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2" sheetId="15" r:id="Raa806201c58e48d1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<x:sst xmlns:x="http://schemas.openxmlformats.org/spreadsheetml/2006/main" count="100" uniqueCount="15">
  <x:si>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</x:si>
  <x:si>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</x:si>
  <x:si>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</x:si>
  <x:si>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</x:si>
  <x:si>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</x:si>
  <x:si>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</x:si>
  <x:si>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</x:si>
  <x:si>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</x:si>
  <x:si>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</x:si>
  <x:si>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</x:si>
  <x:si>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</x:si>
  <x:si>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</x:si>
  <x:si>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</x:si>
  <x:si>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</x:si>
  <x:si>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</x:si>
  <x:si>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</x:si>
  <x:si>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</x:si>
  <x:si>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</x:si>
  <x:si>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</x:si>
  <x:si>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</x:si>
  <x:si>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</x:si>
  <x:si>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</x:si>
  <x:si>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</x:si>
  <x:si>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</x:si>
  <x:si>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</x:si>
  <x:si>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</x:si>
  <x:si>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</x:si>
  <x:si>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</x:si>
  <x:si>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</x:si>
  <x:si>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</x:si>
  <x:si>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</x:si>
  <x:si>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</x:si>
  <x:si>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</x:si>
  <x:si>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</x:si>
  <x:si>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</x:si>
  <x:si>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</x:si>
  <x:si>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</x:si>
  <x:si>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</x:si>
  <x:si>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</x:si>
  <x:si>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</x:si>
  <x:si>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</x:si>
  <x:si>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</x:si>
  <x:si>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</x:si>
  <x:si>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</x:si>
  <x:si>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</x:si>
  <x:si>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</x:si>
  <x:si>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</x:si>
  <x:si>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</x:si>
  <x:si>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</x:si>
  <x:si>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</x:si>
  <x:si>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</x:si>
  <x:si>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</x:si>
  <x:si>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</x:si>
  <x:si>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</x:si>
  <x:si>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</x:si>
  <x:si>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</x:si>
  <x:si>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</x:si>
  <x:si>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</x:si>
  <x:si>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</x:si>
  <x:si>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</x:si>
  <x:si>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</x:si>
  <x:si>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</x:si>
  <x:si>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</x:si>
  <x:si>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</x:si>
  <x:si>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</x:si>
  <x:si>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</x:si>
  <x:si>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</x:si>
  <x:si>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</x:si>
  <x:si>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</x:si>
  <x:si>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</x:si>
  <x:si>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</x:si>
  <x:si>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</x:si>
  <x:si>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</x:si>
  <x:si>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</x:si>
  <x:si>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</x:si>
  <x:si>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</x:si>
  <x:si>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</x:si>
  <x:si>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</x:si>
  <x:si>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</x:si>
  <x:si>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</x:si>
  <x:si>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</x:si>
  <x:si>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</x:si>
  <x:si>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</x:si>
  <x:si>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</x:si>
  <x:si>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</x:si>
  <x:si>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</x:si>
  <x:si>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</x:si>
  <x:si>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</x:si>
  <x:si>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</x:si>
  <x:si>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Oxy_02</x:t>
  </x:si>
  <x:si>
    <x:t>O2</x:t>
  </x:si>
  <x:si>
    <x:t>PSt7-10</x:t>
  </x:si>
  <x:si>
    <x:t>170328-007</x:t>
  </x:si>
  <x:si>
    <x:t>0000-00</x:t>
  </x:si>
  <x:si>
    <x:t>Oxy_02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</x:si>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</x:sst>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aa806201c58e48d1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646579287</x:v>
      </x:c>
      <x:c r="D2" t="s">
        <x:v>91</x:v>
      </x:c>
      <x:c r="E2" t="s">
        <x:v>92</x:v>
      </x:c>
      <x:c r="F2" t="s">
        <x:v>93</x:v>
      </x:c>
      <x:c r="G2" s="1">
        <x:v>44771.467691879785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44771.467691879785</x:v>
      </x:c>
      <x:c r="C2" s="6">
        <x:v>55.5</x:v>
      </x:c>
      <x:c r="D2" s="6">
        <x:v>20</x:v>
      </x:c>
      <x:c r="E2" t="s">
        <x:v>95</x:v>
      </x:c>
      <x:c r="F2" s="6">
        <x:v>21.82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44777.56527341829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81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68573</x:v>
      </x:c>
      <x:c r="B2" s="1">
        <x:v>44774.62098016702</x:v>
      </x:c>
      <x:c r="C2" s="6">
        <x:v>0</x:v>
      </x:c>
      <x:c r="D2" s="14" t="s">
        <x:v>94</x:v>
      </x:c>
      <x:c r="E2" s="15">
        <x:v>44771.467691879785</x:v>
      </x:c>
      <x:c r="F2" t="s">
        <x:v>99</x:v>
      </x:c>
      <x:c r="G2" s="6">
        <x:v>89.13880382762416</x:v>
      </x:c>
      <x:c r="H2" t="s">
        <x:v>97</x:v>
      </x:c>
      <x:c r="I2" s="6">
        <x:v>27.847848851186427</x:v>
      </x:c>
      <x:c r="J2" t="s">
        <x:v>95</x:v>
      </x:c>
      <x:c r="K2" s="6">
        <x:v>1018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21.774</x:v>
      </x:c>
      <x:c r="S2" s="8">
        <x:v>82054.9378974572</x:v>
      </x:c>
      <x:c r="T2" s="12">
        <x:v>359892.76455962105</x:v>
      </x:c>
      <x:c r="U2" s="12">
        <x:v>28</x:v>
      </x:c>
      <x:c r="V2" s="12">
        <x:v>54</x:v>
      </x:c>
      <x:c r="W2" s="12">
        <x:f>NA()</x:f>
      </x:c>
    </x:row>
    <x:row r="3">
      <x:c r="A3">
        <x:v>68575</x:v>
      </x:c>
      <x:c r="B3" s="1">
        <x:v>44774.62099017579</x:v>
      </x:c>
      <x:c r="C3" s="6">
        <x:v>0.014412623333333333</x:v>
      </x:c>
      <x:c r="D3" s="14" t="s">
        <x:v>94</x:v>
      </x:c>
      <x:c r="E3" s="15">
        <x:v>44771.467691879785</x:v>
      </x:c>
      <x:c r="F3" t="s">
        <x:v>99</x:v>
      </x:c>
      <x:c r="G3" s="6">
        <x:v>89.12457894640036</x:v>
      </x:c>
      <x:c r="H3" t="s">
        <x:v>97</x:v>
      </x:c>
      <x:c r="I3" s="6">
        <x:v>27.846342584171907</x:v>
      </x:c>
      <x:c r="J3" t="s">
        <x:v>95</x:v>
      </x:c>
      <x:c r="K3" s="6">
        <x:v>1018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21.776</x:v>
      </x:c>
      <x:c r="S3" s="8">
        <x:v>82028.55474692103</x:v>
      </x:c>
      <x:c r="T3" s="12">
        <x:v>359824.43418843974</x:v>
      </x:c>
      <x:c r="U3" s="12">
        <x:v>28</x:v>
      </x:c>
      <x:c r="V3" s="12">
        <x:v>54</x:v>
      </x:c>
      <x:c r="W3" s="12">
        <x:f>NA()</x:f>
      </x:c>
    </x:row>
    <x:row r="4">
      <x:c r="A4">
        <x:v>68576</x:v>
      </x:c>
      <x:c r="B4" s="1">
        <x:v>44774.62100136122</x:v>
      </x:c>
      <x:c r="C4" s="6">
        <x:v>0.030519656666666665</x:v>
      </x:c>
      <x:c r="D4" s="14" t="s">
        <x:v>94</x:v>
      </x:c>
      <x:c r="E4" s="15">
        <x:v>44771.467691879785</x:v>
      </x:c>
      <x:c r="F4" t="s">
        <x:v>99</x:v>
      </x:c>
      <x:c r="G4" s="6">
        <x:v>89.1216691606522</x:v>
      </x:c>
      <x:c r="H4" t="s">
        <x:v>97</x:v>
      </x:c>
      <x:c r="I4" s="6">
        <x:v>27.84070915153052</x:v>
      </x:c>
      <x:c r="J4" t="s">
        <x:v>95</x:v>
      </x:c>
      <x:c r="K4" s="6">
        <x:v>1018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21.777</x:v>
      </x:c>
      <x:c r="S4" s="8">
        <x:v>82016.67177248227</x:v>
      </x:c>
      <x:c r="T4" s="12">
        <x:v>359792.0936138076</x:v>
      </x:c>
      <x:c r="U4" s="12">
        <x:v>28</x:v>
      </x:c>
      <x:c r="V4" s="12">
        <x:v>54</x:v>
      </x:c>
      <x:c r="W4" s="12">
        <x:f>NA()</x:f>
      </x:c>
    </x:row>
    <x:row r="5">
      <x:c r="A5">
        <x:v>68579</x:v>
      </x:c>
      <x:c r="B5" s="1">
        <x:v>44774.6210131347</x:v>
      </x:c>
      <x:c r="C5" s="6">
        <x:v>0.04747346833333333</x:v>
      </x:c>
      <x:c r="D5" s="14" t="s">
        <x:v>94</x:v>
      </x:c>
      <x:c r="E5" s="15">
        <x:v>44771.467691879785</x:v>
      </x:c>
      <x:c r="F5" t="s">
        <x:v>99</x:v>
      </x:c>
      <x:c r="G5" s="6">
        <x:v>89.13007769899112</x:v>
      </x:c>
      <x:c r="H5" t="s">
        <x:v>97</x:v>
      </x:c>
      <x:c r="I5" s="6">
        <x:v>27.83995601954075</x:v>
      </x:c>
      <x:c r="J5" t="s">
        <x:v>95</x:v>
      </x:c>
      <x:c r="K5" s="6">
        <x:v>1018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21.776</x:v>
      </x:c>
      <x:c r="S5" s="8">
        <x:v>81995.79614506419</x:v>
      </x:c>
      <x:c r="T5" s="12">
        <x:v>359766.91468201636</x:v>
      </x:c>
      <x:c r="U5" s="12">
        <x:v>28</x:v>
      </x:c>
      <x:c r="V5" s="12">
        <x:v>54</x:v>
      </x:c>
      <x:c r="W5" s="12">
        <x:f>NA()</x:f>
      </x:c>
    </x:row>
    <x:row r="6">
      <x:c r="A6">
        <x:v>68583</x:v>
      </x:c>
      <x:c r="B6" s="1">
        <x:v>44774.621024908265</x:v>
      </x:c>
      <x:c r="C6" s="6">
        <x:v>0.06442739833333333</x:v>
      </x:c>
      <x:c r="D6" s="14" t="s">
        <x:v>94</x:v>
      </x:c>
      <x:c r="E6" s="15">
        <x:v>44771.467691879785</x:v>
      </x:c>
      <x:c r="F6" t="s">
        <x:v>99</x:v>
      </x:c>
      <x:c r="G6" s="6">
        <x:v>89.10939759842579</x:v>
      </x:c>
      <x:c r="H6" t="s">
        <x:v>97</x:v>
      </x:c>
      <x:c r="I6" s="6">
        <x:v>27.845950954858836</x:v>
      </x:c>
      <x:c r="J6" t="s">
        <x:v>95</x:v>
      </x:c>
      <x:c r="K6" s="6">
        <x:v>1018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21.778</x:v>
      </x:c>
      <x:c r="S6" s="8">
        <x:v>81990.43718869085</x:v>
      </x:c>
      <x:c r="T6" s="12">
        <x:v>359743.9598991555</x:v>
      </x:c>
      <x:c r="U6" s="12">
        <x:v>28</x:v>
      </x:c>
      <x:c r="V6" s="12">
        <x:v>54</x:v>
      </x:c>
      <x:c r="W6" s="12">
        <x:f>NA()</x:f>
      </x:c>
    </x:row>
    <x:row r="7">
      <x:c r="A7">
        <x:v>68585</x:v>
      </x:c>
      <x:c r="B7" s="1">
        <x:v>44774.62103609409</x:v>
      </x:c>
      <x:c r="C7" s="6">
        <x:v>0.08053497833333334</x:v>
      </x:c>
      <x:c r="D7" s="14" t="s">
        <x:v>94</x:v>
      </x:c>
      <x:c r="E7" s="15">
        <x:v>44771.467691879785</x:v>
      </x:c>
      <x:c r="F7" t="s">
        <x:v>99</x:v>
      </x:c>
      <x:c r="G7" s="6">
        <x:v>89.13239134154436</x:v>
      </x:c>
      <x:c r="H7" t="s">
        <x:v>97</x:v>
      </x:c>
      <x:c r="I7" s="6">
        <x:v>27.84628233350577</x:v>
      </x:c>
      <x:c r="J7" t="s">
        <x:v>95</x:v>
      </x:c>
      <x:c r="K7" s="6">
        <x:v>1018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21.775</x:v>
      </x:c>
      <x:c r="S7" s="8">
        <x:v>81978.63066813596</x:v>
      </x:c>
      <x:c r="T7" s="12">
        <x:v>359735.8368683469</x:v>
      </x:c>
      <x:c r="U7" s="12">
        <x:v>28</x:v>
      </x:c>
      <x:c r="V7" s="12">
        <x:v>54</x:v>
      </x:c>
      <x:c r="W7" s="12">
        <x:f>NA()</x:f>
      </x:c>
    </x:row>
    <x:row r="8">
      <x:c r="A8">
        <x:v>68589</x:v>
      </x:c>
      <x:c r="B8" s="1">
        <x:v>44774.62104791402</x:v>
      </x:c>
      <x:c r="C8" s="6">
        <x:v>0.09755567833333334</x:v>
      </x:c>
      <x:c r="D8" s="14" t="s">
        <x:v>94</x:v>
      </x:c>
      <x:c r="E8" s="15">
        <x:v>44771.467691879785</x:v>
      </x:c>
      <x:c r="F8" t="s">
        <x:v>99</x:v>
      </x:c>
      <x:c r="G8" s="6">
        <x:v>89.09043003483674</x:v>
      </x:c>
      <x:c r="H8" t="s">
        <x:v>97</x:v>
      </x:c>
      <x:c r="I8" s="6">
        <x:v>27.840950153803078</x:v>
      </x:c>
      <x:c r="J8" t="s">
        <x:v>95</x:v>
      </x:c>
      <x:c r="K8" s="6">
        <x:v>1018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21.781</x:v>
      </x:c>
      <x:c r="S8" s="8">
        <x:v>81978.93969494294</x:v>
      </x:c>
      <x:c r="T8" s="12">
        <x:v>359720.5674826745</x:v>
      </x:c>
      <x:c r="U8" s="12">
        <x:v>28</x:v>
      </x:c>
      <x:c r="V8" s="12">
        <x:v>54</x:v>
      </x:c>
      <x:c r="W8" s="12">
        <x:f>NA()</x:f>
      </x:c>
    </x:row>
    <x:row r="9">
      <x:c r="A9">
        <x:v>68590</x:v>
      </x:c>
      <x:c r="B9" s="1">
        <x:v>44774.62105908878</x:v>
      </x:c>
      <x:c r="C9" s="6">
        <x:v>0.11364733166666667</x:v>
      </x:c>
      <x:c r="D9" s="14" t="s">
        <x:v>94</x:v>
      </x:c>
      <x:c r="E9" s="15">
        <x:v>44771.467691879785</x:v>
      </x:c>
      <x:c r="F9" t="s">
        <x:v>99</x:v>
      </x:c>
      <x:c r="G9" s="6">
        <x:v>89.13347579354092</x:v>
      </x:c>
      <x:c r="H9" t="s">
        <x:v>97</x:v>
      </x:c>
      <x:c r="I9" s="6">
        <x:v>27.83600961067941</x:v>
      </x:c>
      <x:c r="J9" t="s">
        <x:v>95</x:v>
      </x:c>
      <x:c r="K9" s="6">
        <x:v>1018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21.776</x:v>
      </x:c>
      <x:c r="S9" s="8">
        <x:v>81972.10815231629</x:v>
      </x:c>
      <x:c r="T9" s="12">
        <x:v>359725.4162094561</x:v>
      </x:c>
      <x:c r="U9" s="12">
        <x:v>28</x:v>
      </x:c>
      <x:c r="V9" s="12">
        <x:v>54</x:v>
      </x:c>
      <x:c r="W9" s="12">
        <x:f>NA()</x:f>
      </x:c>
    </x:row>
    <x:row r="10">
      <x:c r="A10">
        <x:v>68594</x:v>
      </x:c>
      <x:c r="B10" s="1">
        <x:v>44774.62107083491</x:v>
      </x:c>
      <x:c r="C10" s="6">
        <x:v>0.13056175333333334</x:v>
      </x:c>
      <x:c r="D10" s="14" t="s">
        <x:v>94</x:v>
      </x:c>
      <x:c r="E10" s="15">
        <x:v>44771.467691879785</x:v>
      </x:c>
      <x:c r="F10" t="s">
        <x:v>99</x:v>
      </x:c>
      <x:c r="G10" s="6">
        <x:v>89.08532257297017</x:v>
      </x:c>
      <x:c r="H10" t="s">
        <x:v>97</x:v>
      </x:c>
      <x:c r="I10" s="6">
        <x:v>27.84688484021899</x:v>
      </x:c>
      <x:c r="J10" t="s">
        <x:v>95</x:v>
      </x:c>
      <x:c r="K10" s="6">
        <x:v>1018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21.781</x:v>
      </x:c>
      <x:c r="S10" s="8">
        <x:v>81970.14206339554</x:v>
      </x:c>
      <x:c r="T10" s="12">
        <x:v>359700.87860812485</x:v>
      </x:c>
      <x:c r="U10" s="12">
        <x:v>28</x:v>
      </x:c>
      <x:c r="V10" s="12">
        <x:v>54</x:v>
      </x:c>
      <x:c r="W10" s="12">
        <x:f>NA()</x:f>
      </x:c>
    </x:row>
    <x:row r="11">
      <x:c r="A11">
        <x:v>68598</x:v>
      </x:c>
      <x:c r="B11" s="1">
        <x:v>44774.62108258798</x:v>
      </x:c>
      <x:c r="C11" s="6">
        <x:v>0.147486185</x:v>
      </x:c>
      <x:c r="D11" s="14" t="s">
        <x:v>94</x:v>
      </x:c>
      <x:c r="E11" s="15">
        <x:v>44771.467691879785</x:v>
      </x:c>
      <x:c r="F11" t="s">
        <x:v>99</x:v>
      </x:c>
      <x:c r="G11" s="6">
        <x:v>89.1103008601598</x:v>
      </x:c>
      <x:c r="H11" t="s">
        <x:v>97</x:v>
      </x:c>
      <x:c r="I11" s="6">
        <x:v>27.835889109718664</x:v>
      </x:c>
      <x:c r="J11" t="s">
        <x:v>95</x:v>
      </x:c>
      <x:c r="K11" s="6">
        <x:v>1018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21.779</x:v>
      </x:c>
      <x:c r="S11" s="8">
        <x:v>81961.61538524904</x:v>
      </x:c>
      <x:c r="T11" s="12">
        <x:v>359681.5177519051</x:v>
      </x:c>
      <x:c r="U11" s="12">
        <x:v>28</x:v>
      </x:c>
      <x:c r="V11" s="12">
        <x:v>54</x:v>
      </x:c>
      <x:c r="W11" s="12">
        <x:f>NA()</x:f>
      </x:c>
    </x:row>
    <x:row r="12">
      <x:c r="A12">
        <x:v>68599</x:v>
      </x:c>
      <x:c r="B12" s="1">
        <x:v>44774.62109377107</x:v>
      </x:c>
      <x:c r="C12" s="6">
        <x:v>0.16358984166666668</x:v>
      </x:c>
      <x:c r="D12" s="14" t="s">
        <x:v>94</x:v>
      </x:c>
      <x:c r="E12" s="15">
        <x:v>44771.467691879785</x:v>
      </x:c>
      <x:c r="F12" t="s">
        <x:v>99</x:v>
      </x:c>
      <x:c r="G12" s="6">
        <x:v>89.08713735167679</x:v>
      </x:c>
      <x:c r="H12" t="s">
        <x:v>97</x:v>
      </x:c>
      <x:c r="I12" s="6">
        <x:v>27.84477606719429</x:v>
      </x:c>
      <x:c r="J12" t="s">
        <x:v>95</x:v>
      </x:c>
      <x:c r="K12" s="6">
        <x:v>1018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21.781</x:v>
      </x:c>
      <x:c r="S12" s="8">
        <x:v>81951.48490150183</x:v>
      </x:c>
      <x:c r="T12" s="12">
        <x:v>359680.39316629467</x:v>
      </x:c>
      <x:c r="U12" s="12">
        <x:v>28</x:v>
      </x:c>
      <x:c r="V12" s="12">
        <x:v>54</x:v>
      </x:c>
      <x:c r="W12" s="12">
        <x:f>NA()</x:f>
      </x:c>
    </x:row>
    <x:row r="13">
      <x:c r="A13">
        <x:v>68603</x:v>
      </x:c>
      <x:c r="B13" s="1">
        <x:v>44774.621105545164</x:v>
      </x:c>
      <x:c r="C13" s="6">
        <x:v>0.18054453333333334</x:v>
      </x:c>
      <x:c r="D13" s="14" t="s">
        <x:v>94</x:v>
      </x:c>
      <x:c r="E13" s="15">
        <x:v>44771.467691879785</x:v>
      </x:c>
      <x:c r="F13" t="s">
        <x:v>99</x:v>
      </x:c>
      <x:c r="G13" s="6">
        <x:v>89.14630099829483</x:v>
      </x:c>
      <x:c r="H13" t="s">
        <x:v>97</x:v>
      </x:c>
      <x:c r="I13" s="6">
        <x:v>27.839142637181794</x:v>
      </x:c>
      <x:c r="J13" t="s">
        <x:v>95</x:v>
      </x:c>
      <x:c r="K13" s="6">
        <x:v>1018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21.774</x:v>
      </x:c>
      <x:c r="S13" s="8">
        <x:v>81948.29236009672</x:v>
      </x:c>
      <x:c r="T13" s="12">
        <x:v>359687.9642468998</x:v>
      </x:c>
      <x:c r="U13" s="12">
        <x:v>28</x:v>
      </x:c>
      <x:c r="V13" s="12">
        <x:v>54</x:v>
      </x:c>
      <x:c r="W13" s="12">
        <x:f>NA()</x:f>
      </x:c>
    </x:row>
    <x:row r="14">
      <x:c r="A14">
        <x:v>68607</x:v>
      </x:c>
      <x:c r="B14" s="1">
        <x:v>44774.621117320516</x:v>
      </x:c>
      <x:c r="C14" s="6">
        <x:v>0.19750103833333332</x:v>
      </x:c>
      <x:c r="D14" s="14" t="s">
        <x:v>94</x:v>
      </x:c>
      <x:c r="E14" s="15">
        <x:v>44771.467691879785</x:v>
      </x:c>
      <x:c r="F14" t="s">
        <x:v>99</x:v>
      </x:c>
      <x:c r="G14" s="6">
        <x:v>89.1733288106595</x:v>
      </x:c>
      <x:c r="H14" t="s">
        <x:v>97</x:v>
      </x:c>
      <x:c r="I14" s="6">
        <x:v>27.83480460126475</x:v>
      </x:c>
      <x:c r="J14" t="s">
        <x:v>95</x:v>
      </x:c>
      <x:c r="K14" s="6">
        <x:v>1018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21.771</x:v>
      </x:c>
      <x:c r="S14" s="8">
        <x:v>81938.33923155727</x:v>
      </x:c>
      <x:c r="T14" s="12">
        <x:v>359678.971712692</x:v>
      </x:c>
      <x:c r="U14" s="12">
        <x:v>28</x:v>
      </x:c>
      <x:c r="V14" s="12">
        <x:v>54</x:v>
      </x:c>
      <x:c r="W14" s="12">
        <x:f>NA()</x:f>
      </x:c>
    </x:row>
    <x:row r="15">
      <x:c r="A15">
        <x:v>68608</x:v>
      </x:c>
      <x:c r="B15" s="1">
        <x:v>44774.621128504914</x:v>
      </x:c>
      <x:c r="C15" s="6">
        <x:v>0.21360657166666666</x:v>
      </x:c>
      <x:c r="D15" s="14" t="s">
        <x:v>94</x:v>
      </x:c>
      <x:c r="E15" s="15">
        <x:v>44771.467691879785</x:v>
      </x:c>
      <x:c r="F15" t="s">
        <x:v>99</x:v>
      </x:c>
      <x:c r="G15" s="6">
        <x:v>89.13370925828318</x:v>
      </x:c>
      <x:c r="H15" t="s">
        <x:v>97</x:v>
      </x:c>
      <x:c r="I15" s="6">
        <x:v>27.835738483523528</x:v>
      </x:c>
      <x:c r="J15" t="s">
        <x:v>95</x:v>
      </x:c>
      <x:c r="K15" s="6">
        <x:v>1018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21.776</x:v>
      </x:c>
      <x:c r="S15" s="8">
        <x:v>81940.21430721355</x:v>
      </x:c>
      <x:c r="T15" s="12">
        <x:v>359678.1787471122</x:v>
      </x:c>
      <x:c r="U15" s="12">
        <x:v>28</x:v>
      </x:c>
      <x:c r="V15" s="12">
        <x:v>54</x:v>
      </x:c>
      <x:c r="W15" s="12">
        <x:f>NA()</x:f>
      </x:c>
    </x:row>
    <x:row r="16">
      <x:c r="A16">
        <x:v>68614</x:v>
      </x:c>
      <x:c r="B16" s="1">
        <x:v>44774.62114029571</x:v>
      </x:c>
      <x:c r="C16" s="6">
        <x:v>0.23058531833333334</x:v>
      </x:c>
      <x:c r="D16" s="14" t="s">
        <x:v>94</x:v>
      </x:c>
      <x:c r="E16" s="15">
        <x:v>44771.467691879785</x:v>
      </x:c>
      <x:c r="F16" t="s">
        <x:v>99</x:v>
      </x:c>
      <x:c r="G16" s="6">
        <x:v>89.14733875112586</x:v>
      </x:c>
      <x:c r="H16" t="s">
        <x:v>97</x:v>
      </x:c>
      <x:c r="I16" s="6">
        <x:v>27.837937626642542</x:v>
      </x:c>
      <x:c r="J16" t="s">
        <x:v>95</x:v>
      </x:c>
      <x:c r="K16" s="6">
        <x:v>1018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21.774</x:v>
      </x:c>
      <x:c r="S16" s="8">
        <x:v>81929.08676081517</x:v>
      </x:c>
      <x:c r="T16" s="12">
        <x:v>359668.518822063</x:v>
      </x:c>
      <x:c r="U16" s="12">
        <x:v>28</x:v>
      </x:c>
      <x:c r="V16" s="12">
        <x:v>54</x:v>
      </x:c>
      <x:c r="W16" s="12">
        <x:f>NA()</x:f>
      </x:c>
    </x:row>
    <x:row r="17">
      <x:c r="A17">
        <x:v>68619</x:v>
      </x:c>
      <x:c r="B17" s="1">
        <x:v>44774.62115207611</x:v>
      </x:c>
      <x:c r="C17" s="6">
        <x:v>0.24754909</x:v>
      </x:c>
      <x:c r="D17" s="14" t="s">
        <x:v>94</x:v>
      </x:c>
      <x:c r="E17" s="15">
        <x:v>44771.467691879785</x:v>
      </x:c>
      <x:c r="F17" t="s">
        <x:v>99</x:v>
      </x:c>
      <x:c r="G17" s="6">
        <x:v>89.12240035054664</x:v>
      </x:c>
      <x:c r="H17" t="s">
        <x:v>97</x:v>
      </x:c>
      <x:c r="I17" s="6">
        <x:v>27.848873113142417</x:v>
      </x:c>
      <x:c r="J17" t="s">
        <x:v>95</x:v>
      </x:c>
      <x:c r="K17" s="6">
        <x:v>1018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21.776</x:v>
      </x:c>
      <x:c r="S17" s="8">
        <x:v>81921.58406684018</x:v>
      </x:c>
      <x:c r="T17" s="12">
        <x:v>359655.2955291173</x:v>
      </x:c>
      <x:c r="U17" s="12">
        <x:v>28</x:v>
      </x:c>
      <x:c r="V17" s="12">
        <x:v>54</x:v>
      </x:c>
      <x:c r="W17" s="12">
        <x:f>NA()</x:f>
      </x:c>
    </x:row>
    <x:row r="18">
      <x:c r="A18">
        <x:v>68620</x:v>
      </x:c>
      <x:c r="B18" s="1">
        <x:v>44774.621163284035</x:v>
      </x:c>
      <x:c r="C18" s="6">
        <x:v>0.26368850833333335</x:v>
      </x:c>
      <x:c r="D18" s="14" t="s">
        <x:v>94</x:v>
      </x:c>
      <x:c r="E18" s="15">
        <x:v>44771.467691879785</x:v>
      </x:c>
      <x:c r="F18" t="s">
        <x:v>99</x:v>
      </x:c>
      <x:c r="G18" s="6">
        <x:v>89.13374577214103</x:v>
      </x:c>
      <x:c r="H18" t="s">
        <x:v>97</x:v>
      </x:c>
      <x:c r="I18" s="6">
        <x:v>27.853723299002468</x:v>
      </x:c>
      <x:c r="J18" t="s">
        <x:v>95</x:v>
      </x:c>
      <x:c r="K18" s="6">
        <x:v>1018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21.774</x:v>
      </x:c>
      <x:c r="S18" s="8">
        <x:v>81918.02335789599</x:v>
      </x:c>
      <x:c r="T18" s="12">
        <x:v>359644.76038740977</x:v>
      </x:c>
      <x:c r="U18" s="12">
        <x:v>28</x:v>
      </x:c>
      <x:c r="V18" s="12">
        <x:v>54</x:v>
      </x:c>
      <x:c r="W18" s="12">
        <x:f>NA()</x:f>
      </x:c>
    </x:row>
    <x:row r="19">
      <x:c r="A19">
        <x:v>68628</x:v>
      </x:c>
      <x:c r="B19" s="1">
        <x:v>44774.62117505833</x:v>
      </x:c>
      <x:c r="C19" s="6">
        <x:v>0.28064348833333336</x:v>
      </x:c>
      <x:c r="D19" s="14" t="s">
        <x:v>94</x:v>
      </x:c>
      <x:c r="E19" s="15">
        <x:v>44771.467691879785</x:v>
      </x:c>
      <x:c r="F19" t="s">
        <x:v>99</x:v>
      </x:c>
      <x:c r="G19" s="6">
        <x:v>89.12195945495783</x:v>
      </x:c>
      <x:c r="H19" t="s">
        <x:v>97</x:v>
      </x:c>
      <x:c r="I19" s="6">
        <x:v>27.84938524423751</x:v>
      </x:c>
      <x:c r="J19" t="s">
        <x:v>95</x:v>
      </x:c>
      <x:c r="K19" s="6">
        <x:v>1018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21.776</x:v>
      </x:c>
      <x:c r="S19" s="8">
        <x:v>81917.65523825401</x:v>
      </x:c>
      <x:c r="T19" s="12">
        <x:v>359638.53346420766</x:v>
      </x:c>
      <x:c r="U19" s="12">
        <x:v>28</x:v>
      </x:c>
      <x:c r="V19" s="12">
        <x:v>54</x:v>
      </x:c>
      <x:c r="W19" s="12">
        <x:f>NA()</x:f>
      </x:c>
    </x:row>
    <x:row r="20">
      <x:c r="A20">
        <x:v>68634</x:v>
      </x:c>
      <x:c r="B20" s="1">
        <x:v>44774.62118683266</x:v>
      </x:c>
      <x:c r="C20" s="6">
        <x:v>0.29759852</x:v>
      </x:c>
      <x:c r="D20" s="14" t="s">
        <x:v>94</x:v>
      </x:c>
      <x:c r="E20" s="15">
        <x:v>44771.467691879785</x:v>
      </x:c>
      <x:c r="F20" t="s">
        <x:v>99</x:v>
      </x:c>
      <x:c r="G20" s="6">
        <x:v>89.13529652209736</x:v>
      </x:c>
      <x:c r="H20" t="s">
        <x:v>97</x:v>
      </x:c>
      <x:c r="I20" s="6">
        <x:v>27.842908297906888</x:v>
      </x:c>
      <x:c r="J20" t="s">
        <x:v>95</x:v>
      </x:c>
      <x:c r="K20" s="6">
        <x:v>1018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21.775</x:v>
      </x:c>
      <x:c r="S20" s="8">
        <x:v>81910.62625654177</x:v>
      </x:c>
      <x:c r="T20" s="12">
        <x:v>359643.3788094505</x:v>
      </x:c>
      <x:c r="U20" s="12">
        <x:v>28</x:v>
      </x:c>
      <x:c r="V20" s="12">
        <x:v>54</x:v>
      </x:c>
      <x:c r="W20" s="12">
        <x:f>NA()</x:f>
      </x:c>
    </x:row>
    <x:row r="21">
      <x:c r="A21">
        <x:v>68637</x:v>
      </x:c>
      <x:c r="B21" s="1">
        <x:v>44774.62119800394</x:v>
      </x:c>
      <x:c r="C21" s="6">
        <x:v>0.313685155</x:v>
      </x:c>
      <x:c r="D21" s="14" t="s">
        <x:v>94</x:v>
      </x:c>
      <x:c r="E21" s="15">
        <x:v>44771.467691879785</x:v>
      </x:c>
      <x:c r="F21" t="s">
        <x:v>99</x:v>
      </x:c>
      <x:c r="G21" s="6">
        <x:v>89.11645155163114</x:v>
      </x:c>
      <x:c r="H21" t="s">
        <x:v>97</x:v>
      </x:c>
      <x:c r="I21" s="6">
        <x:v>27.837756875098876</x:v>
      </x:c>
      <x:c r="J21" t="s">
        <x:v>95</x:v>
      </x:c>
      <x:c r="K21" s="6">
        <x:v>1018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21.778</x:v>
      </x:c>
      <x:c r="S21" s="8">
        <x:v>81908.99179041591</x:v>
      </x:c>
      <x:c r="T21" s="12">
        <x:v>359634.59053397813</x:v>
      </x:c>
      <x:c r="U21" s="12">
        <x:v>28</x:v>
      </x:c>
      <x:c r="V21" s="12">
        <x:v>54</x:v>
      </x:c>
      <x:c r="W21" s="12">
        <x:f>NA()</x:f>
      </x:c>
    </x:row>
    <x:row r="22">
      <x:c r="A22">
        <x:v>68642</x:v>
      </x:c>
      <x:c r="B22" s="1">
        <x:v>44774.621209695695</x:v>
      </x:c>
      <x:c r="C22" s="6">
        <x:v>0.330521285</x:v>
      </x:c>
      <x:c r="D22" s="14" t="s">
        <x:v>94</x:v>
      </x:c>
      <x:c r="E22" s="15">
        <x:v>44771.467691879785</x:v>
      </x:c>
      <x:c r="F22" t="s">
        <x:v>99</x:v>
      </x:c>
      <x:c r="G22" s="6">
        <x:v>89.10368811526239</x:v>
      </x:c>
      <x:c r="H22" t="s">
        <x:v>97</x:v>
      </x:c>
      <x:c r="I22" s="6">
        <x:v>27.843571054631866</x:v>
      </x:c>
      <x:c r="J22" t="s">
        <x:v>95</x:v>
      </x:c>
      <x:c r="K22" s="6">
        <x:v>1018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21.779</x:v>
      </x:c>
      <x:c r="S22" s="8">
        <x:v>81908.59461077976</x:v>
      </x:c>
      <x:c r="T22" s="12">
        <x:v>359629.7518584262</x:v>
      </x:c>
      <x:c r="U22" s="12">
        <x:v>28</x:v>
      </x:c>
      <x:c r="V22" s="12">
        <x:v>54</x:v>
      </x:c>
      <x:c r="W22" s="12">
        <x:f>NA()</x:f>
      </x:c>
    </x:row>
    <x:row r="23">
      <x:c r="A23">
        <x:v>68652</x:v>
      </x:c>
      <x:c r="B23" s="1">
        <x:v>44774.62122149451</x:v>
      </x:c>
      <x:c r="C23" s="6">
        <x:v>0.34751158</x:v>
      </x:c>
      <x:c r="D23" s="14" t="s">
        <x:v>94</x:v>
      </x:c>
      <x:c r="E23" s="15">
        <x:v>44771.467691879785</x:v>
      </x:c>
      <x:c r="F23" t="s">
        <x:v>99</x:v>
      </x:c>
      <x:c r="G23" s="6">
        <x:v>89.11878578358386</x:v>
      </x:c>
      <x:c r="H23" t="s">
        <x:v>97</x:v>
      </x:c>
      <x:c r="I23" s="6">
        <x:v>27.835045603113485</x:v>
      </x:c>
      <x:c r="J23" t="s">
        <x:v>95</x:v>
      </x:c>
      <x:c r="K23" s="6">
        <x:v>1018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21.778</x:v>
      </x:c>
      <x:c r="S23" s="8">
        <x:v>81897.59879719013</x:v>
      </x:c>
      <x:c r="T23" s="12">
        <x:v>359638.7193497836</x:v>
      </x:c>
      <x:c r="U23" s="12">
        <x:v>28</x:v>
      </x:c>
      <x:c r="V23" s="12">
        <x:v>54</x:v>
      </x:c>
      <x:c r="W23" s="12">
        <x:f>NA()</x:f>
      </x:c>
    </x:row>
    <x:row r="24">
      <x:c r="A24">
        <x:v>68654</x:v>
      </x:c>
      <x:c r="B24" s="1">
        <x:v>44774.621232680176</x:v>
      </x:c>
      <x:c r="C24" s="6">
        <x:v>0.36361894666666666</x:v>
      </x:c>
      <x:c r="D24" s="14" t="s">
        <x:v>94</x:v>
      </x:c>
      <x:c r="E24" s="15">
        <x:v>44771.467691879785</x:v>
      </x:c>
      <x:c r="F24" t="s">
        <x:v>99</x:v>
      </x:c>
      <x:c r="G24" s="6">
        <x:v>89.16239823681573</x:v>
      </x:c>
      <x:c r="H24" t="s">
        <x:v>97</x:v>
      </x:c>
      <x:c r="I24" s="6">
        <x:v>27.83847988133175</x:v>
      </x:c>
      <x:c r="J24" t="s">
        <x:v>95</x:v>
      </x:c>
      <x:c r="K24" s="6">
        <x:v>1018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21.772</x:v>
      </x:c>
      <x:c r="S24" s="8">
        <x:v>81895.22663997012</x:v>
      </x:c>
      <x:c r="T24" s="12">
        <x:v>359621.0103160885</x:v>
      </x:c>
      <x:c r="U24" s="12">
        <x:v>28</x:v>
      </x:c>
      <x:c r="V24" s="12">
        <x:v>54</x:v>
      </x:c>
      <x:c r="W24" s="12">
        <x:f>NA()</x:f>
      </x:c>
    </x:row>
    <x:row r="25">
      <x:c r="A25">
        <x:v>68661</x:v>
      </x:c>
      <x:c r="B25" s="1">
        <x:v>44774.621244627466</x:v>
      </x:c>
      <x:c r="C25" s="6">
        <x:v>0.3808230383333333</x:v>
      </x:c>
      <x:c r="D25" s="14" t="s">
        <x:v>94</x:v>
      </x:c>
      <x:c r="E25" s="15">
        <x:v>44771.467691879785</x:v>
      </x:c>
      <x:c r="F25" t="s">
        <x:v>99</x:v>
      </x:c>
      <x:c r="G25" s="6">
        <x:v>89.16342257083457</x:v>
      </x:c>
      <x:c r="H25" t="s">
        <x:v>97</x:v>
      </x:c>
      <x:c r="I25" s="6">
        <x:v>27.85531994557141</x:v>
      </x:c>
      <x:c r="J25" t="s">
        <x:v>95</x:v>
      </x:c>
      <x:c r="K25" s="6">
        <x:v>1018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21.77</x:v>
      </x:c>
      <x:c r="S25" s="8">
        <x:v>81885.3167109835</x:v>
      </x:c>
      <x:c r="T25" s="12">
        <x:v>359631.76471074147</x:v>
      </x:c>
      <x:c r="U25" s="12">
        <x:v>28</x:v>
      </x:c>
      <x:c r="V25" s="12">
        <x:v>54</x:v>
      </x:c>
      <x:c r="W25" s="12">
        <x:f>NA()</x:f>
      </x:c>
    </x:row>
    <x:row r="26">
      <x:c r="A26">
        <x:v>68668</x:v>
      </x:c>
      <x:c r="B26" s="1">
        <x:v>44774.62125581229</x:v>
      </x:c>
      <x:c r="C26" s="6">
        <x:v>0.3969291933333333</x:v>
      </x:c>
      <x:c r="D26" s="14" t="s">
        <x:v>94</x:v>
      </x:c>
      <x:c r="E26" s="15">
        <x:v>44771.467691879785</x:v>
      </x:c>
      <x:c r="F26" t="s">
        <x:v>99</x:v>
      </x:c>
      <x:c r="G26" s="6">
        <x:v>89.1439458579856</x:v>
      </x:c>
      <x:c r="H26" t="s">
        <x:v>97</x:v>
      </x:c>
      <x:c r="I26" s="6">
        <x:v>27.850891512617636</x:v>
      </x:c>
      <x:c r="J26" t="s">
        <x:v>95</x:v>
      </x:c>
      <x:c r="K26" s="6">
        <x:v>1018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21.773</x:v>
      </x:c>
      <x:c r="S26" s="8">
        <x:v>81890.11940355854</x:v>
      </x:c>
      <x:c r="T26" s="12">
        <x:v>359613.1721832654</x:v>
      </x:c>
      <x:c r="U26" s="12">
        <x:v>28</x:v>
      </x:c>
      <x:c r="V26" s="12">
        <x:v>54</x:v>
      </x:c>
      <x:c r="W26" s="12">
        <x:f>NA()</x:f>
      </x:c>
    </x:row>
    <x:row r="27">
      <x:c r="A27">
        <x:v>68673</x:v>
      </x:c>
      <x:c r="B27" s="1">
        <x:v>44774.62126758668</x:v>
      </x:c>
      <x:c r="C27" s="6">
        <x:v>0.4138843033333333</x:v>
      </x:c>
      <x:c r="D27" s="14" t="s">
        <x:v>94</x:v>
      </x:c>
      <x:c r="E27" s="15">
        <x:v>44771.467691879785</x:v>
      </x:c>
      <x:c r="F27" t="s">
        <x:v>99</x:v>
      </x:c>
      <x:c r="G27" s="6">
        <x:v>89.13317514952135</x:v>
      </x:c>
      <x:c r="H27" t="s">
        <x:v>97</x:v>
      </x:c>
      <x:c r="I27" s="6">
        <x:v>27.854386057863394</x:v>
      </x:c>
      <x:c r="J27" t="s">
        <x:v>95</x:v>
      </x:c>
      <x:c r="K27" s="6">
        <x:v>1018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21.774</x:v>
      </x:c>
      <x:c r="S27" s="8">
        <x:v>81882.39520259552</x:v>
      </x:c>
      <x:c r="T27" s="12">
        <x:v>359610.33470523654</x:v>
      </x:c>
      <x:c r="U27" s="12">
        <x:v>28</x:v>
      </x:c>
      <x:c r="V27" s="12">
        <x:v>54</x:v>
      </x:c>
      <x:c r="W27" s="12">
        <x:f>NA()</x:f>
      </x:c>
    </x:row>
    <x:row r="28">
      <x:c r="A28">
        <x:v>68683</x:v>
      </x:c>
      <x:c r="B28" s="1">
        <x:v>44774.62127936138</x:v>
      </x:c>
      <x:c r="C28" s="6">
        <x:v>0.43083987333333335</x:v>
      </x:c>
      <x:c r="D28" s="14" t="s">
        <x:v>94</x:v>
      </x:c>
      <x:c r="E28" s="15">
        <x:v>44771.467691879785</x:v>
      </x:c>
      <x:c r="F28" t="s">
        <x:v>99</x:v>
      </x:c>
      <x:c r="G28" s="6">
        <x:v>89.1371123394613</x:v>
      </x:c>
      <x:c r="H28" t="s">
        <x:v>97</x:v>
      </x:c>
      <x:c r="I28" s="6">
        <x:v>27.840799527380568</x:v>
      </x:c>
      <x:c r="J28" t="s">
        <x:v>95</x:v>
      </x:c>
      <x:c r="K28" s="6">
        <x:v>1018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21.775</x:v>
      </x:c>
      <x:c r="S28" s="8">
        <x:v>81876.97472297912</x:v>
      </x:c>
      <x:c r="T28" s="12">
        <x:v>359612.9326240922</x:v>
      </x:c>
      <x:c r="U28" s="12">
        <x:v>28</x:v>
      </x:c>
      <x:c r="V28" s="12">
        <x:v>54</x:v>
      </x:c>
      <x:c r="W28" s="12">
        <x:f>NA()</x:f>
      </x:c>
    </x:row>
    <x:row r="29">
      <x:c r="A29">
        <x:v>68690</x:v>
      </x:c>
      <x:c r="B29" s="1">
        <x:v>44774.62129054566</x:v>
      </x:c>
      <x:c r="C29" s="6">
        <x:v>0.446945255</x:v>
      </x:c>
      <x:c r="D29" s="14" t="s">
        <x:v>94</x:v>
      </x:c>
      <x:c r="E29" s="15">
        <x:v>44771.467691879785</x:v>
      </x:c>
      <x:c r="F29" t="s">
        <x:v>99</x:v>
      </x:c>
      <x:c r="G29" s="6">
        <x:v>89.18977572200117</x:v>
      </x:c>
      <x:c r="H29" t="s">
        <x:v>97</x:v>
      </x:c>
      <x:c r="I29" s="6">
        <x:v>27.842757671397067</x:v>
      </x:c>
      <x:c r="J29" t="s">
        <x:v>95</x:v>
      </x:c>
      <x:c r="K29" s="6">
        <x:v>1018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21.768</x:v>
      </x:c>
      <x:c r="S29" s="8">
        <x:v>81875.59750054285</x:v>
      </x:c>
      <x:c r="T29" s="12">
        <x:v>359597.06654859125</x:v>
      </x:c>
      <x:c r="U29" s="12">
        <x:v>28</x:v>
      </x:c>
      <x:c r="V29" s="12">
        <x:v>54</x:v>
      </x:c>
      <x:c r="W29" s="12">
        <x:f>NA()</x:f>
      </x:c>
    </x:row>
    <x:row r="30">
      <x:c r="A30">
        <x:v>68705</x:v>
      </x:c>
      <x:c r="B30" s="1">
        <x:v>44774.62130232036</x:v>
      </x:c>
      <x:c r="C30" s="6">
        <x:v>0.46390081</x:v>
      </x:c>
      <x:c r="D30" s="14" t="s">
        <x:v>94</x:v>
      </x:c>
      <x:c r="E30" s="15">
        <x:v>44771.467691879785</x:v>
      </x:c>
      <x:c r="F30" t="s">
        <x:v>99</x:v>
      </x:c>
      <x:c r="G30" s="6">
        <x:v>89.16014078672465</x:v>
      </x:c>
      <x:c r="H30" t="s">
        <x:v>97</x:v>
      </x:c>
      <x:c r="I30" s="6">
        <x:v>27.841100780231955</x:v>
      </x:c>
      <x:c r="J30" t="s">
        <x:v>95</x:v>
      </x:c>
      <x:c r="K30" s="6">
        <x:v>1018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21.772</x:v>
      </x:c>
      <x:c r="S30" s="8">
        <x:v>81870.16839268162</x:v>
      </x:c>
      <x:c r="T30" s="12">
        <x:v>359597.003211305</x:v>
      </x:c>
      <x:c r="U30" s="12">
        <x:v>28</x:v>
      </x:c>
      <x:c r="V30" s="12">
        <x:v>54</x:v>
      </x:c>
      <x:c r="W30" s="12">
        <x:f>NA()</x:f>
      </x:c>
    </x:row>
    <x:row r="31">
      <x:c r="A31">
        <x:v>68714</x:v>
      </x:c>
      <x:c r="B31" s="1">
        <x:v>44774.62131409377</x:v>
      </x:c>
      <x:c r="C31" s="6">
        <x:v>0.48085452</x:v>
      </x:c>
      <x:c r="D31" s="14" t="s">
        <x:v>94</x:v>
      </x:c>
      <x:c r="E31" s="15">
        <x:v>44771.467691879785</x:v>
      </x:c>
      <x:c r="F31" t="s">
        <x:v>99</x:v>
      </x:c>
      <x:c r="G31" s="6">
        <x:v>89.12216195306873</x:v>
      </x:c>
      <x:c r="H31" t="s">
        <x:v>97</x:v>
      </x:c>
      <x:c r="I31" s="6">
        <x:v>27.840136771203106</x:v>
      </x:c>
      <x:c r="J31" t="s">
        <x:v>95</x:v>
      </x:c>
      <x:c r="K31" s="6">
        <x:v>1018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21.777</x:v>
      </x:c>
      <x:c r="S31" s="8">
        <x:v>81864.20612394389</x:v>
      </x:c>
      <x:c r="T31" s="12">
        <x:v>359588.7376258368</x:v>
      </x:c>
      <x:c r="U31" s="12">
        <x:v>28</x:v>
      </x:c>
      <x:c r="V31" s="12">
        <x:v>54</x:v>
      </x:c>
      <x:c r="W31" s="12">
        <x:f>NA()</x:f>
      </x:c>
    </x:row>
    <x:row r="32">
      <x:c r="A32">
        <x:v>68715</x:v>
      </x:c>
      <x:c r="B32" s="1">
        <x:v>44774.62132527662</x:v>
      </x:c>
      <x:c r="C32" s="6">
        <x:v>0.4969578216666667</x:v>
      </x:c>
      <x:c r="D32" s="14" t="s">
        <x:v>94</x:v>
      </x:c>
      <x:c r="E32" s="15">
        <x:v>44771.467691879785</x:v>
      </x:c>
      <x:c r="F32" t="s">
        <x:v>99</x:v>
      </x:c>
      <x:c r="G32" s="6">
        <x:v>89.1498607080392</x:v>
      </x:c>
      <x:c r="H32" t="s">
        <x:v>97</x:v>
      </x:c>
      <x:c r="I32" s="6">
        <x:v>27.844022934291843</x:v>
      </x:c>
      <x:c r="J32" t="s">
        <x:v>95</x:v>
      </x:c>
      <x:c r="K32" s="6">
        <x:v>1018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21.773</x:v>
      </x:c>
      <x:c r="S32" s="8">
        <x:v>81863.85382698456</x:v>
      </x:c>
      <x:c r="T32" s="12">
        <x:v>359571.3714130795</x:v>
      </x:c>
      <x:c r="U32" s="12">
        <x:v>28</x:v>
      </x:c>
      <x:c r="V32" s="12">
        <x:v>54</x:v>
      </x:c>
      <x:c r="W32" s="12">
        <x:f>NA()</x:f>
      </x:c>
    </x:row>
    <x:row r="33">
      <x:c r="A33">
        <x:v>68732</x:v>
      </x:c>
      <x:c r="B33" s="1">
        <x:v>44774.62133700229</x:v>
      </x:c>
      <x:c r="C33" s="6">
        <x:v>0.5138427783333334</x:v>
      </x:c>
      <x:c r="D33" s="14" t="s">
        <x:v>94</x:v>
      </x:c>
      <x:c r="E33" s="15">
        <x:v>44771.467691879785</x:v>
      </x:c>
      <x:c r="F33" t="s">
        <x:v>99</x:v>
      </x:c>
      <x:c r="G33" s="6">
        <x:v>89.13648497214544</x:v>
      </x:c>
      <x:c r="H33" t="s">
        <x:v>97</x:v>
      </x:c>
      <x:c r="I33" s="6">
        <x:v>27.832515084569422</x:v>
      </x:c>
      <x:c r="J33" t="s">
        <x:v>95</x:v>
      </x:c>
      <x:c r="K33" s="6">
        <x:v>1018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21.776</x:v>
      </x:c>
      <x:c r="S33" s="8">
        <x:v>81858.7593165972</x:v>
      </x:c>
      <x:c r="T33" s="12">
        <x:v>359573.8748397977</x:v>
      </x:c>
      <x:c r="U33" s="12">
        <x:v>28</x:v>
      </x:c>
      <x:c r="V33" s="12">
        <x:v>54</x:v>
      </x:c>
      <x:c r="W33" s="12">
        <x:f>NA()</x:f>
      </x:c>
    </x:row>
    <x:row r="34">
      <x:c r="A34">
        <x:v>68735</x:v>
      </x:c>
      <x:c r="B34" s="1">
        <x:v>44774.621348713605</x:v>
      </x:c>
      <x:c r="C34" s="6">
        <x:v>0.53070708</x:v>
      </x:c>
      <x:c r="D34" s="14" t="s">
        <x:v>94</x:v>
      </x:c>
      <x:c r="E34" s="15">
        <x:v>44771.467691879785</x:v>
      </x:c>
      <x:c r="F34" t="s">
        <x:v>99</x:v>
      </x:c>
      <x:c r="G34" s="6">
        <x:v>89.14707931104509</x:v>
      </x:c>
      <x:c r="H34" t="s">
        <x:v>97</x:v>
      </x:c>
      <x:c r="I34" s="6">
        <x:v>27.838238879236997</x:v>
      </x:c>
      <x:c r="J34" t="s">
        <x:v>95</x:v>
      </x:c>
      <x:c r="K34" s="6">
        <x:v>1018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21.774</x:v>
      </x:c>
      <x:c r="S34" s="8">
        <x:v>81852.89694321154</x:v>
      </x:c>
      <x:c r="T34" s="12">
        <x:v>359573.53717624146</x:v>
      </x:c>
      <x:c r="U34" s="12">
        <x:v>28</x:v>
      </x:c>
      <x:c r="V34" s="12">
        <x:v>54</x:v>
      </x:c>
      <x:c r="W34" s="12">
        <x:f>NA()</x:f>
      </x:c>
    </x:row>
    <x:row r="35">
      <x:c r="A35">
        <x:v>68745</x:v>
      </x:c>
      <x:c r="B35" s="1">
        <x:v>44774.62136043736</x:v>
      </x:c>
      <x:c r="C35" s="6">
        <x:v>0.5475892933333333</x:v>
      </x:c>
      <x:c r="D35" s="14" t="s">
        <x:v>94</x:v>
      </x:c>
      <x:c r="E35" s="15">
        <x:v>44771.467691879785</x:v>
      </x:c>
      <x:c r="F35" t="s">
        <x:v>99</x:v>
      </x:c>
      <x:c r="G35" s="6">
        <x:v>89.15656019768196</x:v>
      </x:c>
      <x:c r="H35" t="s">
        <x:v>97</x:v>
      </x:c>
      <x:c r="I35" s="6">
        <x:v>27.845258072340584</x:v>
      </x:c>
      <x:c r="J35" t="s">
        <x:v>95</x:v>
      </x:c>
      <x:c r="K35" s="6">
        <x:v>1018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21.772</x:v>
      </x:c>
      <x:c r="S35" s="8">
        <x:v>81855.1816197724</x:v>
      </x:c>
      <x:c r="T35" s="12">
        <x:v>359563.90470147226</x:v>
      </x:c>
      <x:c r="U35" s="12">
        <x:v>28</x:v>
      </x:c>
      <x:c r="V35" s="12">
        <x:v>54</x:v>
      </x:c>
      <x:c r="W35" s="12">
        <x:f>NA()</x:f>
      </x:c>
    </x:row>
    <x:row r="36">
      <x:c r="A36">
        <x:v>68758</x:v>
      </x:c>
      <x:c r="B36" s="1">
        <x:v>44774.62137162309</x:v>
      </x:c>
      <x:c r="C36" s="6">
        <x:v>0.563696745</x:v>
      </x:c>
      <x:c r="D36" s="14" t="s">
        <x:v>94</x:v>
      </x:c>
      <x:c r="E36" s="15">
        <x:v>44771.467691879785</x:v>
      </x:c>
      <x:c r="F36" t="s">
        <x:v>99</x:v>
      </x:c>
      <x:c r="G36" s="6">
        <x:v>89.14122862532864</x:v>
      </x:c>
      <x:c r="H36" t="s">
        <x:v>97</x:v>
      </x:c>
      <x:c r="I36" s="6">
        <x:v>27.863062185929266</x:v>
      </x:c>
      <x:c r="J36" t="s">
        <x:v>95</x:v>
      </x:c>
      <x:c r="K36" s="6">
        <x:v>1018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21.772</x:v>
      </x:c>
      <x:c r="S36" s="8">
        <x:v>81849.99380400205</x:v>
      </x:c>
      <x:c r="T36" s="12">
        <x:v>359551.4694513519</x:v>
      </x:c>
      <x:c r="U36" s="12">
        <x:v>28</x:v>
      </x:c>
      <x:c r="V36" s="12">
        <x:v>54</x:v>
      </x:c>
      <x:c r="W36" s="12">
        <x:f>NA()</x:f>
      </x:c>
    </x:row>
    <x:row r="37">
      <x:c r="A37">
        <x:v>68763</x:v>
      </x:c>
      <x:c r="B37" s="1">
        <x:v>44774.62138339724</x:v>
      </x:c>
      <x:c r="C37" s="6">
        <x:v>0.5806515116666666</x:v>
      </x:c>
      <x:c r="D37" s="14" t="s">
        <x:v>94</x:v>
      </x:c>
      <x:c r="E37" s="15">
        <x:v>44771.467691879785</x:v>
      </x:c>
      <x:c r="F37" t="s">
        <x:v>99</x:v>
      </x:c>
      <x:c r="G37" s="6">
        <x:v>89.14633866499393</x:v>
      </x:c>
      <x:c r="H37" t="s">
        <x:v>97</x:v>
      </x:c>
      <x:c r="I37" s="6">
        <x:v>27.857127470905198</x:v>
      </x:c>
      <x:c r="J37" t="s">
        <x:v>95</x:v>
      </x:c>
      <x:c r="K37" s="6">
        <x:v>1018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21.772</x:v>
      </x:c>
      <x:c r="S37" s="8">
        <x:v>81845.13146365288</x:v>
      </x:c>
      <x:c r="T37" s="12">
        <x:v>359567.81438544736</x:v>
      </x:c>
      <x:c r="U37" s="12">
        <x:v>28</x:v>
      </x:c>
      <x:c r="V37" s="12">
        <x:v>54</x:v>
      </x:c>
      <x:c r="W37" s="12">
        <x:f>NA()</x:f>
      </x:c>
    </x:row>
    <x:row r="38">
      <x:c r="A38">
        <x:v>68773</x:v>
      </x:c>
      <x:c r="B38" s="1">
        <x:v>44774.621395170834</x:v>
      </x:c>
      <x:c r="C38" s="6">
        <x:v>0.5976054916666667</x:v>
      </x:c>
      <x:c r="D38" s="14" t="s">
        <x:v>94</x:v>
      </x:c>
      <x:c r="E38" s="15">
        <x:v>44771.467691879785</x:v>
      </x:c>
      <x:c r="F38" t="s">
        <x:v>99</x:v>
      </x:c>
      <x:c r="G38" s="6">
        <x:v>89.12692463362335</x:v>
      </x:c>
      <x:c r="H38" t="s">
        <x:v>97</x:v>
      </x:c>
      <x:c r="I38" s="6">
        <x:v>27.861646288498378</x:v>
      </x:c>
      <x:c r="J38" t="s">
        <x:v>95</x:v>
      </x:c>
      <x:c r="K38" s="6">
        <x:v>1018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21.774</x:v>
      </x:c>
      <x:c r="S38" s="8">
        <x:v>81844.591799205</x:v>
      </x:c>
      <x:c r="T38" s="12">
        <x:v>359557.22025324043</x:v>
      </x:c>
      <x:c r="U38" s="12">
        <x:v>28</x:v>
      </x:c>
      <x:c r="V38" s="12">
        <x:v>54</x:v>
      </x:c>
      <x:c r="W38" s="12">
        <x:f>NA()</x:f>
      </x:c>
    </x:row>
    <x:row r="39">
      <x:c r="A39">
        <x:v>68778</x:v>
      </x:c>
      <x:c r="B39" s="1">
        <x:v>44774.621406356164</x:v>
      </x:c>
      <x:c r="C39" s="6">
        <x:v>0.6137123716666667</x:v>
      </x:c>
      <x:c r="D39" s="14" t="s">
        <x:v>94</x:v>
      </x:c>
      <x:c r="E39" s="15">
        <x:v>44771.467691879785</x:v>
      </x:c>
      <x:c r="F39" t="s">
        <x:v>99</x:v>
      </x:c>
      <x:c r="G39" s="6">
        <x:v>89.15155950353005</x:v>
      </x:c>
      <x:c r="H39" t="s">
        <x:v>97</x:v>
      </x:c>
      <x:c r="I39" s="6">
        <x:v>27.860079764376678</x:v>
      </x:c>
      <x:c r="J39" t="s">
        <x:v>95</x:v>
      </x:c>
      <x:c r="K39" s="6">
        <x:v>1018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21.771</x:v>
      </x:c>
      <x:c r="S39" s="8">
        <x:v>81835.84452722674</x:v>
      </x:c>
      <x:c r="T39" s="12">
        <x:v>359545.58761138754</x:v>
      </x:c>
      <x:c r="U39" s="12">
        <x:v>28</x:v>
      </x:c>
      <x:c r="V39" s="12">
        <x:v>54</x:v>
      </x:c>
      <x:c r="W39" s="12">
        <x:f>NA()</x:f>
      </x:c>
    </x:row>
    <x:row r="40">
      <x:c r="A40">
        <x:v>68795</x:v>
      </x:c>
      <x:c r="B40" s="1">
        <x:v>44774.62141813062</x:v>
      </x:c>
      <x:c r="C40" s="6">
        <x:v>0.63066758</x:v>
      </x:c>
      <x:c r="D40" s="14" t="s">
        <x:v>94</x:v>
      </x:c>
      <x:c r="E40" s="15">
        <x:v>44771.467691879785</x:v>
      </x:c>
      <x:c r="F40" t="s">
        <x:v>99</x:v>
      </x:c>
      <x:c r="G40" s="6">
        <x:v>89.13049787065117</x:v>
      </x:c>
      <x:c r="H40" t="s">
        <x:v>97</x:v>
      </x:c>
      <x:c r="I40" s="6">
        <x:v>27.848481483534215</x:v>
      </x:c>
      <x:c r="J40" t="s">
        <x:v>95</x:v>
      </x:c>
      <x:c r="K40" s="6">
        <x:v>1018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21.775</x:v>
      </x:c>
      <x:c r="S40" s="8">
        <x:v>81838.35741929196</x:v>
      </x:c>
      <x:c r="T40" s="12">
        <x:v>359543.1467401941</x:v>
      </x:c>
      <x:c r="U40" s="12">
        <x:v>28</x:v>
      </x:c>
      <x:c r="V40" s="12">
        <x:v>54</x:v>
      </x:c>
      <x:c r="W40" s="12">
        <x:f>NA()</x:f>
      </x:c>
    </x:row>
    <x:row r="41">
      <x:c r="A41">
        <x:v>68797</x:v>
      </x:c>
      <x:c r="B41" s="1">
        <x:v>44774.62142990467</x:v>
      </x:c>
      <x:c r="C41" s="6">
        <x:v>0.6476222116666667</x:v>
      </x:c>
      <x:c r="D41" s="14" t="s">
        <x:v>94</x:v>
      </x:c>
      <x:c r="E41" s="15">
        <x:v>44771.467691879785</x:v>
      </x:c>
      <x:c r="F41" t="s">
        <x:v>99</x:v>
      </x:c>
      <x:c r="G41" s="6">
        <x:v>89.17422357100686</x:v>
      </x:c>
      <x:c r="H41" t="s">
        <x:v>97</x:v>
      </x:c>
      <x:c r="I41" s="6">
        <x:v>27.85179527397031</x:v>
      </x:c>
      <x:c r="J41" t="s">
        <x:v>95</x:v>
      </x:c>
      <x:c r="K41" s="6">
        <x:v>1018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21.769</x:v>
      </x:c>
      <x:c r="S41" s="8">
        <x:v>81829.31389827187</x:v>
      </x:c>
      <x:c r="T41" s="12">
        <x:v>359533.94144691154</x:v>
      </x:c>
      <x:c r="U41" s="12">
        <x:v>28</x:v>
      </x:c>
      <x:c r="V41" s="12">
        <x:v>54</x:v>
      </x:c>
      <x:c r="W41" s="12">
        <x:f>NA()</x:f>
      </x:c>
    </x:row>
    <x:row r="42">
      <x:c r="A42">
        <x:v>68812</x:v>
      </x:c>
      <x:c r="B42" s="1">
        <x:v>44774.621441090414</x:v>
      </x:c>
      <x:c r="C42" s="6">
        <x:v>0.6637296933333333</x:v>
      </x:c>
      <x:c r="D42" s="14" t="s">
        <x:v>94</x:v>
      </x:c>
      <x:c r="E42" s="15">
        <x:v>44771.467691879785</x:v>
      </x:c>
      <x:c r="F42" t="s">
        <x:v>99</x:v>
      </x:c>
      <x:c r="G42" s="6">
        <x:v>89.1557762071226</x:v>
      </x:c>
      <x:c r="H42" t="s">
        <x:v>97</x:v>
      </x:c>
      <x:c r="I42" s="6">
        <x:v>27.837154370024564</x:v>
      </x:c>
      <x:c r="J42" t="s">
        <x:v>95</x:v>
      </x:c>
      <x:c r="K42" s="6">
        <x:v>1018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21.773</x:v>
      </x:c>
      <x:c r="S42" s="8">
        <x:v>81836.473631908</x:v>
      </x:c>
      <x:c r="T42" s="12">
        <x:v>359529.5119108014</x:v>
      </x:c>
      <x:c r="U42" s="12">
        <x:v>28</x:v>
      </x:c>
      <x:c r="V42" s="12">
        <x:v>54</x:v>
      </x:c>
      <x:c r="W42" s="12">
        <x:f>NA()</x:f>
      </x:c>
    </x:row>
    <x:row r="43">
      <x:c r="A43">
        <x:v>68822</x:v>
      </x:c>
      <x:c r="B43" s="1">
        <x:v>44774.62145286373</x:v>
      </x:c>
      <x:c r="C43" s="6">
        <x:v>0.68068326</x:v>
      </x:c>
      <x:c r="D43" s="14" t="s">
        <x:v>94</x:v>
      </x:c>
      <x:c r="E43" s="15">
        <x:v>44771.467691879785</x:v>
      </x:c>
      <x:c r="F43" t="s">
        <x:v>99</x:v>
      </x:c>
      <x:c r="G43" s="6">
        <x:v>89.1446665780943</x:v>
      </x:c>
      <x:c r="H43" t="s">
        <x:v>97</x:v>
      </x:c>
      <x:c r="I43" s="6">
        <x:v>27.841040529659494</x:v>
      </x:c>
      <x:c r="J43" t="s">
        <x:v>95</x:v>
      </x:c>
      <x:c r="K43" s="6">
        <x:v>1018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21.774</x:v>
      </x:c>
      <x:c r="S43" s="8">
        <x:v>81822.54214448846</x:v>
      </x:c>
      <x:c r="T43" s="12">
        <x:v>359529.128680391</x:v>
      </x:c>
      <x:c r="U43" s="12">
        <x:v>28</x:v>
      </x:c>
      <x:c r="V43" s="12">
        <x:v>54</x:v>
      </x:c>
      <x:c r="W43" s="12">
        <x:f>NA()</x:f>
      </x:c>
    </x:row>
    <x:row r="44">
      <x:c r="A44">
        <x:v>68825</x:v>
      </x:c>
      <x:c r="B44" s="1">
        <x:v>44774.62146463812</x:v>
      </x:c>
      <x:c r="C44" s="6">
        <x:v>0.69763838</x:v>
      </x:c>
      <x:c r="D44" s="14" t="s">
        <x:v>94</x:v>
      </x:c>
      <x:c r="E44" s="15">
        <x:v>44771.467691879785</x:v>
      </x:c>
      <x:c r="F44" t="s">
        <x:v>99</x:v>
      </x:c>
      <x:c r="G44" s="6">
        <x:v>89.15816883870345</x:v>
      </x:c>
      <x:c r="H44" t="s">
        <x:v>97</x:v>
      </x:c>
      <x:c r="I44" s="6">
        <x:v>27.843390302784883</x:v>
      </x:c>
      <x:c r="J44" t="s">
        <x:v>95</x:v>
      </x:c>
      <x:c r="K44" s="6">
        <x:v>1018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21.772</x:v>
      </x:c>
      <x:c r="S44" s="8">
        <x:v>81820.46004377576</x:v>
      </x:c>
      <x:c r="T44" s="12">
        <x:v>359517.73884681583</x:v>
      </x:c>
      <x:c r="U44" s="12">
        <x:v>28</x:v>
      </x:c>
      <x:c r="V44" s="12">
        <x:v>54</x:v>
      </x:c>
      <x:c r="W44" s="12">
        <x:f>NA()</x:f>
      </x:c>
    </x:row>
    <x:row r="45">
      <x:c r="A45">
        <x:v>68840</x:v>
      </x:c>
      <x:c r="B45" s="1">
        <x:v>44774.62147581631</x:v>
      </x:c>
      <x:c r="C45" s="6">
        <x:v>0.7137349766666666</x:v>
      </x:c>
      <x:c r="D45" s="14" t="s">
        <x:v>94</x:v>
      </x:c>
      <x:c r="E45" s="15">
        <x:v>44771.467691879785</x:v>
      </x:c>
      <x:c r="F45" t="s">
        <x:v>99</x:v>
      </x:c>
      <x:c r="G45" s="6">
        <x:v>89.17543675231116</x:v>
      </x:c>
      <x:c r="H45" t="s">
        <x:v>97</x:v>
      </x:c>
      <x:c r="I45" s="6">
        <x:v>27.841371907820758</x:v>
      </x:c>
      <x:c r="J45" t="s">
        <x:v>95</x:v>
      </x:c>
      <x:c r="K45" s="6">
        <x:v>1018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21.77</x:v>
      </x:c>
      <x:c r="S45" s="8">
        <x:v>81815.5584946848</x:v>
      </x:c>
      <x:c r="T45" s="12">
        <x:v>359520.1356499263</x:v>
      </x:c>
      <x:c r="U45" s="12">
        <x:v>28</x:v>
      </x:c>
      <x:c r="V45" s="12">
        <x:v>54</x:v>
      </x:c>
      <x:c r="W45" s="12">
        <x:f>NA()</x:f>
      </x:c>
    </x:row>
    <x:row r="46">
      <x:c r="A46">
        <x:v>68843</x:v>
      </x:c>
      <x:c r="B46" s="1">
        <x:v>44774.62148757554</x:v>
      </x:c>
      <x:c r="C46" s="6">
        <x:v>0.7306682666666666</x:v>
      </x:c>
      <x:c r="D46" s="14" t="s">
        <x:v>94</x:v>
      </x:c>
      <x:c r="E46" s="15">
        <x:v>44771.467691879785</x:v>
      </x:c>
      <x:c r="F46" t="s">
        <x:v>99</x:v>
      </x:c>
      <x:c r="G46" s="6">
        <x:v>89.16780132451163</x:v>
      </x:c>
      <x:c r="H46" t="s">
        <x:v>97</x:v>
      </x:c>
      <x:c r="I46" s="6">
        <x:v>27.841221281380513</x:v>
      </x:c>
      <x:c r="J46" t="s">
        <x:v>95</x:v>
      </x:c>
      <x:c r="K46" s="6">
        <x:v>1018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21.771</x:v>
      </x:c>
      <x:c r="S46" s="8">
        <x:v>81819.70135378439</x:v>
      </x:c>
      <x:c r="T46" s="12">
        <x:v>359515.4481963422</x:v>
      </x:c>
      <x:c r="U46" s="12">
        <x:v>28</x:v>
      </x:c>
      <x:c r="V46" s="12">
        <x:v>54</x:v>
      </x:c>
      <x:c r="W46" s="12">
        <x:f>NA()</x:f>
      </x:c>
    </x:row>
    <x:row r="47">
      <x:c r="A47">
        <x:v>68851</x:v>
      </x:c>
      <x:c r="B47" s="1">
        <x:v>44774.621499314424</x:v>
      </x:c>
      <x:c r="C47" s="6">
        <x:v>0.74757227</x:v>
      </x:c>
      <x:c r="D47" s="14" t="s">
        <x:v>94</x:v>
      </x:c>
      <x:c r="E47" s="15">
        <x:v>44771.467691879785</x:v>
      </x:c>
      <x:c r="F47" t="s">
        <x:v>99</x:v>
      </x:c>
      <x:c r="G47" s="6">
        <x:v>89.15373221934465</x:v>
      </x:c>
      <x:c r="H47" t="s">
        <x:v>97</x:v>
      </x:c>
      <x:c r="I47" s="6">
        <x:v>27.848541734239916</x:v>
      </x:c>
      <x:c r="J47" t="s">
        <x:v>95</x:v>
      </x:c>
      <x:c r="K47" s="6">
        <x:v>1018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21.772</x:v>
      </x:c>
      <x:c r="S47" s="8">
        <x:v>81804.44496384461</x:v>
      </x:c>
      <x:c r="T47" s="12">
        <x:v>359488.30836025113</x:v>
      </x:c>
      <x:c r="U47" s="12">
        <x:v>28</x:v>
      </x:c>
      <x:c r="V47" s="12">
        <x:v>54</x:v>
      </x:c>
      <x:c r="W47" s="12">
        <x:f>NA()</x:f>
      </x:c>
    </x:row>
    <x:row r="48">
      <x:c r="A48">
        <x:v>68860</x:v>
      </x:c>
      <x:c r="B48" s="1">
        <x:v>44774.62151101307</x:v>
      </x:c>
      <x:c r="C48" s="6">
        <x:v>0.7644183166666667</x:v>
      </x:c>
      <x:c r="D48" s="14" t="s">
        <x:v>94</x:v>
      </x:c>
      <x:c r="E48" s="15">
        <x:v>44771.467691879785</x:v>
      </x:c>
      <x:c r="F48" t="s">
        <x:v>99</x:v>
      </x:c>
      <x:c r="G48" s="6">
        <x:v>89.19167049027182</x:v>
      </x:c>
      <x:c r="H48" t="s">
        <x:v>97</x:v>
      </x:c>
      <x:c r="I48" s="6">
        <x:v>27.840558525119377</x:v>
      </x:c>
      <x:c r="J48" t="s">
        <x:v>95</x:v>
      </x:c>
      <x:c r="K48" s="6">
        <x:v>1018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21.768</x:v>
      </x:c>
      <x:c r="S48" s="8">
        <x:v>81805.44483392364</x:v>
      </x:c>
      <x:c r="T48" s="12">
        <x:v>359488.22163882403</x:v>
      </x:c>
      <x:c r="U48" s="12">
        <x:v>28</x:v>
      </x:c>
      <x:c r="V48" s="12">
        <x:v>54</x:v>
      </x:c>
      <x:c r="W48" s="12">
        <x:f>NA()</x:f>
      </x:c>
    </x:row>
    <x:row r="49">
      <x:c r="A49">
        <x:v>68870</x:v>
      </x:c>
      <x:c r="B49" s="1">
        <x:v>44774.62152217588</x:v>
      </x:c>
      <x:c r="C49" s="6">
        <x:v>0.78049276</x:v>
      </x:c>
      <x:c r="D49" s="14" t="s">
        <x:v>94</x:v>
      </x:c>
      <x:c r="E49" s="15">
        <x:v>44771.467691879785</x:v>
      </x:c>
      <x:c r="F49" t="s">
        <x:v>99</x:v>
      </x:c>
      <x:c r="G49" s="6">
        <x:v>89.17528104385386</x:v>
      </x:c>
      <x:c r="H49" t="s">
        <x:v>97</x:v>
      </x:c>
      <x:c r="I49" s="6">
        <x:v>27.841552659559056</x:v>
      </x:c>
      <x:c r="J49" t="s">
        <x:v>95</x:v>
      </x:c>
      <x:c r="K49" s="6">
        <x:v>1018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21.77</x:v>
      </x:c>
      <x:c r="S49" s="8">
        <x:v>81795.92697930854</x:v>
      </x:c>
      <x:c r="T49" s="12">
        <x:v>359484.1509672702</x:v>
      </x:c>
      <x:c r="U49" s="12">
        <x:v>28</x:v>
      </x:c>
      <x:c r="V49" s="12">
        <x:v>54</x:v>
      </x:c>
      <x:c r="W49" s="12">
        <x:f>NA()</x:f>
      </x:c>
    </x:row>
    <x:row r="50">
      <x:c r="A50">
        <x:v>68879</x:v>
      </x:c>
      <x:c r="B50" s="1">
        <x:v>44774.62153395047</x:v>
      </x:c>
      <x:c r="C50" s="6">
        <x:v>0.7974481683333333</x:v>
      </x:c>
      <x:c r="D50" s="14" t="s">
        <x:v>94</x:v>
      </x:c>
      <x:c r="E50" s="15">
        <x:v>44771.467691879785</x:v>
      </x:c>
      <x:c r="F50" t="s">
        <x:v>99</x:v>
      </x:c>
      <x:c r="G50" s="6">
        <x:v>89.15206077875742</x:v>
      </x:c>
      <x:c r="H50" t="s">
        <x:v>97</x:v>
      </x:c>
      <x:c r="I50" s="6">
        <x:v>27.832454834150667</x:v>
      </x:c>
      <x:c r="J50" t="s">
        <x:v>95</x:v>
      </x:c>
      <x:c r="K50" s="6">
        <x:v>1018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21.774</x:v>
      </x:c>
      <x:c r="S50" s="8">
        <x:v>81796.18006207823</x:v>
      </x:c>
      <x:c r="T50" s="12">
        <x:v>359480.1865517787</x:v>
      </x:c>
      <x:c r="U50" s="12">
        <x:v>28</x:v>
      </x:c>
      <x:c r="V50" s="12">
        <x:v>54</x:v>
      </x:c>
      <x:c r="W50" s="12">
        <x:f>NA()</x:f>
      </x:c>
    </x:row>
    <x:row r="51">
      <x:c r="A51">
        <x:v>68888</x:v>
      </x:c>
      <x:c r="B51" s="1">
        <x:v>44774.621545723654</x:v>
      </x:c>
      <x:c r="C51" s="6">
        <x:v>0.8144015533333333</x:v>
      </x:c>
      <x:c r="D51" s="14" t="s">
        <x:v>94</x:v>
      </x:c>
      <x:c r="E51" s="15">
        <x:v>44771.467691879785</x:v>
      </x:c>
      <x:c r="F51" t="s">
        <x:v>99</x:v>
      </x:c>
      <x:c r="G51" s="6">
        <x:v>89.17439285189894</x:v>
      </x:c>
      <x:c r="H51" t="s">
        <x:v>97</x:v>
      </x:c>
      <x:c r="I51" s="6">
        <x:v>27.83356946706408</x:v>
      </x:c>
      <x:c r="J51" t="s">
        <x:v>95</x:v>
      </x:c>
      <x:c r="K51" s="6">
        <x:v>1018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21.771</x:v>
      </x:c>
      <x:c r="S51" s="8">
        <x:v>81789.63572382441</x:v>
      </x:c>
      <x:c r="T51" s="12">
        <x:v>359484.0808194395</x:v>
      </x:c>
      <x:c r="U51" s="12">
        <x:v>28</x:v>
      </x:c>
      <x:c r="V51" s="12">
        <x:v>54</x:v>
      </x:c>
      <x:c r="W51" s="12">
        <x:f>NA()</x:f>
      </x:c>
    </x:row>
    <x:row r="52">
      <x:c r="A52">
        <x:v>68898</x:v>
      </x:c>
      <x:c r="B52" s="1">
        <x:v>44774.62155690917</x:v>
      </x:c>
      <x:c r="C52" s="6">
        <x:v>0.830508705</x:v>
      </x:c>
      <x:c r="D52" s="14" t="s">
        <x:v>94</x:v>
      </x:c>
      <x:c r="E52" s="15">
        <x:v>44771.467691879785</x:v>
      </x:c>
      <x:c r="F52" t="s">
        <x:v>99</x:v>
      </x:c>
      <x:c r="G52" s="6">
        <x:v>89.22113708577882</x:v>
      </x:c>
      <x:c r="H52" t="s">
        <x:v>97</x:v>
      </x:c>
      <x:c r="I52" s="6">
        <x:v>27.84242629309847</x:v>
      </x:c>
      <x:c r="J52" t="s">
        <x:v>95</x:v>
      </x:c>
      <x:c r="K52" s="6">
        <x:v>1018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21.764</x:v>
      </x:c>
      <x:c r="S52" s="8">
        <x:v>81791.9853146868</x:v>
      </x:c>
      <x:c r="T52" s="12">
        <x:v>359487.27779084176</x:v>
      </x:c>
      <x:c r="U52" s="12">
        <x:v>28</x:v>
      </x:c>
      <x:c r="V52" s="12">
        <x:v>54</x:v>
      </x:c>
      <x:c r="W52" s="12">
        <x:f>NA()</x:f>
      </x:c>
    </x:row>
    <x:row r="53">
      <x:c r="A53">
        <x:v>68907</x:v>
      </x:c>
      <x:c r="B53" s="1">
        <x:v>44774.62156869452</x:v>
      </x:c>
      <x:c r="C53" s="6">
        <x:v>0.8474795983333333</x:v>
      </x:c>
      <x:c r="D53" s="14" t="s">
        <x:v>94</x:v>
      </x:c>
      <x:c r="E53" s="15">
        <x:v>44771.467691879785</x:v>
      </x:c>
      <x:c r="F53" t="s">
        <x:v>99</x:v>
      </x:c>
      <x:c r="G53" s="6">
        <x:v>89.19097653097535</x:v>
      </x:c>
      <x:c r="H53" t="s">
        <x:v>97</x:v>
      </x:c>
      <x:c r="I53" s="6">
        <x:v>27.85037938129335</x:v>
      </x:c>
      <x:c r="J53" t="s">
        <x:v>95</x:v>
      </x:c>
      <x:c r="K53" s="6">
        <x:v>1018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21.767</x:v>
      </x:c>
      <x:c r="S53" s="8">
        <x:v>81782.7934638043</x:v>
      </x:c>
      <x:c r="T53" s="12">
        <x:v>359474.91004718514</x:v>
      </x:c>
      <x:c r="U53" s="12">
        <x:v>28</x:v>
      </x:c>
      <x:c r="V53" s="12">
        <x:v>54</x:v>
      </x:c>
      <x:c r="W53" s="12">
        <x:f>NA()</x:f>
      </x:c>
    </x:row>
    <x:row r="54">
      <x:c r="A54">
        <x:v>68919</x:v>
      </x:c>
      <x:c r="B54" s="1">
        <x:v>44774.62157988015</x:v>
      </x:c>
      <x:c r="C54" s="6">
        <x:v>0.8635869066666667</x:v>
      </x:c>
      <x:c r="D54" s="14" t="s">
        <x:v>94</x:v>
      </x:c>
      <x:c r="E54" s="15">
        <x:v>44771.467691879785</x:v>
      </x:c>
      <x:c r="F54" t="s">
        <x:v>99</x:v>
      </x:c>
      <x:c r="G54" s="6">
        <x:v>89.18770638646956</x:v>
      </x:c>
      <x:c r="H54" t="s">
        <x:v>97</x:v>
      </x:c>
      <x:c r="I54" s="6">
        <x:v>27.854175180030325</x:v>
      </x:c>
      <x:c r="J54" t="s">
        <x:v>95</x:v>
      </x:c>
      <x:c r="K54" s="6">
        <x:v>1018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21.767</x:v>
      </x:c>
      <x:c r="S54" s="8">
        <x:v>81769.9306942015</x:v>
      </x:c>
      <x:c r="T54" s="12">
        <x:v>359457.4415337326</x:v>
      </x:c>
      <x:c r="U54" s="12">
        <x:v>28</x:v>
      </x:c>
      <x:c r="V54" s="12">
        <x:v>54</x:v>
      </x:c>
      <x:c r="W54" s="12">
        <x:f>NA()</x:f>
      </x:c>
    </x:row>
    <x:row r="55">
      <x:c r="A55">
        <x:v>68925</x:v>
      </x:c>
      <x:c r="B55" s="1">
        <x:v>44774.62159165434</x:v>
      </x:c>
      <x:c r="C55" s="6">
        <x:v>0.8805417233333334</x:v>
      </x:c>
      <x:c r="D55" s="14" t="s">
        <x:v>94</x:v>
      </x:c>
      <x:c r="E55" s="15">
        <x:v>44771.467691879785</x:v>
      </x:c>
      <x:c r="F55" t="s">
        <x:v>99</x:v>
      </x:c>
      <x:c r="G55" s="6">
        <x:v>89.17635851456781</x:v>
      </x:c>
      <x:c r="H55" t="s">
        <x:v>97</x:v>
      </x:c>
      <x:c r="I55" s="6">
        <x:v>27.85833248833478</x:v>
      </x:c>
      <x:c r="J55" t="s">
        <x:v>95</x:v>
      </x:c>
      <x:c r="K55" s="6">
        <x:v>1018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21.768</x:v>
      </x:c>
      <x:c r="S55" s="8">
        <x:v>81765.29607870695</x:v>
      </x:c>
      <x:c r="T55" s="12">
        <x:v>359463.51044257195</x:v>
      </x:c>
      <x:c r="U55" s="12">
        <x:v>28</x:v>
      </x:c>
      <x:c r="V55" s="12">
        <x:v>54</x:v>
      </x:c>
      <x:c r="W55" s="12">
        <x:f>NA()</x:f>
      </x:c>
    </x:row>
    <x:row r="56">
      <x:c r="A56">
        <x:v>68933</x:v>
      </x:c>
      <x:c r="B56" s="1">
        <x:v>44774.62160342803</x:v>
      </x:c>
      <x:c r="C56" s="6">
        <x:v>0.897495855</x:v>
      </x:c>
      <x:c r="D56" s="14" t="s">
        <x:v>94</x:v>
      </x:c>
      <x:c r="E56" s="15">
        <x:v>44771.467691879785</x:v>
      </x:c>
      <x:c r="F56" t="s">
        <x:v>99</x:v>
      </x:c>
      <x:c r="G56" s="6">
        <x:v>89.19000931997164</x:v>
      </x:c>
      <x:c r="H56" t="s">
        <x:v>97</x:v>
      </x:c>
      <x:c r="I56" s="6">
        <x:v>27.842486543695486</x:v>
      </x:c>
      <x:c r="J56" t="s">
        <x:v>95</x:v>
      </x:c>
      <x:c r="K56" s="6">
        <x:v>1018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21.768</x:v>
      </x:c>
      <x:c r="S56" s="8">
        <x:v>81770.52096572712</x:v>
      </x:c>
      <x:c r="T56" s="12">
        <x:v>359454.58318873605</x:v>
      </x:c>
      <x:c r="U56" s="12">
        <x:v>28</x:v>
      </x:c>
      <x:c r="V56" s="12">
        <x:v>54</x:v>
      </x:c>
      <x:c r="W56" s="12">
        <x:f>NA()</x:f>
      </x:c>
    </x:row>
    <x:row r="57">
      <x:c r="A57">
        <x:v>68946</x:v>
      </x:c>
      <x:c r="B57" s="1">
        <x:v>44774.621614613476</x:v>
      </x:c>
      <x:c r="C57" s="6">
        <x:v>0.9136028916666666</x:v>
      </x:c>
      <x:c r="D57" s="14" t="s">
        <x:v>94</x:v>
      </x:c>
      <x:c r="E57" s="15">
        <x:v>44771.467691879785</x:v>
      </x:c>
      <x:c r="F57" t="s">
        <x:v>99</x:v>
      </x:c>
      <x:c r="G57" s="6">
        <x:v>89.1904314931219</x:v>
      </x:c>
      <x:c r="H57" t="s">
        <x:v>97</x:v>
      </x:c>
      <x:c r="I57" s="6">
        <x:v>27.851012014117714</x:v>
      </x:c>
      <x:c r="J57" t="s">
        <x:v>95</x:v>
      </x:c>
      <x:c r="K57" s="6">
        <x:v>1018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21.767</x:v>
      </x:c>
      <x:c r="S57" s="8">
        <x:v>81767.85717285969</x:v>
      </x:c>
      <x:c r="T57" s="12">
        <x:v>359444.3263813297</x:v>
      </x:c>
      <x:c r="U57" s="12">
        <x:v>28</x:v>
      </x:c>
      <x:c r="V57" s="12">
        <x:v>54</x:v>
      </x:c>
      <x:c r="W57" s="12">
        <x:f>NA()</x:f>
      </x:c>
    </x:row>
    <x:row r="58">
      <x:c r="A58">
        <x:v>68951</x:v>
      </x:c>
      <x:c r="B58" s="1">
        <x:v>44774.62162638772</x:v>
      </x:c>
      <x:c r="C58" s="6">
        <x:v>0.9305578166666667</x:v>
      </x:c>
      <x:c r="D58" s="14" t="s">
        <x:v>94</x:v>
      </x:c>
      <x:c r="E58" s="15">
        <x:v>44771.467691879785</x:v>
      </x:c>
      <x:c r="F58" t="s">
        <x:v>99</x:v>
      </x:c>
      <x:c r="G58" s="6">
        <x:v>89.21719066917655</x:v>
      </x:c>
      <x:c r="H58" t="s">
        <x:v>97</x:v>
      </x:c>
      <x:c r="I58" s="6">
        <x:v>27.847005341574913</x:v>
      </x:c>
      <x:c r="J58" t="s">
        <x:v>95</x:v>
      </x:c>
      <x:c r="K58" s="6">
        <x:v>1018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21.764</x:v>
      </x:c>
      <x:c r="S58" s="8">
        <x:v>81767.976444439</x:v>
      </x:c>
      <x:c r="T58" s="12">
        <x:v>359442.13212976797</x:v>
      </x:c>
      <x:c r="U58" s="12">
        <x:v>28</x:v>
      </x:c>
      <x:c r="V58" s="12">
        <x:v>54</x:v>
      </x:c>
      <x:c r="W58" s="12">
        <x:f>NA()</x:f>
      </x:c>
    </x:row>
    <x:row r="59">
      <x:c r="A59">
        <x:v>68960</x:v>
      </x:c>
      <x:c r="B59" s="1">
        <x:v>44774.62163810103</x:v>
      </x:c>
      <x:c r="C59" s="6">
        <x:v>0.94742497</x:v>
      </x:c>
      <x:c r="D59" s="14" t="s">
        <x:v>94</x:v>
      </x:c>
      <x:c r="E59" s="15">
        <x:v>44771.467691879785</x:v>
      </x:c>
      <x:c r="F59" t="s">
        <x:v>99</x:v>
      </x:c>
      <x:c r="G59" s="6">
        <x:v>89.19388349255406</x:v>
      </x:c>
      <x:c r="H59" t="s">
        <x:v>97</x:v>
      </x:c>
      <x:c r="I59" s="6">
        <x:v>27.847005341574913</x:v>
      </x:c>
      <x:c r="J59" t="s">
        <x:v>95</x:v>
      </x:c>
      <x:c r="K59" s="6">
        <x:v>1018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21.767</x:v>
      </x:c>
      <x:c r="S59" s="8">
        <x:v>81760.42271556097</x:v>
      </x:c>
      <x:c r="T59" s="12">
        <x:v>359440.372030103</x:v>
      </x:c>
      <x:c r="U59" s="12">
        <x:v>28</x:v>
      </x:c>
      <x:c r="V59" s="12">
        <x:v>54</x:v>
      </x:c>
      <x:c r="W59" s="12">
        <x:f>NA()</x:f>
      </x:c>
    </x:row>
    <x:row r="60">
      <x:c r="A60">
        <x:v>68968</x:v>
      </x:c>
      <x:c r="B60" s="1">
        <x:v>44774.62164986216</x:v>
      </x:c>
      <x:c r="C60" s="6">
        <x:v>0.9643609983333333</x:v>
      </x:c>
      <x:c r="D60" s="14" t="s">
        <x:v>94</x:v>
      </x:c>
      <x:c r="E60" s="15">
        <x:v>44771.467691879785</x:v>
      </x:c>
      <x:c r="F60" t="s">
        <x:v>99</x:v>
      </x:c>
      <x:c r="G60" s="6">
        <x:v>89.1948438625047</x:v>
      </x:c>
      <x:c r="H60" t="s">
        <x:v>97</x:v>
      </x:c>
      <x:c r="I60" s="6">
        <x:v>27.845890704199974</x:v>
      </x:c>
      <x:c r="J60" t="s">
        <x:v>95</x:v>
      </x:c>
      <x:c r="K60" s="6">
        <x:v>1018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21.767</x:v>
      </x:c>
      <x:c r="S60" s="8">
        <x:v>81750.92312687785</x:v>
      </x:c>
      <x:c r="T60" s="12">
        <x:v>359436.84526528174</x:v>
      </x:c>
      <x:c r="U60" s="12">
        <x:v>28</x:v>
      </x:c>
      <x:c r="V60" s="12">
        <x:v>54</x:v>
      </x:c>
      <x:c r="W60" s="12">
        <x:f>NA()</x:f>
      </x:c>
    </x:row>
    <x:row r="61">
      <x:c r="A61">
        <x:v>68978</x:v>
      </x:c>
      <x:c r="B61" s="1">
        <x:v>44774.62166104764</x:v>
      </x:c>
      <x:c r="C61" s="6">
        <x:v>0.980468085</x:v>
      </x:c>
      <x:c r="D61" s="14" t="s">
        <x:v>94</x:v>
      </x:c>
      <x:c r="E61" s="15">
        <x:v>44771.467691879785</x:v>
      </x:c>
      <x:c r="F61" t="s">
        <x:v>99</x:v>
      </x:c>
      <x:c r="G61" s="6">
        <x:v>89.21587850502405</x:v>
      </x:c>
      <x:c r="H61" t="s">
        <x:v>97</x:v>
      </x:c>
      <x:c r="I61" s="6">
        <x:v>27.83049669614593</x:v>
      </x:c>
      <x:c r="J61" t="s">
        <x:v>95</x:v>
      </x:c>
      <x:c r="K61" s="6">
        <x:v>1018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21.766</x:v>
      </x:c>
      <x:c r="S61" s="8">
        <x:v>81745.00366652966</x:v>
      </x:c>
      <x:c r="T61" s="12">
        <x:v>359433.1598494854</x:v>
      </x:c>
      <x:c r="U61" s="12">
        <x:v>28</x:v>
      </x:c>
      <x:c r="V61" s="12">
        <x:v>54</x:v>
      </x:c>
      <x:c r="W61" s="12">
        <x:f>NA()</x:f>
      </x:c>
    </x:row>
    <x:row r="62">
      <x:c r="A62">
        <x:v>68986</x:v>
      </x:c>
      <x:c r="B62" s="1">
        <x:v>44774.621672810776</x:v>
      </x:c>
      <x:c r="C62" s="6">
        <x:v>0.9974070066666667</x:v>
      </x:c>
      <x:c r="D62" s="14" t="s">
        <x:v>94</x:v>
      </x:c>
      <x:c r="E62" s="15">
        <x:v>44771.467691879785</x:v>
      </x:c>
      <x:c r="F62" t="s">
        <x:v>99</x:v>
      </x:c>
      <x:c r="G62" s="6">
        <x:v>89.19913383294802</x:v>
      </x:c>
      <x:c r="H62" t="s">
        <x:v>97</x:v>
      </x:c>
      <x:c r="I62" s="6">
        <x:v>27.84992750077663</x:v>
      </x:c>
      <x:c r="J62" t="s">
        <x:v>95</x:v>
      </x:c>
      <x:c r="K62" s="6">
        <x:v>1018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21.766</x:v>
      </x:c>
      <x:c r="S62" s="8">
        <x:v>81734.88532488774</x:v>
      </x:c>
      <x:c r="T62" s="12">
        <x:v>359430.2683205165</x:v>
      </x:c>
      <x:c r="U62" s="12">
        <x:v>28</x:v>
      </x:c>
      <x:c r="V62" s="12">
        <x:v>54</x:v>
      </x:c>
      <x:c r="W62" s="12">
        <x:f>NA()</x:f>
      </x:c>
    </x:row>
    <x:row r="63">
      <x:c r="A63">
        <x:v>68996</x:v>
      </x:c>
      <x:c r="B63" s="1">
        <x:v>44774.62168458392</x:v>
      </x:c>
      <x:c r="C63" s="6">
        <x:v>1.01436034</x:v>
      </x:c>
      <x:c r="D63" s="14" t="s">
        <x:v>94</x:v>
      </x:c>
      <x:c r="E63" s="15">
        <x:v>44771.467691879785</x:v>
      </x:c>
      <x:c r="F63" t="s">
        <x:v>99</x:v>
      </x:c>
      <x:c r="G63" s="6">
        <x:v>89.22070343421328</x:v>
      </x:c>
      <x:c r="H63" t="s">
        <x:v>97</x:v>
      </x:c>
      <x:c r="I63" s="6">
        <x:v>27.85194590088622</x:v>
      </x:c>
      <x:c r="J63" t="s">
        <x:v>95</x:v>
      </x:c>
      <x:c r="K63" s="6">
        <x:v>1018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21.762999999999998</x:v>
      </x:c>
      <x:c r="S63" s="8">
        <x:v>81737.46848209309</x:v>
      </x:c>
      <x:c r="T63" s="12">
        <x:v>359430.93813820725</x:v>
      </x:c>
      <x:c r="U63" s="12">
        <x:v>28</x:v>
      </x:c>
      <x:c r="V63" s="12">
        <x:v>54</x:v>
      </x:c>
      <x:c r="W63" s="12">
        <x:f>NA()</x:f>
      </x:c>
    </x:row>
    <x:row r="64">
      <x:c r="A64">
        <x:v>69006</x:v>
      </x:c>
      <x:c r="B64" s="1">
        <x:v>44774.62169576956</x:v>
      </x:c>
      <x:c r="C64" s="6">
        <x:v>1.03046765</x:v>
      </x:c>
      <x:c r="D64" s="14" t="s">
        <x:v>94</x:v>
      </x:c>
      <x:c r="E64" s="15">
        <x:v>44771.467691879785</x:v>
      </x:c>
      <x:c r="F64" t="s">
        <x:v>99</x:v>
      </x:c>
      <x:c r="G64" s="6">
        <x:v>89.20298302612446</x:v>
      </x:c>
      <x:c r="H64" t="s">
        <x:v>97</x:v>
      </x:c>
      <x:c r="I64" s="6">
        <x:v>27.85447643408179</x:v>
      </x:c>
      <x:c r="J64" t="s">
        <x:v>95</x:v>
      </x:c>
      <x:c r="K64" s="6">
        <x:v>1018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21.765</x:v>
      </x:c>
      <x:c r="S64" s="8">
        <x:v>81729.2340629194</x:v>
      </x:c>
      <x:c r="T64" s="12">
        <x:v>359430.69821418636</x:v>
      </x:c>
      <x:c r="U64" s="12">
        <x:v>28</x:v>
      </x:c>
      <x:c r="V64" s="12">
        <x:v>54</x:v>
      </x:c>
      <x:c r="W64" s="12">
        <x:f>NA()</x:f>
      </x:c>
    </x:row>
    <x:row r="65">
      <x:c r="A65">
        <x:v>69013</x:v>
      </x:c>
      <x:c r="B65" s="1">
        <x:v>44774.62170754343</x:v>
      </x:c>
      <x:c r="C65" s="6">
        <x:v>1.0474220416666666</x:v>
      </x:c>
      <x:c r="D65" s="14" t="s">
        <x:v>94</x:v>
      </x:c>
      <x:c r="E65" s="15">
        <x:v>44771.467691879785</x:v>
      </x:c>
      <x:c r="F65" t="s">
        <x:v>99</x:v>
      </x:c>
      <x:c r="G65" s="6">
        <x:v>89.21939751130347</x:v>
      </x:c>
      <x:c r="H65" t="s">
        <x:v>97</x:v>
      </x:c>
      <x:c r="I65" s="6">
        <x:v>27.844444688696512</x:v>
      </x:c>
      <x:c r="J65" t="s">
        <x:v>95</x:v>
      </x:c>
      <x:c r="K65" s="6">
        <x:v>1018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21.764</x:v>
      </x:c>
      <x:c r="S65" s="8">
        <x:v>81720.66966489673</x:v>
      </x:c>
      <x:c r="T65" s="12">
        <x:v>359428.83709855954</x:v>
      </x:c>
      <x:c r="U65" s="12">
        <x:v>28</x:v>
      </x:c>
      <x:c r="V65" s="12">
        <x:v>54</x:v>
      </x:c>
      <x:c r="W65" s="12">
        <x:f>NA()</x:f>
      </x:c>
    </x:row>
    <x:row r="66">
      <x:c r="A66">
        <x:v>69029</x:v>
      </x:c>
      <x:c r="B66" s="1">
        <x:v>44774.62171931765</x:v>
      </x:c>
      <x:c r="C66" s="6">
        <x:v>1.0643769016666667</x:v>
      </x:c>
      <x:c r="D66" s="14" t="s">
        <x:v>94</x:v>
      </x:c>
      <x:c r="E66" s="15">
        <x:v>44771.467691879785</x:v>
      </x:c>
      <x:c r="F66" t="s">
        <x:v>99</x:v>
      </x:c>
      <x:c r="G66" s="6">
        <x:v>89.22008033852296</x:v>
      </x:c>
      <x:c r="H66" t="s">
        <x:v>97</x:v>
      </x:c>
      <x:c r="I66" s="6">
        <x:v>27.852668910176362</x:v>
      </x:c>
      <x:c r="J66" t="s">
        <x:v>95</x:v>
      </x:c>
      <x:c r="K66" s="6">
        <x:v>1018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21.762999999999998</x:v>
      </x:c>
      <x:c r="S66" s="8">
        <x:v>81730.53500397503</x:v>
      </x:c>
      <x:c r="T66" s="12">
        <x:v>359410.9431082001</x:v>
      </x:c>
      <x:c r="U66" s="12">
        <x:v>28</x:v>
      </x:c>
      <x:c r="V66" s="12">
        <x:v>54</x:v>
      </x:c>
      <x:c r="W66" s="12">
        <x:f>NA()</x:f>
      </x:c>
    </x:row>
    <x:row r="67">
      <x:c r="A67">
        <x:v>69038</x:v>
      </x:c>
      <x:c r="B67" s="1">
        <x:v>44774.621730503706</x:v>
      </x:c>
      <x:c r="C67" s="6">
        <x:v>1.0804848283333333</x:v>
      </x:c>
      <x:c r="D67" s="14" t="s">
        <x:v>94</x:v>
      </x:c>
      <x:c r="E67" s="15">
        <x:v>44771.467691879785</x:v>
      </x:c>
      <x:c r="F67" t="s">
        <x:v>99</x:v>
      </x:c>
      <x:c r="G67" s="6">
        <x:v>89.24055752138801</x:v>
      </x:c>
      <x:c r="H67" t="s">
        <x:v>97</x:v>
      </x:c>
      <x:c r="I67" s="6">
        <x:v>27.846945090896497</x:v>
      </x:c>
      <x:c r="J67" t="s">
        <x:v>95</x:v>
      </x:c>
      <x:c r="K67" s="6">
        <x:v>1018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21.761</x:v>
      </x:c>
      <x:c r="S67" s="8">
        <x:v>81717.2995506906</x:v>
      </x:c>
      <x:c r="T67" s="12">
        <x:v>359402.91058671044</x:v>
      </x:c>
      <x:c r="U67" s="12">
        <x:v>28</x:v>
      </x:c>
      <x:c r="V67" s="12">
        <x:v>54</x:v>
      </x:c>
      <x:c r="W67" s="12">
        <x:f>NA()</x:f>
      </x:c>
    </x:row>
    <x:row r="68">
      <x:c r="A68">
        <x:v>69040</x:v>
      </x:c>
      <x:c r="B68" s="1">
        <x:v>44774.62174227707</x:v>
      </x:c>
      <x:c r="C68" s="6">
        <x:v>1.09743847</x:v>
      </x:c>
      <x:c r="D68" s="14" t="s">
        <x:v>94</x:v>
      </x:c>
      <x:c r="E68" s="15">
        <x:v>44771.467691879785</x:v>
      </x:c>
      <x:c r="F68" t="s">
        <x:v>99</x:v>
      </x:c>
      <x:c r="G68" s="6">
        <x:v>89.2494995984785</x:v>
      </x:c>
      <x:c r="H68" t="s">
        <x:v>97</x:v>
      </x:c>
      <x:c r="I68" s="6">
        <x:v>27.845589450918396</x:v>
      </x:c>
      <x:c r="J68" t="s">
        <x:v>95</x:v>
      </x:c>
      <x:c r="K68" s="6">
        <x:v>1018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21.759999999999998</x:v>
      </x:c>
      <x:c r="S68" s="8">
        <x:v>81719.11117973493</x:v>
      </x:c>
      <x:c r="T68" s="12">
        <x:v>359398.88457560993</x:v>
      </x:c>
      <x:c r="U68" s="12">
        <x:v>28</x:v>
      </x:c>
      <x:c r="V68" s="12">
        <x:v>54</x:v>
      </x:c>
      <x:c r="W68" s="12">
        <x:f>NA()</x:f>
      </x:c>
    </x:row>
    <x:row r="69">
      <x:c r="A69">
        <x:v>69052</x:v>
      </x:c>
      <x:c r="B69" s="1">
        <x:v>44774.62175405161</x:v>
      </x:c>
      <x:c r="C69" s="6">
        <x:v>1.1143938133333333</x:v>
      </x:c>
      <x:c r="D69" s="14" t="s">
        <x:v>94</x:v>
      </x:c>
      <x:c r="E69" s="15">
        <x:v>44771.467691879785</x:v>
      </x:c>
      <x:c r="F69" t="s">
        <x:v>99</x:v>
      </x:c>
      <x:c r="G69" s="6">
        <x:v>89.25836483602913</x:v>
      </x:c>
      <x:c r="H69" t="s">
        <x:v>97</x:v>
      </x:c>
      <x:c r="I69" s="6">
        <x:v>27.844324187432903</x:v>
      </x:c>
      <x:c r="J69" t="s">
        <x:v>95</x:v>
      </x:c>
      <x:c r="K69" s="6">
        <x:v>1018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21.759</x:v>
      </x:c>
      <x:c r="S69" s="8">
        <x:v>81709.46886045275</x:v>
      </x:c>
      <x:c r="T69" s="12">
        <x:v>359397.0072404753</x:v>
      </x:c>
      <x:c r="U69" s="12">
        <x:v>28</x:v>
      </x:c>
      <x:c r="V69" s="12">
        <x:v>54</x:v>
      </x:c>
      <x:c r="W69" s="12">
        <x:f>NA()</x:f>
      </x:c>
    </x:row>
    <x:row r="70">
      <x:c r="A70">
        <x:v>69060</x:v>
      </x:c>
      <x:c r="B70" s="1">
        <x:v>44774.62176519275</x:v>
      </x:c>
      <x:c r="C70" s="6">
        <x:v>1.1304370483333332</x:v>
      </x:c>
      <x:c r="D70" s="14" t="s">
        <x:v>94</x:v>
      </x:c>
      <x:c r="E70" s="15">
        <x:v>44771.467691879785</x:v>
      </x:c>
      <x:c r="F70" t="s">
        <x:v>99</x:v>
      </x:c>
      <x:c r="G70" s="6">
        <x:v>89.27243547252868</x:v>
      </x:c>
      <x:c r="H70" t="s">
        <x:v>97</x:v>
      </x:c>
      <x:c r="I70" s="6">
        <x:v>27.846041330849857</x:v>
      </x:c>
      <x:c r="J70" t="s">
        <x:v>95</x:v>
      </x:c>
      <x:c r="K70" s="6">
        <x:v>1018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21.756999999999998</x:v>
      </x:c>
      <x:c r="S70" s="8">
        <x:v>81704.72560923731</x:v>
      </x:c>
      <x:c r="T70" s="12">
        <x:v>359386.0540476687</x:v>
      </x:c>
      <x:c r="U70" s="12">
        <x:v>28</x:v>
      </x:c>
      <x:c r="V70" s="12">
        <x:v>54</x:v>
      </x:c>
      <x:c r="W70" s="12">
        <x:f>NA()</x:f>
      </x:c>
    </x:row>
    <x:row r="71">
      <x:c r="A71">
        <x:v>69071</x:v>
      </x:c>
      <x:c r="B71" s="1">
        <x:v>44774.621776910055</x:v>
      </x:c>
      <x:c r="C71" s="6">
        <x:v>1.1473099683333334</x:v>
      </x:c>
      <x:c r="D71" s="14" t="s">
        <x:v>94</x:v>
      </x:c>
      <x:c r="E71" s="15">
        <x:v>44771.467691879785</x:v>
      </x:c>
      <x:c r="F71" t="s">
        <x:v>99</x:v>
      </x:c>
      <x:c r="G71" s="6">
        <x:v>89.2341176063871</x:v>
      </x:c>
      <x:c r="H71" t="s">
        <x:v>97</x:v>
      </x:c>
      <x:c r="I71" s="6">
        <x:v>27.854416183269223</x:v>
      </x:c>
      <x:c r="J71" t="s">
        <x:v>95</x:v>
      </x:c>
      <x:c r="K71" s="6">
        <x:v>1018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21.761</x:v>
      </x:c>
      <x:c r="S71" s="8">
        <x:v>81702.36789712447</x:v>
      </x:c>
      <x:c r="T71" s="12">
        <x:v>359390.3579916331</x:v>
      </x:c>
      <x:c r="U71" s="12">
        <x:v>28</x:v>
      </x:c>
      <x:c r="V71" s="12">
        <x:v>54</x:v>
      </x:c>
      <x:c r="W71" s="12">
        <x:f>NA()</x:f>
      </x:c>
    </x:row>
    <x:row r="72">
      <x:c r="A72">
        <x:v>69079</x:v>
      </x:c>
      <x:c r="B72" s="1">
        <x:v>44774.621788640055</x:v>
      </x:c>
      <x:c r="C72" s="6">
        <x:v>1.1642011666666667</x:v>
      </x:c>
      <x:c r="D72" s="14" t="s">
        <x:v>94</x:v>
      </x:c>
      <x:c r="E72" s="15">
        <x:v>44771.467691879785</x:v>
      </x:c>
      <x:c r="F72" t="s">
        <x:v>99</x:v>
      </x:c>
      <x:c r="G72" s="6">
        <x:v>89.31051307249655</x:v>
      </x:c>
      <x:c r="H72" t="s">
        <x:v>97</x:v>
      </x:c>
      <x:c r="I72" s="6">
        <x:v>27.837967751901033</x:v>
      </x:c>
      <x:c r="J72" t="s">
        <x:v>95</x:v>
      </x:c>
      <x:c r="K72" s="6">
        <x:v>1018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21.753</x:v>
      </x:c>
      <x:c r="S72" s="8">
        <x:v>81703.24668514347</x:v>
      </x:c>
      <x:c r="T72" s="12">
        <x:v>359386.2376498356</x:v>
      </x:c>
      <x:c r="U72" s="12">
        <x:v>28</x:v>
      </x:c>
      <x:c r="V72" s="12">
        <x:v>54</x:v>
      </x:c>
      <x:c r="W72" s="12">
        <x:f>NA()</x:f>
      </x:c>
    </x:row>
    <x:row r="73">
      <x:c r="A73">
        <x:v>69092</x:v>
      </x:c>
      <x:c r="B73" s="1">
        <x:v>44774.62180035892</x:v>
      </x:c>
      <x:c r="C73" s="6">
        <x:v>1.1810763283333334</x:v>
      </x:c>
      <x:c r="D73" s="14" t="s">
        <x:v>94</x:v>
      </x:c>
      <x:c r="E73" s="15">
        <x:v>44771.467691879785</x:v>
      </x:c>
      <x:c r="F73" t="s">
        <x:v>99</x:v>
      </x:c>
      <x:c r="G73" s="6">
        <x:v>89.25271185620782</x:v>
      </x:c>
      <x:c r="H73" t="s">
        <x:v>97</x:v>
      </x:c>
      <x:c r="I73" s="6">
        <x:v>27.85989901164021</x:v>
      </x:c>
      <x:c r="J73" t="s">
        <x:v>95</x:v>
      </x:c>
      <x:c r="K73" s="6">
        <x:v>1018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21.758</x:v>
      </x:c>
      <x:c r="S73" s="8">
        <x:v>81693.57865074057</x:v>
      </x:c>
      <x:c r="T73" s="12">
        <x:v>359383.44531272486</x:v>
      </x:c>
      <x:c r="U73" s="12">
        <x:v>28</x:v>
      </x:c>
      <x:c r="V73" s="12">
        <x:v>54</x:v>
      </x:c>
      <x:c r="W73" s="12">
        <x:f>NA()</x:f>
      </x:c>
    </x:row>
    <x:row r="74">
      <x:c r="A74">
        <x:v>69096</x:v>
      </x:c>
      <x:c r="B74" s="1">
        <x:v>44774.62181154378</x:v>
      </x:c>
      <x:c r="C74" s="6">
        <x:v>1.1971825316666667</x:v>
      </x:c>
      <x:c r="D74" s="14" t="s">
        <x:v>94</x:v>
      </x:c>
      <x:c r="E74" s="15">
        <x:v>44771.467691879785</x:v>
      </x:c>
      <x:c r="F74" t="s">
        <x:v>99</x:v>
      </x:c>
      <x:c r="G74" s="6">
        <x:v>89.23856661451924</x:v>
      </x:c>
      <x:c r="H74" t="s">
        <x:v>97</x:v>
      </x:c>
      <x:c r="I74" s="6">
        <x:v>27.858272237453093</x:v>
      </x:c>
      <x:c r="J74" t="s">
        <x:v>95</x:v>
      </x:c>
      <x:c r="K74" s="6">
        <x:v>1018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21.759999999999998</x:v>
      </x:c>
      <x:c r="S74" s="8">
        <x:v>81684.66187713416</x:v>
      </x:c>
      <x:c r="T74" s="12">
        <x:v>359369.9403526067</x:v>
      </x:c>
      <x:c r="U74" s="12">
        <x:v>28</x:v>
      </x:c>
      <x:c r="V74" s="12">
        <x:v>54</x:v>
      </x:c>
      <x:c r="W74" s="12">
        <x:f>NA()</x:f>
      </x:c>
    </x:row>
    <x:row r="75">
      <x:c r="A75">
        <x:v>69106</x:v>
      </x:c>
      <x:c r="B75" s="1">
        <x:v>44774.621823318266</x:v>
      </x:c>
      <x:c r="C75" s="6">
        <x:v>1.214137795</x:v>
      </x:c>
      <x:c r="D75" s="14" t="s">
        <x:v>94</x:v>
      </x:c>
      <x:c r="E75" s="15">
        <x:v>44771.467691879785</x:v>
      </x:c>
      <x:c r="F75" t="s">
        <x:v>99</x:v>
      </x:c>
      <x:c r="G75" s="6">
        <x:v>89.22520326163607</x:v>
      </x:c>
      <x:c r="H75" t="s">
        <x:v>97</x:v>
      </x:c>
      <x:c r="I75" s="6">
        <x:v>27.855741701395345</x:v>
      </x:c>
      <x:c r="J75" t="s">
        <x:v>95</x:v>
      </x:c>
      <x:c r="K75" s="6">
        <x:v>1018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21.762</x:v>
      </x:c>
      <x:c r="S75" s="8">
        <x:v>81685.01791071158</x:v>
      </x:c>
      <x:c r="T75" s="12">
        <x:v>359376.32854005747</x:v>
      </x:c>
      <x:c r="U75" s="12">
        <x:v>28</x:v>
      </x:c>
      <x:c r="V75" s="12">
        <x:v>54</x:v>
      </x:c>
      <x:c r="W75" s="12">
        <x:f>NA()</x:f>
      </x:c>
    </x:row>
    <x:row r="76">
      <x:c r="A76">
        <x:v>69125</x:v>
      </x:c>
      <x:c r="B76" s="1">
        <x:v>44774.62183509226</x:v>
      </x:c>
      <x:c r="C76" s="6">
        <x:v>1.23109235</x:v>
      </x:c>
      <x:c r="D76" s="14" t="s">
        <x:v>94</x:v>
      </x:c>
      <x:c r="E76" s="15">
        <x:v>44771.467691879785</x:v>
      </x:c>
      <x:c r="F76" t="s">
        <x:v>99</x:v>
      </x:c>
      <x:c r="G76" s="6">
        <x:v>89.26666863451328</x:v>
      </x:c>
      <x:c r="H76" t="s">
        <x:v>97</x:v>
      </x:c>
      <x:c r="I76" s="6">
        <x:v>27.852729160957097</x:v>
      </x:c>
      <x:c r="J76" t="s">
        <x:v>95</x:v>
      </x:c>
      <x:c r="K76" s="6">
        <x:v>1018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21.756999999999998</x:v>
      </x:c>
      <x:c r="S76" s="8">
        <x:v>81676.46029741866</x:v>
      </x:c>
      <x:c r="T76" s="12">
        <x:v>359367.7512602917</x:v>
      </x:c>
      <x:c r="U76" s="12">
        <x:v>28</x:v>
      </x:c>
      <x:c r="V76" s="12">
        <x:v>54</x:v>
      </x:c>
      <x:c r="W76" s="12">
        <x:f>NA()</x:f>
      </x:c>
    </x:row>
    <x:row r="77">
      <x:c r="A77">
        <x:v>69114</x:v>
      </x:c>
      <x:c r="B77" s="1">
        <x:v>44774.62184627762</x:v>
      </x:c>
      <x:c r="C77" s="6">
        <x:v>1.2471992583333333</x:v>
      </x:c>
      <x:c r="D77" s="14" t="s">
        <x:v>94</x:v>
      </x:c>
      <x:c r="E77" s="15">
        <x:v>44771.467691879785</x:v>
      </x:c>
      <x:c r="F77" t="s">
        <x:v>99</x:v>
      </x:c>
      <x:c r="G77" s="6">
        <x:v>89.27357852258763</x:v>
      </x:c>
      <x:c r="H77" t="s">
        <x:v>97</x:v>
      </x:c>
      <x:c r="I77" s="6">
        <x:v>27.84471581655589</x:v>
      </x:c>
      <x:c r="J77" t="s">
        <x:v>95</x:v>
      </x:c>
      <x:c r="K77" s="6">
        <x:v>1018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21.756999999999998</x:v>
      </x:c>
      <x:c r="S77" s="8">
        <x:v>81681.1457325889</x:v>
      </x:c>
      <x:c r="T77" s="12">
        <x:v>359348.9717305776</x:v>
      </x:c>
      <x:c r="U77" s="12">
        <x:v>28</x:v>
      </x:c>
      <x:c r="V77" s="12">
        <x:v>54</x:v>
      </x:c>
      <x:c r="W77" s="12">
        <x:f>NA()</x:f>
      </x:c>
    </x:row>
    <x:row r="78">
      <x:c r="A78">
        <x:v>69133</x:v>
      </x:c>
      <x:c r="B78" s="1">
        <x:v>44774.62185805165</x:v>
      </x:c>
      <x:c r="C78" s="6">
        <x:v>1.2641538683333333</x:v>
      </x:c>
      <x:c r="D78" s="14" t="s">
        <x:v>94</x:v>
      </x:c>
      <x:c r="E78" s="15">
        <x:v>44771.467691879785</x:v>
      </x:c>
      <x:c r="F78" t="s">
        <x:v>99</x:v>
      </x:c>
      <x:c r="G78" s="6">
        <x:v>89.24154435046285</x:v>
      </x:c>
      <x:c r="H78" t="s">
        <x:v>97</x:v>
      </x:c>
      <x:c r="I78" s="6">
        <x:v>27.845800328212135</x:v>
      </x:c>
      <x:c r="J78" t="s">
        <x:v>95</x:v>
      </x:c>
      <x:c r="K78" s="6">
        <x:v>1018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21.761</x:v>
      </x:c>
      <x:c r="S78" s="8">
        <x:v>81671.44066299585</x:v>
      </x:c>
      <x:c r="T78" s="12">
        <x:v>359350.23383121716</x:v>
      </x:c>
      <x:c r="U78" s="12">
        <x:v>28</x:v>
      </x:c>
      <x:c r="V78" s="12">
        <x:v>54</x:v>
      </x:c>
      <x:c r="W78" s="12">
        <x:f>NA()</x:f>
      </x:c>
    </x:row>
    <x:row r="79">
      <x:c r="A79">
        <x:v>69145</x:v>
      </x:c>
      <x:c r="B79" s="1">
        <x:v>44774.621869236646</x:v>
      </x:c>
      <x:c r="C79" s="6">
        <x:v>1.2802602683333333</x:v>
      </x:c>
      <x:c r="D79" s="14" t="s">
        <x:v>94</x:v>
      </x:c>
      <x:c r="E79" s="15">
        <x:v>44771.467691879785</x:v>
      </x:c>
      <x:c r="F79" t="s">
        <x:v>99</x:v>
      </x:c>
      <x:c r="G79" s="6">
        <x:v>89.26214911103163</x:v>
      </x:c>
      <x:c r="H79" t="s">
        <x:v>97</x:v>
      </x:c>
      <x:c r="I79" s="6">
        <x:v>27.857970983060568</x:v>
      </x:c>
      <x:c r="J79" t="s">
        <x:v>95</x:v>
      </x:c>
      <x:c r="K79" s="6">
        <x:v>1018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21.756999999999998</x:v>
      </x:c>
      <x:c r="S79" s="8">
        <x:v>81675.35938189924</x:v>
      </x:c>
      <x:c r="T79" s="12">
        <x:v>359339.7029181701</x:v>
      </x:c>
      <x:c r="U79" s="12">
        <x:v>28</x:v>
      </x:c>
      <x:c r="V79" s="12">
        <x:v>54</x:v>
      </x:c>
      <x:c r="W79" s="12">
        <x:f>NA()</x:f>
      </x:c>
    </x:row>
    <x:row r="80">
      <x:c r="A80">
        <x:v>69149</x:v>
      </x:c>
      <x:c r="B80" s="1">
        <x:v>44774.6218810096</x:v>
      </x:c>
      <x:c r="C80" s="6">
        <x:v>1.297213315</x:v>
      </x:c>
      <x:c r="D80" s="14" t="s">
        <x:v>94</x:v>
      </x:c>
      <x:c r="E80" s="15">
        <x:v>44771.467691879785</x:v>
      </x:c>
      <x:c r="F80" t="s">
        <x:v>99</x:v>
      </x:c>
      <x:c r="G80" s="6">
        <x:v>89.28802460436093</x:v>
      </x:c>
      <x:c r="H80" t="s">
        <x:v>97</x:v>
      </x:c>
      <x:c r="I80" s="6">
        <x:v>27.827966181032025</x:v>
      </x:c>
      <x:c r="J80" t="s">
        <x:v>95</x:v>
      </x:c>
      <x:c r="K80" s="6">
        <x:v>1018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21.756999999999998</x:v>
      </x:c>
      <x:c r="S80" s="8">
        <x:v>81666.61325047062</x:v>
      </x:c>
      <x:c r="T80" s="12">
        <x:v>359330.1140505638</x:v>
      </x:c>
      <x:c r="U80" s="12">
        <x:v>28</x:v>
      </x:c>
      <x:c r="V80" s="12">
        <x:v>54</x:v>
      </x:c>
      <x:c r="W80" s="12">
        <x:f>NA()</x:f>
      </x:c>
    </x:row>
    <x:row r="81">
      <x:c r="A81">
        <x:v>69159</x:v>
      </x:c>
      <x:c r="B81" s="1">
        <x:v>44774.62189278242</x:v>
      </x:c>
      <x:c r="C81" s="6">
        <x:v>1.3141661883333333</x:v>
      </x:c>
      <x:c r="D81" s="14" t="s">
        <x:v>94</x:v>
      </x:c>
      <x:c r="E81" s="15">
        <x:v>44771.467691879785</x:v>
      </x:c>
      <x:c r="F81" t="s">
        <x:v>99</x:v>
      </x:c>
      <x:c r="G81" s="6">
        <x:v>89.26977696377449</x:v>
      </x:c>
      <x:c r="H81" t="s">
        <x:v>97</x:v>
      </x:c>
      <x:c r="I81" s="6">
        <x:v>27.840106645925516</x:v>
      </x:c>
      <x:c r="J81" t="s">
        <x:v>95</x:v>
      </x:c>
      <x:c r="K81" s="6">
        <x:v>1018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21.758</x:v>
      </x:c>
      <x:c r="S81" s="8">
        <x:v>81661.6296283219</x:v>
      </x:c>
      <x:c r="T81" s="12">
        <x:v>359341.4454957885</x:v>
      </x:c>
      <x:c r="U81" s="12">
        <x:v>28</x:v>
      </x:c>
      <x:c r="V81" s="12">
        <x:v>54</x:v>
      </x:c>
      <x:c r="W81" s="12">
        <x:f>NA()</x:f>
      </x:c>
    </x:row>
    <x:row r="82">
      <x:c r="A82">
        <x:v>69165</x:v>
      </x:c>
      <x:c r="B82" s="1">
        <x:v>44774.62190396774</x:v>
      </x:c>
      <x:c r="C82" s="6">
        <x:v>1.3302730333333332</x:v>
      </x:c>
      <x:c r="D82" s="14" t="s">
        <x:v>94</x:v>
      </x:c>
      <x:c r="E82" s="15">
        <x:v>44771.467691879785</x:v>
      </x:c>
      <x:c r="F82" t="s">
        <x:v>99</x:v>
      </x:c>
      <x:c r="G82" s="6">
        <x:v>89.27126646909252</x:v>
      </x:c>
      <x:c r="H82" t="s">
        <x:v>97</x:v>
      </x:c>
      <x:c r="I82" s="6">
        <x:v>27.84739697101122</x:v>
      </x:c>
      <x:c r="J82" t="s">
        <x:v>95</x:v>
      </x:c>
      <x:c r="K82" s="6">
        <x:v>1018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21.756999999999998</x:v>
      </x:c>
      <x:c r="S82" s="8">
        <x:v>81656.92346817048</x:v>
      </x:c>
      <x:c r="T82" s="12">
        <x:v>359344.9202271139</x:v>
      </x:c>
      <x:c r="U82" s="12">
        <x:v>28</x:v>
      </x:c>
      <x:c r="V82" s="12">
        <x:v>54</x:v>
      </x:c>
      <x:c r="W82" s="12">
        <x:f>NA()</x:f>
      </x:c>
    </x:row>
    <x:row r="83">
      <x:c r="A83">
        <x:v>69176</x:v>
      </x:c>
      <x:c r="B83" s="1">
        <x:v>44774.621915702824</x:v>
      </x:c>
      <x:c r="C83" s="6">
        <x:v>1.3471715533333333</x:v>
      </x:c>
      <x:c r="D83" s="14" t="s">
        <x:v>94</x:v>
      </x:c>
      <x:c r="E83" s="15">
        <x:v>44771.467691879785</x:v>
      </x:c>
      <x:c r="F83" t="s">
        <x:v>99</x:v>
      </x:c>
      <x:c r="G83" s="6">
        <x:v>89.29044205666484</x:v>
      </x:c>
      <x:c r="H83" t="s">
        <x:v>97</x:v>
      </x:c>
      <x:c r="I83" s="6">
        <x:v>27.852217029351323</x:v>
      </x:c>
      <x:c r="J83" t="s">
        <x:v>95</x:v>
      </x:c>
      <x:c r="K83" s="6">
        <x:v>1018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21.753999999999998</x:v>
      </x:c>
      <x:c r="S83" s="8">
        <x:v>81656.51416950255</x:v>
      </x:c>
      <x:c r="T83" s="12">
        <x:v>359335.9239042695</x:v>
      </x:c>
      <x:c r="U83" s="12">
        <x:v>28</x:v>
      </x:c>
      <x:c r="V83" s="12">
        <x:v>54</x:v>
      </x:c>
      <x:c r="W83" s="12">
        <x:f>NA()</x:f>
      </x:c>
    </x:row>
    <x:row r="84">
      <x:c r="A84">
        <x:v>69185</x:v>
      </x:c>
      <x:c r="B84" s="1">
        <x:v>44774.62192746064</x:v>
      </x:c>
      <x:c r="C84" s="6">
        <x:v>1.3641028116666667</x:v>
      </x:c>
      <x:c r="D84" s="14" t="s">
        <x:v>94</x:v>
      </x:c>
      <x:c r="E84" s="15">
        <x:v>44771.467691879785</x:v>
      </x:c>
      <x:c r="F84" t="s">
        <x:v>99</x:v>
      </x:c>
      <x:c r="G84" s="6">
        <x:v>89.25941257931002</x:v>
      </x:c>
      <x:c r="H84" t="s">
        <x:v>97</x:v>
      </x:c>
      <x:c r="I84" s="6">
        <x:v>27.85212665319432</x:v>
      </x:c>
      <x:c r="J84" t="s">
        <x:v>95</x:v>
      </x:c>
      <x:c r="K84" s="6">
        <x:v>1018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21.758</x:v>
      </x:c>
      <x:c r="S84" s="8">
        <x:v>81646.77210963014</x:v>
      </x:c>
      <x:c r="T84" s="12">
        <x:v>359331.4343259405</x:v>
      </x:c>
      <x:c r="U84" s="12">
        <x:v>28</x:v>
      </x:c>
      <x:c r="V84" s="12">
        <x:v>54</x:v>
      </x:c>
      <x:c r="W84" s="12">
        <x:f>NA()</x:f>
      </x:c>
    </x:row>
    <x:row r="85">
      <x:c r="A85">
        <x:v>69196</x:v>
      </x:c>
      <x:c r="B85" s="1">
        <x:v>44774.621939234945</x:v>
      </x:c>
      <x:c r="C85" s="6">
        <x:v>1.3810578166666667</x:v>
      </x:c>
      <x:c r="D85" s="14" t="s">
        <x:v>94</x:v>
      </x:c>
      <x:c r="E85" s="15">
        <x:v>44771.467691879785</x:v>
      </x:c>
      <x:c r="F85" t="s">
        <x:v>99</x:v>
      </x:c>
      <x:c r="G85" s="6">
        <x:v>89.28149482964358</x:v>
      </x:c>
      <x:c r="H85" t="s">
        <x:v>97</x:v>
      </x:c>
      <x:c r="I85" s="6">
        <x:v>27.85357267200743</x:v>
      </x:c>
      <x:c r="J85" t="s">
        <x:v>95</x:v>
      </x:c>
      <x:c r="K85" s="6">
        <x:v>1018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21.755</x:v>
      </x:c>
      <x:c r="S85" s="8">
        <x:v>81646.51753302255</x:v>
      </x:c>
      <x:c r="T85" s="12">
        <x:v>359332.34244860196</x:v>
      </x:c>
      <x:c r="U85" s="12">
        <x:v>28</x:v>
      </x:c>
      <x:c r="V85" s="12">
        <x:v>54</x:v>
      </x:c>
      <x:c r="W85" s="12">
        <x:f>NA()</x:f>
      </x:c>
    </x:row>
    <x:row r="86">
      <x:c r="A86">
        <x:v>69206</x:v>
      </x:c>
      <x:c r="B86" s="1">
        <x:v>44774.62195044795</x:v>
      </x:c>
      <x:c r="C86" s="6">
        <x:v>1.3972045433333333</x:v>
      </x:c>
      <x:c r="D86" s="14" t="s">
        <x:v>94</x:v>
      </x:c>
      <x:c r="E86" s="15">
        <x:v>44771.467691879785</x:v>
      </x:c>
      <x:c r="F86" t="s">
        <x:v>99</x:v>
      </x:c>
      <x:c r="G86" s="6">
        <x:v>89.27181200087884</x:v>
      </x:c>
      <x:c r="H86" t="s">
        <x:v>97</x:v>
      </x:c>
      <x:c r="I86" s="6">
        <x:v>27.84676433886807</x:v>
      </x:c>
      <x:c r="J86" t="s">
        <x:v>95</x:v>
      </x:c>
      <x:c r="K86" s="6">
        <x:v>1018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21.756999999999998</x:v>
      </x:c>
      <x:c r="S86" s="8">
        <x:v>81641.01378776549</x:v>
      </x:c>
      <x:c r="T86" s="12">
        <x:v>359332.31593930343</x:v>
      </x:c>
      <x:c r="U86" s="12">
        <x:v>28</x:v>
      </x:c>
      <x:c r="V86" s="12">
        <x:v>54</x:v>
      </x:c>
      <x:c r="W86" s="12">
        <x:f>NA()</x:f>
      </x:c>
    </x:row>
    <x:row r="87">
      <x:c r="A87">
        <x:v>69216</x:v>
      </x:c>
      <x:c r="B87" s="1">
        <x:v>44774.621961926365</x:v>
      </x:c>
      <x:c r="C87" s="6">
        <x:v>1.4137334516666666</x:v>
      </x:c>
      <x:c r="D87" s="14" t="s">
        <x:v>94</x:v>
      </x:c>
      <x:c r="E87" s="15">
        <x:v>44771.467691879785</x:v>
      </x:c>
      <x:c r="F87" t="s">
        <x:v>99</x:v>
      </x:c>
      <x:c r="G87" s="6">
        <x:v>89.28586938600488</x:v>
      </x:c>
      <x:c r="H87" t="s">
        <x:v>97</x:v>
      </x:c>
      <x:c r="I87" s="6">
        <x:v>27.857519101522485</x:v>
      </x:c>
      <x:c r="J87" t="s">
        <x:v>95</x:v>
      </x:c>
      <x:c r="K87" s="6">
        <x:v>1018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21.753999999999998</x:v>
      </x:c>
      <x:c r="S87" s="8">
        <x:v>81633.62327560231</x:v>
      </x:c>
      <x:c r="T87" s="12">
        <x:v>359325.76308133063</x:v>
      </x:c>
      <x:c r="U87" s="12">
        <x:v>28</x:v>
      </x:c>
      <x:c r="V87" s="12">
        <x:v>54</x:v>
      </x:c>
      <x:c r="W87" s="12">
        <x:f>NA()</x:f>
      </x:c>
    </x:row>
    <x:row r="88">
      <x:c r="A88">
        <x:v>69220</x:v>
      </x:c>
      <x:c r="B88" s="1">
        <x:v>44774.621973993184</x:v>
      </x:c>
      <x:c r="C88" s="6">
        <x:v>1.431109675</x:v>
      </x:c>
      <x:c r="D88" s="14" t="s">
        <x:v>94</x:v>
      </x:c>
      <x:c r="E88" s="15">
        <x:v>44771.467691879785</x:v>
      </x:c>
      <x:c r="F88" t="s">
        <x:v>99</x:v>
      </x:c>
      <x:c r="G88" s="6">
        <x:v>89.30139124662502</x:v>
      </x:c>
      <x:c r="H88" t="s">
        <x:v>97</x:v>
      </x:c>
      <x:c r="I88" s="6">
        <x:v>27.848541734239916</x:v>
      </x:c>
      <x:c r="J88" t="s">
        <x:v>95</x:v>
      </x:c>
      <x:c r="K88" s="6">
        <x:v>1018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21.753</x:v>
      </x:c>
      <x:c r="S88" s="8">
        <x:v>81629.86753303139</x:v>
      </x:c>
      <x:c r="T88" s="12">
        <x:v>359336.03867544746</x:v>
      </x:c>
      <x:c r="U88" s="12">
        <x:v>28</x:v>
      </x:c>
      <x:c r="V88" s="12">
        <x:v>54</x:v>
      </x:c>
      <x:c r="W88" s="12">
        <x:f>NA()</x:f>
      </x:c>
    </x:row>
    <x:row r="89">
      <x:c r="A89">
        <x:v>69230</x:v>
      </x:c>
      <x:c r="B89" s="1">
        <x:v>44774.62198551549</x:v>
      </x:c>
      <x:c r="C89" s="6">
        <x:v>1.4477017916666666</x:v>
      </x:c>
      <x:c r="D89" s="14" t="s">
        <x:v>94</x:v>
      </x:c>
      <x:c r="E89" s="15">
        <x:v>44771.467691879785</x:v>
      </x:c>
      <x:c r="F89" t="s">
        <x:v>99</x:v>
      </x:c>
      <x:c r="G89" s="6">
        <x:v>89.3410079990227</x:v>
      </x:c>
      <x:c r="H89" t="s">
        <x:v>97</x:v>
      </x:c>
      <x:c r="I89" s="6">
        <x:v>27.829683316079354</x:v>
      </x:c>
      <x:c r="J89" t="s">
        <x:v>95</x:v>
      </x:c>
      <x:c r="K89" s="6">
        <x:v>1018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21.75</x:v>
      </x:c>
      <x:c r="S89" s="8">
        <x:v>81631.4285721099</x:v>
      </x:c>
      <x:c r="T89" s="12">
        <x:v>359322.5832699972</x:v>
      </x:c>
      <x:c r="U89" s="12">
        <x:v>28</x:v>
      </x:c>
      <x:c r="V89" s="12">
        <x:v>54</x:v>
      </x:c>
      <x:c r="W89" s="12">
        <x:f>NA()</x:f>
      </x:c>
    </x:row>
    <x:row r="90">
      <x:c r="A90">
        <x:v>69240</x:v>
      </x:c>
      <x:c r="B90" s="1">
        <x:v>44774.62199710836</x:v>
      </x:c>
      <x:c r="C90" s="6">
        <x:v>1.4643955266666666</x:v>
      </x:c>
      <x:c r="D90" s="14" t="s">
        <x:v>94</x:v>
      </x:c>
      <x:c r="E90" s="15">
        <x:v>44771.467691879785</x:v>
      </x:c>
      <x:c r="F90" t="s">
        <x:v>99</x:v>
      </x:c>
      <x:c r="G90" s="6">
        <x:v>89.32263490125456</x:v>
      </x:c>
      <x:c r="H90" t="s">
        <x:v>97</x:v>
      </x:c>
      <x:c r="I90" s="6">
        <x:v>27.832936837527086</x:v>
      </x:c>
      <x:c r="J90" t="s">
        <x:v>95</x:v>
      </x:c>
      <x:c r="K90" s="6">
        <x:v>1018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21.752</x:v>
      </x:c>
      <x:c r="S90" s="8">
        <x:v>81623.01256029867</x:v>
      </x:c>
      <x:c r="T90" s="12">
        <x:v>359305.9356474622</x:v>
      </x:c>
      <x:c r="U90" s="12">
        <x:v>28</x:v>
      </x:c>
      <x:c r="V90" s="12">
        <x:v>54</x:v>
      </x:c>
      <x:c r="W90" s="12">
        <x:f>NA()</x:f>
      </x:c>
    </x:row>
    <x:row r="91">
      <x:c r="A91">
        <x:v>69246</x:v>
      </x:c>
      <x:c r="B91" s="1">
        <x:v>44774.622008679646</x:v>
      </x:c>
      <x:c r="C91" s="6">
        <x:v>1.4810581783333334</x:v>
      </x:c>
      <x:c r="D91" s="14" t="s">
        <x:v>94</x:v>
      </x:c>
      <x:c r="E91" s="15">
        <x:v>44771.467691879785</x:v>
      </x:c>
      <x:c r="F91" t="s">
        <x:v>99</x:v>
      </x:c>
      <x:c r="G91" s="6">
        <x:v>89.31453532550539</x:v>
      </x:c>
      <x:c r="H91" t="s">
        <x:v>97</x:v>
      </x:c>
      <x:c r="I91" s="6">
        <x:v>27.85134339326396</x:v>
      </x:c>
      <x:c r="J91" t="s">
        <x:v>95</x:v>
      </x:c>
      <x:c r="K91" s="6">
        <x:v>1018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21.750999999999998</x:v>
      </x:c>
      <x:c r="S91" s="8">
        <x:v>81630.14463694596</x:v>
      </x:c>
      <x:c r="T91" s="12">
        <x:v>359311.74145901715</x:v>
      </x:c>
      <x:c r="U91" s="12">
        <x:v>28</x:v>
      </x:c>
      <x:c r="V91" s="12">
        <x:v>54</x:v>
      </x:c>
      <x:c r="W91" s="12">
        <x:f>NA()</x:f>
      </x:c>
    </x:row>
    <x:row r="92">
      <x:c r="A92">
        <x:v>69258</x:v>
      </x:c>
      <x:c r="B92" s="1">
        <x:v>44774.622020250805</x:v>
      </x:c>
      <x:c r="C92" s="6">
        <x:v>1.497720645</x:v>
      </x:c>
      <x:c r="D92" s="14" t="s">
        <x:v>94</x:v>
      </x:c>
      <x:c r="E92" s="15">
        <x:v>44771.467691879785</x:v>
      </x:c>
      <x:c r="F92" t="s">
        <x:v>99</x:v>
      </x:c>
      <x:c r="G92" s="6">
        <x:v>89.29146554013036</x:v>
      </x:c>
      <x:c r="H92" t="s">
        <x:v>97</x:v>
      </x:c>
      <x:c r="I92" s="6">
        <x:v>27.860049638919918</x:v>
      </x:c>
      <x:c r="J92" t="s">
        <x:v>95</x:v>
      </x:c>
      <x:c r="K92" s="6">
        <x:v>1018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21.753</x:v>
      </x:c>
      <x:c r="S92" s="8">
        <x:v>81618.05085202264</x:v>
      </x:c>
      <x:c r="T92" s="12">
        <x:v>359315.4378108638</x:v>
      </x:c>
      <x:c r="U92" s="12">
        <x:v>28</x:v>
      </x:c>
      <x:c r="V92" s="12">
        <x:v>54</x:v>
      </x:c>
      <x:c r="W92" s="12">
        <x:f>NA()</x:f>
      </x:c>
    </x:row>
    <x:row r="93">
      <x:c r="A93">
        <x:v>69268</x:v>
      </x:c>
      <x:c r="B93" s="1">
        <x:v>44774.62203181752</x:v>
      </x:c>
      <x:c r="C93" s="6">
        <x:v>1.51437672</x:v>
      </x:c>
      <x:c r="D93" s="14" t="s">
        <x:v>94</x:v>
      </x:c>
      <x:c r="E93" s="15">
        <x:v>44771.467691879785</x:v>
      </x:c>
      <x:c r="F93" t="s">
        <x:v>99</x:v>
      </x:c>
      <x:c r="G93" s="6">
        <x:v>89.27849157491393</x:v>
      </x:c>
      <x:c r="H93" t="s">
        <x:v>97</x:v>
      </x:c>
      <x:c r="I93" s="6">
        <x:v>27.866074735642542</x:v>
      </x:c>
      <x:c r="J93" t="s">
        <x:v>95</x:v>
      </x:c>
      <x:c r="K93" s="6">
        <x:v>1018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21.753999999999998</x:v>
      </x:c>
      <x:c r="S93" s="8">
        <x:v>81624.07496055258</x:v>
      </x:c>
      <x:c r="T93" s="12">
        <x:v>359302.60358444724</x:v>
      </x:c>
      <x:c r="U93" s="12">
        <x:v>28</x:v>
      </x:c>
      <x:c r="V93" s="12">
        <x:v>54</x:v>
      </x:c>
      <x:c r="W93" s="12">
        <x:f>NA()</x:f>
      </x:c>
    </x:row>
    <x:row r="94">
      <x:c r="A94">
        <x:v>69276</x:v>
      </x:c>
      <x:c r="B94" s="1">
        <x:v>44774.62204287321</x:v>
      </x:c>
      <x:c r="C94" s="6">
        <x:v>1.530296915</x:v>
      </x:c>
      <x:c r="D94" s="14" t="s">
        <x:v>94</x:v>
      </x:c>
      <x:c r="E94" s="15">
        <x:v>44771.467691879785</x:v>
      </x:c>
      <x:c r="F94" t="s">
        <x:v>99</x:v>
      </x:c>
      <x:c r="G94" s="6">
        <x:v>89.32455227849736</x:v>
      </x:c>
      <x:c r="H94" t="s">
        <x:v>97</x:v>
      </x:c>
      <x:c r="I94" s="6">
        <x:v>27.8487526117201</x:v>
      </x:c>
      <x:c r="J94" t="s">
        <x:v>95</x:v>
      </x:c>
      <x:c r="K94" s="6">
        <x:v>1018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21.75</x:v>
      </x:c>
      <x:c r="S94" s="8">
        <x:v>81613.53979573188</x:v>
      </x:c>
      <x:c r="T94" s="12">
        <x:v>359301.7397661754</x:v>
      </x:c>
      <x:c r="U94" s="12">
        <x:v>28</x:v>
      </x:c>
      <x:c r="V94" s="12">
        <x:v>54</x:v>
      </x:c>
      <x:c r="W94" s="12">
        <x:f>NA()</x:f>
      </x:c>
    </x:row>
    <x:row r="95">
      <x:c r="A95">
        <x:v>69285</x:v>
      </x:c>
      <x:c r="B95" s="1">
        <x:v>44774.6220545812</x:v>
      </x:c>
      <x:c r="C95" s="6">
        <x:v>1.5471564283333332</x:v>
      </x:c>
      <x:c r="D95" s="14" t="s">
        <x:v>94</x:v>
      </x:c>
      <x:c r="E95" s="15">
        <x:v>44771.467691879785</x:v>
      </x:c>
      <x:c r="F95" t="s">
        <x:v>99</x:v>
      </x:c>
      <x:c r="G95" s="6">
        <x:v>89.34371727993155</x:v>
      </x:c>
      <x:c r="H95" t="s">
        <x:v>97</x:v>
      </x:c>
      <x:c r="I95" s="6">
        <x:v>27.853602797405983</x:v>
      </x:c>
      <x:c r="J95" t="s">
        <x:v>95</x:v>
      </x:c>
      <x:c r="K95" s="6">
        <x:v>1018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21.747</x:v>
      </x:c>
      <x:c r="S95" s="8">
        <x:v>81608.55940277113</x:v>
      </x:c>
      <x:c r="T95" s="12">
        <x:v>359304.81459825643</x:v>
      </x:c>
      <x:c r="U95" s="12">
        <x:v>28</x:v>
      </x:c>
      <x:c r="V95" s="12">
        <x:v>54</x:v>
      </x:c>
      <x:c r="W95" s="12">
        <x:f>NA()</x:f>
      </x:c>
    </x:row>
    <x:row r="96">
      <x:c r="A96">
        <x:v>69294</x:v>
      </x:c>
      <x:c r="B96" s="1">
        <x:v>44774.622066329364</x:v>
      </x:c>
      <x:c r="C96" s="6">
        <x:v>1.5640737733333334</x:v>
      </x:c>
      <x:c r="D96" s="14" t="s">
        <x:v>94</x:v>
      </x:c>
      <x:c r="E96" s="15">
        <x:v>44771.467691879785</x:v>
      </x:c>
      <x:c r="F96" t="s">
        <x:v>99</x:v>
      </x:c>
      <x:c r="G96" s="6">
        <x:v>89.31019531032948</x:v>
      </x:c>
      <x:c r="H96" t="s">
        <x:v>97</x:v>
      </x:c>
      <x:c r="I96" s="6">
        <x:v>27.856374335231067</x:v>
      </x:c>
      <x:c r="J96" t="s">
        <x:v>95</x:v>
      </x:c>
      <x:c r="K96" s="6">
        <x:v>1018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21.750999999999998</x:v>
      </x:c>
      <x:c r="S96" s="8">
        <x:v>81611.4834816786</x:v>
      </x:c>
      <x:c r="T96" s="12">
        <x:v>359289.4779499928</x:v>
      </x:c>
      <x:c r="U96" s="12">
        <x:v>28</x:v>
      </x:c>
      <x:c r="V96" s="12">
        <x:v>54</x:v>
      </x:c>
      <x:c r="W96" s="12">
        <x:f>NA()</x:f>
      </x:c>
    </x:row>
    <x:row r="97">
      <x:c r="A97">
        <x:v>69301</x:v>
      </x:c>
      <x:c r="B97" s="1">
        <x:v>44774.622078081215</x:v>
      </x:c>
      <x:c r="C97" s="6">
        <x:v>1.5809964366666667</x:v>
      </x:c>
      <x:c r="D97" s="14" t="s">
        <x:v>94</x:v>
      </x:c>
      <x:c r="E97" s="15">
        <x:v>44771.467691879785</x:v>
      </x:c>
      <x:c r="F97" t="s">
        <x:v>99</x:v>
      </x:c>
      <x:c r="G97" s="6">
        <x:v>89.34854217762681</x:v>
      </x:c>
      <x:c r="H97" t="s">
        <x:v>97</x:v>
      </x:c>
      <x:c r="I97" s="6">
        <x:v>27.83899201084114</x:v>
      </x:c>
      <x:c r="J97" t="s">
        <x:v>95</x:v>
      </x:c>
      <x:c r="K97" s="6">
        <x:v>1018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21.748</x:v>
      </x:c>
      <x:c r="S97" s="8">
        <x:v>81610.58528668978</x:v>
      </x:c>
      <x:c r="T97" s="12">
        <x:v>359298.64628503966</x:v>
      </x:c>
      <x:c r="U97" s="12">
        <x:v>28</x:v>
      </x:c>
      <x:c r="V97" s="12">
        <x:v>54</x:v>
      </x:c>
      <x:c r="W97" s="12">
        <x:f>NA()</x:f>
      </x:c>
    </x:row>
    <x:row r="98">
      <x:c r="A98">
        <x:v>69316</x:v>
      </x:c>
      <x:c r="B98" s="1">
        <x:v>44774.62208926611</x:v>
      </x:c>
      <x:c r="C98" s="6">
        <x:v>1.59710269</x:v>
      </x:c>
      <x:c r="D98" s="14" t="s">
        <x:v>94</x:v>
      </x:c>
      <x:c r="E98" s="15">
        <x:v>44771.467691879785</x:v>
      </x:c>
      <x:c r="F98" t="s">
        <x:v>99</x:v>
      </x:c>
      <x:c r="G98" s="6">
        <x:v>89.31087097839301</x:v>
      </x:c>
      <x:c r="H98" t="s">
        <x:v>97</x:v>
      </x:c>
      <x:c r="I98" s="6">
        <x:v>27.855591074308904</x:v>
      </x:c>
      <x:c r="J98" t="s">
        <x:v>95</x:v>
      </x:c>
      <x:c r="K98" s="6">
        <x:v>1018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21.750999999999998</x:v>
      </x:c>
      <x:c r="S98" s="8">
        <x:v>81597.91572541553</x:v>
      </x:c>
      <x:c r="T98" s="12">
        <x:v>359283.16281834315</x:v>
      </x:c>
      <x:c r="U98" s="12">
        <x:v>28</x:v>
      </x:c>
      <x:c r="V98" s="12">
        <x:v>54</x:v>
      </x:c>
      <x:c r="W98" s="12">
        <x:f>NA()</x:f>
      </x:c>
    </x:row>
    <x:row r="99">
      <x:c r="A99">
        <x:v>69326</x:v>
      </x:c>
      <x:c r="B99" s="1">
        <x:v>44774.62210104028</x:v>
      </x:c>
      <x:c r="C99" s="6">
        <x:v>1.6140574966666668</x:v>
      </x:c>
      <x:c r="D99" s="14" t="s">
        <x:v>94</x:v>
      </x:c>
      <x:c r="E99" s="15">
        <x:v>44771.467691879785</x:v>
      </x:c>
      <x:c r="F99" t="s">
        <x:v>99</x:v>
      </x:c>
      <x:c r="G99" s="6">
        <x:v>89.30189519564203</x:v>
      </x:c>
      <x:c r="H99" t="s">
        <x:v>97</x:v>
      </x:c>
      <x:c r="I99" s="6">
        <x:v>27.856976843756</x:v>
      </x:c>
      <x:c r="J99" t="s">
        <x:v>95</x:v>
      </x:c>
      <x:c r="K99" s="6">
        <x:v>1018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21.752</x:v>
      </x:c>
      <x:c r="S99" s="8">
        <x:v>81604.20927655465</x:v>
      </x:c>
      <x:c r="T99" s="12">
        <x:v>359279.68809784605</x:v>
      </x:c>
      <x:c r="U99" s="12">
        <x:v>28</x:v>
      </x:c>
      <x:c r="V99" s="12">
        <x:v>54</x:v>
      </x:c>
      <x:c r="W99" s="12">
        <x:f>NA()</x:f>
      </x:c>
    </x:row>
    <x:row r="100">
      <x:c r="A100">
        <x:v>69331</x:v>
      </x:c>
      <x:c r="B100" s="1">
        <x:v>44774.622112310324</x:v>
      </x:c>
      <x:c r="C100" s="6">
        <x:v>1.6302863533333334</x:v>
      </x:c>
      <x:c r="D100" s="14" t="s">
        <x:v>94</x:v>
      </x:c>
      <x:c r="E100" s="15">
        <x:v>44771.467691879785</x:v>
      </x:c>
      <x:c r="F100" t="s">
        <x:v>99</x:v>
      </x:c>
      <x:c r="G100" s="6">
        <x:v>89.35684738123116</x:v>
      </x:c>
      <x:c r="H100" t="s">
        <x:v>97</x:v>
      </x:c>
      <x:c r="I100" s="6">
        <x:v>27.838389505544</x:v>
      </x:c>
      <x:c r="J100" t="s">
        <x:v>95</x:v>
      </x:c>
      <x:c r="K100" s="6">
        <x:v>1018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21.747</x:v>
      </x:c>
      <x:c r="S100" s="8">
        <x:v>81593.45880088753</x:v>
      </x:c>
      <x:c r="T100" s="12">
        <x:v>359289.22517425235</x:v>
      </x:c>
      <x:c r="U100" s="12">
        <x:v>28</x:v>
      </x:c>
      <x:c r="V100" s="12">
        <x:v>54</x:v>
      </x:c>
      <x:c r="W100" s="12">
        <x:f>NA()</x:f>
      </x:c>
    </x:row>
    <x:row r="101">
      <x:c r="A101">
        <x:v>69343</x:v>
      </x:c>
      <x:c r="B101" s="1">
        <x:v>44774.622124093796</x:v>
      </x:c>
      <x:c r="C101" s="6">
        <x:v>1.6472545566666668</x:v>
      </x:c>
      <x:c r="D101" s="14" t="s">
        <x:v>94</x:v>
      </x:c>
      <x:c r="E101" s="15">
        <x:v>44771.467691879785</x:v>
      </x:c>
      <x:c r="F101" t="s">
        <x:v>99</x:v>
      </x:c>
      <x:c r="G101" s="6">
        <x:v>89.32442231645655</x:v>
      </x:c>
      <x:c r="H101" t="s">
        <x:v>97</x:v>
      </x:c>
      <x:c r="I101" s="6">
        <x:v>27.84890323849868</x:v>
      </x:c>
      <x:c r="J101" t="s">
        <x:v>95</x:v>
      </x:c>
      <x:c r="K101" s="6">
        <x:v>1018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21.75</x:v>
      </x:c>
      <x:c r="S101" s="8">
        <x:v>81589.9705757019</x:v>
      </x:c>
      <x:c r="T101" s="12">
        <x:v>359275.5364030795</x:v>
      </x:c>
      <x:c r="U101" s="12">
        <x:v>28</x:v>
      </x:c>
      <x:c r="V101" s="12">
        <x:v>54</x:v>
      </x:c>
      <x:c r="W101" s="12">
        <x:f>NA()</x:f>
      </x:c>
    </x:row>
    <x:row r="102">
      <x:c r="A102">
        <x:v>69351</x:v>
      </x:c>
      <x:c r="B102" s="1">
        <x:v>44774.62213602234</x:v>
      </x:c>
      <x:c r="C102" s="6">
        <x:v>1.6644316583333334</x:v>
      </x:c>
      <x:c r="D102" s="14" t="s">
        <x:v>94</x:v>
      </x:c>
      <x:c r="E102" s="15">
        <x:v>44771.467691879785</x:v>
      </x:c>
      <x:c r="F102" t="s">
        <x:v>99</x:v>
      </x:c>
      <x:c r="G102" s="6">
        <x:v>89.35264619000091</x:v>
      </x:c>
      <x:c r="H102" t="s">
        <x:v>97</x:v>
      </x:c>
      <x:c r="I102" s="6">
        <x:v>27.85227728012478</x:v>
      </x:c>
      <x:c r="J102" t="s">
        <x:v>95</x:v>
      </x:c>
      <x:c r="K102" s="6">
        <x:v>1018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21.746</x:v>
      </x:c>
      <x:c r="S102" s="8">
        <x:v>81583.37608594458</x:v>
      </x:c>
      <x:c r="T102" s="12">
        <x:v>359279.5162178303</x:v>
      </x:c>
      <x:c r="U102" s="12">
        <x:v>28</x:v>
      </x:c>
      <x:c r="V102" s="12">
        <x:v>54</x:v>
      </x:c>
      <x:c r="W102" s="12">
        <x:f>NA()</x:f>
      </x:c>
    </x:row>
    <x:row r="103">
      <x:c r="A103">
        <x:v>69357</x:v>
      </x:c>
      <x:c r="B103" s="1">
        <x:v>44774.62214750533</x:v>
      </x:c>
      <x:c r="C103" s="6">
        <x:v>1.68096717</x:v>
      </x:c>
      <x:c r="D103" s="14" t="s">
        <x:v>94</x:v>
      </x:c>
      <x:c r="E103" s="15">
        <x:v>44771.467691879785</x:v>
      </x:c>
      <x:c r="F103" t="s">
        <x:v>99</x:v>
      </x:c>
      <x:c r="G103" s="6">
        <x:v>89.34548510767578</x:v>
      </x:c>
      <x:c r="H103" t="s">
        <x:v>97</x:v>
      </x:c>
      <x:c r="I103" s="6">
        <x:v>27.851554270919223</x:v>
      </x:c>
      <x:c r="J103" t="s">
        <x:v>95</x:v>
      </x:c>
      <x:c r="K103" s="6">
        <x:v>1018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21.747</x:v>
      </x:c>
      <x:c r="S103" s="8">
        <x:v>81582.27163563226</x:v>
      </x:c>
      <x:c r="T103" s="12">
        <x:v>359269.5176679088</x:v>
      </x:c>
      <x:c r="U103" s="12">
        <x:v>28</x:v>
      </x:c>
      <x:c r="V103" s="12">
        <x:v>54</x:v>
      </x:c>
      <x:c r="W103" s="12">
        <x:f>NA()</x:f>
      </x:c>
    </x:row>
    <x:row r="104">
      <x:c r="A104">
        <x:v>69371</x:v>
      </x:c>
      <x:c r="B104" s="1">
        <x:v>44774.622159170816</x:v>
      </x:c>
      <x:c r="C104" s="6">
        <x:v>1.697765465</x:v>
      </x:c>
      <x:c r="D104" s="14" t="s">
        <x:v>94</x:v>
      </x:c>
      <x:c r="E104" s="15">
        <x:v>44771.467691879785</x:v>
      </x:c>
      <x:c r="F104" t="s">
        <x:v>99</x:v>
      </x:c>
      <x:c r="G104" s="6">
        <x:v>89.34566709322719</x:v>
      </x:c>
      <x:c r="H104" t="s">
        <x:v>97</x:v>
      </x:c>
      <x:c r="I104" s="6">
        <x:v>27.85134339326396</x:v>
      </x:c>
      <x:c r="J104" t="s">
        <x:v>95</x:v>
      </x:c>
      <x:c r="K104" s="6">
        <x:v>1018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21.747</x:v>
      </x:c>
      <x:c r="S104" s="8">
        <x:v>81580.20820238051</x:v>
      </x:c>
      <x:c r="T104" s="12">
        <x:v>359278.0780853299</x:v>
      </x:c>
      <x:c r="U104" s="12">
        <x:v>28</x:v>
      </x:c>
      <x:c r="V104" s="12">
        <x:v>54</x:v>
      </x:c>
      <x:c r="W104" s="12">
        <x:f>NA()</x:f>
      </x:c>
    </x:row>
    <x:row r="105">
      <x:c r="A105">
        <x:v>69377</x:v>
      </x:c>
      <x:c r="B105" s="1">
        <x:v>44774.62217081719</x:v>
      </x:c>
      <x:c r="C105" s="6">
        <x:v>1.714536235</x:v>
      </x:c>
      <x:c r="D105" s="14" t="s">
        <x:v>94</x:v>
      </x:c>
      <x:c r="E105" s="15">
        <x:v>44771.467691879785</x:v>
      </x:c>
      <x:c r="F105" t="s">
        <x:v>99</x:v>
      </x:c>
      <x:c r="G105" s="6">
        <x:v>89.34389925952848</x:v>
      </x:c>
      <x:c r="H105" t="s">
        <x:v>97</x:v>
      </x:c>
      <x:c r="I105" s="6">
        <x:v>27.853391919621572</x:v>
      </x:c>
      <x:c r="J105" t="s">
        <x:v>95</x:v>
      </x:c>
      <x:c r="K105" s="6">
        <x:v>1018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21.747</x:v>
      </x:c>
      <x:c r="S105" s="8">
        <x:v>81572.75466482181</x:v>
      </x:c>
      <x:c r="T105" s="12">
        <x:v>359268.1934149955</x:v>
      </x:c>
      <x:c r="U105" s="12">
        <x:v>28</x:v>
      </x:c>
      <x:c r="V105" s="12">
        <x:v>54</x:v>
      </x:c>
      <x:c r="W105" s="12">
        <x:f>NA()</x:f>
      </x:c>
    </x:row>
    <x:row r="106">
      <x:c r="A106">
        <x:v>69383</x:v>
      </x:c>
      <x:c r="B106" s="1">
        <x:v>44774.622182131665</x:v>
      </x:c>
      <x:c r="C106" s="6">
        <x:v>1.73082909</x:v>
      </x:c>
      <x:c r="D106" s="14" t="s">
        <x:v>94</x:v>
      </x:c>
      <x:c r="E106" s="15">
        <x:v>44771.467691879785</x:v>
      </x:c>
      <x:c r="F106" t="s">
        <x:v>99</x:v>
      </x:c>
      <x:c r="G106" s="6">
        <x:v>89.32415883339566</x:v>
      </x:c>
      <x:c r="H106" t="s">
        <x:v>97</x:v>
      </x:c>
      <x:c r="I106" s="6">
        <x:v>27.867249630764945</x:v>
      </x:c>
      <x:c r="J106" t="s">
        <x:v>95</x:v>
      </x:c>
      <x:c r="K106" s="6">
        <x:v>1018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21.748</x:v>
      </x:c>
      <x:c r="S106" s="8">
        <x:v>81565.76945101212</x:v>
      </x:c>
      <x:c r="T106" s="12">
        <x:v>359247.61749680544</x:v>
      </x:c>
      <x:c r="U106" s="12">
        <x:v>28</x:v>
      </x:c>
      <x:c r="V106" s="12">
        <x:v>54</x:v>
      </x:c>
      <x:c r="W106" s="12">
        <x:f>NA()</x:f>
      </x:c>
    </x:row>
    <x:row r="107">
      <x:c r="A107">
        <x:v>69392</x:v>
      </x:c>
      <x:c r="B107" s="1">
        <x:v>44774.622193608484</x:v>
      </x:c>
      <x:c r="C107" s="6">
        <x:v>1.7473557066666667</x:v>
      </x:c>
      <x:c r="D107" s="14" t="s">
        <x:v>94</x:v>
      </x:c>
      <x:c r="E107" s="15">
        <x:v>44771.467691879785</x:v>
      </x:c>
      <x:c r="F107" t="s">
        <x:v>99</x:v>
      </x:c>
      <x:c r="G107" s="6">
        <x:v>89.38639584966431</x:v>
      </x:c>
      <x:c r="H107" t="s">
        <x:v>97</x:v>
      </x:c>
      <x:c r="I107" s="6">
        <x:v>27.849264742796095</x:v>
      </x:c>
      <x:c r="J107" t="s">
        <x:v>95</x:v>
      </x:c>
      <x:c r="K107" s="6">
        <x:v>1018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21.742</x:v>
      </x:c>
      <x:c r="S107" s="8">
        <x:v>81567.94443560045</x:v>
      </x:c>
      <x:c r="T107" s="12">
        <x:v>359255.0041612718</x:v>
      </x:c>
      <x:c r="U107" s="12">
        <x:v>28</x:v>
      </x:c>
      <x:c r="V107" s="12">
        <x:v>54</x:v>
      </x:c>
      <x:c r="W107" s="12">
        <x:f>NA()</x:f>
      </x:c>
    </x:row>
    <x:row r="108">
      <x:c r="A108">
        <x:v>69400</x:v>
      </x:c>
      <x:c r="B108" s="1">
        <x:v>44774.622205079344</x:v>
      </x:c>
      <x:c r="C108" s="6">
        <x:v>1.76387374</x:v>
      </x:c>
      <x:c r="D108" s="14" t="s">
        <x:v>94</x:v>
      </x:c>
      <x:c r="E108" s="15">
        <x:v>44771.467691879785</x:v>
      </x:c>
      <x:c r="F108" t="s">
        <x:v>99</x:v>
      </x:c>
      <x:c r="G108" s="6">
        <x:v>89.3756349006689</x:v>
      </x:c>
      <x:c r="H108" t="s">
        <x:v>97</x:v>
      </x:c>
      <x:c r="I108" s="6">
        <x:v>27.825646543853964</x:v>
      </x:c>
      <x:c r="J108" t="s">
        <x:v>95</x:v>
      </x:c>
      <x:c r="K108" s="6">
        <x:v>1018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21.746</x:v>
      </x:c>
      <x:c r="S108" s="8">
        <x:v>81565.0992412743</x:v>
      </x:c>
      <x:c r="T108" s="12">
        <x:v>359252.4155553322</x:v>
      </x:c>
      <x:c r="U108" s="12">
        <x:v>28</x:v>
      </x:c>
      <x:c r="V108" s="12">
        <x:v>54</x:v>
      </x:c>
      <x:c r="W108" s="12">
        <x:f>NA()</x:f>
      </x:c>
    </x:row>
    <x:row r="109">
      <x:c r="A109">
        <x:v>69411</x:v>
      </x:c>
      <x:c r="B109" s="1">
        <x:v>44774.62221664743</x:v>
      </x:c>
      <x:c r="C109" s="6">
        <x:v>1.7805317933333333</x:v>
      </x:c>
      <x:c r="D109" s="14" t="s">
        <x:v>94</x:v>
      </x:c>
      <x:c r="E109" s="15">
        <x:v>44771.467691879785</x:v>
      </x:c>
      <x:c r="F109" t="s">
        <x:v>99</x:v>
      </x:c>
      <x:c r="G109" s="6">
        <x:v>89.35640532591741</x:v>
      </x:c>
      <x:c r="H109" t="s">
        <x:v>97</x:v>
      </x:c>
      <x:c r="I109" s="6">
        <x:v>27.8389016350402</x:v>
      </x:c>
      <x:c r="J109" t="s">
        <x:v>95</x:v>
      </x:c>
      <x:c r="K109" s="6">
        <x:v>1018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21.747</x:v>
      </x:c>
      <x:c r="S109" s="8">
        <x:v>81560.2309922328</x:v>
      </x:c>
      <x:c r="T109" s="12">
        <x:v>359250.6239841255</x:v>
      </x:c>
      <x:c r="U109" s="12">
        <x:v>28</x:v>
      </x:c>
      <x:c r="V109" s="12">
        <x:v>54</x:v>
      </x:c>
      <x:c r="W109" s="12">
        <x:f>NA()</x:f>
      </x:c>
    </x:row>
    <x:row r="110">
      <x:c r="A110">
        <x:v>69421</x:v>
      </x:c>
      <x:c r="B110" s="1">
        <x:v>44774.62222808611</x:v>
      </x:c>
      <x:c r="C110" s="6">
        <x:v>1.7970034866666666</x:v>
      </x:c>
      <x:c r="D110" s="14" t="s">
        <x:v>94</x:v>
      </x:c>
      <x:c r="E110" s="15">
        <x:v>44771.467691879785</x:v>
      </x:c>
      <x:c r="F110" t="s">
        <x:v>99</x:v>
      </x:c>
      <x:c r="G110" s="6">
        <x:v>89.36177288974707</x:v>
      </x:c>
      <x:c r="H110" t="s">
        <x:v>97</x:v>
      </x:c>
      <x:c r="I110" s="6">
        <x:v>27.841703286015672</x:v>
      </x:c>
      <x:c r="J110" t="s">
        <x:v>95</x:v>
      </x:c>
      <x:c r="K110" s="6">
        <x:v>1018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21.746</x:v>
      </x:c>
      <x:c r="S110" s="8">
        <x:v>81559.91824462854</x:v>
      </x:c>
      <x:c r="T110" s="12">
        <x:v>359238.0772308864</x:v>
      </x:c>
      <x:c r="U110" s="12">
        <x:v>28</x:v>
      </x:c>
      <x:c r="V110" s="12">
        <x:v>54</x:v>
      </x:c>
      <x:c r="W110" s="12">
        <x:f>NA()</x:f>
      </x:c>
    </x:row>
    <x:row r="111">
      <x:c r="A111">
        <x:v>69434</x:v>
      </x:c>
      <x:c r="B111" s="1">
        <x:v>44774.62223965489</x:v>
      </x:c>
      <x:c r="C111" s="6">
        <x:v>1.8136625316666666</x:v>
      </x:c>
      <x:c r="D111" s="14" t="s">
        <x:v>94</x:v>
      </x:c>
      <x:c r="E111" s="15">
        <x:v>44771.467691879785</x:v>
      </x:c>
      <x:c r="F111" t="s">
        <x:v>99</x:v>
      </x:c>
      <x:c r="G111" s="6">
        <x:v>89.35034424455151</x:v>
      </x:c>
      <x:c r="H111" t="s">
        <x:v>97</x:v>
      </x:c>
      <x:c r="I111" s="6">
        <x:v>27.86396595055976</x:v>
      </x:c>
      <x:c r="J111" t="s">
        <x:v>95</x:v>
      </x:c>
      <x:c r="K111" s="6">
        <x:v>1018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21.745</x:v>
      </x:c>
      <x:c r="S111" s="8">
        <x:v>81551.7052686398</x:v>
      </x:c>
      <x:c r="T111" s="12">
        <x:v>359254.5397569332</x:v>
      </x:c>
      <x:c r="U111" s="12">
        <x:v>28</x:v>
      </x:c>
      <x:c r="V111" s="12">
        <x:v>54</x:v>
      </x:c>
      <x:c r="W111" s="12">
        <x:f>NA()</x:f>
      </x:c>
    </x:row>
    <x:row r="112">
      <x:c r="A112">
        <x:v>69440</x:v>
      </x:c>
      <x:c r="B112" s="1">
        <x:v>44774.622251593195</x:v>
      </x:c>
      <x:c r="C112" s="6">
        <x:v>1.8308536883333333</x:v>
      </x:c>
      <x:c r="D112" s="14" t="s">
        <x:v>94</x:v>
      </x:c>
      <x:c r="E112" s="15">
        <x:v>44771.467691879785</x:v>
      </x:c>
      <x:c r="F112" t="s">
        <x:v>99</x:v>
      </x:c>
      <x:c r="G112" s="6">
        <x:v>89.38842408791294</x:v>
      </x:c>
      <x:c r="H112" t="s">
        <x:v>97</x:v>
      </x:c>
      <x:c r="I112" s="6">
        <x:v>27.86496009193388</x:v>
      </x:c>
      <x:c r="J112" t="s">
        <x:v>95</x:v>
      </x:c>
      <x:c r="K112" s="6">
        <x:v>1018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21.74</x:v>
      </x:c>
      <x:c r="S112" s="8">
        <x:v>81545.67289565632</x:v>
      </x:c>
      <x:c r="T112" s="12">
        <x:v>359254.64042986685</x:v>
      </x:c>
      <x:c r="U112" s="12">
        <x:v>28</x:v>
      </x:c>
      <x:c r="V112" s="12">
        <x:v>54</x:v>
      </x:c>
      <x:c r="W112" s="12">
        <x:f>NA()</x:f>
      </x:c>
    </x:row>
    <x:row r="113">
      <x:c r="A113">
        <x:v>69447</x:v>
      </x:c>
      <x:c r="B113" s="1">
        <x:v>44774.62226277356</x:v>
      </x:c>
      <x:c r="C113" s="6">
        <x:v>1.8469534216666668</x:v>
      </x:c>
      <x:c r="D113" s="14" t="s">
        <x:v>94</x:v>
      </x:c>
      <x:c r="E113" s="15">
        <x:v>44771.467691879785</x:v>
      </x:c>
      <x:c r="F113" t="s">
        <x:v>99</x:v>
      </x:c>
      <x:c r="G113" s="6">
        <x:v>89.33411360292055</x:v>
      </x:c>
      <x:c r="H113" t="s">
        <x:v>97</x:v>
      </x:c>
      <x:c r="I113" s="6">
        <x:v>27.855711575977693</x:v>
      </x:c>
      <x:c r="J113" t="s">
        <x:v>95</x:v>
      </x:c>
      <x:c r="K113" s="6">
        <x:v>1018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21.748</x:v>
      </x:c>
      <x:c r="S113" s="8">
        <x:v>81548.48731957817</x:v>
      </x:c>
      <x:c r="T113" s="12">
        <x:v>359244.5574931565</x:v>
      </x:c>
      <x:c r="U113" s="12">
        <x:v>28</x:v>
      </x:c>
      <x:c r="V113" s="12">
        <x:v>54</x:v>
      </x:c>
      <x:c r="W113" s="12">
        <x:f>NA()</x:f>
      </x:c>
    </x:row>
    <x:row r="114">
      <x:c r="A114">
        <x:v>69458</x:v>
      </x:c>
      <x:c r="B114" s="1">
        <x:v>44774.622274547415</x:v>
      </x:c>
      <x:c r="C114" s="6">
        <x:v>1.8639077733333334</x:v>
      </x:c>
      <x:c r="D114" s="14" t="s">
        <x:v>94</x:v>
      </x:c>
      <x:c r="E114" s="15">
        <x:v>44771.467691879785</x:v>
      </x:c>
      <x:c r="F114" t="s">
        <x:v>99</x:v>
      </x:c>
      <x:c r="G114" s="6">
        <x:v>89.35802614374302</x:v>
      </x:c>
      <x:c r="H114" t="s">
        <x:v>97</x:v>
      </x:c>
      <x:c r="I114" s="6">
        <x:v>27.86408645252868</x:v>
      </x:c>
      <x:c r="J114" t="s">
        <x:v>95</x:v>
      </x:c>
      <x:c r="K114" s="6">
        <x:v>1018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21.744</x:v>
      </x:c>
      <x:c r="S114" s="8">
        <x:v>81558.19357508513</x:v>
      </x:c>
      <x:c r="T114" s="12">
        <x:v>359243.34855126025</x:v>
      </x:c>
      <x:c r="U114" s="12">
        <x:v>28</x:v>
      </x:c>
      <x:c r="V114" s="12">
        <x:v>54</x:v>
      </x:c>
      <x:c r="W114" s="12">
        <x:f>NA()</x:f>
      </x:c>
    </x:row>
    <x:row r="115">
      <x:c r="A115">
        <x:v>69468</x:v>
      </x:c>
      <x:c r="B115" s="1">
        <x:v>44774.622286327656</x:v>
      </x:c>
      <x:c r="C115" s="6">
        <x:v>1.88087132</x:v>
      </x:c>
      <x:c r="D115" s="14" t="s">
        <x:v>94</x:v>
      </x:c>
      <x:c r="E115" s="15">
        <x:v>44771.467691879785</x:v>
      </x:c>
      <x:c r="F115" t="s">
        <x:v>99</x:v>
      </x:c>
      <x:c r="G115" s="6">
        <x:v>89.36173219605017</x:v>
      </x:c>
      <x:c r="H115" t="s">
        <x:v>97</x:v>
      </x:c>
      <x:c r="I115" s="6">
        <x:v>27.850771011122106</x:v>
      </x:c>
      <x:c r="J115" t="s">
        <x:v>95</x:v>
      </x:c>
      <x:c r="K115" s="6">
        <x:v>1018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21.745</x:v>
      </x:c>
      <x:c r="S115" s="8">
        <x:v>81539.8025428569</x:v>
      </x:c>
      <x:c r="T115" s="12">
        <x:v>359245.44559723756</x:v>
      </x:c>
      <x:c r="U115" s="12">
        <x:v>28</x:v>
      </x:c>
      <x:c r="V115" s="12">
        <x:v>54</x:v>
      </x:c>
      <x:c r="W115" s="12">
        <x:f>NA()</x:f>
      </x:c>
    </x:row>
    <x:row r="116">
      <x:c r="A116">
        <x:v>69476</x:v>
      </x:c>
      <x:c r="B116" s="1">
        <x:v>44774.622297513444</x:v>
      </x:c>
      <x:c r="C116" s="6">
        <x:v>1.8969788466666666</x:v>
      </x:c>
      <x:c r="D116" s="14" t="s">
        <x:v>94</x:v>
      </x:c>
      <x:c r="E116" s="15">
        <x:v>44771.467691879785</x:v>
      </x:c>
      <x:c r="F116" t="s">
        <x:v>99</x:v>
      </x:c>
      <x:c r="G116" s="6">
        <x:v>89.36149817289294</x:v>
      </x:c>
      <x:c r="H116" t="s">
        <x:v>97</x:v>
      </x:c>
      <x:c r="I116" s="6">
        <x:v>27.851042139493075</x:v>
      </x:c>
      <x:c r="J116" t="s">
        <x:v>95</x:v>
      </x:c>
      <x:c r="K116" s="6">
        <x:v>1018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21.745</x:v>
      </x:c>
      <x:c r="S116" s="8">
        <x:v>81539.22016151821</x:v>
      </x:c>
      <x:c r="T116" s="12">
        <x:v>359219.973613073</x:v>
      </x:c>
      <x:c r="U116" s="12">
        <x:v>28</x:v>
      </x:c>
      <x:c r="V116" s="12">
        <x:v>54</x:v>
      </x:c>
      <x:c r="W116" s="12">
        <x:f>NA()</x:f>
      </x:c>
    </x:row>
    <x:row r="117">
      <x:c r="A117">
        <x:v>69482</x:v>
      </x:c>
      <x:c r="B117" s="1">
        <x:v>44774.62230928748</x:v>
      </x:c>
      <x:c r="C117" s="6">
        <x:v>1.91393347</x:v>
      </x:c>
      <x:c r="D117" s="14" t="s">
        <x:v>94</x:v>
      </x:c>
      <x:c r="E117" s="15">
        <x:v>44771.467691879785</x:v>
      </x:c>
      <x:c r="F117" t="s">
        <x:v>99</x:v>
      </x:c>
      <x:c r="G117" s="6">
        <x:v>89.37986776537429</x:v>
      </x:c>
      <x:c r="H117" t="s">
        <x:v>97</x:v>
      </x:c>
      <x:c r="I117" s="6">
        <x:v>27.856826216614536</x:v>
      </x:c>
      <x:c r="J117" t="s">
        <x:v>95</x:v>
      </x:c>
      <x:c r="K117" s="6">
        <x:v>1018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21.742</x:v>
      </x:c>
      <x:c r="S117" s="8">
        <x:v>81525.04146091822</x:v>
      </x:c>
      <x:c r="T117" s="12">
        <x:v>359213.7065520495</x:v>
      </x:c>
      <x:c r="U117" s="12">
        <x:v>28</x:v>
      </x:c>
      <x:c r="V117" s="12">
        <x:v>54</x:v>
      </x:c>
      <x:c r="W117" s="12">
        <x:f>NA()</x:f>
      </x:c>
    </x:row>
    <x:row r="118">
      <x:c r="A118">
        <x:v>69492</x:v>
      </x:c>
      <x:c r="B118" s="1">
        <x:v>44774.622320830684</x:v>
      </x:c>
      <x:c r="C118" s="6">
        <x:v>1.9305556783333333</x:v>
      </x:c>
      <x:c r="D118" s="14" t="s">
        <x:v>94</x:v>
      </x:c>
      <x:c r="E118" s="15">
        <x:v>44771.467691879785</x:v>
      </x:c>
      <x:c r="F118" t="s">
        <x:v>99</x:v>
      </x:c>
      <x:c r="G118" s="6">
        <x:v>89.40987118608159</x:v>
      </x:c>
      <x:c r="H118" t="s">
        <x:v>97</x:v>
      </x:c>
      <x:c r="I118" s="6">
        <x:v>27.84914424135968</x:v>
      </x:c>
      <x:c r="J118" t="s">
        <x:v>95</x:v>
      </x:c>
      <x:c r="K118" s="6">
        <x:v>1018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21.739</x:v>
      </x:c>
      <x:c r="S118" s="8">
        <x:v>81524.14925765885</x:v>
      </x:c>
      <x:c r="T118" s="12">
        <x:v>359210.8240907182</x:v>
      </x:c>
      <x:c r="U118" s="12">
        <x:v>28</x:v>
      </x:c>
      <x:c r="V118" s="12">
        <x:v>54</x:v>
      </x:c>
      <x:c r="W118" s="12">
        <x:f>NA()</x:f>
      </x:c>
    </x:row>
    <x:row r="119">
      <x:c r="A119">
        <x:v>69505</x:v>
      </x:c>
      <x:c r="B119" s="1">
        <x:v>44774.62233240803</x:v>
      </x:c>
      <x:c r="C119" s="6">
        <x:v>1.94722705</x:v>
      </x:c>
      <x:c r="D119" s="14" t="s">
        <x:v>94</x:v>
      </x:c>
      <x:c r="E119" s="15">
        <x:v>44771.467691879785</x:v>
      </x:c>
      <x:c r="F119" t="s">
        <x:v>99</x:v>
      </x:c>
      <x:c r="G119" s="6">
        <x:v>89.38952944818321</x:v>
      </x:c>
      <x:c r="H119" t="s">
        <x:v>97</x:v>
      </x:c>
      <x:c r="I119" s="6">
        <x:v>27.854657186525856</x:v>
      </x:c>
      <x:c r="J119" t="s">
        <x:v>95</x:v>
      </x:c>
      <x:c r="K119" s="6">
        <x:v>1018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21.741</x:v>
      </x:c>
      <x:c r="S119" s="8">
        <x:v>81517.8130717533</x:v>
      </x:c>
      <x:c r="T119" s="12">
        <x:v>359207.11236631335</x:v>
      </x:c>
      <x:c r="U119" s="12">
        <x:v>28</x:v>
      </x:c>
      <x:c r="V119" s="12">
        <x:v>54</x:v>
      </x:c>
      <x:c r="W119" s="12">
        <x:f>NA()</x:f>
      </x:c>
    </x:row>
    <x:row r="120">
      <x:c r="A120">
        <x:v>69511</x:v>
      </x:c>
      <x:c r="B120" s="1">
        <x:v>44774.622343955954</x:v>
      </x:c>
      <x:c r="C120" s="6">
        <x:v>1.9638560683333333</x:v>
      </x:c>
      <x:c r="D120" s="14" t="s">
        <x:v>94</x:v>
      </x:c>
      <x:c r="E120" s="15">
        <x:v>44771.467691879785</x:v>
      </x:c>
      <x:c r="F120" t="s">
        <x:v>99</x:v>
      </x:c>
      <x:c r="G120" s="6">
        <x:v>89.38916531163213</x:v>
      </x:c>
      <x:c r="H120" t="s">
        <x:v>97</x:v>
      </x:c>
      <x:c r="I120" s="6">
        <x:v>27.855078942267028</x:v>
      </x:c>
      <x:c r="J120" t="s">
        <x:v>95</x:v>
      </x:c>
      <x:c r="K120" s="6">
        <x:v>1018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21.741</x:v>
      </x:c>
      <x:c r="S120" s="8">
        <x:v>81520.30713861018</x:v>
      </x:c>
      <x:c r="T120" s="12">
        <x:v>359212.3249346161</x:v>
      </x:c>
      <x:c r="U120" s="12">
        <x:v>28</x:v>
      </x:c>
      <x:c r="V120" s="12">
        <x:v>54</x:v>
      </x:c>
      <x:c r="W120" s="12">
        <x:f>NA()</x:f>
      </x:c>
    </x:row>
    <x:row r="121">
      <x:c r="A121">
        <x:v>69523</x:v>
      </x:c>
      <x:c r="B121" s="1">
        <x:v>44774.622355406886</x:v>
      </x:c>
      <x:c r="C121" s="6">
        <x:v>1.9803454133333334</x:v>
      </x:c>
      <x:c r="D121" s="14" t="s">
        <x:v>94</x:v>
      </x:c>
      <x:c r="E121" s="15">
        <x:v>44771.467691879785</x:v>
      </x:c>
      <x:c r="F121" t="s">
        <x:v>99</x:v>
      </x:c>
      <x:c r="G121" s="6">
        <x:v>89.41344847034212</x:v>
      </x:c>
      <x:c r="H121" t="s">
        <x:v>97</x:v>
      </x:c>
      <x:c r="I121" s="6">
        <x:v>27.85402455301437</x:v>
      </x:c>
      <x:c r="J121" t="s">
        <x:v>95</x:v>
      </x:c>
      <x:c r="K121" s="6">
        <x:v>1018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21.738</x:v>
      </x:c>
      <x:c r="S121" s="8">
        <x:v>81512.43039955117</x:v>
      </x:c>
      <x:c r="T121" s="12">
        <x:v>359205.4956192265</x:v>
      </x:c>
      <x:c r="U121" s="12">
        <x:v>28</x:v>
      </x:c>
      <x:c r="V121" s="12">
        <x:v>54</x:v>
      </x:c>
      <x:c r="W121" s="12">
        <x:f>NA()</x:f>
      </x:c>
    </x:row>
    <x:row r="122">
      <x:c r="A122">
        <x:v>69532</x:v>
      </x:c>
      <x:c r="B122" s="1">
        <x:v>44774.622367374664</x:v>
      </x:c>
      <x:c r="C122" s="6">
        <x:v>1.997579005</x:v>
      </x:c>
      <x:c r="D122" s="14" t="s">
        <x:v>94</x:v>
      </x:c>
      <x:c r="E122" s="15">
        <x:v>44771.467691879785</x:v>
      </x:c>
      <x:c r="F122" t="s">
        <x:v>99</x:v>
      </x:c>
      <x:c r="G122" s="6">
        <x:v>89.39822990585117</x:v>
      </x:c>
      <x:c r="H122" t="s">
        <x:v>97</x:v>
      </x:c>
      <x:c r="I122" s="6">
        <x:v>27.853602797405983</x:v>
      </x:c>
      <x:c r="J122" t="s">
        <x:v>95</x:v>
      </x:c>
      <x:c r="K122" s="6">
        <x:v>1018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21.74</x:v>
      </x:c>
      <x:c r="S122" s="8">
        <x:v>81510.82666358148</x:v>
      </x:c>
      <x:c r="T122" s="12">
        <x:v>359206.19903118064</x:v>
      </x:c>
      <x:c r="U122" s="12">
        <x:v>28</x:v>
      </x:c>
      <x:c r="V122" s="12">
        <x:v>54</x:v>
      </x:c>
      <x:c r="W122" s="12">
        <x:f>NA()</x:f>
      </x:c>
    </x:row>
    <x:row r="123">
      <x:c r="A123">
        <x:v>69538</x:v>
      </x:c>
      <x:c r="B123" s="1">
        <x:v>44774.622378814405</x:v>
      </x:c>
      <x:c r="C123" s="6">
        <x:v>2.0140522416666666</x:v>
      </x:c>
      <x:c r="D123" s="14" t="s">
        <x:v>94</x:v>
      </x:c>
      <x:c r="E123" s="15">
        <x:v>44771.467691879785</x:v>
      </x:c>
      <x:c r="F123" t="s">
        <x:v>99</x:v>
      </x:c>
      <x:c r="G123" s="6">
        <x:v>89.42200865086312</x:v>
      </x:c>
      <x:c r="H123" t="s">
        <x:v>97</x:v>
      </x:c>
      <x:c r="I123" s="6">
        <x:v>27.844113310231478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21.738</x:v>
      </x:c>
      <x:c r="S123" s="8">
        <x:v>81503.8659489632</x:v>
      </x:c>
      <x:c r="T123" s="12">
        <x:v>359205.2458067274</x:v>
      </x:c>
      <x:c r="U123" s="12">
        <x:v>28</x:v>
      </x:c>
      <x:c r="V123" s="12">
        <x:v>54</x:v>
      </x:c>
      <x:c r="W123" s="12">
        <x:f>NA()</x:f>
      </x:c>
    </x:row>
    <x:row r="124">
      <x:c r="A124">
        <x:v>69553</x:v>
      </x:c>
      <x:c r="B124" s="1">
        <x:v>44774.62239045857</x:v>
      </x:c>
      <x:c r="C124" s="6">
        <x:v>2.03081984</x:v>
      </x:c>
      <x:c r="D124" s="14" t="s">
        <x:v>94</x:v>
      </x:c>
      <x:c r="E124" s="15">
        <x:v>44771.467691879785</x:v>
      </x:c>
      <x:c r="F124" t="s">
        <x:v>99</x:v>
      </x:c>
      <x:c r="G124" s="6">
        <x:v>89.4138647395637</x:v>
      </x:c>
      <x:c r="H124" t="s">
        <x:v>97</x:v>
      </x:c>
      <x:c r="I124" s="6">
        <x:v>27.853542546609333</x:v>
      </x:c>
      <x:c r="J124" t="s">
        <x:v>95</x:v>
      </x:c>
      <x:c r="K124" s="6">
        <x:v>1018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21.738</x:v>
      </x:c>
      <x:c r="S124" s="8">
        <x:v>81501.97822240504</x:v>
      </x:c>
      <x:c r="T124" s="12">
        <x:v>359208.31242943846</x:v>
      </x:c>
      <x:c r="U124" s="12">
        <x:v>28</x:v>
      </x:c>
      <x:c r="V124" s="12">
        <x:v>54</x:v>
      </x:c>
      <x:c r="W124" s="12">
        <x:f>NA()</x:f>
      </x:c>
    </x:row>
    <x:row r="125">
      <x:c r="A125">
        <x:v>69548</x:v>
      </x:c>
      <x:c r="B125" s="1">
        <x:v>44774.622401894114</x:v>
      </x:c>
      <x:c r="C125" s="6">
        <x:v>2.0472870166666666</x:v>
      </x:c>
      <x:c r="D125" s="14" t="s">
        <x:v>94</x:v>
      </x:c>
      <x:c r="E125" s="15">
        <x:v>44771.467691879785</x:v>
      </x:c>
      <x:c r="F125" t="s">
        <x:v>99</x:v>
      </x:c>
      <x:c r="G125" s="6">
        <x:v>89.43634881061229</x:v>
      </x:c>
      <x:c r="H125" t="s">
        <x:v>97</x:v>
      </x:c>
      <x:c r="I125" s="6">
        <x:v>27.863604444678003</x:v>
      </x:c>
      <x:c r="J125" t="s">
        <x:v>95</x:v>
      </x:c>
      <x:c r="K125" s="6">
        <x:v>1018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21.733999999999998</x:v>
      </x:c>
      <x:c r="S125" s="8">
        <x:v>81487.49096160311</x:v>
      </x:c>
      <x:c r="T125" s="12">
        <x:v>359184.98171531514</x:v>
      </x:c>
      <x:c r="U125" s="12">
        <x:v>28</x:v>
      </x:c>
      <x:c r="V125" s="12">
        <x:v>54</x:v>
      </x:c>
      <x:c r="W125" s="12">
        <x:f>NA()</x:f>
      </x:c>
    </x:row>
    <x:row r="126">
      <x:c r="A126">
        <x:v>69566</x:v>
      </x:c>
      <x:c r="B126" s="1">
        <x:v>44774.62241346465</x:v>
      </x:c>
      <x:c r="C126" s="6">
        <x:v>2.0639485883333335</x:v>
      </x:c>
      <x:c r="D126" s="14" t="s">
        <x:v>94</x:v>
      </x:c>
      <x:c r="E126" s="15">
        <x:v>44771.467691879785</x:v>
      </x:c>
      <x:c r="F126" t="s">
        <x:v>99</x:v>
      </x:c>
      <x:c r="G126" s="6">
        <x:v>89.42716102374519</x:v>
      </x:c>
      <x:c r="H126" t="s">
        <x:v>97</x:v>
      </x:c>
      <x:c r="I126" s="6">
        <x:v>27.83814850345607</x:v>
      </x:c>
      <x:c r="J126" t="s">
        <x:v>95</x:v>
      </x:c>
      <x:c r="K126" s="6">
        <x:v>1018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21.738</x:v>
      </x:c>
      <x:c r="S126" s="8">
        <x:v>81489.03741088609</x:v>
      </x:c>
      <x:c r="T126" s="12">
        <x:v>359184.13036974747</x:v>
      </x:c>
      <x:c r="U126" s="12">
        <x:v>28</x:v>
      </x:c>
      <x:c r="V126" s="12">
        <x:v>54</x:v>
      </x:c>
      <x:c r="W126" s="12">
        <x:f>NA()</x:f>
      </x:c>
    </x:row>
    <x:row r="127">
      <x:c r="A127">
        <x:v>69572</x:v>
      </x:c>
      <x:c r="B127" s="1">
        <x:v>44774.62242503204</x:v>
      </x:c>
      <x:c r="C127" s="6">
        <x:v>2.080605628333333</x:v>
      </x:c>
      <x:c r="D127" s="14" t="s">
        <x:v>94</x:v>
      </x:c>
      <x:c r="E127" s="15">
        <x:v>44771.467691879785</x:v>
      </x:c>
      <x:c r="F127" t="s">
        <x:v>99</x:v>
      </x:c>
      <x:c r="G127" s="6">
        <x:v>89.45865390099956</x:v>
      </x:c>
      <x:c r="H127" t="s">
        <x:v>97</x:v>
      </x:c>
      <x:c r="I127" s="6">
        <x:v>27.837787000355547</x:v>
      </x:c>
      <x:c r="J127" t="s">
        <x:v>95</x:v>
      </x:c>
      <x:c r="K127" s="6">
        <x:v>1018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21.733999999999998</x:v>
      </x:c>
      <x:c r="S127" s="8">
        <x:v>81484.20459877005</x:v>
      </x:c>
      <x:c r="T127" s="12">
        <x:v>359181.3380655231</x:v>
      </x:c>
      <x:c r="U127" s="12">
        <x:v>28</x:v>
      </x:c>
      <x:c r="V127" s="12">
        <x:v>54</x:v>
      </x:c>
      <x:c r="W127" s="12">
        <x:f>NA()</x:f>
      </x:c>
    </x:row>
    <x:row r="128">
      <x:c r="A128">
        <x:v>69583</x:v>
      </x:c>
      <x:c r="B128" s="1">
        <x:v>44774.62243641971</x:v>
      </x:c>
      <x:c r="C128" s="6">
        <x:v>2.097003871666667</x:v>
      </x:c>
      <x:c r="D128" s="14" t="s">
        <x:v>94</x:v>
      </x:c>
      <x:c r="E128" s="15">
        <x:v>44771.467691879785</x:v>
      </x:c>
      <x:c r="F128" t="s">
        <x:v>99</x:v>
      </x:c>
      <x:c r="G128" s="6">
        <x:v>89.4397564343692</x:v>
      </x:c>
      <x:c r="H128" t="s">
        <x:v>97</x:v>
      </x:c>
      <x:c r="I128" s="6">
        <x:v>27.841612910141066</x:v>
      </x:c>
      <x:c r="J128" t="s">
        <x:v>95</x:v>
      </x:c>
      <x:c r="K128" s="6">
        <x:v>1018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21.736</x:v>
      </x:c>
      <x:c r="S128" s="8">
        <x:v>81493.07479174813</x:v>
      </x:c>
      <x:c r="T128" s="12">
        <x:v>359185.95610857295</x:v>
      </x:c>
      <x:c r="U128" s="12">
        <x:v>28</x:v>
      </x:c>
      <x:c r="V128" s="12">
        <x:v>54</x:v>
      </x:c>
      <x:c r="W128" s="12">
        <x:f>NA()</x:f>
      </x:c>
    </x:row>
    <x:row r="129">
      <x:c r="A129">
        <x:v>69596</x:v>
      </x:c>
      <x:c r="B129" s="1">
        <x:v>44774.6224482347</x:v>
      </x:c>
      <x:c r="C129" s="6">
        <x:v>2.1140174683333335</x:v>
      </x:c>
      <x:c r="D129" s="14" t="s">
        <x:v>94</x:v>
      </x:c>
      <x:c r="E129" s="15">
        <x:v>44771.467691879785</x:v>
      </x:c>
      <x:c r="F129" t="s">
        <x:v>99</x:v>
      </x:c>
      <x:c r="G129" s="6">
        <x:v>89.43924923464635</x:v>
      </x:c>
      <x:c r="H129" t="s">
        <x:v>97</x:v>
      </x:c>
      <x:c r="I129" s="6">
        <x:v>27.83317783924167</x:v>
      </x:c>
      <x:c r="J129" t="s">
        <x:v>95</x:v>
      </x:c>
      <x:c r="K129" s="6">
        <x:v>1018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21.737</x:v>
      </x:c>
      <x:c r="S129" s="8">
        <x:v>81485.00016971756</x:v>
      </x:c>
      <x:c r="T129" s="12">
        <x:v>359185.09636973595</x:v>
      </x:c>
      <x:c r="U129" s="12">
        <x:v>28</x:v>
      </x:c>
      <x:c r="V129" s="12">
        <x:v>54</x:v>
      </x:c>
      <x:c r="W129" s="12">
        <x:f>NA()</x:f>
      </x:c>
    </x:row>
    <x:row r="130">
      <x:c r="A130">
        <x:v>69603</x:v>
      </x:c>
      <x:c r="B130" s="1">
        <x:v>44774.62245999336</x:v>
      </x:c>
      <x:c r="C130" s="6">
        <x:v>2.13094993</x:v>
      </x:c>
      <x:c r="D130" s="14" t="s">
        <x:v>94</x:v>
      </x:c>
      <x:c r="E130" s="15">
        <x:v>44771.467691879785</x:v>
      </x:c>
      <x:c r="F130" t="s">
        <x:v>99</x:v>
      </x:c>
      <x:c r="G130" s="6">
        <x:v>89.44456060800431</x:v>
      </x:c>
      <x:c r="H130" t="s">
        <x:v>97</x:v>
      </x:c>
      <x:c r="I130" s="6">
        <x:v>27.863122436897356</x:v>
      </x:c>
      <x:c r="J130" t="s">
        <x:v>95</x:v>
      </x:c>
      <x:c r="K130" s="6">
        <x:v>1018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21.733</x:v>
      </x:c>
      <x:c r="S130" s="8">
        <x:v>81478.37414239865</x:v>
      </x:c>
      <x:c r="T130" s="12">
        <x:v>359179.16192647995</x:v>
      </x:c>
      <x:c r="U130" s="12">
        <x:v>28</x:v>
      </x:c>
      <x:c r="V130" s="12">
        <x:v>54</x:v>
      </x:c>
      <x:c r="W130" s="12">
        <x:f>NA()</x:f>
      </x:c>
    </x:row>
    <x:row r="131">
      <x:c r="A131">
        <x:v>69608</x:v>
      </x:c>
      <x:c r="B131" s="1">
        <x:v>44774.62247113009</x:v>
      </x:c>
      <x:c r="C131" s="6">
        <x:v>2.146986823333333</x:v>
      </x:c>
      <x:c r="D131" s="14" t="s">
        <x:v>94</x:v>
      </x:c>
      <x:c r="E131" s="15">
        <x:v>44771.467691879785</x:v>
      </x:c>
      <x:c r="F131" t="s">
        <x:v>99</x:v>
      </x:c>
      <x:c r="G131" s="6">
        <x:v>89.44862474639375</x:v>
      </x:c>
      <x:c r="H131" t="s">
        <x:v>97</x:v>
      </x:c>
      <x:c r="I131" s="6">
        <x:v>27.876468052914333</x:v>
      </x:c>
      <x:c r="J131" t="s">
        <x:v>95</x:v>
      </x:c>
      <x:c r="K131" s="6">
        <x:v>1018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21.730999999999998</x:v>
      </x:c>
      <x:c r="S131" s="8">
        <x:v>81467.07867881532</x:v>
      </x:c>
      <x:c r="T131" s="12">
        <x:v>359163.10827236244</x:v>
      </x:c>
      <x:c r="U131" s="12">
        <x:v>28</x:v>
      </x:c>
      <x:c r="V131" s="12">
        <x:v>54</x:v>
      </x:c>
      <x:c r="W131" s="12">
        <x:f>NA()</x:f>
      </x:c>
    </x:row>
    <x:row r="132">
      <x:c r="A132">
        <x:v>69619</x:v>
      </x:c>
      <x:c r="B132" s="1">
        <x:v>44774.62248293691</x:v>
      </x:c>
      <x:c r="C132" s="6">
        <x:v>2.1639886416666667</x:v>
      </x:c>
      <x:c r="D132" s="14" t="s">
        <x:v>94</x:v>
      </x:c>
      <x:c r="E132" s="15">
        <x:v>44771.467691879785</x:v>
      </x:c>
      <x:c r="F132" t="s">
        <x:v>99</x:v>
      </x:c>
      <x:c r="G132" s="6">
        <x:v>89.41175938245149</x:v>
      </x:c>
      <x:c r="H132" t="s">
        <x:v>97</x:v>
      </x:c>
      <x:c r="I132" s="6">
        <x:v>27.87402787988094</x:v>
      </x:c>
      <x:c r="J132" t="s">
        <x:v>95</x:v>
      </x:c>
      <x:c r="K132" s="6">
        <x:v>1018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21.736</x:v>
      </x:c>
      <x:c r="S132" s="8">
        <x:v>81473.10946848587</x:v>
      </x:c>
      <x:c r="T132" s="12">
        <x:v>359167.50091251615</x:v>
      </x:c>
      <x:c r="U132" s="12">
        <x:v>28</x:v>
      </x:c>
      <x:c r="V132" s="12">
        <x:v>54</x:v>
      </x:c>
      <x:c r="W132" s="12">
        <x:f>NA()</x:f>
      </x:c>
    </x:row>
    <x:row r="133">
      <x:c r="A133">
        <x:v>69628</x:v>
      </x:c>
      <x:c r="B133" s="1">
        <x:v>44774.62249487336</x:v>
      </x:c>
      <x:c r="C133" s="6">
        <x:v>2.181177133333333</x:v>
      </x:c>
      <x:c r="D133" s="14" t="s">
        <x:v>94</x:v>
      </x:c>
      <x:c r="E133" s="15">
        <x:v>44771.467691879785</x:v>
      </x:c>
      <x:c r="F133" t="s">
        <x:v>99</x:v>
      </x:c>
      <x:c r="G133" s="6">
        <x:v>89.48064544087491</x:v>
      </x:c>
      <x:c r="H133" t="s">
        <x:v>97</x:v>
      </x:c>
      <x:c r="I133" s="6">
        <x:v>27.857458850654893</x:v>
      </x:c>
      <x:c r="J133" t="s">
        <x:v>95</x:v>
      </x:c>
      <x:c r="K133" s="6">
        <x:v>1018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21.729</x:v>
      </x:c>
      <x:c r="S133" s="8">
        <x:v>81466.7145063714</x:v>
      </x:c>
      <x:c r="T133" s="12">
        <x:v>359177.1467227482</x:v>
      </x:c>
      <x:c r="U133" s="12">
        <x:v>28</x:v>
      </x:c>
      <x:c r="V133" s="12">
        <x:v>54</x:v>
      </x:c>
      <x:c r="W133" s="12">
        <x:f>NA()</x:f>
      </x:c>
    </x:row>
    <x:row r="134">
      <x:c r="A134">
        <x:v>69633</x:v>
      </x:c>
      <x:c r="B134" s="1">
        <x:v>44774.62250587714</x:v>
      </x:c>
      <x:c r="C134" s="6">
        <x:v>2.1970225666666665</x:v>
      </x:c>
      <x:c r="D134" s="14" t="s">
        <x:v>94</x:v>
      </x:c>
      <x:c r="E134" s="15">
        <x:v>44771.467691879785</x:v>
      </x:c>
      <x:c r="F134" t="s">
        <x:v>99</x:v>
      </x:c>
      <x:c r="G134" s="6">
        <x:v>89.46237793543774</x:v>
      </x:c>
      <x:c r="H134" t="s">
        <x:v>97</x:v>
      </x:c>
      <x:c r="I134" s="6">
        <x:v>27.851524145539315</x:v>
      </x:c>
      <x:c r="J134" t="s">
        <x:v>95</x:v>
      </x:c>
      <x:c r="K134" s="6">
        <x:v>1018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21.732</x:v>
      </x:c>
      <x:c r="S134" s="8">
        <x:v>81463.39341113945</x:v>
      </x:c>
      <x:c r="T134" s="12">
        <x:v>359161.6070698941</x:v>
      </x:c>
      <x:c r="U134" s="12">
        <x:v>28</x:v>
      </x:c>
      <x:c r="V134" s="12">
        <x:v>54</x:v>
      </x:c>
      <x:c r="W134" s="12">
        <x:f>NA()</x:f>
      </x:c>
    </x:row>
    <x:row r="135">
      <x:c r="A135">
        <x:v>69642</x:v>
      </x:c>
      <x:c r="B135" s="1">
        <x:v>44774.62251741376</x:v>
      </x:c>
      <x:c r="C135" s="6">
        <x:v>2.213635298333333</x:v>
      </x:c>
      <x:c r="D135" s="14" t="s">
        <x:v>94</x:v>
      </x:c>
      <x:c r="E135" s="15">
        <x:v>44771.467691879785</x:v>
      </x:c>
      <x:c r="F135" t="s">
        <x:v>99</x:v>
      </x:c>
      <x:c r="G135" s="6">
        <x:v>89.47765147830319</x:v>
      </x:c>
      <x:c r="H135" t="s">
        <x:v>97</x:v>
      </x:c>
      <x:c r="I135" s="6">
        <x:v>27.86092327727465</x:v>
      </x:c>
      <x:c r="J135" t="s">
        <x:v>95</x:v>
      </x:c>
      <x:c r="K135" s="6">
        <x:v>1018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21.729</x:v>
      </x:c>
      <x:c r="S135" s="8">
        <x:v>81459.35008219522</x:v>
      </x:c>
      <x:c r="T135" s="12">
        <x:v>359137.94257707923</x:v>
      </x:c>
      <x:c r="U135" s="12">
        <x:v>28</x:v>
      </x:c>
      <x:c r="V135" s="12">
        <x:v>54</x:v>
      </x:c>
      <x:c r="W135" s="12">
        <x:f>NA()</x:f>
      </x:c>
    </x:row>
    <x:row r="136">
      <x:c r="A136">
        <x:v>69651</x:v>
      </x:c>
      <x:c r="B136" s="1">
        <x:v>44774.62252913415</x:v>
      </x:c>
      <x:c r="C136" s="6">
        <x:v>2.230512663333333</x:v>
      </x:c>
      <x:c r="D136" s="14" t="s">
        <x:v>94</x:v>
      </x:c>
      <x:c r="E136" s="15">
        <x:v>44771.467691879785</x:v>
      </x:c>
      <x:c r="F136" t="s">
        <x:v>99</x:v>
      </x:c>
      <x:c r="G136" s="6">
        <x:v>89.44456060800431</x:v>
      </x:c>
      <x:c r="H136" t="s">
        <x:v>97</x:v>
      </x:c>
      <x:c r="I136" s="6">
        <x:v>27.863122436897356</x:v>
      </x:c>
      <x:c r="J136" t="s">
        <x:v>95</x:v>
      </x:c>
      <x:c r="K136" s="6">
        <x:v>1018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21.733</x:v>
      </x:c>
      <x:c r="S136" s="8">
        <x:v>81454.94609331158</x:v>
      </x:c>
      <x:c r="T136" s="12">
        <x:v>359156.19997868437</x:v>
      </x:c>
      <x:c r="U136" s="12">
        <x:v>28</x:v>
      </x:c>
      <x:c r="V136" s="12">
        <x:v>54</x:v>
      </x:c>
      <x:c r="W136" s="12">
        <x:f>NA()</x:f>
      </x:c>
    </x:row>
    <x:row r="137">
      <x:c r="A137">
        <x:v>69660</x:v>
      </x:c>
      <x:c r="B137" s="1">
        <x:v>44774.622540705095</x:v>
      </x:c>
      <x:c r="C137" s="6">
        <x:v>2.24717483</x:v>
      </x:c>
      <x:c r="D137" s="14" t="s">
        <x:v>94</x:v>
      </x:c>
      <x:c r="E137" s="15">
        <x:v>44771.467691879785</x:v>
      </x:c>
      <x:c r="F137" t="s">
        <x:v>99</x:v>
      </x:c>
      <x:c r="G137" s="6">
        <x:v>89.48148975491726</x:v>
      </x:c>
      <x:c r="H137" t="s">
        <x:v>97</x:v>
      </x:c>
      <x:c r="I137" s="6">
        <x:v>27.847457221697823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21.73</x:v>
      </x:c>
      <x:c r="S137" s="8">
        <x:v>81450.58024829897</x:v>
      </x:c>
      <x:c r="T137" s="12">
        <x:v>359152.2611400617</x:v>
      </x:c>
      <x:c r="U137" s="12">
        <x:v>28</x:v>
      </x:c>
      <x:c r="V137" s="12">
        <x:v>54</x:v>
      </x:c>
      <x:c r="W137" s="12">
        <x:f>NA()</x:f>
      </x:c>
    </x:row>
    <x:row r="138">
      <x:c r="A138">
        <x:v>69674</x:v>
      </x:c>
      <x:c r="B138" s="1">
        <x:v>44774.622552370405</x:v>
      </x:c>
      <x:c r="C138" s="6">
        <x:v>2.26397288</x:v>
      </x:c>
      <x:c r="D138" s="14" t="s">
        <x:v>94</x:v>
      </x:c>
      <x:c r="E138" s="15">
        <x:v>44771.467691879785</x:v>
      </x:c>
      <x:c r="F138" t="s">
        <x:v>99</x:v>
      </x:c>
      <x:c r="G138" s="6">
        <x:v>89.47993930482274</x:v>
      </x:c>
      <x:c r="H138" t="s">
        <x:v>97</x:v>
      </x:c>
      <x:c r="I138" s="6">
        <x:v>27.84022714703724</x:v>
      </x:c>
      <x:c r="J138" t="s">
        <x:v>95</x:v>
      </x:c>
      <x:c r="K138" s="6">
        <x:v>1018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21.730999999999998</x:v>
      </x:c>
      <x:c r="S138" s="8">
        <x:v>81449.161306144</x:v>
      </x:c>
      <x:c r="T138" s="12">
        <x:v>359149.9568383564</x:v>
      </x:c>
      <x:c r="U138" s="12">
        <x:v>28</x:v>
      </x:c>
      <x:c r="V138" s="12">
        <x:v>54</x:v>
      </x:c>
      <x:c r="W138" s="12">
        <x:f>NA()</x:f>
      </x:c>
    </x:row>
    <x:row r="139">
      <x:c r="A139">
        <x:v>69683</x:v>
      </x:c>
      <x:c r="B139" s="1">
        <x:v>44774.62256394278</x:v>
      </x:c>
      <x:c r="C139" s="6">
        <x:v>2.2806370966666667</x:v>
      </x:c>
      <x:c r="D139" s="14" t="s">
        <x:v>94</x:v>
      </x:c>
      <x:c r="E139" s="15">
        <x:v>44771.467691879785</x:v>
      </x:c>
      <x:c r="F139" t="s">
        <x:v>99</x:v>
      </x:c>
      <x:c r="G139" s="6">
        <x:v>89.43831240266437</x:v>
      </x:c>
      <x:c r="H139" t="s">
        <x:v>97</x:v>
      </x:c>
      <x:c r="I139" s="6">
        <x:v>27.85230740551151</x:v>
      </x:c>
      <x:c r="J139" t="s">
        <x:v>95</x:v>
      </x:c>
      <x:c r="K139" s="6">
        <x:v>1018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21.735</x:v>
      </x:c>
      <x:c r="S139" s="8">
        <x:v>81441.49244055472</x:v>
      </x:c>
      <x:c r="T139" s="12">
        <x:v>359153.11461431946</x:v>
      </x:c>
      <x:c r="U139" s="12">
        <x:v>28</x:v>
      </x:c>
      <x:c r="V139" s="12">
        <x:v>54</x:v>
      </x:c>
      <x:c r="W139" s="12">
        <x:f>NA()</x:f>
      </x:c>
    </x:row>
    <x:row r="140">
      <x:c r="A140">
        <x:v>69694</x:v>
      </x:c>
      <x:c r="B140" s="1">
        <x:v>44774.62257551276</x:v>
      </x:c>
      <x:c r="C140" s="6">
        <x:v>2.29729786</x:v>
      </x:c>
      <x:c r="D140" s="14" t="s">
        <x:v>94</x:v>
      </x:c>
      <x:c r="E140" s="15">
        <x:v>44771.467691879785</x:v>
      </x:c>
      <x:c r="F140" t="s">
        <x:v>99</x:v>
      </x:c>
      <x:c r="G140" s="6">
        <x:v>89.51570602408839</x:v>
      </x:c>
      <x:c r="H140" t="s">
        <x:v>97</x:v>
      </x:c>
      <x:c r="I140" s="6">
        <x:v>27.853000289485863</x:v>
      </x:c>
      <x:c r="J140" t="s">
        <x:v>95</x:v>
      </x:c>
      <x:c r="K140" s="6">
        <x:v>1018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21.724999999999998</x:v>
      </x:c>
      <x:c r="S140" s="8">
        <x:v>81439.4200115725</x:v>
      </x:c>
      <x:c r="T140" s="12">
        <x:v>359138.05230466754</x:v>
      </x:c>
      <x:c r="U140" s="12">
        <x:v>28</x:v>
      </x:c>
      <x:c r="V140" s="12">
        <x:v>54</x:v>
      </x:c>
      <x:c r="W140" s="12">
        <x:f>NA()</x:f>
      </x:c>
    </x:row>
    <x:row r="141">
      <x:c r="A141">
        <x:v>69700</x:v>
      </x:c>
      <x:c r="B141" s="1">
        <x:v>44774.62258708936</x:v>
      </x:c>
      <x:c r="C141" s="6">
        <x:v>2.3139681666666667</x:v>
      </x:c>
      <x:c r="D141" s="14" t="s">
        <x:v>94</x:v>
      </x:c>
      <x:c r="E141" s="15">
        <x:v>44771.467691879785</x:v>
      </x:c>
      <x:c r="F141" t="s">
        <x:v>99</x:v>
      </x:c>
      <x:c r="G141" s="6">
        <x:v>89.47678213448062</x:v>
      </x:c>
      <x:c r="H141" t="s">
        <x:v>97</x:v>
      </x:c>
      <x:c r="I141" s="6">
        <x:v>27.87095507191816</x:v>
      </x:c>
      <x:c r="J141" t="s">
        <x:v>95</x:v>
      </x:c>
      <x:c r="K141" s="6">
        <x:v>1018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21.727999999999998</x:v>
      </x:c>
      <x:c r="S141" s="8">
        <x:v>81436.67417395134</x:v>
      </x:c>
      <x:c r="T141" s="12">
        <x:v>359132.43443263404</x:v>
      </x:c>
      <x:c r="U141" s="12">
        <x:v>28</x:v>
      </x:c>
      <x:c r="V141" s="12">
        <x:v>54</x:v>
      </x:c>
      <x:c r="W141" s="12">
        <x:f>NA()</x:f>
      </x:c>
    </x:row>
    <x:row r="142">
      <x:c r="A142">
        <x:v>69713</x:v>
      </x:c>
      <x:c r="B142" s="1">
        <x:v>44774.622598660026</x:v>
      </x:c>
      <x:c r="C142" s="6">
        <x:v>2.3306299316666665</x:v>
      </x:c>
      <x:c r="D142" s="14" t="s">
        <x:v>94</x:v>
      </x:c>
      <x:c r="E142" s="15">
        <x:v>44771.467691879785</x:v>
      </x:c>
      <x:c r="F142" t="s">
        <x:v>99</x:v>
      </x:c>
      <x:c r="G142" s="6">
        <x:v>89.47312179771527</x:v>
      </x:c>
      <x:c r="H142" t="s">
        <x:v>97</x:v>
      </x:c>
      <x:c r="I142" s="6">
        <x:v>27.86616511217653</x:v>
      </x:c>
      <x:c r="J142" t="s">
        <x:v>95</x:v>
      </x:c>
      <x:c r="K142" s="6">
        <x:v>1018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21.729</x:v>
      </x:c>
      <x:c r="S142" s="8">
        <x:v>81436.8241396264</x:v>
      </x:c>
      <x:c r="T142" s="12">
        <x:v>359136.29449474317</x:v>
      </x:c>
      <x:c r="U142" s="12">
        <x:v>28</x:v>
      </x:c>
      <x:c r="V142" s="12">
        <x:v>54</x:v>
      </x:c>
      <x:c r="W142" s="12">
        <x:f>NA()</x:f>
      </x:c>
    </x:row>
    <x:row r="143">
      <x:c r="A143">
        <x:v>69718</x:v>
      </x:c>
      <x:c r="B143" s="1">
        <x:v>44774.62261023057</x:v>
      </x:c>
      <x:c r="C143" s="6">
        <x:v>2.3472915133333334</x:v>
      </x:c>
      <x:c r="D143" s="14" t="s">
        <x:v>94</x:v>
      </x:c>
      <x:c r="E143" s="15">
        <x:v>44771.467691879785</x:v>
      </x:c>
      <x:c r="F143" t="s">
        <x:v>99</x:v>
      </x:c>
      <x:c r="G143" s="6">
        <x:v>89.4775213097762</x:v>
      </x:c>
      <x:c r="H143" t="s">
        <x:v>97</x:v>
      </x:c>
      <x:c r="I143" s="6">
        <x:v>27.86107390459938</x:v>
      </x:c>
      <x:c r="J143" t="s">
        <x:v>95</x:v>
      </x:c>
      <x:c r="K143" s="6">
        <x:v>1018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21.729</x:v>
      </x:c>
      <x:c r="S143" s="8">
        <x:v>81432.47011453027</x:v>
      </x:c>
      <x:c r="T143" s="12">
        <x:v>359125.09571837704</x:v>
      </x:c>
      <x:c r="U143" s="12">
        <x:v>28</x:v>
      </x:c>
      <x:c r="V143" s="12">
        <x:v>54</x:v>
      </x:c>
      <x:c r="W143" s="12">
        <x:f>NA()</x:f>
      </x:c>
    </x:row>
    <x:row r="144">
      <x:c r="A144">
        <x:v>69726</x:v>
      </x:c>
      <x:c r="B144" s="1">
        <x:v>44774.62262180283</x:v>
      </x:c>
      <x:c r="C144" s="6">
        <x:v>2.3639555716666667</x:v>
      </x:c>
      <x:c r="D144" s="14" t="s">
        <x:v>94</x:v>
      </x:c>
      <x:c r="E144" s="15">
        <x:v>44771.467691879785</x:v>
      </x:c>
      <x:c r="F144" t="s">
        <x:v>99</x:v>
      </x:c>
      <x:c r="G144" s="6">
        <x:v>89.49224721897131</x:v>
      </x:c>
      <x:c r="H144" t="s">
        <x:v>97</x:v>
      </x:c>
      <x:c r="I144" s="6">
        <x:v>27.853060540272963</x:v>
      </x:c>
      <x:c r="J144" t="s">
        <x:v>95</x:v>
      </x:c>
      <x:c r="K144" s="6">
        <x:v>1018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21.727999999999998</x:v>
      </x:c>
      <x:c r="S144" s="8">
        <x:v>81433.1367698518</x:v>
      </x:c>
      <x:c r="T144" s="12">
        <x:v>359121.28988823533</x:v>
      </x:c>
      <x:c r="U144" s="12">
        <x:v>28</x:v>
      </x:c>
      <x:c r="V144" s="12">
        <x:v>54</x:v>
      </x:c>
      <x:c r="W144" s="12">
        <x:f>NA()</x:f>
      </x:c>
    </x:row>
    <x:row r="145">
      <x:c r="A145">
        <x:v>69739</x:v>
      </x:c>
      <x:c r="B145" s="1">
        <x:v>44774.622633796</x:v>
      </x:c>
      <x:c r="C145" s="6">
        <x:v>2.3812257283333333</x:v>
      </x:c>
      <x:c r="D145" s="14" t="s">
        <x:v>94</x:v>
      </x:c>
      <x:c r="E145" s="15">
        <x:v>44771.467691879785</x:v>
      </x:c>
      <x:c r="F145" t="s">
        <x:v>99</x:v>
      </x:c>
      <x:c r="G145" s="6">
        <x:v>89.46102433950658</x:v>
      </x:c>
      <x:c r="H145" t="s">
        <x:v>97</x:v>
      </x:c>
      <x:c r="I145" s="6">
        <x:v>27.85309066566697</x:v>
      </x:c>
      <x:c r="J145" t="s">
        <x:v>95</x:v>
      </x:c>
      <x:c r="K145" s="6">
        <x:v>1018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21.732</x:v>
      </x:c>
      <x:c r="S145" s="8">
        <x:v>81427.13876514141</x:v>
      </x:c>
      <x:c r="T145" s="12">
        <x:v>359126.5176789647</x:v>
      </x:c>
      <x:c r="U145" s="12">
        <x:v>28</x:v>
      </x:c>
      <x:c r="V145" s="12">
        <x:v>54</x:v>
      </x:c>
      <x:c r="W145" s="12">
        <x:f>NA()</x:f>
      </x:c>
    </x:row>
    <x:row r="146">
      <x:c r="A146">
        <x:v>69742</x:v>
      </x:c>
      <x:c r="B146" s="1">
        <x:v>44774.62264534314</x:v>
      </x:c>
      <x:c r="C146" s="6">
        <x:v>2.397853615</x:v>
      </x:c>
      <x:c r="D146" s="14" t="s">
        <x:v>94</x:v>
      </x:c>
      <x:c r="E146" s="15">
        <x:v>44771.467691879785</x:v>
      </x:c>
      <x:c r="F146" t="s">
        <x:v>99</x:v>
      </x:c>
      <x:c r="G146" s="6">
        <x:v>89.48687970868912</x:v>
      </x:c>
      <x:c r="H146" t="s">
        <x:v>97</x:v>
      </x:c>
      <x:c r="I146" s="6">
        <x:v>27.841221281380513</x:v>
      </x:c>
      <x:c r="J146" t="s">
        <x:v>95</x:v>
      </x:c>
      <x:c r="K146" s="6">
        <x:v>1018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21.73</x:v>
      </x:c>
      <x:c r="S146" s="8">
        <x:v>81426.58195506888</x:v>
      </x:c>
      <x:c r="T146" s="12">
        <x:v>359112.0670600368</x:v>
      </x:c>
      <x:c r="U146" s="12">
        <x:v>28</x:v>
      </x:c>
      <x:c r="V146" s="12">
        <x:v>54</x:v>
      </x:c>
      <x:c r="W146" s="12">
        <x:f>NA()</x:f>
      </x:c>
    </x:row>
    <x:row r="147">
      <x:c r="A147">
        <x:v>69753</x:v>
      </x:c>
      <x:c r="B147" s="1">
        <x:v>44774.62265696594</x:v>
      </x:c>
      <x:c r="C147" s="6">
        <x:v>2.41459045</x:v>
      </x:c>
      <x:c r="D147" s="14" t="s">
        <x:v>94</x:v>
      </x:c>
      <x:c r="E147" s="15">
        <x:v>44771.467691879785</x:v>
      </x:c>
      <x:c r="F147" t="s">
        <x:v>99</x:v>
      </x:c>
      <x:c r="G147" s="6">
        <x:v>89.47478404139368</x:v>
      </x:c>
      <x:c r="H147" t="s">
        <x:v>97</x:v>
      </x:c>
      <x:c r="I147" s="6">
        <x:v>27.846191957507926</x:v>
      </x:c>
      <x:c r="J147" t="s">
        <x:v>95</x:v>
      </x:c>
      <x:c r="K147" s="6">
        <x:v>1018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21.730999999999998</x:v>
      </x:c>
      <x:c r="S147" s="8">
        <x:v>81422.7172496524</x:v>
      </x:c>
      <x:c r="T147" s="12">
        <x:v>359111.30526345223</x:v>
      </x:c>
      <x:c r="U147" s="12">
        <x:v>28</x:v>
      </x:c>
      <x:c r="V147" s="12">
        <x:v>54</x:v>
      </x:c>
      <x:c r="W147" s="12">
        <x:f>NA()</x:f>
      </x:c>
    </x:row>
    <x:row r="148">
      <x:c r="A148">
        <x:v>69764</x:v>
      </x:c>
      <x:c r="B148" s="1">
        <x:v>44774.62266856513</x:v>
      </x:c>
      <x:c r="C148" s="6">
        <x:v>2.4312932816666666</x:v>
      </x:c>
      <x:c r="D148" s="14" t="s">
        <x:v>94</x:v>
      </x:c>
      <x:c r="E148" s="15">
        <x:v>44771.467691879785</x:v>
      </x:c>
      <x:c r="F148" t="s">
        <x:v>99</x:v>
      </x:c>
      <x:c r="G148" s="6">
        <x:v>89.43412269060718</x:v>
      </x:c>
      <x:c r="H148" t="s">
        <x:v>97</x:v>
      </x:c>
      <x:c r="I148" s="6">
        <x:v>27.857157596335583</x:v>
      </x:c>
      <x:c r="J148" t="s">
        <x:v>95</x:v>
      </x:c>
      <x:c r="K148" s="6">
        <x:v>1018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21.735</x:v>
      </x:c>
      <x:c r="S148" s="8">
        <x:v>81427.720015906</x:v>
      </x:c>
      <x:c r="T148" s="12">
        <x:v>359110.7568850792</x:v>
      </x:c>
      <x:c r="U148" s="12">
        <x:v>28</x:v>
      </x:c>
      <x:c r="V148" s="12">
        <x:v>54</x:v>
      </x:c>
      <x:c r="W148" s="12">
        <x:f>NA()</x:f>
      </x:c>
    </x:row>
    <x:row r="149">
      <x:c r="A149">
        <x:v>69770</x:v>
      </x:c>
      <x:c r="B149" s="1">
        <x:v>44774.62267953474</x:v>
      </x:c>
      <x:c r="C149" s="6">
        <x:v>2.447089518333333</x:v>
      </x:c>
      <x:c r="D149" s="14" t="s">
        <x:v>94</x:v>
      </x:c>
      <x:c r="E149" s="15">
        <x:v>44771.467691879785</x:v>
      </x:c>
      <x:c r="F149" t="s">
        <x:v>99</x:v>
      </x:c>
      <x:c r="G149" s="6">
        <x:v>89.51781578095431</x:v>
      </x:c>
      <x:c r="H149" t="s">
        <x:v>97</x:v>
      </x:c>
      <x:c r="I149" s="6">
        <x:v>27.85056013351641</x:v>
      </x:c>
      <x:c r="J149" t="s">
        <x:v>95</x:v>
      </x:c>
      <x:c r="K149" s="6">
        <x:v>1018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21.724999999999998</x:v>
      </x:c>
      <x:c r="S149" s="8">
        <x:v>81419.25847708386</x:v>
      </x:c>
      <x:c r="T149" s="12">
        <x:v>359108.30228029244</x:v>
      </x:c>
      <x:c r="U149" s="12">
        <x:v>28</x:v>
      </x:c>
      <x:c r="V149" s="12">
        <x:v>54</x:v>
      </x:c>
      <x:c r="W149" s="12">
        <x:f>NA()</x:f>
      </x:c>
    </x:row>
    <x:row r="150">
      <x:c r="A150">
        <x:v>69785</x:v>
      </x:c>
      <x:c r="B150" s="1">
        <x:v>44774.622691013734</x:v>
      </x:c>
      <x:c r="C150" s="6">
        <x:v>2.463619265</x:v>
      </x:c>
      <x:c r="D150" s="14" t="s">
        <x:v>94</x:v>
      </x:c>
      <x:c r="E150" s="15">
        <x:v>44771.467691879785</x:v>
      </x:c>
      <x:c r="F150" t="s">
        <x:v>99</x:v>
      </x:c>
      <x:c r="G150" s="6">
        <x:v>89.49338239739232</x:v>
      </x:c>
      <x:c r="H150" t="s">
        <x:v>97</x:v>
      </x:c>
      <x:c r="I150" s="6">
        <x:v>27.86077264995538</x:v>
      </x:c>
      <x:c r="J150" t="s">
        <x:v>95</x:v>
      </x:c>
      <x:c r="K150" s="6">
        <x:v>1018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21.727</x:v>
      </x:c>
      <x:c r="S150" s="8">
        <x:v>81423.71220060169</x:v>
      </x:c>
      <x:c r="T150" s="12">
        <x:v>359105.36992567655</x:v>
      </x:c>
      <x:c r="U150" s="12">
        <x:v>28</x:v>
      </x:c>
      <x:c r="V150" s="12">
        <x:v>54</x:v>
      </x:c>
      <x:c r="W150" s="12">
        <x:f>NA()</x:f>
      </x:c>
    </x:row>
    <x:row r="151">
      <x:c r="A151">
        <x:v>69789</x:v>
      </x:c>
      <x:c r="B151" s="1">
        <x:v>44774.62270258565</x:v>
      </x:c>
      <x:c r="C151" s="6">
        <x:v>2.4802828233333334</x:v>
      </x:c>
      <x:c r="D151" s="14" t="s">
        <x:v>94</x:v>
      </x:c>
      <x:c r="E151" s="15">
        <x:v>44771.467691879785</x:v>
      </x:c>
      <x:c r="F151" t="s">
        <x:v>99</x:v>
      </x:c>
      <x:c r="G151" s="6">
        <x:v>89.48648270916263</x:v>
      </x:c>
      <x:c r="H151" t="s">
        <x:v>97</x:v>
      </x:c>
      <x:c r="I151" s="6">
        <x:v>27.868755907163177</x:v>
      </x:c>
      <x:c r="J151" t="s">
        <x:v>95</x:v>
      </x:c>
      <x:c r="K151" s="6">
        <x:v>1018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21.727</x:v>
      </x:c>
      <x:c r="S151" s="8">
        <x:v>81406.8341015318</x:v>
      </x:c>
      <x:c r="T151" s="12">
        <x:v>359100.1456820409</x:v>
      </x:c>
      <x:c r="U151" s="12">
        <x:v>28</x:v>
      </x:c>
      <x:c r="V151" s="12">
        <x:v>54</x:v>
      </x:c>
      <x:c r="W151" s="12">
        <x:f>NA()</x:f>
      </x:c>
    </x:row>
    <x:row r="152">
      <x:c r="A152">
        <x:v>69801</x:v>
      </x:c>
      <x:c r="B152" s="1">
        <x:v>44774.62271415732</x:v>
      </x:c>
      <x:c r="C152" s="6">
        <x:v>2.496946025</x:v>
      </x:c>
      <x:c r="D152" s="14" t="s">
        <x:v>94</x:v>
      </x:c>
      <x:c r="E152" s="15">
        <x:v>44771.467691879785</x:v>
      </x:c>
      <x:c r="F152" t="s">
        <x:v>99</x:v>
      </x:c>
      <x:c r="G152" s="6">
        <x:v>89.52348394781313</x:v>
      </x:c>
      <x:c r="H152" t="s">
        <x:v>97</x:v>
      </x:c>
      <x:c r="I152" s="6">
        <x:v>27.853030414879413</x:v>
      </x:c>
      <x:c r="J152" t="s">
        <x:v>95</x:v>
      </x:c>
      <x:c r="K152" s="6">
        <x:v>1018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21.724</x:v>
      </x:c>
      <x:c r="S152" s="8">
        <x:v>81410.25877974645</x:v>
      </x:c>
      <x:c r="T152" s="12">
        <x:v>359094.78869872756</x:v>
      </x:c>
      <x:c r="U152" s="12">
        <x:v>28</x:v>
      </x:c>
      <x:c r="V152" s="12">
        <x:v>54</x:v>
      </x:c>
      <x:c r="W152" s="12">
        <x:f>NA()</x:f>
      </x:c>
    </x:row>
    <x:row r="153">
      <x:c r="A153">
        <x:v>69812</x:v>
      </x:c>
      <x:c r="B153" s="1">
        <x:v>44774.622726003945</x:v>
      </x:c>
      <x:c r="C153" s="6">
        <x:v>2.5140051666666667</x:v>
      </x:c>
      <x:c r="D153" s="14" t="s">
        <x:v>94</x:v>
      </x:c>
      <x:c r="E153" s="15">
        <x:v>44771.467691879785</x:v>
      </x:c>
      <x:c r="F153" t="s">
        <x:v>99</x:v>
      </x:c>
      <x:c r="G153" s="6">
        <x:v>89.44833421760545</x:v>
      </x:c>
      <x:c r="H153" t="s">
        <x:v>97</x:v>
      </x:c>
      <x:c r="I153" s="6">
        <x:v>27.858754244537522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21.733</x:v>
      </x:c>
      <x:c r="S153" s="8">
        <x:v>81406.50354303507</x:v>
      </x:c>
      <x:c r="T153" s="12">
        <x:v>359093.282858555</x:v>
      </x:c>
      <x:c r="U153" s="12">
        <x:v>28</x:v>
      </x:c>
      <x:c r="V153" s="12">
        <x:v>54</x:v>
      </x:c>
      <x:c r="W153" s="12">
        <x:f>NA()</x:f>
      </x:c>
    </x:row>
    <x:row r="154">
      <x:c r="A154">
        <x:v>69815</x:v>
      </x:c>
      <x:c r="B154" s="1">
        <x:v>44774.62273775009</x:v>
      </x:c>
      <x:c r="C154" s="6">
        <x:v>2.5309196283333333</x:v>
      </x:c>
      <x:c r="D154" s="14" t="s">
        <x:v>94</x:v>
      </x:c>
      <x:c r="E154" s="15">
        <x:v>44771.467691879785</x:v>
      </x:c>
      <x:c r="F154" t="s">
        <x:v>99</x:v>
      </x:c>
      <x:c r="G154" s="6">
        <x:v>89.49054430591117</x:v>
      </x:c>
      <x:c r="H154" t="s">
        <x:v>97</x:v>
      </x:c>
      <x:c r="I154" s="6">
        <x:v>27.864056327035996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21.727</x:v>
      </x:c>
      <x:c r="S154" s="8">
        <x:v>81402.52133314287</x:v>
      </x:c>
      <x:c r="T154" s="12">
        <x:v>359101.48186484934</x:v>
      </x:c>
      <x:c r="U154" s="12">
        <x:v>28</x:v>
      </x:c>
      <x:c r="V154" s="12">
        <x:v>54</x:v>
      </x:c>
      <x:c r="W154" s="12">
        <x:f>NA()</x:f>
      </x:c>
    </x:row>
    <x:row r="155">
      <x:c r="A155">
        <x:v>69822</x:v>
      </x:c>
      <x:c r="B155" s="1">
        <x:v>44774.62274888814</x:v>
      </x:c>
      <x:c r="C155" s="6">
        <x:v>2.5469584066666666</x:v>
      </x:c>
      <x:c r="D155" s="14" t="s">
        <x:v>94</x:v>
      </x:c>
      <x:c r="E155" s="15">
        <x:v>44771.467691879785</x:v>
      </x:c>
      <x:c r="F155" t="s">
        <x:v>99</x:v>
      </x:c>
      <x:c r="G155" s="6">
        <x:v>89.50578345589432</x:v>
      </x:c>
      <x:c r="H155" t="s">
        <x:v>97</x:v>
      </x:c>
      <x:c r="I155" s="6">
        <x:v>27.864478083957692</x:v>
      </x:c>
      <x:c r="J155" t="s">
        <x:v>95</x:v>
      </x:c>
      <x:c r="K155" s="6">
        <x:v>1018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21.724999999999998</x:v>
      </x:c>
      <x:c r="S155" s="8">
        <x:v>81397.69922051181</x:v>
      </x:c>
      <x:c r="T155" s="12">
        <x:v>359102.5174063468</x:v>
      </x:c>
      <x:c r="U155" s="12">
        <x:v>28</x:v>
      </x:c>
      <x:c r="V155" s="12">
        <x:v>54</x:v>
      </x:c>
      <x:c r="W155" s="12">
        <x:f>NA()</x:f>
      </x:c>
    </x:row>
    <x:row r="156">
      <x:c r="A156">
        <x:v>69838</x:v>
      </x:c>
      <x:c r="B156" s="1">
        <x:v>44774.62276062541</x:v>
      </x:c>
      <x:c r="C156" s="6">
        <x:v>2.563860073333333</x:v>
      </x:c>
      <x:c r="D156" s="14" t="s">
        <x:v>94</x:v>
      </x:c>
      <x:c r="E156" s="15">
        <x:v>44771.467691879785</x:v>
      </x:c>
      <x:c r="F156" t="s">
        <x:v>99</x:v>
      </x:c>
      <x:c r="G156" s="6">
        <x:v>89.51271083151545</x:v>
      </x:c>
      <x:c r="H156" t="s">
        <x:v>97</x:v>
      </x:c>
      <x:c r="I156" s="6">
        <x:v>27.856464711502667</x:v>
      </x:c>
      <x:c r="J156" t="s">
        <x:v>95</x:v>
      </x:c>
      <x:c r="K156" s="6">
        <x:v>1018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21.724999999999998</x:v>
      </x:c>
      <x:c r="S156" s="8">
        <x:v>81400.48286659595</x:v>
      </x:c>
      <x:c r="T156" s="12">
        <x:v>359101.0560601628</x:v>
      </x:c>
      <x:c r="U156" s="12">
        <x:v>28</x:v>
      </x:c>
      <x:c r="V156" s="12">
        <x:v>54</x:v>
      </x:c>
      <x:c r="W156" s="12">
        <x:f>NA()</x:f>
      </x:c>
    </x:row>
    <x:row r="157">
      <x:c r="A157">
        <x:v>69840</x:v>
      </x:c>
      <x:c r="B157" s="1">
        <x:v>44774.62277234487</x:v>
      </x:c>
      <x:c r="C157" s="6">
        <x:v>2.5807361016666666</x:v>
      </x:c>
      <x:c r="D157" s="14" t="s">
        <x:v>94</x:v>
      </x:c>
      <x:c r="E157" s="15">
        <x:v>44771.467691879785</x:v>
      </x:c>
      <x:c r="F157" t="s">
        <x:v>99</x:v>
      </x:c>
      <x:c r="G157" s="6">
        <x:v>89.4912056603269</x:v>
      </x:c>
      <x:c r="H157" t="s">
        <x:v>97</x:v>
      </x:c>
      <x:c r="I157" s="6">
        <x:v>27.854265556243263</x:v>
      </x:c>
      <x:c r="J157" t="s">
        <x:v>95</x:v>
      </x:c>
      <x:c r="K157" s="6">
        <x:v>1018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21.727999999999998</x:v>
      </x:c>
      <x:c r="S157" s="8">
        <x:v>81401.84783298837</x:v>
      </x:c>
      <x:c r="T157" s="12">
        <x:v>359092.2110553452</x:v>
      </x:c>
      <x:c r="U157" s="12">
        <x:v>28</x:v>
      </x:c>
      <x:c r="V157" s="12">
        <x:v>54</x:v>
      </x:c>
      <x:c r="W157" s="12">
        <x:f>NA()</x:f>
      </x:c>
    </x:row>
    <x:row r="158">
      <x:c r="A158">
        <x:v>69853</x:v>
      </x:c>
      <x:c r="B158" s="1">
        <x:v>44774.62278407706</x:v>
      </x:c>
      <x:c r="C158" s="6">
        <x:v>2.5976304483333332</x:v>
      </x:c>
      <x:c r="D158" s="14" t="s">
        <x:v>94</x:v>
      </x:c>
      <x:c r="E158" s="15">
        <x:v>44771.467691879785</x:v>
      </x:c>
      <x:c r="F158" t="s">
        <x:v>99</x:v>
      </x:c>
      <x:c r="G158" s="6">
        <x:v>89.49275748373663</x:v>
      </x:c>
      <x:c r="H158" t="s">
        <x:v>97</x:v>
      </x:c>
      <x:c r="I158" s="6">
        <x:v>27.86149566114682</x:v>
      </x:c>
      <x:c r="J158" t="s">
        <x:v>95</x:v>
      </x:c>
      <x:c r="K158" s="6">
        <x:v>1018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21.727</x:v>
      </x:c>
      <x:c r="S158" s="8">
        <x:v>81394.57581984872</x:v>
      </x:c>
      <x:c r="T158" s="12">
        <x:v>359085.1348976208</x:v>
      </x:c>
      <x:c r="U158" s="12">
        <x:v>28</x:v>
      </x:c>
      <x:c r="V158" s="12">
        <x:v>54</x:v>
      </x:c>
      <x:c r="W158" s="12">
        <x:f>NA()</x:f>
      </x:c>
    </x:row>
    <x:row r="159">
      <x:c r="A159">
        <x:v>69864</x:v>
      </x:c>
      <x:c r="B159" s="1">
        <x:v>44774.62279587423</x:v>
      </x:c>
      <x:c r="C159" s="6">
        <x:v>2.614618385</x:v>
      </x:c>
      <x:c r="D159" s="14" t="s">
        <x:v>94</x:v>
      </x:c>
      <x:c r="E159" s="15">
        <x:v>44771.467691879785</x:v>
      </x:c>
      <x:c r="F159" t="s">
        <x:v>99</x:v>
      </x:c>
      <x:c r="G159" s="6">
        <x:v>89.46707809893086</x:v>
      </x:c>
      <x:c r="H159" t="s">
        <x:v>97</x:v>
      </x:c>
      <x:c r="I159" s="6">
        <x:v>27.855109067678768</x:v>
      </x:c>
      <x:c r="J159" t="s">
        <x:v>95</x:v>
      </x:c>
      <x:c r="K159" s="6">
        <x:v>1018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21.730999999999998</x:v>
      </x:c>
      <x:c r="S159" s="8">
        <x:v>81389.93406745585</x:v>
      </x:c>
      <x:c r="T159" s="12">
        <x:v>359081.6700588975</x:v>
      </x:c>
      <x:c r="U159" s="12">
        <x:v>28</x:v>
      </x:c>
      <x:c r="V159" s="12">
        <x:v>54</x:v>
      </x:c>
      <x:c r="W159" s="12">
        <x:f>NA()</x:f>
      </x:c>
    </x:row>
    <x:row r="160">
      <x:c r="A160">
        <x:v>69872</x:v>
      </x:c>
      <x:c r="B160" s="1">
        <x:v>44774.62280730537</x:v>
      </x:c>
      <x:c r="C160" s="6">
        <x:v>2.6310792233333333</x:v>
      </x:c>
      <x:c r="D160" s="14" t="s">
        <x:v>94</x:v>
      </x:c>
      <x:c r="E160" s="15">
        <x:v>44771.467691879785</x:v>
      </x:c>
      <x:c r="F160" t="s">
        <x:v>99</x:v>
      </x:c>
      <x:c r="G160" s="6">
        <x:v>89.51300771577466</x:v>
      </x:c>
      <x:c r="H160" t="s">
        <x:v>97</x:v>
      </x:c>
      <x:c r="I160" s="6">
        <x:v>27.84709571759504</x:v>
      </x:c>
      <x:c r="J160" t="s">
        <x:v>95</x:v>
      </x:c>
      <x:c r="K160" s="6">
        <x:v>1018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21.726</x:v>
      </x:c>
      <x:c r="S160" s="8">
        <x:v>81380.49695839033</x:v>
      </x:c>
      <x:c r="T160" s="12">
        <x:v>359092.180390234</x:v>
      </x:c>
      <x:c r="U160" s="12">
        <x:v>28</x:v>
      </x:c>
      <x:c r="V160" s="12">
        <x:v>54</x:v>
      </x:c>
      <x:c r="W160" s="12">
        <x:f>NA()</x:f>
      </x:c>
    </x:row>
    <x:row r="161">
      <x:c r="A161">
        <x:v>69878</x:v>
      </x:c>
      <x:c r="B161" s="1">
        <x:v>44774.622818640855</x:v>
      </x:c>
      <x:c r="C161" s="6">
        <x:v>2.6474023116666667</x:v>
      </x:c>
      <x:c r="D161" s="14" t="s">
        <x:v>94</x:v>
      </x:c>
      <x:c r="E161" s="15">
        <x:v>44771.467691879785</x:v>
      </x:c>
      <x:c r="F161" t="s">
        <x:v>99</x:v>
      </x:c>
      <x:c r="G161" s="6">
        <x:v>89.50622076226611</x:v>
      </x:c>
      <x:c r="H161" t="s">
        <x:v>97</x:v>
      </x:c>
      <x:c r="I161" s="6">
        <x:v>27.84592082952895</x:v>
      </x:c>
      <x:c r="J161" t="s">
        <x:v>95</x:v>
      </x:c>
      <x:c r="K161" s="6">
        <x:v>1018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21.727</x:v>
      </x:c>
      <x:c r="S161" s="8">
        <x:v>81378.81541005205</x:v>
      </x:c>
      <x:c r="T161" s="12">
        <x:v>359071.146501252</x:v>
      </x:c>
      <x:c r="U161" s="12">
        <x:v>28</x:v>
      </x:c>
      <x:c r="V161" s="12">
        <x:v>54</x:v>
      </x:c>
      <x:c r="W161" s="12">
        <x:f>NA()</x:f>
      </x:c>
    </x:row>
    <x:row r="162">
      <x:c r="A162">
        <x:v>69893</x:v>
      </x:c>
      <x:c r="B162" s="1">
        <x:v>44774.62283032453</x:v>
      </x:c>
      <x:c r="C162" s="6">
        <x:v>2.6642268066666666</x:v>
      </x:c>
      <x:c r="D162" s="14" t="s">
        <x:v>94</x:v>
      </x:c>
      <x:c r="E162" s="15">
        <x:v>44771.467691879785</x:v>
      </x:c>
      <x:c r="F162" t="s">
        <x:v>99</x:v>
      </x:c>
      <x:c r="G162" s="6">
        <x:v>89.56019756066448</x:v>
      </x:c>
      <x:c r="H162" t="s">
        <x:v>97</x:v>
      </x:c>
      <x:c r="I162" s="6">
        <x:v>27.855711575977693</x:v>
      </x:c>
      <x:c r="J162" t="s">
        <x:v>95</x:v>
      </x:c>
      <x:c r="K162" s="6">
        <x:v>1018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21.718999999999998</x:v>
      </x:c>
      <x:c r="S162" s="8">
        <x:v>81370.84573926748</x:v>
      </x:c>
      <x:c r="T162" s="12">
        <x:v>359081.8299869551</x:v>
      </x:c>
      <x:c r="U162" s="12">
        <x:v>28</x:v>
      </x:c>
      <x:c r="V162" s="12">
        <x:v>54</x:v>
      </x:c>
      <x:c r="W162" s="12">
        <x:f>NA()</x:f>
      </x:c>
    </x:row>
    <x:row r="163">
      <x:c r="A163">
        <x:v>69900</x:v>
      </x:c>
      <x:c r="B163" s="1">
        <x:v>44774.62284172168</x:v>
      </x:c>
      <x:c r="C163" s="6">
        <x:v>2.6806386983333335</x:v>
      </x:c>
      <x:c r="D163" s="14" t="s">
        <x:v>94</x:v>
      </x:c>
      <x:c r="E163" s="15">
        <x:v>44771.467691879785</x:v>
      </x:c>
      <x:c r="F163" t="s">
        <x:v>99</x:v>
      </x:c>
      <x:c r="G163" s="6">
        <x:v>89.54340351952115</x:v>
      </x:c>
      <x:c r="H163" t="s">
        <x:v>97</x:v>
      </x:c>
      <x:c r="I163" s="6">
        <x:v>27.83902213610918</x:v>
      </x:c>
      <x:c r="J163" t="s">
        <x:v>95</x:v>
      </x:c>
      <x:c r="K163" s="6">
        <x:v>1018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21.723</x:v>
      </x:c>
      <x:c r="S163" s="8">
        <x:v>81370.1176560458</x:v>
      </x:c>
      <x:c r="T163" s="12">
        <x:v>359063.9519947243</x:v>
      </x:c>
      <x:c r="U163" s="12">
        <x:v>28</x:v>
      </x:c>
      <x:c r="V163" s="12">
        <x:v>54</x:v>
      </x:c>
      <x:c r="W163" s="12">
        <x:f>NA()</x:f>
      </x:c>
    </x:row>
    <x:row r="164">
      <x:c r="A164">
        <x:v>69904</x:v>
      </x:c>
      <x:c r="B164" s="1">
        <x:v>44774.62285340865</x:v>
      </x:c>
      <x:c r="C164" s="6">
        <x:v>2.6974679483333333</x:v>
      </x:c>
      <x:c r="D164" s="14" t="s">
        <x:v>94</x:v>
      </x:c>
      <x:c r="E164" s="15">
        <x:v>44771.467691879785</x:v>
      </x:c>
      <x:c r="F164" t="s">
        <x:v>99</x:v>
      </x:c>
      <x:c r="G164" s="6">
        <x:v>89.57569483816395</x:v>
      </x:c>
      <x:c r="H164" t="s">
        <x:v>97</x:v>
      </x:c>
      <x:c r="I164" s="6">
        <x:v>27.846824589543303</x:v>
      </x:c>
      <x:c r="J164" t="s">
        <x:v>95</x:v>
      </x:c>
      <x:c r="K164" s="6">
        <x:v>1018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21.718</x:v>
      </x:c>
      <x:c r="S164" s="8">
        <x:v>81353.05941158593</x:v>
      </x:c>
      <x:c r="T164" s="12">
        <x:v>359063.7432098705</x:v>
      </x:c>
      <x:c r="U164" s="12">
        <x:v>28</x:v>
      </x:c>
      <x:c r="V164" s="12">
        <x:v>54</x:v>
      </x:c>
      <x:c r="W164" s="12">
        <x:f>NA()</x:f>
      </x:c>
    </x:row>
    <x:row r="165">
      <x:c r="A165">
        <x:v>69913</x:v>
      </x:c>
      <x:c r="B165" s="1">
        <x:v>44774.62286499156</x:v>
      </x:c>
      <x:c r="C165" s="6">
        <x:v>2.7141473333333335</x:v>
      </x:c>
      <x:c r="D165" s="14" t="s">
        <x:v>94</x:v>
      </x:c>
      <x:c r="E165" s="15">
        <x:v>44771.467691879785</x:v>
      </x:c>
      <x:c r="F165" t="s">
        <x:v>99</x:v>
      </x:c>
      <x:c r="G165" s="6">
        <x:v>89.52952743785414</x:v>
      </x:c>
      <x:c r="H165" t="s">
        <x:v>97</x:v>
      </x:c>
      <x:c r="I165" s="6">
        <x:v>27.846041330849857</x:v>
      </x:c>
      <x:c r="J165" t="s">
        <x:v>95</x:v>
      </x:c>
      <x:c r="K165" s="6">
        <x:v>1018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21.724</x:v>
      </x:c>
      <x:c r="S165" s="8">
        <x:v>81352.6318485284</x:v>
      </x:c>
      <x:c r="T165" s="12">
        <x:v>359068.09334091964</x:v>
      </x:c>
      <x:c r="U165" s="12">
        <x:v>28</x:v>
      </x:c>
      <x:c r="V165" s="12">
        <x:v>54</x:v>
      </x:c>
      <x:c r="W165" s="12">
        <x:f>NA()</x:f>
      </x:c>
    </x:row>
    <x:row r="166">
      <x:c r="A166">
        <x:v>69929</x:v>
      </x:c>
      <x:c r="B166" s="1">
        <x:v>44774.62287682138</x:v>
      </x:c>
      <x:c r="C166" s="6">
        <x:v>2.7311822716666665</x:v>
      </x:c>
      <x:c r="D166" s="14" t="s">
        <x:v>94</x:v>
      </x:c>
      <x:c r="E166" s="15">
        <x:v>44771.467691879785</x:v>
      </x:c>
      <x:c r="F166" t="s">
        <x:v>99</x:v>
      </x:c>
      <x:c r="G166" s="6">
        <x:v>89.54453972740207</x:v>
      </x:c>
      <x:c r="H166" t="s">
        <x:v>97</x:v>
      </x:c>
      <x:c r="I166" s="6">
        <x:v>27.846734213530908</x:v>
      </x:c>
      <x:c r="J166" t="s">
        <x:v>95</x:v>
      </x:c>
      <x:c r="K166" s="6">
        <x:v>1018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21.721999999999998</x:v>
      </x:c>
      <x:c r="S166" s="8">
        <x:v>81356.82218732973</x:v>
      </x:c>
      <x:c r="T166" s="12">
        <x:v>359065.39395171124</x:v>
      </x:c>
      <x:c r="U166" s="12">
        <x:v>28</x:v>
      </x:c>
      <x:c r="V166" s="12">
        <x:v>54</x:v>
      </x:c>
      <x:c r="W166" s="12">
        <x:f>NA()</x:f>
      </x:c>
    </x:row>
    <x:row r="167">
      <x:c r="A167">
        <x:v>69931</x:v>
      </x:c>
      <x:c r="B167" s="1">
        <x:v>44774.62288806564</x:v>
      </x:c>
      <x:c r="C167" s="6">
        <x:v>2.747374005</x:v>
      </x:c>
      <x:c r="D167" s="14" t="s">
        <x:v>94</x:v>
      </x:c>
      <x:c r="E167" s="15">
        <x:v>44771.467691879785</x:v>
      </x:c>
      <x:c r="F167" t="s">
        <x:v>99</x:v>
      </x:c>
      <x:c r="G167" s="6">
        <x:v>89.54104845454223</x:v>
      </x:c>
      <x:c r="H167" t="s">
        <x:v>97</x:v>
      </x:c>
      <x:c r="I167" s="6">
        <x:v>27.850771011122106</x:v>
      </x:c>
      <x:c r="J167" t="s">
        <x:v>95</x:v>
      </x:c>
      <x:c r="K167" s="6">
        <x:v>1018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21.721999999999998</x:v>
      </x:c>
      <x:c r="S167" s="8">
        <x:v>81348.48621455117</x:v>
      </x:c>
      <x:c r="T167" s="12">
        <x:v>359052.1287061242</x:v>
      </x:c>
      <x:c r="U167" s="12">
        <x:v>28</x:v>
      </x:c>
      <x:c r="V167" s="12">
        <x:v>54</x:v>
      </x:c>
      <x:c r="W167" s="12">
        <x:f>NA()</x:f>
      </x:c>
    </x:row>
    <x:row r="168">
      <x:c r="A168">
        <x:v>69950</x:v>
      </x:c>
      <x:c r="B168" s="1">
        <x:v>44774.62289957978</x:v>
      </x:c>
      <x:c r="C168" s="6">
        <x:v>2.763954365</x:v>
      </x:c>
      <x:c r="D168" s="14" t="s">
        <x:v>94</x:v>
      </x:c>
      <x:c r="E168" s="15">
        <x:v>44771.467691879785</x:v>
      </x:c>
      <x:c r="F168" t="s">
        <x:v>99</x:v>
      </x:c>
      <x:c r="G168" s="6">
        <x:v>89.5687883378942</x:v>
      </x:c>
      <x:c r="H168" t="s">
        <x:v>97</x:v>
      </x:c>
      <x:c r="I168" s="6">
        <x:v>27.854807813570005</x:v>
      </x:c>
      <x:c r="J168" t="s">
        <x:v>95</x:v>
      </x:c>
      <x:c r="K168" s="6">
        <x:v>1018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21.718</x:v>
      </x:c>
      <x:c r="S168" s="8">
        <x:v>81353.02048679376</x:v>
      </x:c>
      <x:c r="T168" s="12">
        <x:v>359059.33483978483</x:v>
      </x:c>
      <x:c r="U168" s="12">
        <x:v>28</x:v>
      </x:c>
      <x:c r="V168" s="12">
        <x:v>54</x:v>
      </x:c>
      <x:c r="W168" s="12">
        <x:f>NA()</x:f>
      </x:c>
    </x:row>
    <x:row r="169">
      <x:c r="A169">
        <x:v>69942</x:v>
      </x:c>
      <x:c r="B169" s="1">
        <x:v>44774.62291120465</x:v>
      </x:c>
      <x:c r="C169" s="6">
        <x:v>2.780694185</x:v>
      </x:c>
      <x:c r="D169" s="14" t="s">
        <x:v>94</x:v>
      </x:c>
      <x:c r="E169" s="15">
        <x:v>44771.467691879785</x:v>
      </x:c>
      <x:c r="F169" t="s">
        <x:v>99</x:v>
      </x:c>
      <x:c r="G169" s="6">
        <x:v>89.54559832754849</x:v>
      </x:c>
      <x:c r="H169" t="s">
        <x:v>97</x:v>
      </x:c>
      <x:c r="I169" s="6">
        <x:v>27.85453668489572</x:v>
      </x:c>
      <x:c r="J169" t="s">
        <x:v>95</x:v>
      </x:c>
      <x:c r="K169" s="6">
        <x:v>1018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21.721</x:v>
      </x:c>
      <x:c r="S169" s="8">
        <x:v>81340.31050621027</x:v>
      </x:c>
      <x:c r="T169" s="12">
        <x:v>359057.945086998</x:v>
      </x:c>
      <x:c r="U169" s="12">
        <x:v>28</x:v>
      </x:c>
      <x:c r="V169" s="12">
        <x:v>54</x:v>
      </x:c>
      <x:c r="W169" s="12">
        <x:f>NA()</x:f>
      </x:c>
    </x:row>
    <x:row r="170">
      <x:c r="A170">
        <x:v>69960</x:v>
      </x:c>
      <x:c r="B170" s="1">
        <x:v>44774.62292277606</x:v>
      </x:c>
      <x:c r="C170" s="6">
        <x:v>2.7973570283333333</x:v>
      </x:c>
      <x:c r="D170" s="14" t="s">
        <x:v>94</x:v>
      </x:c>
      <x:c r="E170" s="15">
        <x:v>44771.467691879785</x:v>
      </x:c>
      <x:c r="F170" t="s">
        <x:v>99</x:v>
      </x:c>
      <x:c r="G170" s="6">
        <x:v>89.54475564950617</x:v>
      </x:c>
      <x:c r="H170" t="s">
        <x:v>97</x:v>
      </x:c>
      <x:c r="I170" s="6">
        <x:v>27.86453833495125</x:v>
      </x:c>
      <x:c r="J170" t="s">
        <x:v>95</x:v>
      </x:c>
      <x:c r="K170" s="6">
        <x:v>1018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21.72</x:v>
      </x:c>
      <x:c r="S170" s="8">
        <x:v>81342.61073359064</x:v>
      </x:c>
      <x:c r="T170" s="12">
        <x:v>359049.8398597838</x:v>
      </x:c>
      <x:c r="U170" s="12">
        <x:v>28</x:v>
      </x:c>
      <x:c r="V170" s="12">
        <x:v>54</x:v>
      </x:c>
      <x:c r="W170" s="12">
        <x:f>NA()</x:f>
      </x:c>
    </x:row>
    <x:row r="171">
      <x:c r="A171">
        <x:v>69970</x:v>
      </x:c>
      <x:c r="B171" s="1">
        <x:v>44774.62293434548</x:v>
      </x:c>
      <x:c r="C171" s="6">
        <x:v>2.8140169866666667</x:v>
      </x:c>
      <x:c r="D171" s="14" t="s">
        <x:v>94</x:v>
      </x:c>
      <x:c r="E171" s="15">
        <x:v>44771.467691879785</x:v>
      </x:c>
      <x:c r="F171" t="s">
        <x:v>99</x:v>
      </x:c>
      <x:c r="G171" s="6">
        <x:v>89.59445454550357</x:v>
      </x:c>
      <x:c r="H171" t="s">
        <x:v>97</x:v>
      </x:c>
      <x:c r="I171" s="6">
        <x:v>27.861254657399513</x:v>
      </x:c>
      <x:c r="J171" t="s">
        <x:v>95</x:v>
      </x:c>
      <x:c r="K171" s="6">
        <x:v>1018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21.714</x:v>
      </x:c>
      <x:c r="S171" s="8">
        <x:v>81343.8182227489</x:v>
      </x:c>
      <x:c r="T171" s="12">
        <x:v>359049.46822548</x:v>
      </x:c>
      <x:c r="U171" s="12">
        <x:v>28</x:v>
      </x:c>
      <x:c r="V171" s="12">
        <x:v>54</x:v>
      </x:c>
      <x:c r="W171" s="12">
        <x:f>NA()</x:f>
      </x:c>
    </x:row>
    <x:row r="172">
      <x:c r="A172">
        <x:v>69979</x:v>
      </x:c>
      <x:c r="B172" s="1">
        <x:v>44774.622945652955</x:v>
      </x:c>
      <x:c r="C172" s="6">
        <x:v>2.830299745</x:v>
      </x:c>
      <x:c r="D172" s="14" t="s">
        <x:v>94</x:v>
      </x:c>
      <x:c r="E172" s="15">
        <x:v>44771.467691879785</x:v>
      </x:c>
      <x:c r="F172" t="s">
        <x:v>99</x:v>
      </x:c>
      <x:c r="G172" s="6">
        <x:v>89.55165120622397</x:v>
      </x:c>
      <x:c r="H172" t="s">
        <x:v>97</x:v>
      </x:c>
      <x:c r="I172" s="6">
        <x:v>27.865592727507646</x:v>
      </x:c>
      <x:c r="J172" t="s">
        <x:v>95</x:v>
      </x:c>
      <x:c r="K172" s="6">
        <x:v>1018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21.718999999999998</x:v>
      </x:c>
      <x:c r="S172" s="8">
        <x:v>81339.76142595493</x:v>
      </x:c>
      <x:c r="T172" s="12">
        <x:v>359034.85532553494</x:v>
      </x:c>
      <x:c r="U172" s="12">
        <x:v>28</x:v>
      </x:c>
      <x:c r="V172" s="12">
        <x:v>54</x:v>
      </x:c>
      <x:c r="W172" s="12">
        <x:f>NA()</x:f>
      </x:c>
    </x:row>
    <x:row r="173">
      <x:c r="A173">
        <x:v>69988</x:v>
      </x:c>
      <x:c r="B173" s="1">
        <x:v>44774.622957405896</x:v>
      </x:c>
      <x:c r="C173" s="6">
        <x:v>2.8472239783333335</x:v>
      </x:c>
      <x:c r="D173" s="14" t="s">
        <x:v>94</x:v>
      </x:c>
      <x:c r="E173" s="15">
        <x:v>44771.467691879785</x:v>
      </x:c>
      <x:c r="F173" t="s">
        <x:v>99</x:v>
      </x:c>
      <x:c r="G173" s="6">
        <x:v>89.56727684398402</x:v>
      </x:c>
      <x:c r="H173" t="s">
        <x:v>97</x:v>
      </x:c>
      <x:c r="I173" s="6">
        <x:v>27.856555087776997</x:v>
      </x:c>
      <x:c r="J173" t="s">
        <x:v>95</x:v>
      </x:c>
      <x:c r="K173" s="6">
        <x:v>1018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21.718</x:v>
      </x:c>
      <x:c r="S173" s="8">
        <x:v>81335.95091601358</x:v>
      </x:c>
      <x:c r="T173" s="12">
        <x:v>359035.41736058454</x:v>
      </x:c>
      <x:c r="U173" s="12">
        <x:v>28</x:v>
      </x:c>
      <x:c r="V173" s="12">
        <x:v>54</x:v>
      </x:c>
      <x:c r="W173" s="12">
        <x:f>NA()</x:f>
      </x:c>
    </x:row>
    <x:row r="174">
      <x:c r="A174">
        <x:v>69999</x:v>
      </x:c>
      <x:c r="B174" s="1">
        <x:v>44774.62296917204</x:v>
      </x:c>
      <x:c r="C174" s="6">
        <x:v>2.8641672216666665</x:v>
      </x:c>
      <x:c r="D174" s="14" t="s">
        <x:v>94</x:v>
      </x:c>
      <x:c r="E174" s="15">
        <x:v>44771.467691879785</x:v>
      </x:c>
      <x:c r="F174" t="s">
        <x:v>99</x:v>
      </x:c>
      <x:c r="G174" s="6">
        <x:v>89.56381099135669</x:v>
      </x:c>
      <x:c r="H174" t="s">
        <x:v>97</x:v>
      </x:c>
      <x:c r="I174" s="6">
        <x:v>27.860561771720768</x:v>
      </x:c>
      <x:c r="J174" t="s">
        <x:v>95</x:v>
      </x:c>
      <x:c r="K174" s="6">
        <x:v>1018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21.718</x:v>
      </x:c>
      <x:c r="S174" s="8">
        <x:v>81323.58957144276</x:v>
      </x:c>
      <x:c r="T174" s="12">
        <x:v>359022.07100696693</x:v>
      </x:c>
      <x:c r="U174" s="12">
        <x:v>28</x:v>
      </x:c>
      <x:c r="V174" s="12">
        <x:v>54</x:v>
      </x:c>
      <x:c r="W174" s="12">
        <x:f>NA()</x:f>
      </x:c>
    </x:row>
    <x:row r="175">
      <x:c r="A175">
        <x:v>70010</x:v>
      </x:c>
      <x:c r="B175" s="1">
        <x:v>44774.62298091016</x:v>
      </x:c>
      <x:c r="C175" s="6">
        <x:v>2.881070111666667</x:v>
      </x:c>
      <x:c r="D175" s="14" t="s">
        <x:v>94</x:v>
      </x:c>
      <x:c r="E175" s="15">
        <x:v>44771.467691879785</x:v>
      </x:c>
      <x:c r="F175" t="s">
        <x:v>99</x:v>
      </x:c>
      <x:c r="G175" s="6">
        <x:v>89.59737410256903</x:v>
      </x:c>
      <x:c r="H175" t="s">
        <x:v>97</x:v>
      </x:c>
      <x:c r="I175" s="6">
        <x:v>27.85788060674804</x:v>
      </x:c>
      <x:c r="J175" t="s">
        <x:v>95</x:v>
      </x:c>
      <x:c r="K175" s="6">
        <x:v>1018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21.714</x:v>
      </x:c>
      <x:c r="S175" s="8">
        <x:v>81325.07272635095</x:v>
      </x:c>
      <x:c r="T175" s="12">
        <x:v>359034.1579846756</x:v>
      </x:c>
      <x:c r="U175" s="12">
        <x:v>28</x:v>
      </x:c>
      <x:c r="V175" s="12">
        <x:v>54</x:v>
      </x:c>
      <x:c r="W175" s="12">
        <x:f>NA()</x:f>
      </x:c>
    </x:row>
    <x:row r="176">
      <x:c r="A176">
        <x:v>70015</x:v>
      </x:c>
      <x:c r="B176" s="1">
        <x:v>44774.62299212027</x:v>
      </x:c>
      <x:c r="C176" s="6">
        <x:v>2.897212673333333</x:v>
      </x:c>
      <x:c r="D176" s="14" t="s">
        <x:v>94</x:v>
      </x:c>
      <x:c r="E176" s="15">
        <x:v>44771.467691879785</x:v>
      </x:c>
      <x:c r="F176" t="s">
        <x:v>99</x:v>
      </x:c>
      <x:c r="G176" s="6">
        <x:v>89.59888607788844</x:v>
      </x:c>
      <x:c r="H176" t="s">
        <x:v>97</x:v>
      </x:c>
      <x:c r="I176" s="6">
        <x:v>27.856133331850742</x:v>
      </x:c>
      <x:c r="J176" t="s">
        <x:v>95</x:v>
      </x:c>
      <x:c r="K176" s="6">
        <x:v>1018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21.714</x:v>
      </x:c>
      <x:c r="S176" s="8">
        <x:v>81319.42881378022</x:v>
      </x:c>
      <x:c r="T176" s="12">
        <x:v>359008.8586443245</x:v>
      </x:c>
      <x:c r="U176" s="12">
        <x:v>28</x:v>
      </x:c>
      <x:c r="V176" s="12">
        <x:v>54</x:v>
      </x:c>
      <x:c r="W176" s="12">
        <x:f>NA()</x:f>
      </x:c>
    </x:row>
    <x:row r="177">
      <x:c r="A177">
        <x:v>70021</x:v>
      </x:c>
      <x:c r="B177" s="1">
        <x:v>44774.62300386882</x:v>
      </x:c>
      <x:c r="C177" s="6">
        <x:v>2.9141306</x:v>
      </x:c>
      <x:c r="D177" s="14" t="s">
        <x:v>94</x:v>
      </x:c>
      <x:c r="E177" s="15">
        <x:v>44771.467691879785</x:v>
      </x:c>
      <x:c r="F177" t="s">
        <x:v>99</x:v>
      </x:c>
      <x:c r="G177" s="6">
        <x:v>89.55668883968032</x:v>
      </x:c>
      <x:c r="H177" t="s">
        <x:v>97</x:v>
      </x:c>
      <x:c r="I177" s="6">
        <x:v>27.85074088574902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21.72</x:v>
      </x:c>
      <x:c r="S177" s="8">
        <x:v>81322.06056944202</x:v>
      </x:c>
      <x:c r="T177" s="12">
        <x:v>359026.1982897045</x:v>
      </x:c>
      <x:c r="U177" s="12">
        <x:v>28</x:v>
      </x:c>
      <x:c r="V177" s="12">
        <x:v>54</x:v>
      </x:c>
      <x:c r="W177" s="12">
        <x:f>NA()</x:f>
      </x:c>
    </x:row>
    <x:row r="178">
      <x:c r="A178">
        <x:v>70030</x:v>
      </x:c>
      <x:c r="B178" s="1">
        <x:v>44774.62301564408</x:v>
      </x:c>
      <x:c r="C178" s="6">
        <x:v>2.93108697</x:v>
      </x:c>
      <x:c r="D178" s="14" t="s">
        <x:v>94</x:v>
      </x:c>
      <x:c r="E178" s="15">
        <x:v>44771.467691879785</x:v>
      </x:c>
      <x:c r="F178" t="s">
        <x:v>99</x:v>
      </x:c>
      <x:c r="G178" s="6">
        <x:v>89.565392383199</x:v>
      </x:c>
      <x:c r="H178" t="s">
        <x:v>97</x:v>
      </x:c>
      <x:c r="I178" s="6">
        <x:v>27.867761764664465</x:v>
      </x:c>
      <x:c r="J178" t="s">
        <x:v>95</x:v>
      </x:c>
      <x:c r="K178" s="6">
        <x:v>1018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21.717</x:v>
      </x:c>
      <x:c r="S178" s="8">
        <x:v>81311.70645586346</x:v>
      </x:c>
      <x:c r="T178" s="12">
        <x:v>359008.9927790689</x:v>
      </x:c>
      <x:c r="U178" s="12">
        <x:v>28</x:v>
      </x:c>
      <x:c r="V178" s="12">
        <x:v>54</x:v>
      </x:c>
      <x:c r="W178" s="12">
        <x:f>NA()</x:f>
      </x:c>
    </x:row>
    <x:row r="179">
      <x:c r="A179">
        <x:v>70040</x:v>
      </x:c>
      <x:c r="B179" s="1">
        <x:v>44774.62302680517</x:v>
      </x:c>
      <x:c r="C179" s="6">
        <x:v>2.947158945</x:v>
      </x:c>
      <x:c r="D179" s="14" t="s">
        <x:v>94</x:v>
      </x:c>
      <x:c r="E179" s="15">
        <x:v>44771.467691879785</x:v>
      </x:c>
      <x:c r="F179" t="s">
        <x:v>99</x:v>
      </x:c>
      <x:c r="G179" s="6">
        <x:v>89.58469571378922</x:v>
      </x:c>
      <x:c r="H179" t="s">
        <x:v>97</x:v>
      </x:c>
      <x:c r="I179" s="6">
        <x:v>27.85447643408179</x:v>
      </x:c>
      <x:c r="J179" t="s">
        <x:v>95</x:v>
      </x:c>
      <x:c r="K179" s="6">
        <x:v>1018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21.716</x:v>
      </x:c>
      <x:c r="S179" s="8">
        <x:v>81300.67511428372</x:v>
      </x:c>
      <x:c r="T179" s="12">
        <x:v>359007.0566194585</x:v>
      </x:c>
      <x:c r="U179" s="12">
        <x:v>28</x:v>
      </x:c>
      <x:c r="V179" s="12">
        <x:v>54</x:v>
      </x:c>
      <x:c r="W179" s="12">
        <x:f>NA()</x:f>
      </x:c>
    </x:row>
    <x:row r="180">
      <x:c r="A180">
        <x:v>70047</x:v>
      </x:c>
      <x:c r="B180" s="1">
        <x:v>44774.62303854494</x:v>
      </x:c>
      <x:c r="C180" s="6">
        <x:v>2.9640642016666665</x:v>
      </x:c>
      <x:c r="D180" s="14" t="s">
        <x:v>94</x:v>
      </x:c>
      <x:c r="E180" s="15">
        <x:v>44771.467691879785</x:v>
      </x:c>
      <x:c r="F180" t="s">
        <x:v>99</x:v>
      </x:c>
      <x:c r="G180" s="6">
        <x:v>89.58397451405544</x:v>
      </x:c>
      <x:c r="H180" t="s">
        <x:v>97</x:v>
      </x:c>
      <x:c r="I180" s="6">
        <x:v>27.84628233350577</x:v>
      </x:c>
      <x:c r="J180" t="s">
        <x:v>95</x:v>
      </x:c>
      <x:c r="K180" s="6">
        <x:v>1018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21.717</x:v>
      </x:c>
      <x:c r="S180" s="8">
        <x:v>81299.11104524056</x:v>
      </x:c>
      <x:c r="T180" s="12">
        <x:v>359007.4547321322</x:v>
      </x:c>
      <x:c r="U180" s="12">
        <x:v>28</x:v>
      </x:c>
      <x:c r="V180" s="12">
        <x:v>54</x:v>
      </x:c>
      <x:c r="W180" s="12">
        <x:f>NA()</x:f>
      </x:c>
    </x:row>
    <x:row r="181">
      <x:c r="A181">
        <x:v>70063</x:v>
      </x:c>
      <x:c r="B181" s="1">
        <x:v>44774.623050009</x:v>
      </x:c>
      <x:c r="C181" s="6">
        <x:v>2.9805724566666667</x:v>
      </x:c>
      <x:c r="D181" s="14" t="s">
        <x:v>94</x:v>
      </x:c>
      <x:c r="E181" s="15">
        <x:v>44771.467691879785</x:v>
      </x:c>
      <x:c r="F181" t="s">
        <x:v>99</x:v>
      </x:c>
      <x:c r="G181" s="6">
        <x:v>89.59787751357138</x:v>
      </x:c>
      <x:c r="H181" t="s">
        <x:v>97</x:v>
      </x:c>
      <x:c r="I181" s="6">
        <x:v>27.848270606071765</x:v>
      </x:c>
      <x:c r="J181" t="s">
        <x:v>95</x:v>
      </x:c>
      <x:c r="K181" s="6">
        <x:v>1018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21.715</x:v>
      </x:c>
      <x:c r="S181" s="8">
        <x:v>81298.90364611807</x:v>
      </x:c>
      <x:c r="T181" s="12">
        <x:v>359001.5798907639</x:v>
      </x:c>
      <x:c r="U181" s="12">
        <x:v>28</x:v>
      </x:c>
      <x:c r="V181" s="12">
        <x:v>54</x:v>
      </x:c>
      <x:c r="W181" s="12">
        <x:f>NA()</x:f>
      </x:c>
    </x:row>
    <x:row r="182">
      <x:c r="A182">
        <x:v>70073</x:v>
      </x:c>
      <x:c r="B182" s="1">
        <x:v>44774.623061615195</x:v>
      </x:c>
      <x:c r="C182" s="6">
        <x:v>2.99728537</x:v>
      </x:c>
      <x:c r="D182" s="14" t="s">
        <x:v>94</x:v>
      </x:c>
      <x:c r="E182" s="15">
        <x:v>44771.467691879785</x:v>
      </x:c>
      <x:c r="F182" t="s">
        <x:v>99</x:v>
      </x:c>
      <x:c r="G182" s="6">
        <x:v>89.62777853265595</x:v>
      </x:c>
      <x:c r="H182" t="s">
        <x:v>97</x:v>
      </x:c>
      <x:c r="I182" s="6">
        <x:v>27.84983712468147</x:v>
      </x:c>
      <x:c r="J182" t="s">
        <x:v>95</x:v>
      </x:c>
      <x:c r="K182" s="6">
        <x:v>1018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21.711</x:v>
      </x:c>
      <x:c r="S182" s="8">
        <x:v>81290.9444376814</x:v>
      </x:c>
      <x:c r="T182" s="12">
        <x:v>358997.2795129897</x:v>
      </x:c>
      <x:c r="U182" s="12">
        <x:v>28</x:v>
      </x:c>
      <x:c r="V182" s="12">
        <x:v>54</x:v>
      </x:c>
      <x:c r="W182" s="12">
        <x:f>NA()</x:f>
      </x:c>
    </x:row>
    <x:row r="183">
      <x:c r="A183">
        <x:v>70075</x:v>
      </x:c>
      <x:c r="B183" s="1">
        <x:v>44774.62307324669</x:v>
      </x:c>
      <x:c r="C183" s="6">
        <x:v>3.01403471</x:v>
      </x:c>
      <x:c r="D183" s="14" t="s">
        <x:v>94</x:v>
      </x:c>
      <x:c r="E183" s="15">
        <x:v>44771.467691879785</x:v>
      </x:c>
      <x:c r="F183" t="s">
        <x:v>99</x:v>
      </x:c>
      <x:c r="G183" s="6">
        <x:v>89.58189840802899</x:v>
      </x:c>
      <x:c r="H183" t="s">
        <x:v>97</x:v>
      </x:c>
      <x:c r="I183" s="6">
        <x:v>27.83965476679259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21.718</x:v>
      </x:c>
      <x:c r="S183" s="8">
        <x:v>81295.17931124213</x:v>
      </x:c>
      <x:c r="T183" s="12">
        <x:v>359000.418674506</x:v>
      </x:c>
      <x:c r="U183" s="12">
        <x:v>28</x:v>
      </x:c>
      <x:c r="V183" s="12">
        <x:v>54</x:v>
      </x:c>
      <x:c r="W183" s="12">
        <x:f>NA()</x:f>
      </x:c>
    </x:row>
    <x:row r="184">
      <x:c r="A184">
        <x:v>70084</x:v>
      </x:c>
      <x:c r="B184" s="1">
        <x:v>44774.62308467878</x:v>
      </x:c>
      <x:c r="C184" s="6">
        <x:v>3.030496933333333</x:v>
      </x:c>
      <x:c r="D184" s="14" t="s">
        <x:v>94</x:v>
      </x:c>
      <x:c r="E184" s="15">
        <x:v>44771.467691879785</x:v>
      </x:c>
      <x:c r="F184" t="s">
        <x:v>99</x:v>
      </x:c>
      <x:c r="G184" s="6">
        <x:v>89.61114321516918</x:v>
      </x:c>
      <x:c r="H184" t="s">
        <x:v>97</x:v>
      </x:c>
      <x:c r="I184" s="6">
        <x:v>27.869057162523404</x:v>
      </x:c>
      <x:c r="J184" t="s">
        <x:v>95</x:v>
      </x:c>
      <x:c r="K184" s="6">
        <x:v>1018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21.711</x:v>
      </x:c>
      <x:c r="S184" s="8">
        <x:v>81288.95964772457</x:v>
      </x:c>
      <x:c r="T184" s="12">
        <x:v>358993.67183886806</x:v>
      </x:c>
      <x:c r="U184" s="12">
        <x:v>28</x:v>
      </x:c>
      <x:c r="V184" s="12">
        <x:v>54</x:v>
      </x:c>
      <x:c r="W184" s="12">
        <x:f>NA()</x:f>
      </x:c>
    </x:row>
    <x:row r="185">
      <x:c r="A185">
        <x:v>70094</x:v>
      </x:c>
      <x:c r="B185" s="1">
        <x:v>44774.62309625062</x:v>
      </x:c>
      <x:c r="C185" s="6">
        <x:v>3.0471603833333334</x:v>
      </x:c>
      <x:c r="D185" s="14" t="s">
        <x:v>94</x:v>
      </x:c>
      <x:c r="E185" s="15">
        <x:v>44771.467691879785</x:v>
      </x:c>
      <x:c r="F185" t="s">
        <x:v>99</x:v>
      </x:c>
      <x:c r="G185" s="6">
        <x:v>89.62939540318585</x:v>
      </x:c>
      <x:c r="H185" t="s">
        <x:v>97</x:v>
      </x:c>
      <x:c r="I185" s="6">
        <x:v>27.84796935257691</x:v>
      </x:c>
      <x:c r="J185" t="s">
        <x:v>95</x:v>
      </x:c>
      <x:c r="K185" s="6">
        <x:v>1018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21.711</x:v>
      </x:c>
      <x:c r="S185" s="8">
        <x:v>81278.67877034434</x:v>
      </x:c>
      <x:c r="T185" s="12">
        <x:v>358981.3476201674</x:v>
      </x:c>
      <x:c r="U185" s="12">
        <x:v>28</x:v>
      </x:c>
      <x:c r="V185" s="12">
        <x:v>54</x:v>
      </x:c>
      <x:c r="W185" s="12">
        <x:f>NA()</x:f>
      </x:c>
    </x:row>
    <x:row r="186">
      <x:c r="A186">
        <x:v>70102</x:v>
      </x:c>
      <x:c r="B186" s="1">
        <x:v>44774.62310773776</x:v>
      </x:c>
      <x:c r="C186" s="6">
        <x:v>3.0637018566666665</x:v>
      </x:c>
      <x:c r="D186" s="14" t="s">
        <x:v>94</x:v>
      </x:c>
      <x:c r="E186" s="15">
        <x:v>44771.467691879785</x:v>
      </x:c>
      <x:c r="F186" t="s">
        <x:v>99</x:v>
      </x:c>
      <x:c r="G186" s="6">
        <x:v>89.63749876069127</x:v>
      </x:c>
      <x:c r="H186" t="s">
        <x:v>97</x:v>
      </x:c>
      <x:c r="I186" s="6">
        <x:v>27.84763797376354</x:v>
      </x:c>
      <x:c r="J186" t="s">
        <x:v>95</x:v>
      </x:c>
      <x:c r="K186" s="6">
        <x:v>1018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21.71</x:v>
      </x:c>
      <x:c r="S186" s="8">
        <x:v>81276.07868170389</x:v>
      </x:c>
      <x:c r="T186" s="12">
        <x:v>358984.2202045507</x:v>
      </x:c>
      <x:c r="U186" s="12">
        <x:v>28</x:v>
      </x:c>
      <x:c r="V186" s="12">
        <x:v>54</x:v>
      </x:c>
      <x:c r="W186" s="12">
        <x:f>NA()</x:f>
      </x:c>
    </x:row>
    <x:row r="187">
      <x:c r="A187">
        <x:v>70112</x:v>
      </x:c>
      <x:c r="B187" s="1">
        <x:v>44774.62311930693</x:v>
      </x:c>
      <x:c r="C187" s="6">
        <x:v>3.080361475</x:v>
      </x:c>
      <x:c r="D187" s="14" t="s">
        <x:v>94</x:v>
      </x:c>
      <x:c r="E187" s="15">
        <x:v>44771.467691879785</x:v>
      </x:c>
      <x:c r="F187" t="s">
        <x:v>99</x:v>
      </x:c>
      <x:c r="G187" s="6">
        <x:v>89.58827707291329</x:v>
      </x:c>
      <x:c r="H187" t="s">
        <x:v>97</x:v>
      </x:c>
      <x:c r="I187" s="6">
        <x:v>27.868394400765737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21.714</x:v>
      </x:c>
      <x:c r="S187" s="8">
        <x:v>81277.31744220316</x:v>
      </x:c>
      <x:c r="T187" s="12">
        <x:v>358986.93851422047</x:v>
      </x:c>
      <x:c r="U187" s="12">
        <x:v>28</x:v>
      </x:c>
      <x:c r="V187" s="12">
        <x:v>54</x:v>
      </x:c>
      <x:c r="W187" s="12">
        <x:f>NA()</x:f>
      </x:c>
    </x:row>
    <x:row r="188">
      <x:c r="A188">
        <x:v>70122</x:v>
      </x:c>
      <x:c r="B188" s="1">
        <x:v>44774.62313128973</x:v>
      </x:c>
      <x:c r="C188" s="6">
        <x:v>3.0976166983333333</x:v>
      </x:c>
      <x:c r="D188" s="14" t="s">
        <x:v>94</x:v>
      </x:c>
      <x:c r="E188" s="15">
        <x:v>44771.467691879785</x:v>
      </x:c>
      <x:c r="F188" t="s">
        <x:v>99</x:v>
      </x:c>
      <x:c r="G188" s="6">
        <x:v>89.61575783058314</x:v>
      </x:c>
      <x:c r="H188" t="s">
        <x:v>97</x:v>
      </x:c>
      <x:c r="I188" s="6">
        <x:v>27.863724946634647</x:v>
      </x:c>
      <x:c r="J188" t="s">
        <x:v>95</x:v>
      </x:c>
      <x:c r="K188" s="6">
        <x:v>1018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21.711</x:v>
      </x:c>
      <x:c r="S188" s="8">
        <x:v>81273.52080968057</x:v>
      </x:c>
      <x:c r="T188" s="12">
        <x:v>358976.6528876403</x:v>
      </x:c>
      <x:c r="U188" s="12">
        <x:v>28</x:v>
      </x:c>
      <x:c r="V188" s="12">
        <x:v>54</x:v>
      </x:c>
      <x:c r="W188" s="12">
        <x:f>NA()</x:f>
      </x:c>
    </x:row>
    <x:row r="189">
      <x:c r="A189">
        <x:v>70132</x:v>
      </x:c>
      <x:c r="B189" s="1">
        <x:v>44774.62314245407</x:v>
      </x:c>
      <x:c r="C189" s="6">
        <x:v>3.1136933383333334</x:v>
      </x:c>
      <x:c r="D189" s="14" t="s">
        <x:v>94</x:v>
      </x:c>
      <x:c r="E189" s="15">
        <x:v>44771.467691879785</x:v>
      </x:c>
      <x:c r="F189" t="s">
        <x:v>99</x:v>
      </x:c>
      <x:c r="G189" s="6">
        <x:v>89.64058855476317</x:v>
      </x:c>
      <x:c r="H189" t="s">
        <x:v>97</x:v>
      </x:c>
      <x:c r="I189" s="6">
        <x:v>27.862128296067567</x:v>
      </x:c>
      <x:c r="J189" t="s">
        <x:v>95</x:v>
      </x:c>
      <x:c r="K189" s="6">
        <x:v>1018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21.708</x:v>
      </x:c>
      <x:c r="S189" s="8">
        <x:v>81269.80361888582</x:v>
      </x:c>
      <x:c r="T189" s="12">
        <x:v>358989.05787079764</x:v>
      </x:c>
      <x:c r="U189" s="12">
        <x:v>28</x:v>
      </x:c>
      <x:c r="V189" s="12">
        <x:v>54</x:v>
      </x:c>
      <x:c r="W189" s="12">
        <x:f>NA()</x:f>
      </x:c>
    </x:row>
    <x:row r="190">
      <x:c r="A190">
        <x:v>70141</x:v>
      </x:c>
      <x:c r="B190" s="1">
        <x:v>44774.623154208035</x:v>
      </x:c>
      <x:c r="C190" s="6">
        <x:v>3.1306190683333335</x:v>
      </x:c>
      <x:c r="D190" s="14" t="s">
        <x:v>94</x:v>
      </x:c>
      <x:c r="E190" s="15">
        <x:v>44771.467691879785</x:v>
      </x:c>
      <x:c r="F190" t="s">
        <x:v>99</x:v>
      </x:c>
      <x:c r="G190" s="6">
        <x:v>89.62346883816434</x:v>
      </x:c>
      <x:c r="H190" t="s">
        <x:v>97</x:v>
      </x:c>
      <x:c r="I190" s="6">
        <x:v>27.86384544859493</x:v>
      </x:c>
      <x:c r="J190" t="s">
        <x:v>95</x:v>
      </x:c>
      <x:c r="K190" s="6">
        <x:v>1018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21.71</x:v>
      </x:c>
      <x:c r="S190" s="8">
        <x:v>81264.0606998677</x:v>
      </x:c>
      <x:c r="T190" s="12">
        <x:v>358974.7606914907</x:v>
      </x:c>
      <x:c r="U190" s="12">
        <x:v>28</x:v>
      </x:c>
      <x:c r="V190" s="12">
        <x:v>54</x:v>
      </x:c>
      <x:c r="W190" s="12">
        <x:f>NA()</x:f>
      </x:c>
    </x:row>
    <x:row r="191">
      <x:c r="A191">
        <x:v>70147</x:v>
      </x:c>
      <x:c r="B191" s="1">
        <x:v>44774.62316592845</x:v>
      </x:c>
      <x:c r="C191" s="6">
        <x:v>3.1474964616666665</x:v>
      </x:c>
      <x:c r="D191" s="14" t="s">
        <x:v>94</x:v>
      </x:c>
      <x:c r="E191" s="15">
        <x:v>44771.467691879785</x:v>
      </x:c>
      <x:c r="F191" t="s">
        <x:v>99</x:v>
      </x:c>
      <x:c r="G191" s="6">
        <x:v>89.65014821038746</x:v>
      </x:c>
      <x:c r="H191" t="s">
        <x:v>97</x:v>
      </x:c>
      <x:c r="I191" s="6">
        <x:v>27.869147539136975</x:v>
      </x:c>
      <x:c r="J191" t="s">
        <x:v>95</x:v>
      </x:c>
      <x:c r="K191" s="6">
        <x:v>1018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21.706</x:v>
      </x:c>
      <x:c r="S191" s="8">
        <x:v>81265.12102519773</x:v>
      </x:c>
      <x:c r="T191" s="12">
        <x:v>358972.2832167628</x:v>
      </x:c>
      <x:c r="U191" s="12">
        <x:v>28</x:v>
      </x:c>
      <x:c r="V191" s="12">
        <x:v>54</x:v>
      </x:c>
      <x:c r="W191" s="12">
        <x:f>NA()</x:f>
      </x:c>
    </x:row>
    <x:row r="192">
      <x:c r="A192">
        <x:v>70163</x:v>
      </x:c>
      <x:c r="B192" s="1">
        <x:v>44774.62317765444</x:v>
      </x:c>
      <x:c r="C192" s="6">
        <x:v>3.1643818766666665</x:v>
      </x:c>
      <x:c r="D192" s="14" t="s">
        <x:v>94</x:v>
      </x:c>
      <x:c r="E192" s="15">
        <x:v>44771.467691879785</x:v>
      </x:c>
      <x:c r="F192" t="s">
        <x:v>99</x:v>
      </x:c>
      <x:c r="G192" s="6">
        <x:v>89.68532324735028</x:v>
      </x:c>
      <x:c r="H192" t="s">
        <x:v>97</x:v>
      </x:c>
      <x:c r="I192" s="6">
        <x:v>27.8556211997261</x:v>
      </x:c>
      <x:c r="J192" t="s">
        <x:v>95</x:v>
      </x:c>
      <x:c r="K192" s="6">
        <x:v>1018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21.703</x:v>
      </x:c>
      <x:c r="S192" s="8">
        <x:v>81263.56056466381</x:v>
      </x:c>
      <x:c r="T192" s="12">
        <x:v>358970.689362329</x:v>
      </x:c>
      <x:c r="U192" s="12">
        <x:v>28</x:v>
      </x:c>
      <x:c r="V192" s="12">
        <x:v>54</x:v>
      </x:c>
      <x:c r="W192" s="12">
        <x:f>NA()</x:f>
      </x:c>
    </x:row>
    <x:row r="193">
      <x:c r="A193">
        <x:v>70164</x:v>
      </x:c>
      <x:c r="B193" s="1">
        <x:v>44774.623188830425</x:v>
      </x:c>
      <x:c r="C193" s="6">
        <x:v>3.1804753066666667</x:v>
      </x:c>
      <x:c r="D193" s="14" t="s">
        <x:v>94</x:v>
      </x:c>
      <x:c r="E193" s="15">
        <x:v>44771.467691879785</x:v>
      </x:c>
      <x:c r="F193" t="s">
        <x:v>99</x:v>
      </x:c>
      <x:c r="G193" s="6">
        <x:v>89.66204254130648</x:v>
      </x:c>
      <x:c r="H193" t="s">
        <x:v>97</x:v>
      </x:c>
      <x:c r="I193" s="6">
        <x:v>27.85541032181436</x:v>
      </x:c>
      <x:c r="J193" t="s">
        <x:v>95</x:v>
      </x:c>
      <x:c r="K193" s="6">
        <x:v>1018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21.706</x:v>
      </x:c>
      <x:c r="S193" s="8">
        <x:v>81252.00888730073</x:v>
      </x:c>
      <x:c r="T193" s="12">
        <x:v>358962.30087272654</x:v>
      </x:c>
      <x:c r="U193" s="12">
        <x:v>28</x:v>
      </x:c>
      <x:c r="V193" s="12">
        <x:v>54</x:v>
      </x:c>
      <x:c r="W193" s="12">
        <x:f>NA()</x:f>
      </x:c>
    </x:row>
    <x:row r="194">
      <x:c r="A194">
        <x:v>70179</x:v>
      </x:c>
      <x:c r="B194" s="1">
        <x:v>44774.62320055622</x:v>
      </x:c>
      <x:c r="C194" s="6">
        <x:v>3.19736045</x:v>
      </x:c>
      <x:c r="D194" s="14" t="s">
        <x:v>94</x:v>
      </x:c>
      <x:c r="E194" s="15">
        <x:v>44771.467691879785</x:v>
      </x:c>
      <x:c r="F194" t="s">
        <x:v>99</x:v>
      </x:c>
      <x:c r="G194" s="6">
        <x:v>89.63861306747404</x:v>
      </x:c>
      <x:c r="H194" t="s">
        <x:v>97</x:v>
      </x:c>
      <x:c r="I194" s="6">
        <x:v>27.855380196399892</x:v>
      </x:c>
      <x:c r="J194" t="s">
        <x:v>95</x:v>
      </x:c>
      <x:c r="K194" s="6">
        <x:v>1018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21.709</x:v>
      </x:c>
      <x:c r="S194" s="8">
        <x:v>81252.5606128821</x:v>
      </x:c>
      <x:c r="T194" s="12">
        <x:v>358974.0239213233</x:v>
      </x:c>
      <x:c r="U194" s="12">
        <x:v>28</x:v>
      </x:c>
      <x:c r="V194" s="12">
        <x:v>54</x:v>
      </x:c>
      <x:c r="W194" s="12">
        <x:f>NA()</x:f>
      </x:c>
    </x:row>
    <x:row r="195">
      <x:c r="A195">
        <x:v>70190</x:v>
      </x:c>
      <x:c r="B195" s="1">
        <x:v>44774.62321229709</x:v>
      </x:c>
      <x:c r="C195" s="6">
        <x:v>3.2142673033333335</x:v>
      </x:c>
      <x:c r="D195" s="14" t="s">
        <x:v>94</x:v>
      </x:c>
      <x:c r="E195" s="15">
        <x:v>44771.467691879785</x:v>
      </x:c>
      <x:c r="F195" t="s">
        <x:v>99</x:v>
      </x:c>
      <x:c r="G195" s="6">
        <x:v>89.67225718448141</x:v>
      </x:c>
      <x:c r="H195" t="s">
        <x:v>97</x:v>
      </x:c>
      <x:c r="I195" s="6">
        <x:v>27.86167641396969</x:v>
      </x:c>
      <x:c r="J195" t="s">
        <x:v>95</x:v>
      </x:c>
      <x:c r="K195" s="6">
        <x:v>1018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21.704</x:v>
      </x:c>
      <x:c r="S195" s="8">
        <x:v>81245.00006984771</x:v>
      </x:c>
      <x:c r="T195" s="12">
        <x:v>358971.7647802004</x:v>
      </x:c>
      <x:c r="U195" s="12">
        <x:v>28</x:v>
      </x:c>
      <x:c r="V195" s="12">
        <x:v>54</x:v>
      </x:c>
      <x:c r="W195" s="12">
        <x:f>NA()</x:f>
      </x:c>
    </x:row>
    <x:row r="196">
      <x:c r="A196">
        <x:v>70197</x:v>
      </x:c>
      <x:c r="B196" s="1">
        <x:v>44774.623223441704</x:v>
      </x:c>
      <x:c r="C196" s="6">
        <x:v>3.230315545</x:v>
      </x:c>
      <x:c r="D196" s="14" t="s">
        <x:v>94</x:v>
      </x:c>
      <x:c r="E196" s="15">
        <x:v>44771.467691879785</x:v>
      </x:c>
      <x:c r="F196" t="s">
        <x:v>99</x:v>
      </x:c>
      <x:c r="G196" s="6">
        <x:v>89.62933592896341</x:v>
      </x:c>
      <x:c r="H196" t="s">
        <x:v>97</x:v>
      </x:c>
      <x:c r="I196" s="6">
        <x:v>27.857067220044428</x:v>
      </x:c>
      <x:c r="J196" t="s">
        <x:v>95</x:v>
      </x:c>
      <x:c r="K196" s="6">
        <x:v>1018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21.71</x:v>
      </x:c>
      <x:c r="S196" s="8">
        <x:v>81237.46902480574</x:v>
      </x:c>
      <x:c r="T196" s="12">
        <x:v>358952.02406998817</x:v>
      </x:c>
      <x:c r="U196" s="12">
        <x:v>28</x:v>
      </x:c>
      <x:c r="V196" s="12">
        <x:v>54</x:v>
      </x:c>
      <x:c r="W196" s="12">
        <x:f>NA()</x:f>
      </x:c>
    </x:row>
    <x:row r="197">
      <x:c r="A197">
        <x:v>70202</x:v>
      </x:c>
      <x:c r="B197" s="1">
        <x:v>44774.62323546346</x:v>
      </x:c>
      <x:c r="C197" s="6">
        <x:v>3.2476268766666667</x:v>
      </x:c>
      <x:c r="D197" s="14" t="s">
        <x:v>94</x:v>
      </x:c>
      <x:c r="E197" s="15">
        <x:v>44771.467691879785</x:v>
      </x:c>
      <x:c r="F197" t="s">
        <x:v>99</x:v>
      </x:c>
      <x:c r="G197" s="6">
        <x:v>89.69439869540479</x:v>
      </x:c>
      <x:c r="H197" t="s">
        <x:v>97</x:v>
      </x:c>
      <x:c r="I197" s="6">
        <x:v>27.854175180030325</x:v>
      </x:c>
      <x:c r="J197" t="s">
        <x:v>95</x:v>
      </x:c>
      <x:c r="K197" s="6">
        <x:v>1018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21.701999999999998</x:v>
      </x:c>
      <x:c r="S197" s="8">
        <x:v>81231.9416351916</x:v>
      </x:c>
      <x:c r="T197" s="12">
        <x:v>358959.4466640214</x:v>
      </x:c>
      <x:c r="U197" s="12">
        <x:v>28</x:v>
      </x:c>
      <x:c r="V197" s="12">
        <x:v>54</x:v>
      </x:c>
      <x:c r="W197" s="12">
        <x:f>NA()</x:f>
      </x:c>
    </x:row>
    <x:row r="198">
      <x:c r="A198">
        <x:v>70211</x:v>
      </x:c>
      <x:c r="B198" s="1">
        <x:v>44774.62324703731</x:v>
      </x:c>
      <x:c r="C198" s="6">
        <x:v>3.2642932133333336</x:v>
      </x:c>
      <x:c r="D198" s="14" t="s">
        <x:v>94</x:v>
      </x:c>
      <x:c r="E198" s="15">
        <x:v>44771.467691879785</x:v>
      </x:c>
      <x:c r="F198" t="s">
        <x:v>99</x:v>
      </x:c>
      <x:c r="G198" s="6">
        <x:v>89.66617884856755</x:v>
      </x:c>
      <x:c r="H198" t="s">
        <x:v>97</x:v>
      </x:c>
      <x:c r="I198" s="6">
        <x:v>27.868695656094133</x:v>
      </x:c>
      <x:c r="J198" t="s">
        <x:v>95</x:v>
      </x:c>
      <x:c r="K198" s="6">
        <x:v>1018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21.704</x:v>
      </x:c>
      <x:c r="S198" s="8">
        <x:v>81228.6137251078</x:v>
      </x:c>
      <x:c r="T198" s="12">
        <x:v>358966.646406714</x:v>
      </x:c>
      <x:c r="U198" s="12">
        <x:v>28</x:v>
      </x:c>
      <x:c r="V198" s="12">
        <x:v>54</x:v>
      </x:c>
      <x:c r="W198" s="12">
        <x:f>NA()</x:f>
      </x:c>
    </x:row>
    <x:row r="199">
      <x:c r="A199">
        <x:v>70223</x:v>
      </x:c>
      <x:c r="B199" s="1">
        <x:v>44774.62325848902</x:v>
      </x:c>
      <x:c r="C199" s="6">
        <x:v>3.280783675</x:v>
      </x:c>
      <x:c r="D199" s="14" t="s">
        <x:v>94</x:v>
      </x:c>
      <x:c r="E199" s="15">
        <x:v>44771.467691879785</x:v>
      </x:c>
      <x:c r="F199" t="s">
        <x:v>99</x:v>
      </x:c>
      <x:c r="G199" s="6">
        <x:v>89.72332364412156</x:v>
      </x:c>
      <x:c r="H199" t="s">
        <x:v>97</x:v>
      </x:c>
      <x:c r="I199" s="6">
        <x:v>27.85691659289887</x:v>
      </x:c>
      <x:c r="J199" t="s">
        <x:v>95</x:v>
      </x:c>
      <x:c r="K199" s="6">
        <x:v>1018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21.698</x:v>
      </x:c>
      <x:c r="S199" s="8">
        <x:v>81225.01427148821</x:v>
      </x:c>
      <x:c r="T199" s="12">
        <x:v>358956.3980720635</x:v>
      </x:c>
      <x:c r="U199" s="12">
        <x:v>28</x:v>
      </x:c>
      <x:c r="V199" s="12">
        <x:v>54</x:v>
      </x:c>
      <x:c r="W199" s="12">
        <x:f>NA()</x:f>
      </x:c>
    </x:row>
    <x:row r="200">
      <x:c r="A200">
        <x:v>70227</x:v>
      </x:c>
      <x:c r="B200" s="1">
        <x:v>44774.623269929776</x:v>
      </x:c>
      <x:c r="C200" s="6">
        <x:v>3.2972583633333334</x:v>
      </x:c>
      <x:c r="D200" s="14" t="s">
        <x:v>94</x:v>
      </x:c>
      <x:c r="E200" s="15">
        <x:v>44771.467691879785</x:v>
      </x:c>
      <x:c r="F200" t="s">
        <x:v>99</x:v>
      </x:c>
      <x:c r="G200" s="6">
        <x:v>89.70997432306106</x:v>
      </x:c>
      <x:c r="H200" t="s">
        <x:v>97</x:v>
      </x:c>
      <x:c r="I200" s="6">
        <x:v>27.845227947017065</x:v>
      </x:c>
      <x:c r="J200" t="s">
        <x:v>95</x:v>
      </x:c>
      <x:c r="K200" s="6">
        <x:v>1018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21.701</x:v>
      </x:c>
      <x:c r="S200" s="8">
        <x:v>81229.05359674168</x:v>
      </x:c>
      <x:c r="T200" s="12">
        <x:v>358949.99594557984</x:v>
      </x:c>
      <x:c r="U200" s="12">
        <x:v>28</x:v>
      </x:c>
      <x:c r="V200" s="12">
        <x:v>54</x:v>
      </x:c>
      <x:c r="W200" s="12">
        <x:f>NA()</x:f>
      </x:c>
    </x:row>
    <x:row r="201">
      <x:c r="A201">
        <x:v>70243</x:v>
      </x:c>
      <x:c r="B201" s="1">
        <x:v>44774.623281626526</x:v>
      </x:c>
      <x:c r="C201" s="6">
        <x:v>3.3141016866666666</x:v>
      </x:c>
      <x:c r="D201" s="14" t="s">
        <x:v>94</x:v>
      </x:c>
      <x:c r="E201" s="15">
        <x:v>44771.467691879785</x:v>
      </x:c>
      <x:c r="F201" t="s">
        <x:v>99</x:v>
      </x:c>
      <x:c r="G201" s="6">
        <x:v>89.69415866793808</x:v>
      </x:c>
      <x:c r="H201" t="s">
        <x:v>97</x:v>
      </x:c>
      <x:c r="I201" s="6">
        <x:v>27.863483942726816</x:v>
      </x:c>
      <x:c r="J201" t="s">
        <x:v>95</x:v>
      </x:c>
      <x:c r="K201" s="6">
        <x:v>1018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21.701</x:v>
      </x:c>
      <x:c r="S201" s="8">
        <x:v>81216.16607042248</x:v>
      </x:c>
      <x:c r="T201" s="12">
        <x:v>358945.438465259</x:v>
      </x:c>
      <x:c r="U201" s="12">
        <x:v>28</x:v>
      </x:c>
      <x:c r="V201" s="12">
        <x:v>54</x:v>
      </x:c>
      <x:c r="W201" s="12">
        <x:f>NA()</x:f>
      </x:c>
    </x:row>
    <x:row r="202">
      <x:c r="A202">
        <x:v>70250</x:v>
      </x:c>
      <x:c r="B202" s="1">
        <x:v>44774.623293185614</x:v>
      </x:c>
      <x:c r="C202" s="6">
        <x:v>3.3307467683333334</x:v>
      </x:c>
      <x:c r="D202" s="14" t="s">
        <x:v>94</x:v>
      </x:c>
      <x:c r="E202" s="15">
        <x:v>44771.467691879785</x:v>
      </x:c>
      <x:c r="F202" t="s">
        <x:v>99</x:v>
      </x:c>
      <x:c r="G202" s="6">
        <x:v>89.735223456492</x:v>
      </x:c>
      <x:c r="H202" t="s">
        <x:v>97</x:v>
      </x:c>
      <x:c r="I202" s="6">
        <x:v>27.852217029351323</x:v>
      </x:c>
      <x:c r="J202" t="s">
        <x:v>95</x:v>
      </x:c>
      <x:c r="K202" s="6">
        <x:v>1018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21.697</x:v>
      </x:c>
      <x:c r="S202" s="8">
        <x:v>81213.3360896523</x:v>
      </x:c>
      <x:c r="T202" s="12">
        <x:v>358960.8983047698</x:v>
      </x:c>
      <x:c r="U202" s="12">
        <x:v>28</x:v>
      </x:c>
      <x:c r="V202" s="12">
        <x:v>54</x:v>
      </x:c>
      <x:c r="W202" s="12">
        <x:f>NA()</x:f>
      </x:c>
    </x:row>
    <x:row r="203">
      <x:c r="A203">
        <x:v>70259</x:v>
      </x:c>
      <x:c r="B203" s="1">
        <x:v>44774.62330454285</x:v>
      </x:c>
      <x:c r="C203" s="6">
        <x:v>3.34710119</x:v>
      </x:c>
      <x:c r="D203" s="14" t="s">
        <x:v>94</x:v>
      </x:c>
      <x:c r="E203" s="15">
        <x:v>44771.467691879785</x:v>
      </x:c>
      <x:c r="F203" t="s">
        <x:v>99</x:v>
      </x:c>
      <x:c r="G203" s="6">
        <x:v>89.6909801879283</x:v>
      </x:c>
      <x:c r="H203" t="s">
        <x:v>97</x:v>
      </x:c>
      <x:c r="I203" s="6">
        <x:v>27.858121610252965</x:v>
      </x:c>
      <x:c r="J203" t="s">
        <x:v>95</x:v>
      </x:c>
      <x:c r="K203" s="6">
        <x:v>1018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21.701999999999998</x:v>
      </x:c>
      <x:c r="S203" s="8">
        <x:v>81213.34504360757</x:v>
      </x:c>
      <x:c r="T203" s="12">
        <x:v>358953.00735162525</x:v>
      </x:c>
      <x:c r="U203" s="12">
        <x:v>28</x:v>
      </x:c>
      <x:c r="V203" s="12">
        <x:v>54</x:v>
      </x:c>
      <x:c r="W203" s="12">
        <x:f>NA()</x:f>
      </x:c>
    </x:row>
    <x:row r="204">
      <x:c r="A204">
        <x:v>70269</x:v>
      </x:c>
      <x:c r="B204" s="1">
        <x:v>44774.6233160893</x:v>
      </x:c>
      <x:c r="C204" s="6">
        <x:v>3.363728085</x:v>
      </x:c>
      <x:c r="D204" s="14" t="s">
        <x:v>94</x:v>
      </x:c>
      <x:c r="E204" s="15">
        <x:v>44771.467691879785</x:v>
      </x:c>
      <x:c r="F204" t="s">
        <x:v>99</x:v>
      </x:c>
      <x:c r="G204" s="6">
        <x:v>89.74519770617381</x:v>
      </x:c>
      <x:c r="H204" t="s">
        <x:v>97</x:v>
      </x:c>
      <x:c r="I204" s="6">
        <x:v>27.84070915153052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21.697</x:v>
      </x:c>
      <x:c r="S204" s="8">
        <x:v>81205.57286071291</x:v>
      </x:c>
      <x:c r="T204" s="12">
        <x:v>358935.2447441553</x:v>
      </x:c>
      <x:c r="U204" s="12">
        <x:v>28</x:v>
      </x:c>
      <x:c r="V204" s="12">
        <x:v>54</x:v>
      </x:c>
      <x:c r="W204" s="12">
        <x:f>NA()</x:f>
      </x:c>
    </x:row>
    <x:row r="205">
      <x:c r="A205">
        <x:v>70278</x:v>
      </x:c>
      <x:c r="B205" s="1">
        <x:v>44774.62332773445</x:v>
      </x:c>
      <x:c r="C205" s="6">
        <x:v>3.3804971</x:v>
      </x:c>
      <x:c r="D205" s="14" t="s">
        <x:v>94</x:v>
      </x:c>
      <x:c r="E205" s="15">
        <x:v>44771.467691879785</x:v>
      </x:c>
      <x:c r="F205" t="s">
        <x:v>99</x:v>
      </x:c>
      <x:c r="G205" s="6">
        <x:v>89.76902304992646</x:v>
      </x:c>
      <x:c r="H205" t="s">
        <x:v>97</x:v>
      </x:c>
      <x:c r="I205" s="6">
        <x:v>27.849355118877156</x:v>
      </x:c>
      <x:c r="J205" t="s">
        <x:v>95</x:v>
      </x:c>
      <x:c r="K205" s="6">
        <x:v>1018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21.692999999999998</x:v>
      </x:c>
      <x:c r="S205" s="8">
        <x:v>81202.59810805056</x:v>
      </x:c>
      <x:c r="T205" s="12">
        <x:v>358921.70939779124</x:v>
      </x:c>
      <x:c r="U205" s="12">
        <x:v>28</x:v>
      </x:c>
      <x:c r="V205" s="12">
        <x:v>54</x:v>
      </x:c>
      <x:c r="W205" s="12">
        <x:f>NA()</x:f>
      </x:c>
    </x:row>
    <x:row r="206">
      <x:c r="A206">
        <x:v>70283</x:v>
      </x:c>
      <x:c r="B206" s="1">
        <x:v>44774.62333978246</x:v>
      </x:c>
      <x:c r="C206" s="6">
        <x:v>3.397846235</x:v>
      </x:c>
      <x:c r="D206" s="14" t="s">
        <x:v>94</x:v>
      </x:c>
      <x:c r="E206" s="15">
        <x:v>44771.467691879785</x:v>
      </x:c>
      <x:c r="F206" t="s">
        <x:v>99</x:v>
      </x:c>
      <x:c r="G206" s="6">
        <x:v>89.71885608330001</x:v>
      </x:c>
      <x:c r="H206" t="s">
        <x:v>97</x:v>
      </x:c>
      <x:c r="I206" s="6">
        <x:v>27.871105699694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21.697</x:v>
      </x:c>
      <x:c r="S206" s="8">
        <x:v>81205.14334056347</x:v>
      </x:c>
      <x:c r="T206" s="12">
        <x:v>358927.1972970308</x:v>
      </x:c>
      <x:c r="U206" s="12">
        <x:v>28</x:v>
      </x:c>
      <x:c r="V206" s="12">
        <x:v>54</x:v>
      </x:c>
      <x:c r="W206" s="12">
        <x:f>NA()</x:f>
      </x:c>
    </x:row>
    <x:row r="207">
      <x:c r="A207">
        <x:v>70296</x:v>
      </x:c>
      <x:c r="B207" s="1">
        <x:v>44774.62335126321</x:v>
      </x:c>
      <x:c r="C207" s="6">
        <x:v>3.41437852</x:v>
      </x:c>
      <x:c r="D207" s="14" t="s">
        <x:v>94</x:v>
      </x:c>
      <x:c r="E207" s="15">
        <x:v>44771.467691879785</x:v>
      </x:c>
      <x:c r="F207" t="s">
        <x:v>99</x:v>
      </x:c>
      <x:c r="G207" s="6">
        <x:v>89.69720715179864</x:v>
      </x:c>
      <x:c r="H207" t="s">
        <x:v>97</x:v>
      </x:c>
      <x:c r="I207" s="6">
        <x:v>27.868996911449358</x:v>
      </x:c>
      <x:c r="J207" t="s">
        <x:v>95</x:v>
      </x:c>
      <x:c r="K207" s="6">
        <x:v>1018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21.7</x:v>
      </x:c>
      <x:c r="S207" s="8">
        <x:v>81201.77440820902</x:v>
      </x:c>
      <x:c r="T207" s="12">
        <x:v>358911.2075679315</x:v>
      </x:c>
      <x:c r="U207" s="12">
        <x:v>28</x:v>
      </x:c>
      <x:c r="V207" s="12">
        <x:v>54</x:v>
      </x:c>
      <x:c r="W207" s="12">
        <x:f>NA()</x:f>
      </x:c>
    </x:row>
    <x:row r="208">
      <x:c r="A208">
        <x:v>70305</x:v>
      </x:c>
      <x:c r="B208" s="1">
        <x:v>44774.62336271042</x:v>
      </x:c>
      <x:c r="C208" s="6">
        <x:v>3.43086251</x:v>
      </x:c>
      <x:c r="D208" s="14" t="s">
        <x:v>94</x:v>
      </x:c>
      <x:c r="E208" s="15">
        <x:v>44771.467691879785</x:v>
      </x:c>
      <x:c r="F208" t="s">
        <x:v>99</x:v>
      </x:c>
      <x:c r="G208" s="6">
        <x:v>89.7163543173505</x:v>
      </x:c>
      <x:c r="H208" t="s">
        <x:v>97</x:v>
      </x:c>
      <x:c r="I208" s="6">
        <x:v>27.86496009193388</x:v>
      </x:c>
      <x:c r="J208" t="s">
        <x:v>95</x:v>
      </x:c>
      <x:c r="K208" s="6">
        <x:v>1018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21.698</x:v>
      </x:c>
      <x:c r="S208" s="8">
        <x:v>81193.04826552904</x:v>
      </x:c>
      <x:c r="T208" s="12">
        <x:v>358920.405048901</x:v>
      </x:c>
      <x:c r="U208" s="12">
        <x:v>28</x:v>
      </x:c>
      <x:c r="V208" s="12">
        <x:v>54</x:v>
      </x:c>
      <x:c r="W208" s="12">
        <x:f>NA()</x:f>
      </x:c>
    </x:row>
    <x:row r="209">
      <x:c r="A209">
        <x:v>70316</x:v>
      </x:c>
      <x:c r="B209" s="1">
        <x:v>44774.62337433589</x:v>
      </x:c>
      <x:c r="C209" s="6">
        <x:v>3.447603175</x:v>
      </x:c>
      <x:c r="D209" s="14" t="s">
        <x:v>94</x:v>
      </x:c>
      <x:c r="E209" s="15">
        <x:v>44771.467691879785</x:v>
      </x:c>
      <x:c r="F209" t="s">
        <x:v>99</x:v>
      </x:c>
      <x:c r="G209" s="6">
        <x:v>89.68667474085584</x:v>
      </x:c>
      <x:c r="H209" t="s">
        <x:v>97</x:v>
      </x:c>
      <x:c r="I209" s="6">
        <x:v>27.863092311412856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21.701999999999998</x:v>
      </x:c>
      <x:c r="S209" s="8">
        <x:v>81194.28994237298</x:v>
      </x:c>
      <x:c r="T209" s="12">
        <x:v>358917.6201011083</x:v>
      </x:c>
      <x:c r="U209" s="12">
        <x:v>28</x:v>
      </x:c>
      <x:c r="V209" s="12">
        <x:v>54</x:v>
      </x:c>
      <x:c r="W209" s="12">
        <x:f>NA()</x:f>
      </x:c>
    </x:row>
    <x:row r="210">
      <x:c r="A210">
        <x:v>70324</x:v>
      </x:c>
      <x:c r="B210" s="1">
        <x:v>44774.62338586493</x:v>
      </x:c>
      <x:c r="C210" s="6">
        <x:v>3.464204985</x:v>
      </x:c>
      <x:c r="D210" s="14" t="s">
        <x:v>94</x:v>
      </x:c>
      <x:c r="E210" s="15">
        <x:v>44771.467691879785</x:v>
      </x:c>
      <x:c r="F210" t="s">
        <x:v>99</x:v>
      </x:c>
      <x:c r="G210" s="6">
        <x:v>89.70294391037012</x:v>
      </x:c>
      <x:c r="H210" t="s">
        <x:v>97</x:v>
      </x:c>
      <x:c r="I210" s="6">
        <x:v>27.871406955265684</x:v>
      </x:c>
      <x:c r="J210" t="s">
        <x:v>95</x:v>
      </x:c>
      <x:c r="K210" s="6">
        <x:v>1018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21.698999999999998</x:v>
      </x:c>
      <x:c r="S210" s="8">
        <x:v>81197.59282631852</x:v>
      </x:c>
      <x:c r="T210" s="12">
        <x:v>358913.34960720164</x:v>
      </x:c>
      <x:c r="U210" s="12">
        <x:v>28</x:v>
      </x:c>
      <x:c r="V210" s="12">
        <x:v>54</x:v>
      </x:c>
      <x:c r="W210" s="12">
        <x:f>NA()</x:f>
      </x:c>
    </x:row>
    <x:row r="211">
      <x:c r="A211">
        <x:v>70342</x:v>
      </x:c>
      <x:c r="B211" s="1">
        <x:v>44774.623397504554</x:v>
      </x:c>
      <x:c r="C211" s="6">
        <x:v>3.4809660433333334</x:v>
      </x:c>
      <x:c r="D211" s="14" t="s">
        <x:v>94</x:v>
      </x:c>
      <x:c r="E211" s="15">
        <x:v>44771.467691879785</x:v>
      </x:c>
      <x:c r="F211" t="s">
        <x:v>99</x:v>
      </x:c>
      <x:c r="G211" s="6">
        <x:v>89.71943029351183</x:v>
      </x:c>
      <x:c r="H211" t="s">
        <x:v>97</x:v>
      </x:c>
      <x:c r="I211" s="6">
        <x:v>27.870442937531607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21.697</x:v>
      </x:c>
      <x:c r="S211" s="8">
        <x:v>81192.49335875879</x:v>
      </x:c>
      <x:c r="T211" s="12">
        <x:v>358902.8636453185</x:v>
      </x:c>
      <x:c r="U211" s="12">
        <x:v>28</x:v>
      </x:c>
      <x:c r="V211" s="12">
        <x:v>54</x:v>
      </x:c>
      <x:c r="W211" s="12">
        <x:f>NA()</x:f>
      </x:c>
    </x:row>
    <x:row r="212">
      <x:c r="A212">
        <x:v>70335</x:v>
      </x:c>
      <x:c r="B212" s="1">
        <x:v>44774.62340866989</x:v>
      </x:c>
      <x:c r="C212" s="6">
        <x:v>3.497044128333333</x:v>
      </x:c>
      <x:c r="D212" s="14" t="s">
        <x:v>94</x:v>
      </x:c>
      <x:c r="E212" s="15">
        <x:v>44771.467691879785</x:v>
      </x:c>
      <x:c r="F212" t="s">
        <x:v>99</x:v>
      </x:c>
      <x:c r="G212" s="6">
        <x:v>89.72175742527749</x:v>
      </x:c>
      <x:c r="H212" t="s">
        <x:v>97</x:v>
      </x:c>
      <x:c r="I212" s="6">
        <x:v>27.858724119092585</x:v>
      </x:c>
      <x:c r="J212" t="s">
        <x:v>95</x:v>
      </x:c>
      <x:c r="K212" s="6">
        <x:v>1018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21.698</x:v>
      </x:c>
      <x:c r="S212" s="8">
        <x:v>81188.72314394302</x:v>
      </x:c>
      <x:c r="T212" s="12">
        <x:v>358895.04644136515</x:v>
      </x:c>
      <x:c r="U212" s="12">
        <x:v>28</x:v>
      </x:c>
      <x:c r="V212" s="12">
        <x:v>54</x:v>
      </x:c>
      <x:c r="W212" s="12">
        <x:f>NA()</x:f>
      </x:c>
    </x:row>
    <x:row r="213">
      <x:c r="A213">
        <x:v>70350</x:v>
      </x:c>
      <x:c r="B213" s="1">
        <x:v>44774.623420391465</x:v>
      </x:c>
      <x:c r="C213" s="6">
        <x:v>3.513923195</x:v>
      </x:c>
      <x:c r="D213" s="14" t="s">
        <x:v>94</x:v>
      </x:c>
      <x:c r="E213" s="15">
        <x:v>44771.467691879785</x:v>
      </x:c>
      <x:c r="F213" t="s">
        <x:v>99</x:v>
      </x:c>
      <x:c r="G213" s="6">
        <x:v>89.72986759701276</x:v>
      </x:c>
      <x:c r="H213" t="s">
        <x:v>97</x:v>
      </x:c>
      <x:c r="I213" s="6">
        <x:v>27.86743038389659</x:v>
      </x:c>
      <x:c r="J213" t="s">
        <x:v>95</x:v>
      </x:c>
      <x:c r="K213" s="6">
        <x:v>1018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21.695999999999998</x:v>
      </x:c>
      <x:c r="S213" s="8">
        <x:v>81179.21385007785</x:v>
      </x:c>
      <x:c r="T213" s="12">
        <x:v>358902.12974825985</x:v>
      </x:c>
      <x:c r="U213" s="12">
        <x:v>28</x:v>
      </x:c>
      <x:c r="V213" s="12">
        <x:v>54</x:v>
      </x:c>
      <x:c r="W213" s="12">
        <x:f>NA()</x:f>
      </x:c>
    </x:row>
    <x:row r="214">
      <x:c r="A214">
        <x:v>70356</x:v>
      </x:c>
      <x:c r="B214" s="1">
        <x:v>44774.623432173306</x:v>
      </x:c>
      <x:c r="C214" s="6">
        <x:v>3.5308890466666667</x:v>
      </x:c>
      <x:c r="D214" s="14" t="s">
        <x:v>94</x:v>
      </x:c>
      <x:c r="E214" s="15">
        <x:v>44771.467691879785</x:v>
      </x:c>
      <x:c r="F214" t="s">
        <x:v>99</x:v>
      </x:c>
      <x:c r="G214" s="6">
        <x:v>89.72287987752465</x:v>
      </x:c>
      <x:c r="H214" t="s">
        <x:v>97</x:v>
      </x:c>
      <x:c r="I214" s="6">
        <x:v>27.85742872522178</x:v>
      </x:c>
      <x:c r="J214" t="s">
        <x:v>95</x:v>
      </x:c>
      <x:c r="K214" s="6">
        <x:v>1018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21.698</x:v>
      </x:c>
      <x:c r="S214" s="8">
        <x:v>81183.2664750694</x:v>
      </x:c>
      <x:c r="T214" s="12">
        <x:v>358902.0844493785</x:v>
      </x:c>
      <x:c r="U214" s="12">
        <x:v>28</x:v>
      </x:c>
      <x:c r="V214" s="12">
        <x:v>54</x:v>
      </x:c>
      <x:c r="W214" s="12">
        <x:f>NA()</x:f>
      </x:c>
    </x:row>
    <x:row r="215">
      <x:c r="A215">
        <x:v>70365</x:v>
      </x:c>
      <x:c r="B215" s="1">
        <x:v>44774.6234433338</x:v>
      </x:c>
      <x:c r="C215" s="6">
        <x:v>3.546960165</x:v>
      </x:c>
      <x:c r="D215" s="14" t="s">
        <x:v>94</x:v>
      </x:c>
      <x:c r="E215" s="15">
        <x:v>44771.467691879785</x:v>
      </x:c>
      <x:c r="F215" t="s">
        <x:v>99</x:v>
      </x:c>
      <x:c r="G215" s="6">
        <x:v>89.71046480577586</x:v>
      </x:c>
      <x:c r="H215" t="s">
        <x:v>97</x:v>
      </x:c>
      <x:c r="I215" s="6">
        <x:v>27.853693173603006</x:v>
      </x:c>
      <x:c r="J215" t="s">
        <x:v>95</x:v>
      </x:c>
      <x:c r="K215" s="6">
        <x:v>1018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21.7</x:v>
      </x:c>
      <x:c r="S215" s="8">
        <x:v>81167.12526504819</x:v>
      </x:c>
      <x:c r="T215" s="12">
        <x:v>358898.4625704071</x:v>
      </x:c>
      <x:c r="U215" s="12">
        <x:v>28</x:v>
      </x:c>
      <x:c r="V215" s="12">
        <x:v>54</x:v>
      </x:c>
      <x:c r="W215" s="12">
        <x:f>NA()</x:f>
      </x:c>
    </x:row>
    <x:row r="216">
      <x:c r="A216">
        <x:v>70372</x:v>
      </x:c>
      <x:c r="B216" s="1">
        <x:v>44774.62345503575</x:v>
      </x:c>
      <x:c r="C216" s="6">
        <x:v>3.563810971666667</x:v>
      </x:c>
      <x:c r="D216" s="14" t="s">
        <x:v>94</x:v>
      </x:c>
      <x:c r="E216" s="15">
        <x:v>44771.467691879785</x:v>
      </x:c>
      <x:c r="F216" t="s">
        <x:v>99</x:v>
      </x:c>
      <x:c r="G216" s="6">
        <x:v>89.76050916221696</x:v>
      </x:c>
      <x:c r="H216" t="s">
        <x:v>97</x:v>
      </x:c>
      <x:c r="I216" s="6">
        <x:v>27.859176000793468</x:v>
      </x:c>
      <x:c r="J216" t="s">
        <x:v>95</x:v>
      </x:c>
      <x:c r="K216" s="6">
        <x:v>1018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21.692999999999998</x:v>
      </x:c>
      <x:c r="S216" s="8">
        <x:v>81171.6131685823</x:v>
      </x:c>
      <x:c r="T216" s="12">
        <x:v>358895.16746358096</x:v>
      </x:c>
      <x:c r="U216" s="12">
        <x:v>28</x:v>
      </x:c>
      <x:c r="V216" s="12">
        <x:v>54</x:v>
      </x:c>
      <x:c r="W216" s="12">
        <x:f>NA()</x:f>
      </x:c>
    </x:row>
    <x:row r="217">
      <x:c r="A217">
        <x:v>70385</x:v>
      </x:c>
      <x:c r="B217" s="1">
        <x:v>44774.62346676087</x:v>
      </x:c>
      <x:c r="C217" s="6">
        <x:v>3.580695145</x:v>
      </x:c>
      <x:c r="D217" s="14" t="s">
        <x:v>94</x:v>
      </x:c>
      <x:c r="E217" s="15">
        <x:v>44771.467691879785</x:v>
      </x:c>
      <x:c r="F217" t="s">
        <x:v>99</x:v>
      </x:c>
      <x:c r="G217" s="6">
        <x:v>89.73866984853902</x:v>
      </x:c>
      <x:c r="H217" t="s">
        <x:v>97</x:v>
      </x:c>
      <x:c r="I217" s="6">
        <x:v>27.848240480721415</x:v>
      </x:c>
      <x:c r="J217" t="s">
        <x:v>95</x:v>
      </x:c>
      <x:c r="K217" s="6">
        <x:v>1018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21.697</x:v>
      </x:c>
      <x:c r="S217" s="8">
        <x:v>81165.67884607713</x:v>
      </x:c>
      <x:c r="T217" s="12">
        <x:v>358899.011285873</x:v>
      </x:c>
      <x:c r="U217" s="12">
        <x:v>28</x:v>
      </x:c>
      <x:c r="V217" s="12">
        <x:v>54</x:v>
      </x:c>
      <x:c r="W217" s="12">
        <x:f>NA()</x:f>
      </x:c>
    </x:row>
    <x:row r="218">
      <x:c r="A218">
        <x:v>70391</x:v>
      </x:c>
      <x:c r="B218" s="1">
        <x:v>44774.62347849752</x:v>
      </x:c>
      <x:c r="C218" s="6">
        <x:v>3.5975959233333334</x:v>
      </x:c>
      <x:c r="D218" s="14" t="s">
        <x:v>94</x:v>
      </x:c>
      <x:c r="E218" s="15">
        <x:v>44771.467691879785</x:v>
      </x:c>
      <x:c r="F218" t="s">
        <x:v>99</x:v>
      </x:c>
      <x:c r="G218" s="6">
        <x:v>89.72610874035566</x:v>
      </x:c>
      <x:c r="H218" t="s">
        <x:v>97</x:v>
      </x:c>
      <x:c r="I218" s="6">
        <x:v>27.871768461987358</x:v>
      </x:c>
      <x:c r="J218" t="s">
        <x:v>95</x:v>
      </x:c>
      <x:c r="K218" s="6">
        <x:v>1018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21.695999999999998</x:v>
      </x:c>
      <x:c r="S218" s="8">
        <x:v>81157.82527959043</x:v>
      </x:c>
      <x:c r="T218" s="12">
        <x:v>358885.1400377274</x:v>
      </x:c>
      <x:c r="U218" s="12">
        <x:v>28</x:v>
      </x:c>
      <x:c r="V218" s="12">
        <x:v>54</x:v>
      </x:c>
      <x:c r="W218" s="12">
        <x:f>NA()</x:f>
      </x:c>
    </x:row>
    <x:row r="219">
      <x:c r="A219">
        <x:v>70405</x:v>
      </x:c>
      <x:c r="B219" s="1">
        <x:v>44774.623489651065</x:v>
      </x:c>
      <x:c r="C219" s="6">
        <x:v>3.6136570216666666</x:v>
      </x:c>
      <x:c r="D219" s="14" t="s">
        <x:v>94</x:v>
      </x:c>
      <x:c r="E219" s="15">
        <x:v>44771.467691879785</x:v>
      </x:c>
      <x:c r="F219" t="s">
        <x:v>99</x:v>
      </x:c>
      <x:c r="G219" s="6">
        <x:v>89.71581064936285</x:v>
      </x:c>
      <x:c r="H219" t="s">
        <x:v>97</x:v>
      </x:c>
      <x:c r="I219" s="6">
        <x:v>27.856555087776997</x:v>
      </x:c>
      <x:c r="J219" t="s">
        <x:v>95</x:v>
      </x:c>
      <x:c r="K219" s="6">
        <x:v>1018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21.698999999999998</x:v>
      </x:c>
      <x:c r="S219" s="8">
        <x:v>81166.8656597381</x:v>
      </x:c>
      <x:c r="T219" s="12">
        <x:v>358880.53006326687</x:v>
      </x:c>
      <x:c r="U219" s="12">
        <x:v>28</x:v>
      </x:c>
      <x:c r="V219" s="12">
        <x:v>54</x:v>
      </x:c>
      <x:c r="W219" s="12">
        <x:f>NA()</x:f>
      </x:c>
    </x:row>
    <x:row r="220">
      <x:c r="A220">
        <x:v>70412</x:v>
      </x:c>
      <x:c r="B220" s="1">
        <x:v>44774.623501763024</x:v>
      </x:c>
      <x:c r="C220" s="6">
        <x:v>3.631098246666667</x:v>
      </x:c>
      <x:c r="D220" s="14" t="s">
        <x:v>94</x:v>
      </x:c>
      <x:c r="E220" s="15">
        <x:v>44771.467691879785</x:v>
      </x:c>
      <x:c r="F220" t="s">
        <x:v>99</x:v>
      </x:c>
      <x:c r="G220" s="6">
        <x:v>89.70756767949443</x:v>
      </x:c>
      <x:c r="H220" t="s">
        <x:v>97</x:v>
      </x:c>
      <x:c r="I220" s="6">
        <x:v>27.857037094614498</x:v>
      </x:c>
      <x:c r="J220" t="s">
        <x:v>95</x:v>
      </x:c>
      <x:c r="K220" s="6">
        <x:v>1018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21.7</x:v>
      </x:c>
      <x:c r="S220" s="8">
        <x:v>81160.60627601114</x:v>
      </x:c>
      <x:c r="T220" s="12">
        <x:v>358878.6289040584</x:v>
      </x:c>
      <x:c r="U220" s="12">
        <x:v>28</x:v>
      </x:c>
      <x:c r="V220" s="12">
        <x:v>54</x:v>
      </x:c>
      <x:c r="W220" s="12">
        <x:f>NA()</x:f>
      </x:c>
    </x:row>
    <x:row r="221">
      <x:c r="A221">
        <x:v>70418</x:v>
      </x:c>
      <x:c r="B221" s="1">
        <x:v>44774.6235132409</x:v>
      </x:c>
      <x:c r="C221" s="6">
        <x:v>3.6476263816666665</x:v>
      </x:c>
      <x:c r="D221" s="14" t="s">
        <x:v>94</x:v>
      </x:c>
      <x:c r="E221" s="15">
        <x:v>44771.467691879785</x:v>
      </x:c>
      <x:c r="F221" t="s">
        <x:v>99</x:v>
      </x:c>
      <x:c r="G221" s="6">
        <x:v>89.74484924198582</x:v>
      </x:c>
      <x:c r="H221" t="s">
        <x:v>97</x:v>
      </x:c>
      <x:c r="I221" s="6">
        <x:v>27.859176000793468</x:v>
      </x:c>
      <x:c r="J221" t="s">
        <x:v>95</x:v>
      </x:c>
      <x:c r="K221" s="6">
        <x:v>1018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21.695</x:v>
      </x:c>
      <x:c r="S221" s="8">
        <x:v>81149.41281204636</x:v>
      </x:c>
      <x:c r="T221" s="12">
        <x:v>358873.0049439624</x:v>
      </x:c>
      <x:c r="U221" s="12">
        <x:v>28</x:v>
      </x:c>
      <x:c r="V221" s="12">
        <x:v>54</x:v>
      </x:c>
      <x:c r="W221" s="12">
        <x:f>NA()</x:f>
      </x:c>
    </x:row>
    <x:row r="222">
      <x:c r="A222">
        <x:v>70425</x:v>
      </x:c>
      <x:c r="B222" s="1">
        <x:v>44774.62352469838</x:v>
      </x:c>
      <x:c r="C222" s="6">
        <x:v>3.66412516</x:v>
      </x:c>
      <x:c r="D222" s="14" t="s">
        <x:v>94</x:v>
      </x:c>
      <x:c r="E222" s="15">
        <x:v>44771.467691879785</x:v>
      </x:c>
      <x:c r="F222" t="s">
        <x:v>99</x:v>
      </x:c>
      <x:c r="G222" s="6">
        <x:v>89.7707693045729</x:v>
      </x:c>
      <x:c r="H222" t="s">
        <x:v>97</x:v>
      </x:c>
      <x:c r="I222" s="6">
        <x:v>27.856374335231067</x:v>
      </x:c>
      <x:c r="J222" t="s">
        <x:v>95</x:v>
      </x:c>
      <x:c r="K222" s="6">
        <x:v>1018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21.692</x:v>
      </x:c>
      <x:c r="S222" s="8">
        <x:v>81150.17715174644</x:v>
      </x:c>
      <x:c r="T222" s="12">
        <x:v>358872.5578927461</x:v>
      </x:c>
      <x:c r="U222" s="12">
        <x:v>28</x:v>
      </x:c>
      <x:c r="V222" s="12">
        <x:v>54</x:v>
      </x:c>
      <x:c r="W222" s="12">
        <x:f>NA()</x:f>
      </x:c>
    </x:row>
    <x:row r="223">
      <x:c r="A223">
        <x:v>70440</x:v>
      </x:c>
      <x:c r="B223" s="1">
        <x:v>44774.623536080784</x:v>
      </x:c>
      <x:c r="C223" s="6">
        <x:v>3.6805158183333333</x:v>
      </x:c>
      <x:c r="D223" s="14" t="s">
        <x:v>94</x:v>
      </x:c>
      <x:c r="E223" s="15">
        <x:v>44771.467691879785</x:v>
      </x:c>
      <x:c r="F223" t="s">
        <x:v>99</x:v>
      </x:c>
      <x:c r="G223" s="6">
        <x:v>89.77750805308358</x:v>
      </x:c>
      <x:c r="H223" t="s">
        <x:v>97</x:v>
      </x:c>
      <x:c r="I223" s="6">
        <x:v>27.84860198494789</x:v>
      </x:c>
      <x:c r="J223" t="s">
        <x:v>95</x:v>
      </x:c>
      <x:c r="K223" s="6">
        <x:v>1018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21.692</x:v>
      </x:c>
      <x:c r="S223" s="8">
        <x:v>81150.3976724096</x:v>
      </x:c>
      <x:c r="T223" s="12">
        <x:v>358876.02425893734</x:v>
      </x:c>
      <x:c r="U223" s="12">
        <x:v>28</x:v>
      </x:c>
      <x:c r="V223" s="12">
        <x:v>54</x:v>
      </x:c>
      <x:c r="W223" s="12">
        <x:f>NA()</x:f>
      </x:c>
    </x:row>
    <x:row r="224">
      <x:c r="A224">
        <x:v>70448</x:v>
      </x:c>
      <x:c r="B224" s="1">
        <x:v>44774.62354797505</x:v>
      </x:c>
      <x:c r="C224" s="6">
        <x:v>3.6976435566666668</x:v>
      </x:c>
      <x:c r="D224" s="14" t="s">
        <x:v>94</x:v>
      </x:c>
      <x:c r="E224" s="15">
        <x:v>44771.467691879785</x:v>
      </x:c>
      <x:c r="F224" t="s">
        <x:v>99</x:v>
      </x:c>
      <x:c r="G224" s="6">
        <x:v>89.78166141944051</x:v>
      </x:c>
      <x:c r="H224" t="s">
        <x:v>97</x:v>
      </x:c>
      <x:c r="I224" s="6">
        <x:v>27.84381205710997</x:v>
      </x:c>
      <x:c r="J224" t="s">
        <x:v>95</x:v>
      </x:c>
      <x:c r="K224" s="6">
        <x:v>1018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21.692</x:v>
      </x:c>
      <x:c r="S224" s="8">
        <x:v>81143.94068023715</x:v>
      </x:c>
      <x:c r="T224" s="12">
        <x:v>358873.1984141643</x:v>
      </x:c>
      <x:c r="U224" s="12">
        <x:v>28</x:v>
      </x:c>
      <x:c r="V224" s="12">
        <x:v>54</x:v>
      </x:c>
      <x:c r="W224" s="12">
        <x:f>NA()</x:f>
      </x:c>
    </x:row>
    <x:row r="225">
      <x:c r="A225">
        <x:v>70458</x:v>
      </x:c>
      <x:c r="B225" s="1">
        <x:v>44774.623559064436</x:v>
      </x:c>
      <x:c r="C225" s="6">
        <x:v>3.71361228</x:v>
      </x:c>
      <x:c r="D225" s="14" t="s">
        <x:v>94</x:v>
      </x:c>
      <x:c r="E225" s="15">
        <x:v>44771.467691879785</x:v>
      </x:c>
      <x:c r="F225" t="s">
        <x:v>99</x:v>
      </x:c>
      <x:c r="G225" s="6">
        <x:v>89.78538742375105</x:v>
      </x:c>
      <x:c r="H225" t="s">
        <x:v>97</x:v>
      </x:c>
      <x:c r="I225" s="6">
        <x:v>27.86661699487877</x:v>
      </x:c>
      <x:c r="J225" t="s">
        <x:v>95</x:v>
      </x:c>
      <x:c r="K225" s="6">
        <x:v>1018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21.689</x:v>
      </x:c>
      <x:c r="S225" s="8">
        <x:v>81133.53643644328</x:v>
      </x:c>
      <x:c r="T225" s="12">
        <x:v>358860.9838651208</x:v>
      </x:c>
      <x:c r="U225" s="12">
        <x:v>28</x:v>
      </x:c>
      <x:c r="V225" s="12">
        <x:v>54</x:v>
      </x:c>
      <x:c r="W225" s="12">
        <x:f>NA()</x:f>
      </x:c>
    </x:row>
    <x:row r="226">
      <x:c r="A226">
        <x:v>70469</x:v>
      </x:c>
      <x:c r="B226" s="1">
        <x:v>44774.62357099927</x:v>
      </x:c>
      <x:c r="C226" s="6">
        <x:v>3.73079844</x:v>
      </x:c>
      <x:c r="D226" s="14" t="s">
        <x:v>94</x:v>
      </x:c>
      <x:c r="E226" s="15">
        <x:v>44771.467691879785</x:v>
      </x:c>
      <x:c r="F226" t="s">
        <x:v>99</x:v>
      </x:c>
      <x:c r="G226" s="6">
        <x:v>89.76136532741832</x:v>
      </x:c>
      <x:c r="H226" t="s">
        <x:v>97</x:v>
      </x:c>
      <x:c r="I226" s="6">
        <x:v>27.876257173693375</x:v>
      </x:c>
      <x:c r="J226" t="s">
        <x:v>95</x:v>
      </x:c>
      <x:c r="K226" s="6">
        <x:v>1018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21.691</x:v>
      </x:c>
      <x:c r="S226" s="8">
        <x:v>81133.37038872641</x:v>
      </x:c>
      <x:c r="T226" s="12">
        <x:v>358866.86474091734</x:v>
      </x:c>
      <x:c r="U226" s="12">
        <x:v>28</x:v>
      </x:c>
      <x:c r="V226" s="12">
        <x:v>54</x:v>
      </x:c>
      <x:c r="W226" s="12">
        <x:f>NA()</x:f>
      </x:c>
    </x:row>
    <x:row r="227">
      <x:c r="A227">
        <x:v>70477</x:v>
      </x:c>
      <x:c r="B227" s="1">
        <x:v>44774.62358280262</x:v>
      </x:c>
      <x:c r="C227" s="6">
        <x:v>3.7477952633333333</x:v>
      </x:c>
      <x:c r="D227" s="14" t="s">
        <x:v>94</x:v>
      </x:c>
      <x:c r="E227" s="15">
        <x:v>44771.467691879785</x:v>
      </x:c>
      <x:c r="F227" t="s">
        <x:v>99</x:v>
      </x:c>
      <x:c r="G227" s="6">
        <x:v>89.77016561119089</x:v>
      </x:c>
      <x:c r="H227" t="s">
        <x:v>97</x:v>
      </x:c>
      <x:c r="I227" s="6">
        <x:v>27.86610486115387</x:v>
      </x:c>
      <x:c r="J227" t="s">
        <x:v>95</x:v>
      </x:c>
      <x:c r="K227" s="6">
        <x:v>1018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21.691</x:v>
      </x:c>
      <x:c r="S227" s="8">
        <x:v>81125.7834613723</x:v>
      </x:c>
      <x:c r="T227" s="12">
        <x:v>358866.4421627908</x:v>
      </x:c>
      <x:c r="U227" s="12">
        <x:v>28</x:v>
      </x:c>
      <x:c r="V227" s="12">
        <x:v>54</x:v>
      </x:c>
      <x:c r="W227" s="12">
        <x:f>NA()</x:f>
      </x:c>
    </x:row>
    <x:row r="228">
      <x:c r="A228">
        <x:v>70484</x:v>
      </x:c>
      <x:c r="B228" s="1">
        <x:v>44774.623594066295</x:v>
      </x:c>
      <x:c r="C228" s="6">
        <x:v>3.76401495</x:v>
      </x:c>
      <x:c r="D228" s="14" t="s">
        <x:v>94</x:v>
      </x:c>
      <x:c r="E228" s="15">
        <x:v>44771.467691879785</x:v>
      </x:c>
      <x:c r="F228" t="s">
        <x:v>99</x:v>
      </x:c>
      <x:c r="G228" s="6">
        <x:v>89.77559795253661</x:v>
      </x:c>
      <x:c r="H228" t="s">
        <x:v>97</x:v>
      </x:c>
      <x:c r="I228" s="6">
        <x:v>27.85983876073078</x:v>
      </x:c>
      <x:c r="J228" t="s">
        <x:v>95</x:v>
      </x:c>
      <x:c r="K228" s="6">
        <x:v>1018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21.691</x:v>
      </x:c>
      <x:c r="S228" s="8">
        <x:v>81132.26691397851</x:v>
      </x:c>
      <x:c r="T228" s="12">
        <x:v>358856.94307933265</x:v>
      </x:c>
      <x:c r="U228" s="12">
        <x:v>28</x:v>
      </x:c>
      <x:c r="V228" s="12">
        <x:v>54</x:v>
      </x:c>
      <x:c r="W228" s="12">
        <x:f>NA()</x:f>
      </x:c>
    </x:row>
    <x:row r="229">
      <x:c r="A229">
        <x:v>70493</x:v>
      </x:c>
      <x:c r="B229" s="1">
        <x:v>44774.62360569687</x:v>
      </x:c>
      <x:c r="C229" s="6">
        <x:v>3.780762983333333</x:v>
      </x:c>
      <x:c r="D229" s="14" t="s">
        <x:v>94</x:v>
      </x:c>
      <x:c r="E229" s="15">
        <x:v>44771.467691879785</x:v>
      </x:c>
      <x:c r="F229" t="s">
        <x:v>99</x:v>
      </x:c>
      <x:c r="G229" s="6">
        <x:v>89.76917615685605</x:v>
      </x:c>
      <x:c r="H229" t="s">
        <x:v>97</x:v>
      </x:c>
      <x:c r="I229" s="6">
        <x:v>27.858211986572314</x:v>
      </x:c>
      <x:c r="J229" t="s">
        <x:v>95</x:v>
      </x:c>
      <x:c r="K229" s="6">
        <x:v>1018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21.692</x:v>
      </x:c>
      <x:c r="S229" s="8">
        <x:v>81119.04420846915</x:v>
      </x:c>
      <x:c r="T229" s="12">
        <x:v>358860.7433803138</x:v>
      </x:c>
      <x:c r="U229" s="12">
        <x:v>28</x:v>
      </x:c>
      <x:c r="V229" s="12">
        <x:v>54</x:v>
      </x:c>
      <x:c r="W229" s="12">
        <x:f>NA()</x:f>
      </x:c>
    </x:row>
    <x:row r="230">
      <x:c r="A230">
        <x:v>70505</x:v>
      </x:c>
      <x:c r="B230" s="1">
        <x:v>44774.62361724542</x:v>
      </x:c>
      <x:c r="C230" s="6">
        <x:v>3.7973929083333333</x:v>
      </x:c>
      <x:c r="D230" s="14" t="s">
        <x:v>94</x:v>
      </x:c>
      <x:c r="E230" s="15">
        <x:v>44771.467691879785</x:v>
      </x:c>
      <x:c r="F230" t="s">
        <x:v>99</x:v>
      </x:c>
      <x:c r="G230" s="6">
        <x:v>89.78426427781397</x:v>
      </x:c>
      <x:c r="H230" t="s">
        <x:v>97</x:v>
      </x:c>
      <x:c r="I230" s="6">
        <x:v>27.867912392296603</x:v>
      </x:c>
      <x:c r="J230" t="s">
        <x:v>95</x:v>
      </x:c>
      <x:c r="K230" s="6">
        <x:v>1018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21.689</x:v>
      </x:c>
      <x:c r="S230" s="8">
        <x:v>81119.82075872486</x:v>
      </x:c>
      <x:c r="T230" s="12">
        <x:v>358872.38121286675</x:v>
      </x:c>
      <x:c r="U230" s="12">
        <x:v>28</x:v>
      </x:c>
      <x:c r="V230" s="12">
        <x:v>54</x:v>
      </x:c>
      <x:c r="W230" s="12">
        <x:f>NA()</x:f>
      </x:c>
    </x:row>
    <x:row r="231">
      <x:c r="A231">
        <x:v>70509</x:v>
      </x:c>
      <x:c r="B231" s="1">
        <x:v>44774.623628757545</x:v>
      </x:c>
      <x:c r="C231" s="6">
        <x:v>3.8139703616666667</x:v>
      </x:c>
      <x:c r="D231" s="14" t="s">
        <x:v>94</x:v>
      </x:c>
      <x:c r="E231" s="15">
        <x:v>44771.467691879785</x:v>
      </x:c>
      <x:c r="F231" t="s">
        <x:v>99</x:v>
      </x:c>
      <x:c r="G231" s="6">
        <x:v>89.829976483945</x:v>
      </x:c>
      <x:c r="H231" t="s">
        <x:v>97</x:v>
      </x:c>
      <x:c r="I231" s="6">
        <x:v>27.860381018958833</x:v>
      </x:c>
      <x:c r="J231" t="s">
        <x:v>95</x:v>
      </x:c>
      <x:c r="K231" s="6">
        <x:v>1018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21.684</x:v>
      </x:c>
      <x:c r="S231" s="8">
        <x:v>81114.17587154012</x:v>
      </x:c>
      <x:c r="T231" s="12">
        <x:v>358844.19475200213</x:v>
      </x:c>
      <x:c r="U231" s="12">
        <x:v>28</x:v>
      </x:c>
      <x:c r="V231" s="12">
        <x:v>54</x:v>
      </x:c>
      <x:c r="W231" s="12">
        <x:f>NA()</x:f>
      </x:c>
    </x:row>
    <x:row r="232">
      <x:c r="A232">
        <x:v>70519</x:v>
      </x:c>
      <x:c r="B232" s="1">
        <x:v>44774.62364025318</x:v>
      </x:c>
      <x:c r="C232" s="6">
        <x:v>3.830524065</x:v>
      </x:c>
      <x:c r="D232" s="14" t="s">
        <x:v>94</x:v>
      </x:c>
      <x:c r="E232" s="15">
        <x:v>44771.467691879785</x:v>
      </x:c>
      <x:c r="F232" t="s">
        <x:v>99</x:v>
      </x:c>
      <x:c r="G232" s="6">
        <x:v>89.78640873062895</x:v>
      </x:c>
      <x:c r="H232" t="s">
        <x:v>97</x:v>
      </x:c>
      <x:c r="I232" s="6">
        <x:v>27.85640446065463</x:v>
      </x:c>
      <x:c r="J232" t="s">
        <x:v>95</x:v>
      </x:c>
      <x:c r="K232" s="6">
        <x:v>1018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21.689999999999998</x:v>
      </x:c>
      <x:c r="S232" s="8">
        <x:v>81115.90493556266</x:v>
      </x:c>
      <x:c r="T232" s="12">
        <x:v>358844.03731556504</x:v>
      </x:c>
      <x:c r="U232" s="12">
        <x:v>28</x:v>
      </x:c>
      <x:c r="V232" s="12">
        <x:v>54</x:v>
      </x:c>
      <x:c r="W232" s="12">
        <x:f>NA()</x:f>
      </x:c>
    </x:row>
    <x:row r="233">
      <x:c r="A233">
        <x:v>70524</x:v>
      </x:c>
      <x:c r="B233" s="1">
        <x:v>44774.623651858055</x:v>
      </x:c>
      <x:c r="C233" s="6">
        <x:v>3.84723509</x:v>
      </x:c>
      <x:c r="D233" s="14" t="s">
        <x:v>94</x:v>
      </x:c>
      <x:c r="E233" s="15">
        <x:v>44771.467691879785</x:v>
      </x:c>
      <x:c r="F233" t="s">
        <x:v>99</x:v>
      </x:c>
      <x:c r="G233" s="6">
        <x:v>89.80165973121598</x:v>
      </x:c>
      <x:c r="H233" t="s">
        <x:v>97</x:v>
      </x:c>
      <x:c r="I233" s="6">
        <x:v>27.856886467470304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21.688</x:v>
      </x:c>
      <x:c r="S233" s="8">
        <x:v>81103.93441226611</x:v>
      </x:c>
      <x:c r="T233" s="12">
        <x:v>358844.70495835255</x:v>
      </x:c>
      <x:c r="U233" s="12">
        <x:v>28</x:v>
      </x:c>
      <x:c r="V233" s="12">
        <x:v>54</x:v>
      </x:c>
      <x:c r="W233" s="12">
        <x:f>NA()</x:f>
      </x:c>
    </x:row>
    <x:row r="234">
      <x:c r="A234">
        <x:v>70535</x:v>
      </x:c>
      <x:c r="B234" s="1">
        <x:v>44774.62366343008</x:v>
      </x:c>
      <x:c r="C234" s="6">
        <x:v>3.86389881</x:v>
      </x:c>
      <x:c r="D234" s="14" t="s">
        <x:v>94</x:v>
      </x:c>
      <x:c r="E234" s="15">
        <x:v>44771.467691879785</x:v>
      </x:c>
      <x:c r="F234" t="s">
        <x:v>99</x:v>
      </x:c>
      <x:c r="G234" s="6">
        <x:v>89.82234599564015</x:v>
      </x:c>
      <x:c r="H234" t="s">
        <x:v>97</x:v>
      </x:c>
      <x:c r="I234" s="6">
        <x:v>27.869177664675135</x:v>
      </x:c>
      <x:c r="J234" t="s">
        <x:v>95</x:v>
      </x:c>
      <x:c r="K234" s="6">
        <x:v>1018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21.684</x:v>
      </x:c>
      <x:c r="S234" s="8">
        <x:v>81108.65139240031</x:v>
      </x:c>
      <x:c r="T234" s="12">
        <x:v>358841.4440111332</x:v>
      </x:c>
      <x:c r="U234" s="12">
        <x:v>28</x:v>
      </x:c>
      <x:c r="V234" s="12">
        <x:v>54</x:v>
      </x:c>
      <x:c r="W234" s="12">
        <x:f>NA()</x:f>
      </x:c>
    </x:row>
    <x:row r="235">
      <x:c r="A235">
        <x:v>70549</x:v>
      </x:c>
      <x:c r="B235" s="1">
        <x:v>44774.62367500178</x:v>
      </x:c>
      <x:c r="C235" s="6">
        <x:v>3.8805620566666668</x:v>
      </x:c>
      <x:c r="D235" s="14" t="s">
        <x:v>94</x:v>
      </x:c>
      <x:c r="E235" s="15">
        <x:v>44771.467691879785</x:v>
      </x:c>
      <x:c r="F235" t="s">
        <x:v>99</x:v>
      </x:c>
      <x:c r="G235" s="6">
        <x:v>89.84413937237699</x:v>
      </x:c>
      <x:c r="H235" t="s">
        <x:v>97</x:v>
      </x:c>
      <x:c r="I235" s="6">
        <x:v>27.862128296067567</x:v>
      </x:c>
      <x:c r="J235" t="s">
        <x:v>95</x:v>
      </x:c>
      <x:c r="K235" s="6">
        <x:v>1018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21.682</x:v>
      </x:c>
      <x:c r="S235" s="8">
        <x:v>81097.22845228192</x:v>
      </x:c>
      <x:c r="T235" s="12">
        <x:v>358841.24120071746</x:v>
      </x:c>
      <x:c r="U235" s="12">
        <x:v>28</x:v>
      </x:c>
      <x:c r="V235" s="12">
        <x:v>54</x:v>
      </x:c>
      <x:c r="W235" s="12">
        <x:f>NA()</x:f>
      </x:c>
    </x:row>
    <x:row r="236">
      <x:c r="A236">
        <x:v>70559</x:v>
      </x:c>
      <x:c r="B236" s="1">
        <x:v>44774.62368686651</x:v>
      </x:c>
      <x:c r="C236" s="6">
        <x:v>3.8976472666666666</x:v>
      </x:c>
      <x:c r="D236" s="14" t="s">
        <x:v>94</x:v>
      </x:c>
      <x:c r="E236" s="15">
        <x:v>44771.467691879785</x:v>
      </x:c>
      <x:c r="F236" t="s">
        <x:v>99</x:v>
      </x:c>
      <x:c r="G236" s="6">
        <x:v>89.83224883272061</x:v>
      </x:c>
      <x:c r="H236" t="s">
        <x:v>97</x:v>
      </x:c>
      <x:c r="I236" s="6">
        <x:v>27.86679774797676</x:v>
      </x:c>
      <x:c r="J236" t="s">
        <x:v>95</x:v>
      </x:c>
      <x:c r="K236" s="6">
        <x:v>1018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21.683</x:v>
      </x:c>
      <x:c r="S236" s="8">
        <x:v>81106.91404772762</x:v>
      </x:c>
      <x:c r="T236" s="12">
        <x:v>358841.42957960255</x:v>
      </x:c>
      <x:c r="U236" s="12">
        <x:v>28</x:v>
      </x:c>
      <x:c r="V236" s="12">
        <x:v>54</x:v>
      </x:c>
      <x:c r="W236" s="12">
        <x:f>NA()</x:f>
      </x:c>
    </x:row>
    <x:row r="237">
      <x:c r="A237">
        <x:v>70566</x:v>
      </x:c>
      <x:c r="B237" s="1">
        <x:v>44774.62369806143</x:v>
      </x:c>
      <x:c r="C237" s="6">
        <x:v>3.91376795</x:v>
      </x:c>
      <x:c r="D237" s="14" t="s">
        <x:v>94</x:v>
      </x:c>
      <x:c r="E237" s="15">
        <x:v>44771.467691879785</x:v>
      </x:c>
      <x:c r="F237" t="s">
        <x:v>99</x:v>
      </x:c>
      <x:c r="G237" s="6">
        <x:v>89.815241748373</x:v>
      </x:c>
      <x:c r="H237" t="s">
        <x:v>97</x:v>
      </x:c>
      <x:c r="I237" s="6">
        <x:v>27.859296502590496</x:v>
      </x:c>
      <x:c r="J237" t="s">
        <x:v>95</x:v>
      </x:c>
      <x:c r="K237" s="6">
        <x:v>1018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21.686</x:v>
      </x:c>
      <x:c r="S237" s="8">
        <x:v>81091.56688614415</x:v>
      </x:c>
      <x:c r="T237" s="12">
        <x:v>358826.499449656</x:v>
      </x:c>
      <x:c r="U237" s="12">
        <x:v>28</x:v>
      </x:c>
      <x:c r="V237" s="12">
        <x:v>54</x:v>
      </x:c>
      <x:c r="W237" s="12">
        <x:f>NA()</x:f>
      </x:c>
    </x:row>
    <x:row r="238">
      <x:c r="A238">
        <x:v>70572</x:v>
      </x:c>
      <x:c r="B238" s="1">
        <x:v>44774.62370980757</x:v>
      </x:c>
      <x:c r="C238" s="6">
        <x:v>3.930682395</x:v>
      </x:c>
      <x:c r="D238" s="14" t="s">
        <x:v>94</x:v>
      </x:c>
      <x:c r="E238" s="15">
        <x:v>44771.467691879785</x:v>
      </x:c>
      <x:c r="F238" t="s">
        <x:v>99</x:v>
      </x:c>
      <x:c r="G238" s="6">
        <x:v>89.83363531748655</x:v>
      </x:c>
      <x:c r="H238" t="s">
        <x:v>97</x:v>
      </x:c>
      <x:c r="I238" s="6">
        <x:v>27.856163457272487</x:v>
      </x:c>
      <x:c r="J238" t="s">
        <x:v>95</x:v>
      </x:c>
      <x:c r="K238" s="6">
        <x:v>1018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21.684</x:v>
      </x:c>
      <x:c r="S238" s="8">
        <x:v>81087.12817229604</x:v>
      </x:c>
      <x:c r="T238" s="12">
        <x:v>358836.1532662379</x:v>
      </x:c>
      <x:c r="U238" s="12">
        <x:v>28</x:v>
      </x:c>
      <x:c r="V238" s="12">
        <x:v>54</x:v>
      </x:c>
      <x:c r="W238" s="12">
        <x:f>NA()</x:f>
      </x:c>
    </x:row>
    <x:row r="239">
      <x:c r="A239">
        <x:v>70582</x:v>
      </x:c>
      <x:c r="B239" s="1">
        <x:v>44774.623721566924</x:v>
      </x:c>
      <x:c r="C239" s="6">
        <x:v>3.9476158683333336</x:v>
      </x:c>
      <x:c r="D239" s="14" t="s">
        <x:v>94</x:v>
      </x:c>
      <x:c r="E239" s="15">
        <x:v>44771.467691879785</x:v>
      </x:c>
      <x:c r="F239" t="s">
        <x:v>99</x:v>
      </x:c>
      <x:c r="G239" s="6">
        <x:v>89.83159875091194</x:v>
      </x:c>
      <x:c r="H239" t="s">
        <x:v>97</x:v>
      </x:c>
      <x:c r="I239" s="6">
        <x:v>27.8494756203213</x:v>
      </x:c>
      <x:c r="J239" t="s">
        <x:v>95</x:v>
      </x:c>
      <x:c r="K239" s="6">
        <x:v>1018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21.685</x:v>
      </x:c>
      <x:c r="S239" s="8">
        <x:v>81085.93186285382</x:v>
      </x:c>
      <x:c r="T239" s="12">
        <x:v>358809.52906133473</x:v>
      </x:c>
      <x:c r="U239" s="12">
        <x:v>28</x:v>
      </x:c>
      <x:c r="V239" s="12">
        <x:v>54</x:v>
      </x:c>
      <x:c r="W239" s="12">
        <x:f>NA()</x:f>
      </x:c>
    </x:row>
    <x:row r="240">
      <x:c r="A240">
        <x:v>70594</x:v>
      </x:c>
      <x:c r="B240" s="1">
        <x:v>44774.62373273826</x:v>
      </x:c>
      <x:c r="C240" s="6">
        <x:v>3.9637025833333333</x:v>
      </x:c>
      <x:c r="D240" s="14" t="s">
        <x:v>94</x:v>
      </x:c>
      <x:c r="E240" s="15">
        <x:v>44771.467691879785</x:v>
      </x:c>
      <x:c r="F240" t="s">
        <x:v>99</x:v>
      </x:c>
      <x:c r="G240" s="6">
        <x:v>89.7914714603723</x:v>
      </x:c>
      <x:c r="H240" t="s">
        <x:v>97</x:v>
      </x:c>
      <x:c r="I240" s="6">
        <x:v>27.868635405025998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21.688</x:v>
      </x:c>
      <x:c r="S240" s="8">
        <x:v>81074.40206040832</x:v>
      </x:c>
      <x:c r="T240" s="12">
        <x:v>358815.17327483406</x:v>
      </x:c>
      <x:c r="U240" s="12">
        <x:v>28</x:v>
      </x:c>
      <x:c r="V240" s="12">
        <x:v>54</x:v>
      </x:c>
      <x:c r="W240" s="12">
        <x:f>NA()</x:f>
      </x:c>
    </x:row>
    <x:row r="241">
      <x:c r="A241">
        <x:v>70596</x:v>
      </x:c>
      <x:c r="B241" s="1">
        <x:v>44774.62374450096</x:v>
      </x:c>
      <x:c r="C241" s="6">
        <x:v>3.98064088</x:v>
      </x:c>
      <x:c r="D241" s="14" t="s">
        <x:v>94</x:v>
      </x:c>
      <x:c r="E241" s="15">
        <x:v>44771.467691879785</x:v>
      </x:c>
      <x:c r="F241" t="s">
        <x:v>99</x:v>
      </x:c>
      <x:c r="G241" s="6">
        <x:v>89.831360311617</x:v>
      </x:c>
      <x:c r="H241" t="s">
        <x:v>97</x:v>
      </x:c>
      <x:c r="I241" s="6">
        <x:v>27.86782201571623</x:v>
      </x:c>
      <x:c r="J241" t="s">
        <x:v>95</x:v>
      </x:c>
      <x:c r="K241" s="6">
        <x:v>1018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21.683</x:v>
      </x:c>
      <x:c r="S241" s="8">
        <x:v>81084.00634937442</x:v>
      </x:c>
      <x:c r="T241" s="12">
        <x:v>358812.1653404429</x:v>
      </x:c>
      <x:c r="U241" s="12">
        <x:v>28</x:v>
      </x:c>
      <x:c r="V241" s="12">
        <x:v>54</x:v>
      </x:c>
      <x:c r="W241" s="12">
        <x:f>NA()</x:f>
      </x:c>
    </x:row>
    <x:row r="242">
      <x:c r="A242">
        <x:v>70610</x:v>
      </x:c>
      <x:c r="B242" s="1">
        <x:v>44774.62375625844</x:v>
      </x:c>
      <x:c r="C242" s="6">
        <x:v>3.9975716433333335</x:v>
      </x:c>
      <x:c r="D242" s="14" t="s">
        <x:v>94</x:v>
      </x:c>
      <x:c r="E242" s="15">
        <x:v>44771.467691879785</x:v>
      </x:c>
      <x:c r="F242" t="s">
        <x:v>99</x:v>
      </x:c>
      <x:c r="G242" s="6">
        <x:v>89.85783556867051</x:v>
      </x:c>
      <x:c r="H242" t="s">
        <x:v>97</x:v>
      </x:c>
      <x:c r="I242" s="6">
        <x:v>27.855380196399892</x:v>
      </x:c>
      <x:c r="J242" t="s">
        <x:v>95</x:v>
      </x:c>
      <x:c r="K242" s="6">
        <x:v>1018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21.681</x:v>
      </x:c>
      <x:c r="S242" s="8">
        <x:v>81074.19418039575</x:v>
      </x:c>
      <x:c r="T242" s="12">
        <x:v>358813.9024729132</x:v>
      </x:c>
      <x:c r="U242" s="12">
        <x:v>28</x:v>
      </x:c>
      <x:c r="V242" s="12">
        <x:v>54</x:v>
      </x:c>
      <x:c r="W242" s="12">
        <x:f>NA()</x:f>
      </x:c>
    </x:row>
    <x:row r="243">
      <x:c r="A243">
        <x:v>70616</x:v>
      </x:c>
      <x:c r="B243" s="1">
        <x:v>44774.62376739517</x:v>
      </x:c>
      <x:c r="C243" s="6">
        <x:v>4.013608531666667</x:v>
      </x:c>
      <x:c r="D243" s="14" t="s">
        <x:v>94</x:v>
      </x:c>
      <x:c r="E243" s="15">
        <x:v>44771.467691879785</x:v>
      </x:c>
      <x:c r="F243" t="s">
        <x:v>99</x:v>
      </x:c>
      <x:c r="G243" s="6">
        <x:v>89.82307763982939</x:v>
      </x:c>
      <x:c r="H243" t="s">
        <x:v>97</x:v>
      </x:c>
      <x:c r="I243" s="6">
        <x:v>27.86833414970306</x:v>
      </x:c>
      <x:c r="J243" t="s">
        <x:v>95</x:v>
      </x:c>
      <x:c r="K243" s="6">
        <x:v>1018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21.684</x:v>
      </x:c>
      <x:c r="S243" s="8">
        <x:v>81070.97882751837</x:v>
      </x:c>
      <x:c r="T243" s="12">
        <x:v>358806.4452244218</x:v>
      </x:c>
      <x:c r="U243" s="12">
        <x:v>28</x:v>
      </x:c>
      <x:c r="V243" s="12">
        <x:v>54</x:v>
      </x:c>
      <x:c r="W243" s="12">
        <x:f>NA()</x:f>
      </x:c>
    </x:row>
    <x:row r="244">
      <x:c r="A244">
        <x:v>70626</x:v>
      </x:c>
      <x:c r="B244" s="1">
        <x:v>44774.62377916554</x:v>
      </x:c>
      <x:c r="C244" s="6">
        <x:v>4.030557858333333</x:v>
      </x:c>
      <x:c r="D244" s="14" t="s">
        <x:v>94</x:v>
      </x:c>
      <x:c r="E244" s="15">
        <x:v>44771.467691879785</x:v>
      </x:c>
      <x:c r="F244" t="s">
        <x:v>99</x:v>
      </x:c>
      <x:c r="G244" s="6">
        <x:v>89.8492612125131</x:v>
      </x:c>
      <x:c r="H244" t="s">
        <x:v>97</x:v>
      </x:c>
      <x:c r="I244" s="6">
        <x:v>27.874299010130926</x:v>
      </x:c>
      <x:c r="J244" t="s">
        <x:v>95</x:v>
      </x:c>
      <x:c r="K244" s="6">
        <x:v>1018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21.68</x:v>
      </x:c>
      <x:c r="S244" s="8">
        <x:v>81061.9098867837</x:v>
      </x:c>
      <x:c r="T244" s="12">
        <x:v>358803.45083296986</x:v>
      </x:c>
      <x:c r="U244" s="12">
        <x:v>28</x:v>
      </x:c>
      <x:c r="V244" s="12">
        <x:v>54</x:v>
      </x:c>
      <x:c r="W244" s="12">
        <x:f>NA()</x:f>
      </x:c>
    </x:row>
    <x:row r="245">
      <x:c r="A245">
        <x:v>70633</x:v>
      </x:c>
      <x:c r="B245" s="1">
        <x:v>44774.623791018545</x:v>
      </x:c>
      <x:c r="C245" s="6">
        <x:v>4.0476262</x:v>
      </x:c>
      <x:c r="D245" s="14" t="s">
        <x:v>94</x:v>
      </x:c>
      <x:c r="E245" s="15">
        <x:v>44771.467691879785</x:v>
      </x:c>
      <x:c r="F245" t="s">
        <x:v>99</x:v>
      </x:c>
      <x:c r="G245" s="6">
        <x:v>89.80823821257664</x:v>
      </x:c>
      <x:c r="H245" t="s">
        <x:v>97</x:v>
      </x:c>
      <x:c r="I245" s="6">
        <x:v>27.876407801707046</x:v>
      </x:c>
      <x:c r="J245" t="s">
        <x:v>95</x:v>
      </x:c>
      <x:c r="K245" s="6">
        <x:v>1018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21.685</x:v>
      </x:c>
      <x:c r="S245" s="8">
        <x:v>81068.04129132403</x:v>
      </x:c>
      <x:c r="T245" s="12">
        <x:v>358806.6521133573</x:v>
      </x:c>
      <x:c r="U245" s="12">
        <x:v>28</x:v>
      </x:c>
      <x:c r="V245" s="12">
        <x:v>54</x:v>
      </x:c>
      <x:c r="W245" s="12">
        <x:f>NA()</x:f>
      </x:c>
    </x:row>
    <x:row r="246">
      <x:c r="A246">
        <x:v>70649</x:v>
      </x:c>
      <x:c r="B246" s="1">
        <x:v>44774.62380241802</x:v>
      </x:c>
      <x:c r="C246" s="6">
        <x:v>4.064041441666666</x:v>
      </x:c>
      <x:c r="D246" s="14" t="s">
        <x:v>94</x:v>
      </x:c>
      <x:c r="E246" s="15">
        <x:v>44771.467691879785</x:v>
      </x:c>
      <x:c r="F246" t="s">
        <x:v>99</x:v>
      </x:c>
      <x:c r="G246" s="6">
        <x:v>89.7995923391883</x:v>
      </x:c>
      <x:c r="H246" t="s">
        <x:v>97</x:v>
      </x:c>
      <x:c r="I246" s="6">
        <x:v>27.877341695542782</x:v>
      </x:c>
      <x:c r="J246" t="s">
        <x:v>95</x:v>
      </x:c>
      <x:c r="K246" s="6">
        <x:v>1018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21.686</x:v>
      </x:c>
      <x:c r="S246" s="8">
        <x:v>81070.7940345293</x:v>
      </x:c>
      <x:c r="T246" s="12">
        <x:v>358798.66098857793</x:v>
      </x:c>
      <x:c r="U246" s="12">
        <x:v>28</x:v>
      </x:c>
      <x:c r="V246" s="12">
        <x:v>54</x:v>
      </x:c>
      <x:c r="W246" s="12">
        <x:f>NA()</x:f>
      </x:c>
    </x:row>
    <x:row r="247">
      <x:c r="A247">
        <x:v>70656</x:v>
      </x:c>
      <x:c r="B247" s="1">
        <x:v>44774.623813888815</x:v>
      </x:c>
      <x:c r="C247" s="6">
        <x:v>4.0805593883333335</x:v>
      </x:c>
      <x:c r="D247" s="14" t="s">
        <x:v>94</x:v>
      </x:c>
      <x:c r="E247" s="15">
        <x:v>44771.467691879785</x:v>
      </x:c>
      <x:c r="F247" t="s">
        <x:v>99</x:v>
      </x:c>
      <x:c r="G247" s="6">
        <x:v>89.88037031301117</x:v>
      </x:c>
      <x:c r="H247" t="s">
        <x:v>97</x:v>
      </x:c>
      <x:c r="I247" s="6">
        <x:v>27.865562602000864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21.677</x:v>
      </x:c>
      <x:c r="S247" s="8">
        <x:v>81063.76319107818</x:v>
      </x:c>
      <x:c r="T247" s="12">
        <x:v>358797.1696048312</x:v>
      </x:c>
      <x:c r="U247" s="12">
        <x:v>28</x:v>
      </x:c>
      <x:c r="V247" s="12">
        <x:v>54</x:v>
      </x:c>
      <x:c r="W247" s="12">
        <x:f>NA()</x:f>
      </x:c>
    </x:row>
    <x:row r="248">
      <x:c r="A248">
        <x:v>70662</x:v>
      </x:c>
      <x:c r="B248" s="1">
        <x:v>44774.62382537025</x:v>
      </x:c>
      <x:c r="C248" s="6">
        <x:v>4.097092645</x:v>
      </x:c>
      <x:c r="D248" s="14" t="s">
        <x:v>94</x:v>
      </x:c>
      <x:c r="E248" s="15">
        <x:v>44771.467691879785</x:v>
      </x:c>
      <x:c r="F248" t="s">
        <x:v>99</x:v>
      </x:c>
      <x:c r="G248" s="6">
        <x:v>89.83480994546554</x:v>
      </x:c>
      <x:c r="H248" t="s">
        <x:v>97</x:v>
      </x:c>
      <x:c r="I248" s="6">
        <x:v>27.86384544859493</x:v>
      </x:c>
      <x:c r="J248" t="s">
        <x:v>95</x:v>
      </x:c>
      <x:c r="K248" s="6">
        <x:v>1018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21.683</x:v>
      </x:c>
      <x:c r="S248" s="8">
        <x:v>81059.51446346987</x:v>
      </x:c>
      <x:c r="T248" s="12">
        <x:v>358789.3310692506</x:v>
      </x:c>
      <x:c r="U248" s="12">
        <x:v>28</x:v>
      </x:c>
      <x:c r="V248" s="12">
        <x:v>54</x:v>
      </x:c>
      <x:c r="W248" s="12">
        <x:f>NA()</x:f>
      </x:c>
    </x:row>
    <x:row r="249">
      <x:c r="A249">
        <x:v>70672</x:v>
      </x:c>
      <x:c r="B249" s="1">
        <x:v>44774.62383753561</x:v>
      </x:c>
      <x:c r="C249" s="6">
        <x:v>4.114610776666667</x:v>
      </x:c>
      <x:c r="D249" s="14" t="s">
        <x:v>94</x:v>
      </x:c>
      <x:c r="E249" s="15">
        <x:v>44771.467691879785</x:v>
      </x:c>
      <x:c r="F249" t="s">
        <x:v>99</x:v>
      </x:c>
      <x:c r="G249" s="6">
        <x:v>89.85514229262829</x:v>
      </x:c>
      <x:c r="H249" t="s">
        <x:v>97</x:v>
      </x:c>
      <x:c r="I249" s="6">
        <x:v>27.867520760466505</x:v>
      </x:c>
      <x:c r="J249" t="s">
        <x:v>95</x:v>
      </x:c>
      <x:c r="K249" s="6">
        <x:v>1018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21.68</x:v>
      </x:c>
      <x:c r="S249" s="8">
        <x:v>81051.8435435581</x:v>
      </x:c>
      <x:c r="T249" s="12">
        <x:v>358782.0009129595</x:v>
      </x:c>
      <x:c r="U249" s="12">
        <x:v>28</x:v>
      </x:c>
      <x:c r="V249" s="12">
        <x:v>54</x:v>
      </x:c>
      <x:c r="W249" s="12">
        <x:f>NA()</x:f>
      </x:c>
    </x:row>
    <x:row r="250">
      <x:c r="A250">
        <x:v>70680</x:v>
      </x:c>
      <x:c r="B250" s="1">
        <x:v>44774.62384910644</x:v>
      </x:c>
      <x:c r="C250" s="6">
        <x:v>4.131272773333333</x:v>
      </x:c>
      <x:c r="D250" s="14" t="s">
        <x:v>94</x:v>
      </x:c>
      <x:c r="E250" s="15">
        <x:v>44771.467691879785</x:v>
      </x:c>
      <x:c r="F250" t="s">
        <x:v>99</x:v>
      </x:c>
      <x:c r="G250" s="6">
        <x:v>89.86761146569397</x:v>
      </x:c>
      <x:c r="H250" t="s">
        <x:v>97</x:v>
      </x:c>
      <x:c r="I250" s="6">
        <x:v>27.871226201919853</x:v>
      </x:c>
      <x:c r="J250" t="s">
        <x:v>95</x:v>
      </x:c>
      <x:c r="K250" s="6">
        <x:v>1018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21.678</x:v>
      </x:c>
      <x:c r="S250" s="8">
        <x:v>81043.07596779199</x:v>
      </x:c>
      <x:c r="T250" s="12">
        <x:v>358771.72387973376</x:v>
      </x:c>
      <x:c r="U250" s="12">
        <x:v>28</x:v>
      </x:c>
      <x:c r="V250" s="12">
        <x:v>54</x:v>
      </x:c>
      <x:c r="W250" s="12">
        <x:f>NA()</x:f>
      </x:c>
    </x:row>
    <x:row r="251">
      <x:c r="A251">
        <x:v>70688</x:v>
      </x:c>
      <x:c r="B251" s="1">
        <x:v>44774.62386059574</x:v>
      </x:c>
      <x:c r="C251" s="6">
        <x:v>4.14781735</x:v>
      </x:c>
      <x:c r="D251" s="14" t="s">
        <x:v>94</x:v>
      </x:c>
      <x:c r="E251" s="15">
        <x:v>44771.467691879785</x:v>
      </x:c>
      <x:c r="F251" t="s">
        <x:v>99</x:v>
      </x:c>
      <x:c r="G251" s="6">
        <x:v>89.83582919739578</x:v>
      </x:c>
      <x:c r="H251" t="s">
        <x:v>97</x:v>
      </x:c>
      <x:c r="I251" s="6">
        <x:v>27.86267055466533</x:v>
      </x:c>
      <x:c r="J251" t="s">
        <x:v>95</x:v>
      </x:c>
      <x:c r="K251" s="6">
        <x:v>1018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21.683</x:v>
      </x:c>
      <x:c r="S251" s="8">
        <x:v>81049.03883923704</x:v>
      </x:c>
      <x:c r="T251" s="12">
        <x:v>358778.8740739831</x:v>
      </x:c>
      <x:c r="U251" s="12">
        <x:v>28</x:v>
      </x:c>
      <x:c r="V251" s="12">
        <x:v>54</x:v>
      </x:c>
      <x:c r="W251" s="12">
        <x:f>NA()</x:f>
      </x:c>
    </x:row>
    <x:row r="252">
      <x:c r="A252">
        <x:v>70699</x:v>
      </x:c>
      <x:c r="B252" s="1">
        <x:v>44774.623871885095</x:v>
      </x:c>
      <x:c r="C252" s="6">
        <x:v>4.164074028333333</x:v>
      </x:c>
      <x:c r="D252" s="14" t="s">
        <x:v>94</x:v>
      </x:c>
      <x:c r="E252" s="15">
        <x:v>44771.467691879785</x:v>
      </x:c>
      <x:c r="F252" t="s">
        <x:v>99</x:v>
      </x:c>
      <x:c r="G252" s="6">
        <x:v>89.8681090559954</x:v>
      </x:c>
      <x:c r="H252" t="s">
        <x:v>97</x:v>
      </x:c>
      <x:c r="I252" s="6">
        <x:v>27.85257853400617</x:v>
      </x:c>
      <x:c r="J252" t="s">
        <x:v>95</x:v>
      </x:c>
      <x:c r="K252" s="6">
        <x:v>1018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21.68</x:v>
      </x:c>
      <x:c r="S252" s="8">
        <x:v>81047.7348006804</x:v>
      </x:c>
      <x:c r="T252" s="12">
        <x:v>358772.44985011447</x:v>
      </x:c>
      <x:c r="U252" s="12">
        <x:v>28</x:v>
      </x:c>
      <x:c r="V252" s="12">
        <x:v>54</x:v>
      </x:c>
      <x:c r="W252" s="12">
        <x:f>NA()</x:f>
      </x:c>
    </x:row>
    <x:row r="253">
      <x:c r="A253">
        <x:v>70718</x:v>
      </x:c>
      <x:c r="B253" s="1">
        <x:v>44774.62388360716</x:v>
      </x:c>
      <x:c r="C253" s="6">
        <x:v>4.180953798333333</x:v>
      </x:c>
      <x:c r="D253" s="14" t="s">
        <x:v>94</x:v>
      </x:c>
      <x:c r="E253" s="15">
        <x:v>44771.467691879785</x:v>
      </x:c>
      <x:c r="F253" t="s">
        <x:v>99</x:v>
      </x:c>
      <x:c r="G253" s="6">
        <x:v>89.88068407829594</x:v>
      </x:c>
      <x:c r="H253" t="s">
        <x:v>97</x:v>
      </x:c>
      <x:c r="I253" s="6">
        <x:v>27.865201095948123</x:v>
      </x:c>
      <x:c r="J253" t="s">
        <x:v>95</x:v>
      </x:c>
      <x:c r="K253" s="6">
        <x:v>1018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21.677</x:v>
      </x:c>
      <x:c r="S253" s="8">
        <x:v>81039.29026804402</x:v>
      </x:c>
      <x:c r="T253" s="12">
        <x:v>358762.8281047433</x:v>
      </x:c>
      <x:c r="U253" s="12">
        <x:v>28</x:v>
      </x:c>
      <x:c r="V253" s="12">
        <x:v>54</x:v>
      </x:c>
      <x:c r="W253" s="12">
        <x:f>NA()</x:f>
      </x:c>
    </x:row>
    <x:row r="254">
      <x:c r="A254">
        <x:v>70708</x:v>
      </x:c>
      <x:c r="B254" s="1">
        <x:v>44774.62389477191</x:v>
      </x:c>
      <x:c r="C254" s="6">
        <x:v>4.197031031666667</x:v>
      </x:c>
      <x:c r="D254" s="14" t="s">
        <x:v>94</x:v>
      </x:c>
      <x:c r="E254" s="15">
        <x:v>44771.467691879785</x:v>
      </x:c>
      <x:c r="F254" t="s">
        <x:v>99</x:v>
      </x:c>
      <x:c r="G254" s="6">
        <x:v>89.85174473180761</x:v>
      </x:c>
      <x:c r="H254" t="s">
        <x:v>97</x:v>
      </x:c>
      <x:c r="I254" s="6">
        <x:v>27.862399425355306</x:v>
      </x:c>
      <x:c r="J254" t="s">
        <x:v>95</x:v>
      </x:c>
      <x:c r="K254" s="6">
        <x:v>1018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21.681</x:v>
      </x:c>
      <x:c r="S254" s="8">
        <x:v>81032.91132233717</x:v>
      </x:c>
      <x:c r="T254" s="12">
        <x:v>358764.4755394368</x:v>
      </x:c>
      <x:c r="U254" s="12">
        <x:v>28</x:v>
      </x:c>
      <x:c r="V254" s="12">
        <x:v>54</x:v>
      </x:c>
      <x:c r="W254" s="12">
        <x:f>NA()</x:f>
      </x:c>
    </x:row>
    <x:row r="255">
      <x:c r="A255">
        <x:v>70725</x:v>
      </x:c>
      <x:c r="B255" s="1">
        <x:v>44774.623906523826</x:v>
      </x:c>
      <x:c r="C255" s="6">
        <x:v>4.2139537916666665</x:v>
      </x:c>
      <x:c r="D255" s="14" t="s">
        <x:v>94</x:v>
      </x:c>
      <x:c r="E255" s="15">
        <x:v>44771.467691879785</x:v>
      </x:c>
      <x:c r="F255" t="s">
        <x:v>99</x:v>
      </x:c>
      <x:c r="G255" s="6">
        <x:v>89.84045365624105</x:v>
      </x:c>
      <x:c r="H255" t="s">
        <x:v>97</x:v>
      </x:c>
      <x:c r="I255" s="6">
        <x:v>27.87541365694142</x:v>
      </x:c>
      <x:c r="J255" t="s">
        <x:v>95</x:v>
      </x:c>
      <x:c r="K255" s="6">
        <x:v>1018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21.681</x:v>
      </x:c>
      <x:c r="S255" s="8">
        <x:v>81030.20179364082</x:v>
      </x:c>
      <x:c r="T255" s="12">
        <x:v>358770.5279829262</x:v>
      </x:c>
      <x:c r="U255" s="12">
        <x:v>28</x:v>
      </x:c>
      <x:c r="V255" s="12">
        <x:v>54</x:v>
      </x:c>
      <x:c r="W255" s="12">
        <x:f>NA()</x:f>
      </x:c>
    </x:row>
    <x:row r="256">
      <x:c r="A256">
        <x:v>70737</x:v>
      </x:c>
      <x:c r="B256" s="1">
        <x:v>44774.62391828882</x:v>
      </x:c>
      <x:c r="C256" s="6">
        <x:v>4.230895378333333</x:v>
      </x:c>
      <x:c r="D256" s="14" t="s">
        <x:v>94</x:v>
      </x:c>
      <x:c r="E256" s="15">
        <x:v>44771.467691879785</x:v>
      </x:c>
      <x:c r="F256" t="s">
        <x:v>99</x:v>
      </x:c>
      <x:c r="G256" s="6">
        <x:v>89.83556699560042</x:v>
      </x:c>
      <x:c r="H256" t="s">
        <x:v>97</x:v>
      </x:c>
      <x:c r="I256" s="6">
        <x:v>27.87200946649091</x:v>
      </x:c>
      <x:c r="J256" t="s">
        <x:v>95</x:v>
      </x:c>
      <x:c r="K256" s="6">
        <x:v>1018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21.682</x:v>
      </x:c>
      <x:c r="S256" s="8">
        <x:v>81034.49098095094</x:v>
      </x:c>
      <x:c r="T256" s="12">
        <x:v>358760.2616446278</x:v>
      </x:c>
      <x:c r="U256" s="12">
        <x:v>28</x:v>
      </x:c>
      <x:c r="V256" s="12">
        <x:v>54</x:v>
      </x:c>
      <x:c r="W256" s="12">
        <x:f>NA()</x:f>
      </x:c>
    </x:row>
    <x:row r="257">
      <x:c r="A257">
        <x:v>70742</x:v>
      </x:c>
      <x:c r="B257" s="1">
        <x:v>44774.62392999494</x:v>
      </x:c>
      <x:c r="C257" s="6">
        <x:v>4.247752195</x:v>
      </x:c>
      <x:c r="D257" s="14" t="s">
        <x:v>94</x:v>
      </x:c>
      <x:c r="E257" s="15">
        <x:v>44771.467691879785</x:v>
      </x:c>
      <x:c r="F257" t="s">
        <x:v>99</x:v>
      </x:c>
      <x:c r="G257" s="6">
        <x:v>89.86834436859583</x:v>
      </x:c>
      <x:c r="H257" t="s">
        <x:v>97</x:v>
      </x:c>
      <x:c r="I257" s="6">
        <x:v>27.85230740551151</x:v>
      </x:c>
      <x:c r="J257" t="s">
        <x:v>95</x:v>
      </x:c>
      <x:c r="K257" s="6">
        <x:v>1018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21.68</x:v>
      </x:c>
      <x:c r="S257" s="8">
        <x:v>81026.86463243334</x:v>
      </x:c>
      <x:c r="T257" s="12">
        <x:v>358766.2350451417</x:v>
      </x:c>
      <x:c r="U257" s="12">
        <x:v>28</x:v>
      </x:c>
      <x:c r="V257" s="12">
        <x:v>54</x:v>
      </x:c>
      <x:c r="W257" s="12">
        <x:f>NA()</x:f>
      </x:c>
    </x:row>
    <x:row r="258">
      <x:c r="A258">
        <x:v>70753</x:v>
      </x:c>
      <x:c r="B258" s="1">
        <x:v>44774.623941138336</x:v>
      </x:c>
      <x:c r="C258" s="6">
        <x:v>4.263798686666667</x:v>
      </x:c>
      <x:c r="D258" s="14" t="s">
        <x:v>94</x:v>
      </x:c>
      <x:c r="E258" s="15">
        <x:v>44771.467691879785</x:v>
      </x:c>
      <x:c r="F258" t="s">
        <x:v>99</x:v>
      </x:c>
      <x:c r="G258" s="6">
        <x:v>89.87545476516817</x:v>
      </x:c>
      <x:c r="H258" t="s">
        <x:v>97</x:v>
      </x:c>
      <x:c r="I258" s="6">
        <x:v>27.862188547018377</x:v>
      </x:c>
      <x:c r="J258" t="s">
        <x:v>95</x:v>
      </x:c>
      <x:c r="K258" s="6">
        <x:v>1018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21.678</x:v>
      </x:c>
      <x:c r="S258" s="8">
        <x:v>81025.46311675654</x:v>
      </x:c>
      <x:c r="T258" s="12">
        <x:v>358756.36134327576</x:v>
      </x:c>
      <x:c r="U258" s="12">
        <x:v>28</x:v>
      </x:c>
      <x:c r="V258" s="12">
        <x:v>54</x:v>
      </x:c>
      <x:c r="W258" s="12">
        <x:f>NA()</x:f>
      </x:c>
    </x:row>
    <x:row r="259">
      <x:c r="A259">
        <x:v>70760</x:v>
      </x:c>
      <x:c r="B259" s="1">
        <x:v>44774.62395288505</x:v>
      </x:c>
      <x:c r="C259" s="6">
        <x:v>4.280713955</x:v>
      </x:c>
      <x:c r="D259" s="14" t="s">
        <x:v>94</x:v>
      </x:c>
      <x:c r="E259" s="15">
        <x:v>44771.467691879785</x:v>
      </x:c>
      <x:c r="F259" t="s">
        <x:v>99</x:v>
      </x:c>
      <x:c r="G259" s="6">
        <x:v>89.86439592555342</x:v>
      </x:c>
      <x:c r="H259" t="s">
        <x:v>97</x:v>
      </x:c>
      <x:c r="I259" s="6">
        <x:v>27.86589398258411</x:v>
      </x:c>
      <x:c r="J259" t="s">
        <x:v>95</x:v>
      </x:c>
      <x:c r="K259" s="6">
        <x:v>1018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21.679</x:v>
      </x:c>
      <x:c r="S259" s="8">
        <x:v>81016.13081870243</x:v>
      </x:c>
      <x:c r="T259" s="12">
        <x:v>358765.12241457653</x:v>
      </x:c>
      <x:c r="U259" s="12">
        <x:v>28</x:v>
      </x:c>
      <x:c r="V259" s="12">
        <x:v>54</x:v>
      </x:c>
      <x:c r="W259" s="12">
        <x:f>NA()</x:f>
      </x:c>
    </x:row>
    <x:row r="260">
      <x:c r="A260">
        <x:v>70769</x:v>
      </x:c>
      <x:c r="B260" s="1">
        <x:v>44774.62396462882</x:v>
      </x:c>
      <x:c r="C260" s="6">
        <x:v>4.297625</x:v>
      </x:c>
      <x:c r="D260" s="14" t="s">
        <x:v>94</x:v>
      </x:c>
      <x:c r="E260" s="15">
        <x:v>44771.467691879785</x:v>
      </x:c>
      <x:c r="F260" t="s">
        <x:v>99</x:v>
      </x:c>
      <x:c r="G260" s="6">
        <x:v>89.93993161382039</x:v>
      </x:c>
      <x:c r="H260" t="s">
        <x:v>97</x:v>
      </x:c>
      <x:c r="I260" s="6">
        <x:v>27.851192766375334</x:v>
      </x:c>
      <x:c r="J260" t="s">
        <x:v>95</x:v>
      </x:c>
      <x:c r="K260" s="6">
        <x:v>1018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21.671</x:v>
      </x:c>
      <x:c r="S260" s="8">
        <x:v>81020.28378311146</x:v>
      </x:c>
      <x:c r="T260" s="12">
        <x:v>358759.3570428592</x:v>
      </x:c>
      <x:c r="U260" s="12">
        <x:v>28</x:v>
      </x:c>
      <x:c r="V260" s="12">
        <x:v>54</x:v>
      </x:c>
      <x:c r="W260" s="12">
        <x:f>NA()</x:f>
      </x:c>
    </x:row>
    <x:row r="261">
      <x:c r="A261">
        <x:v>70778</x:v>
      </x:c>
      <x:c r="B261" s="1">
        <x:v>44774.6239757735</x:v>
      </x:c>
      <x:c r="C261" s="6">
        <x:v>4.31367333</x:v>
      </x:c>
      <x:c r="D261" s="14" t="s">
        <x:v>94</x:v>
      </x:c>
      <x:c r="E261" s="15">
        <x:v>44771.467691879785</x:v>
      </x:c>
      <x:c r="F261" t="s">
        <x:v>99</x:v>
      </x:c>
      <x:c r="G261" s="6">
        <x:v>89.91193757920534</x:v>
      </x:c>
      <x:c r="H261" t="s">
        <x:v>97</x:v>
      </x:c>
      <x:c r="I261" s="6">
        <x:v>27.838238879236997</x:v>
      </x:c>
      <x:c r="J261" t="s">
        <x:v>95</x:v>
      </x:c>
      <x:c r="K261" s="6">
        <x:v>1018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21.676</x:v>
      </x:c>
      <x:c r="S261" s="8">
        <x:v>81007.68304957286</x:v>
      </x:c>
      <x:c r="T261" s="12">
        <x:v>358747.9893795893</x:v>
      </x:c>
      <x:c r="U261" s="12">
        <x:v>28</x:v>
      </x:c>
      <x:c r="V261" s="12">
        <x:v>54</x:v>
      </x:c>
      <x:c r="W261" s="12">
        <x:f>NA()</x:f>
      </x:c>
    </x:row>
    <x:row r="262">
      <x:c r="A262">
        <x:v>70792</x:v>
      </x:c>
      <x:c r="B262" s="1">
        <x:v>44774.62398751368</x:v>
      </x:c>
      <x:c r="C262" s="6">
        <x:v>4.330579195</x:v>
      </x:c>
      <x:c r="D262" s="14" t="s">
        <x:v>94</x:v>
      </x:c>
      <x:c r="E262" s="15">
        <x:v>44771.467691879785</x:v>
      </x:c>
      <x:c r="F262" t="s">
        <x:v>99</x:v>
      </x:c>
      <x:c r="G262" s="6">
        <x:v>89.87974278787543</x:v>
      </x:c>
      <x:c r="H262" t="s">
        <x:v>97</x:v>
      </x:c>
      <x:c r="I262" s="6">
        <x:v>27.866285614224125</x:v>
      </x:c>
      <x:c r="J262" t="s">
        <x:v>95</x:v>
      </x:c>
      <x:c r="K262" s="6">
        <x:v>1018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21.677</x:v>
      </x:c>
      <x:c r="S262" s="8">
        <x:v>81005.94798005137</x:v>
      </x:c>
      <x:c r="T262" s="12">
        <x:v>358753.366703579</x:v>
      </x:c>
      <x:c r="U262" s="12">
        <x:v>28</x:v>
      </x:c>
      <x:c r="V262" s="12">
        <x:v>54</x:v>
      </x:c>
      <x:c r="W262" s="12">
        <x:f>NA()</x:f>
      </x:c>
    </x:row>
    <x:row r="263">
      <x:c r="A263">
        <x:v>70802</x:v>
      </x:c>
      <x:c r="B263" s="1">
        <x:v>44774.62399926951</x:v>
      </x:c>
      <x:c r="C263" s="6">
        <x:v>4.347507583333333</x:v>
      </x:c>
      <x:c r="D263" s="14" t="s">
        <x:v>94</x:v>
      </x:c>
      <x:c r="E263" s="15">
        <x:v>44771.467691879785</x:v>
      </x:c>
      <x:c r="F263" t="s">
        <x:v>99</x:v>
      </x:c>
      <x:c r="G263" s="6">
        <x:v>89.8974213465911</x:v>
      </x:c>
      <x:c r="H263" t="s">
        <x:v>97</x:v>
      </x:c>
      <x:c r="I263" s="6">
        <x:v>27.873033735820172</x:v>
      </x:c>
      <x:c r="J263" t="s">
        <x:v>95</x:v>
      </x:c>
      <x:c r="K263" s="6">
        <x:v>1018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21.674</x:v>
      </x:c>
      <x:c r="S263" s="8">
        <x:v>81000.06076400369</x:v>
      </x:c>
      <x:c r="T263" s="12">
        <x:v>358744.7395485781</x:v>
      </x:c>
      <x:c r="U263" s="12">
        <x:v>28</x:v>
      </x:c>
      <x:c r="V263" s="12">
        <x:v>54</x:v>
      </x:c>
      <x:c r="W263" s="12">
        <x:f>NA()</x:f>
      </x:c>
    </x:row>
    <x:row r="264">
      <x:c r="A264">
        <x:v>70811</x:v>
      </x:c>
      <x:c r="B264" s="1">
        <x:v>44774.62401099847</x:v>
      </x:c>
      <x:c r="C264" s="6">
        <x:v>4.3643972883333335</x:v>
      </x:c>
      <x:c r="D264" s="14" t="s">
        <x:v>94</x:v>
      </x:c>
      <x:c r="E264" s="15">
        <x:v>44771.467691879785</x:v>
      </x:c>
      <x:c r="F264" t="s">
        <x:v>99</x:v>
      </x:c>
      <x:c r="G264" s="6">
        <x:v>89.89713369098536</x:v>
      </x:c>
      <x:c r="H264" t="s">
        <x:v>97</x:v>
      </x:c>
      <x:c r="I264" s="6">
        <x:v>27.873365117141475</x:v>
      </x:c>
      <x:c r="J264" t="s">
        <x:v>95</x:v>
      </x:c>
      <x:c r="K264" s="6">
        <x:v>1018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21.674</x:v>
      </x:c>
      <x:c r="S264" s="8">
        <x:v>81001.79718352068</x:v>
      </x:c>
      <x:c r="T264" s="12">
        <x:v>358743.0607167328</x:v>
      </x:c>
      <x:c r="U264" s="12">
        <x:v>28</x:v>
      </x:c>
      <x:c r="V264" s="12">
        <x:v>54</x:v>
      </x:c>
      <x:c r="W264" s="12">
        <x:f>NA()</x:f>
      </x:c>
    </x:row>
    <x:row r="265">
      <x:c r="A265">
        <x:v>70818</x:v>
      </x:c>
      <x:c r="B265" s="1">
        <x:v>44774.6240221486</x:v>
      </x:c>
      <x:c r="C265" s="6">
        <x:v>4.380453481666667</x:v>
      </x:c>
      <x:c r="D265" s="14" t="s">
        <x:v>94</x:v>
      </x:c>
      <x:c r="E265" s="15">
        <x:v>44771.467691879785</x:v>
      </x:c>
      <x:c r="F265" t="s">
        <x:v>99</x:v>
      </x:c>
      <x:c r="G265" s="6">
        <x:v>89.87945517460975</x:v>
      </x:c>
      <x:c r="H265" t="s">
        <x:v>97</x:v>
      </x:c>
      <x:c r="I265" s="6">
        <x:v>27.86661699487877</x:v>
      </x:c>
      <x:c r="J265" t="s">
        <x:v>95</x:v>
      </x:c>
      <x:c r="K265" s="6">
        <x:v>1018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21.677</x:v>
      </x:c>
      <x:c r="S265" s="8">
        <x:v>80994.64788369967</x:v>
      </x:c>
      <x:c r="T265" s="12">
        <x:v>358734.76803428313</x:v>
      </x:c>
      <x:c r="U265" s="12">
        <x:v>28</x:v>
      </x:c>
      <x:c r="V265" s="12">
        <x:v>54</x:v>
      </x:c>
      <x:c r="W265" s="12">
        <x:f>NA()</x:f>
      </x:c>
    </x:row>
    <x:row r="266">
      <x:c r="A266">
        <x:v>70827</x:v>
      </x:c>
      <x:c r="B266" s="1">
        <x:v>44774.624033997614</x:v>
      </x:c>
      <x:c r="C266" s="6">
        <x:v>4.397516048333333</x:v>
      </x:c>
      <x:c r="D266" s="14" t="s">
        <x:v>94</x:v>
      </x:c>
      <x:c r="E266" s="15">
        <x:v>44771.467691879785</x:v>
      </x:c>
      <x:c r="F266" t="s">
        <x:v>99</x:v>
      </x:c>
      <x:c r="G266" s="6">
        <x:v>89.93156267249591</x:v>
      </x:c>
      <x:c r="H266" t="s">
        <x:v>97</x:v>
      </x:c>
      <x:c r="I266" s="6">
        <x:v>27.87890822772215</x:v>
      </x:c>
      <x:c r="J266" t="s">
        <x:v>95</x:v>
      </x:c>
      <x:c r="K266" s="6">
        <x:v>1018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21.669</x:v>
      </x:c>
      <x:c r="S266" s="8">
        <x:v>80984.77048386334</x:v>
      </x:c>
      <x:c r="T266" s="12">
        <x:v>358731.0590757096</x:v>
      </x:c>
      <x:c r="U266" s="12">
        <x:v>28</x:v>
      </x:c>
      <x:c r="V266" s="12">
        <x:v>54</x:v>
      </x:c>
      <x:c r="W266" s="12">
        <x:f>NA()</x:f>
      </x:c>
    </x:row>
    <x:row r="267">
      <x:c r="A267">
        <x:v>70837</x:v>
      </x:c>
      <x:c r="B267" s="1">
        <x:v>44774.62404557165</x:v>
      </x:c>
      <x:c r="C267" s="6">
        <x:v>4.414182665</x:v>
      </x:c>
      <x:c r="D267" s="14" t="s">
        <x:v>94</x:v>
      </x:c>
      <x:c r="E267" s="15">
        <x:v>44771.467691879785</x:v>
      </x:c>
      <x:c r="F267" t="s">
        <x:v>99</x:v>
      </x:c>
      <x:c r="G267" s="6">
        <x:v>89.90144995145019</x:v>
      </x:c>
      <x:c r="H267" t="s">
        <x:v>97</x:v>
      </x:c>
      <x:c r="I267" s="6">
        <x:v>27.877432072379634</x:v>
      </x:c>
      <x:c r="J267" t="s">
        <x:v>95</x:v>
      </x:c>
      <x:c r="K267" s="6">
        <x:v>1018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21.673</x:v>
      </x:c>
      <x:c r="S267" s="8">
        <x:v>80984.492003935</x:v>
      </x:c>
      <x:c r="T267" s="12">
        <x:v>358738.55642309826</x:v>
      </x:c>
      <x:c r="U267" s="12">
        <x:v>28</x:v>
      </x:c>
      <x:c r="V267" s="12">
        <x:v>54</x:v>
      </x:c>
      <x:c r="W267" s="12">
        <x:f>NA()</x:f>
      </x:c>
    </x:row>
    <x:row r="268">
      <x:c r="A268">
        <x:v>70846</x:v>
      </x:c>
      <x:c r="B268" s="1">
        <x:v>44774.624057147055</x:v>
      </x:c>
      <x:c r="C268" s="6">
        <x:v>4.430851243333334</x:v>
      </x:c>
      <x:c r="D268" s="14" t="s">
        <x:v>94</x:v>
      </x:c>
      <x:c r="E268" s="15">
        <x:v>44771.467691879785</x:v>
      </x:c>
      <x:c r="F268" t="s">
        <x:v>99</x:v>
      </x:c>
      <x:c r="G268" s="6">
        <x:v>89.93697790498855</x:v>
      </x:c>
      <x:c r="H268" t="s">
        <x:v>97</x:v>
      </x:c>
      <x:c r="I268" s="6">
        <x:v>27.87267222896253</x:v>
      </x:c>
      <x:c r="J268" t="s">
        <x:v>95</x:v>
      </x:c>
      <x:c r="K268" s="6">
        <x:v>1018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21.669</x:v>
      </x:c>
      <x:c r="S268" s="8">
        <x:v>80988.17102458577</x:v>
      </x:c>
      <x:c r="T268" s="12">
        <x:v>358731.746080717</x:v>
      </x:c>
      <x:c r="U268" s="12">
        <x:v>28</x:v>
      </x:c>
      <x:c r="V268" s="12">
        <x:v>54</x:v>
      </x:c>
      <x:c r="W268" s="12">
        <x:f>NA()</x:f>
      </x:c>
    </x:row>
    <x:row r="269">
      <x:c r="A269">
        <x:v>70849</x:v>
      </x:c>
      <x:c r="B269" s="1">
        <x:v>44774.624068544435</x:v>
      </x:c>
      <x:c r="C269" s="6">
        <x:v>4.447263473333333</x:v>
      </x:c>
      <x:c r="D269" s="14" t="s">
        <x:v>94</x:v>
      </x:c>
      <x:c r="E269" s="15">
        <x:v>44771.467691879785</x:v>
      </x:c>
      <x:c r="F269" t="s">
        <x:v>99</x:v>
      </x:c>
      <x:c r="G269" s="6">
        <x:v>89.9258054404131</x:v>
      </x:c>
      <x:c r="H269" t="s">
        <x:v>97</x:v>
      </x:c>
      <x:c r="I269" s="6">
        <x:v>27.876498178518432</x:v>
      </x:c>
      <x:c r="J269" t="s">
        <x:v>95</x:v>
      </x:c>
      <x:c r="K269" s="6">
        <x:v>1018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21.669999999999998</x:v>
      </x:c>
      <x:c r="S269" s="8">
        <x:v>80974.22332586971</x:v>
      </x:c>
      <x:c r="T269" s="12">
        <x:v>358726.1741834735</x:v>
      </x:c>
      <x:c r="U269" s="12">
        <x:v>28</x:v>
      </x:c>
      <x:c r="V269" s="12">
        <x:v>54</x:v>
      </x:c>
      <x:c r="W269" s="12">
        <x:f>NA()</x:f>
      </x:c>
    </x:row>
    <x:row r="270">
      <x:c r="A270">
        <x:v>70865</x:v>
      </x:c>
      <x:c r="B270" s="1">
        <x:v>44774.62408029356</x:v>
      </x:c>
      <x:c r="C270" s="6">
        <x:v>4.464182213333333</x:v>
      </x:c>
      <x:c r="D270" s="14" t="s">
        <x:v>94</x:v>
      </x:c>
      <x:c r="E270" s="15">
        <x:v>44771.467691879785</x:v>
      </x:c>
      <x:c r="F270" t="s">
        <x:v>99</x:v>
      </x:c>
      <x:c r="G270" s="6">
        <x:v>89.96322714891367</x:v>
      </x:c>
      <x:c r="H270" t="s">
        <x:v>97</x:v>
      </x:c>
      <x:c r="I270" s="6">
        <x:v>27.86053164626037</x:v>
      </x:c>
      <x:c r="J270" t="s">
        <x:v>95</x:v>
      </x:c>
      <x:c r="K270" s="6">
        <x:v>1018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21.666999999999998</x:v>
      </x:c>
      <x:c r="S270" s="8">
        <x:v>80971.51849878023</x:v>
      </x:c>
      <x:c r="T270" s="12">
        <x:v>358736.36160175083</x:v>
      </x:c>
      <x:c r="U270" s="12">
        <x:v>28</x:v>
      </x:c>
      <x:c r="V270" s="12">
        <x:v>54</x:v>
      </x:c>
      <x:c r="W270" s="12">
        <x:f>NA()</x:f>
      </x:c>
    </x:row>
    <x:row r="271">
      <x:c r="A271">
        <x:v>70870</x:v>
      </x:c>
      <x:c r="B271" s="1">
        <x:v>44774.62409146693</x:v>
      </x:c>
      <x:c r="C271" s="6">
        <x:v>4.480271881666667</x:v>
      </x:c>
      <x:c r="D271" s="14" t="s">
        <x:v>94</x:v>
      </x:c>
      <x:c r="E271" s="15">
        <x:v>44771.467691879785</x:v>
      </x:c>
      <x:c r="F271" t="s">
        <x:v>99</x:v>
      </x:c>
      <x:c r="G271" s="6">
        <x:v>89.97029387745877</x:v>
      </x:c>
      <x:c r="H271" t="s">
        <x:v>97</x:v>
      </x:c>
      <x:c r="I271" s="6">
        <x:v>27.85239778167397</x:v>
      </x:c>
      <x:c r="J271" t="s">
        <x:v>95</x:v>
      </x:c>
      <x:c r="K271" s="6">
        <x:v>1018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21.666999999999998</x:v>
      </x:c>
      <x:c r="S271" s="8">
        <x:v>80970.06902325606</x:v>
      </x:c>
      <x:c r="T271" s="12">
        <x:v>358725.0732073667</x:v>
      </x:c>
      <x:c r="U271" s="12">
        <x:v>28</x:v>
      </x:c>
      <x:c r="V271" s="12">
        <x:v>54</x:v>
      </x:c>
      <x:c r="W271" s="12">
        <x:f>NA()</x:f>
      </x:c>
    </x:row>
    <x:row r="272">
      <x:c r="A272">
        <x:v>70880</x:v>
      </x:c>
      <x:c r="B272" s="1">
        <x:v>44774.624103071976</x:v>
      </x:c>
      <x:c r="C272" s="6">
        <x:v>4.496983133333333</x:v>
      </x:c>
      <x:c r="D272" s="14" t="s">
        <x:v>94</x:v>
      </x:c>
      <x:c r="E272" s="15">
        <x:v>44771.467691879785</x:v>
      </x:c>
      <x:c r="F272" t="s">
        <x:v>99</x:v>
      </x:c>
      <x:c r="G272" s="6">
        <x:v>89.97102677592595</x:v>
      </x:c>
      <x:c r="H272" t="s">
        <x:v>97</x:v>
      </x:c>
      <x:c r="I272" s="6">
        <x:v>27.851554270919223</x:v>
      </x:c>
      <x:c r="J272" t="s">
        <x:v>95</x:v>
      </x:c>
      <x:c r="K272" s="6">
        <x:v>1018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21.666999999999998</x:v>
      </x:c>
      <x:c r="S272" s="8">
        <x:v>80959.58871257385</x:v>
      </x:c>
      <x:c r="T272" s="12">
        <x:v>358723.38180402486</x:v>
      </x:c>
      <x:c r="U272" s="12">
        <x:v>28</x:v>
      </x:c>
      <x:c r="V272" s="12">
        <x:v>54</x:v>
      </x:c>
      <x:c r="W272" s="12">
        <x:f>NA()</x:f>
      </x:c>
    </x:row>
    <x:row r="273">
      <x:c r="A273">
        <x:v>70892</x:v>
      </x:c>
      <x:c r="B273" s="1">
        <x:v>44774.624114883474</x:v>
      </x:c>
      <x:c r="C273" s="6">
        <x:v>4.51399169</x:v>
      </x:c>
      <x:c r="D273" s="14" t="s">
        <x:v>94</x:v>
      </x:c>
      <x:c r="E273" s="15">
        <x:v>44771.467691879785</x:v>
      </x:c>
      <x:c r="F273" t="s">
        <x:v>99</x:v>
      </x:c>
      <x:c r="G273" s="6">
        <x:v>89.96598014963489</x:v>
      </x:c>
      <x:c r="H273" t="s">
        <x:v>97</x:v>
      </x:c>
      <x:c r="I273" s="6">
        <x:v>27.875443782535967</x:v>
      </x:c>
      <x:c r="J273" t="s">
        <x:v>95</x:v>
      </x:c>
      <x:c r="K273" s="6">
        <x:v>1018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21.665</x:v>
      </x:c>
      <x:c r="S273" s="8">
        <x:v>80960.93889343791</x:v>
      </x:c>
      <x:c r="T273" s="12">
        <x:v>358742.3529307757</x:v>
      </x:c>
      <x:c r="U273" s="12">
        <x:v>28</x:v>
      </x:c>
      <x:c r="V273" s="12">
        <x:v>54</x:v>
      </x:c>
      <x:c r="W273" s="12">
        <x:f>NA()</x:f>
      </x:c>
    </x:row>
    <x:row r="274">
      <x:c r="A274">
        <x:v>70894</x:v>
      </x:c>
      <x:c r="B274" s="1">
        <x:v>44774.62412684638</x:v>
      </x:c>
      <x:c r="C274" s="6">
        <x:v>4.531218278333333</x:v>
      </x:c>
      <x:c r="D274" s="14" t="s">
        <x:v>94</x:v>
      </x:c>
      <x:c r="E274" s="15">
        <x:v>44771.467691879785</x:v>
      </x:c>
      <x:c r="F274" t="s">
        <x:v>99</x:v>
      </x:c>
      <x:c r="G274" s="6">
        <x:v>89.93734417206778</x:v>
      </x:c>
      <x:c r="H274" t="s">
        <x:v>97</x:v>
      </x:c>
      <x:c r="I274" s="6">
        <x:v>27.87225047101083</x:v>
      </x:c>
      <x:c r="J274" t="s">
        <x:v>95</x:v>
      </x:c>
      <x:c r="K274" s="6">
        <x:v>1018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21.669</x:v>
      </x:c>
      <x:c r="S274" s="8">
        <x:v>80959.5484413755</x:v>
      </x:c>
      <x:c r="T274" s="12">
        <x:v>358717.0565557797</x:v>
      </x:c>
      <x:c r="U274" s="12">
        <x:v>28</x:v>
      </x:c>
      <x:c r="V274" s="12">
        <x:v>54</x:v>
      </x:c>
      <x:c r="W274" s="12">
        <x:f>NA()</x:f>
      </x:c>
    </x:row>
    <x:row r="275">
      <x:c r="A275">
        <x:v>70909</x:v>
      </x:c>
      <x:c r="B275" s="1">
        <x:v>44774.62413793679</x:v>
      </x:c>
      <x:c r="C275" s="6">
        <x:v>4.54718848</x:v>
      </x:c>
      <x:c r="D275" s="14" t="s">
        <x:v>94</x:v>
      </x:c>
      <x:c r="E275" s="15">
        <x:v>44771.467691879785</x:v>
      </x:c>
      <x:c r="F275" t="s">
        <x:v>99</x:v>
      </x:c>
      <x:c r="G275" s="6">
        <x:v>89.9756114096213</x:v>
      </x:c>
      <x:c r="H275" t="s">
        <x:v>97</x:v>
      </x:c>
      <x:c r="I275" s="6">
        <x:v>27.864357581974673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21.665</x:v>
      </x:c>
      <x:c r="S275" s="8">
        <x:v>80956.59998082682</x:v>
      </x:c>
      <x:c r="T275" s="12">
        <x:v>358702.8007275695</x:v>
      </x:c>
      <x:c r="U275" s="12">
        <x:v>28</x:v>
      </x:c>
      <x:c r="V275" s="12">
        <x:v>54</x:v>
      </x:c>
      <x:c r="W275" s="12">
        <x:f>NA()</x:f>
      </x:c>
    </x:row>
    <x:row r="276">
      <x:c r="A276">
        <x:v>70917</x:v>
      </x:c>
      <x:c r="B276" s="1">
        <x:v>44774.62414984562</x:v>
      </x:c>
      <x:c r="C276" s="6">
        <x:v>4.564337181666667</x:v>
      </x:c>
      <x:c r="D276" s="14" t="s">
        <x:v>94</x:v>
      </x:c>
      <x:c r="E276" s="15">
        <x:v>44771.467691879785</x:v>
      </x:c>
      <x:c r="F276" t="s">
        <x:v>99</x:v>
      </x:c>
      <x:c r="G276" s="6">
        <x:v>89.95951094153519</x:v>
      </x:c>
      <x:c r="H276" t="s">
        <x:v>97</x:v>
      </x:c>
      <x:c r="I276" s="6">
        <x:v>27.864809464434074</x:v>
      </x:c>
      <x:c r="J276" t="s">
        <x:v>95</x:v>
      </x:c>
      <x:c r="K276" s="6">
        <x:v>1018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21.666999999999998</x:v>
      </x:c>
      <x:c r="S276" s="8">
        <x:v>80947.42985153181</x:v>
      </x:c>
      <x:c r="T276" s="12">
        <x:v>358711.2105444855</x:v>
      </x:c>
      <x:c r="U276" s="12">
        <x:v>28</x:v>
      </x:c>
      <x:c r="V276" s="12">
        <x:v>54</x:v>
      </x:c>
      <x:c r="W276" s="12">
        <x:f>NA()</x:f>
      </x:c>
    </x:row>
    <x:row r="277">
      <x:c r="A277">
        <x:v>70923</x:v>
      </x:c>
      <x:c r="B277" s="1">
        <x:v>44774.624161503016</x:v>
      </x:c>
      <x:c r="C277" s="6">
        <x:v>4.581123833333334</x:v>
      </x:c>
      <x:c r="D277" s="14" t="s">
        <x:v>94</x:v>
      </x:c>
      <x:c r="E277" s="15">
        <x:v>44771.467691879785</x:v>
      </x:c>
      <x:c r="F277" t="s">
        <x:v>99</x:v>
      </x:c>
      <x:c r="G277" s="6">
        <x:v>89.9871576841643</x:v>
      </x:c>
      <x:c r="H277" t="s">
        <x:v>97</x:v>
      </x:c>
      <x:c r="I277" s="6">
        <x:v>27.86010988983344</x:v>
      </x:c>
      <x:c r="J277" t="s">
        <x:v>95</x:v>
      </x:c>
      <x:c r="K277" s="6">
        <x:v>1018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21.663999999999998</x:v>
      </x:c>
      <x:c r="S277" s="8">
        <x:v>80952.11927543514</x:v>
      </x:c>
      <x:c r="T277" s="12">
        <x:v>358708.8322669748</x:v>
      </x:c>
      <x:c r="U277" s="12">
        <x:v>28</x:v>
      </x:c>
      <x:c r="V277" s="12">
        <x:v>54</x:v>
      </x:c>
      <x:c r="W277" s="12">
        <x:f>NA()</x:f>
      </x:c>
    </x:row>
    <x:row r="278">
      <x:c r="A278">
        <x:v>70936</x:v>
      </x:c>
      <x:c r="B278" s="1">
        <x:v>44774.62417265839</x:v>
      </x:c>
      <x:c r="C278" s="6">
        <x:v>4.597187571666667</x:v>
      </x:c>
      <x:c r="D278" s="14" t="s">
        <x:v>94</x:v>
      </x:c>
      <x:c r="E278" s="15">
        <x:v>44771.467691879785</x:v>
      </x:c>
      <x:c r="F278" t="s">
        <x:v>99</x:v>
      </x:c>
      <x:c r="G278" s="6">
        <x:v>89.97883093384881</x:v>
      </x:c>
      <x:c r="H278" t="s">
        <x:v>97</x:v>
      </x:c>
      <x:c r="I278" s="6">
        <x:v>27.8606521481056</x:v>
      </x:c>
      <x:c r="J278" t="s">
        <x:v>95</x:v>
      </x:c>
      <x:c r="K278" s="6">
        <x:v>1018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21.665</x:v>
      </x:c>
      <x:c r="S278" s="8">
        <x:v>80936.55197686609</x:v>
      </x:c>
      <x:c r="T278" s="12">
        <x:v>358698.41384255275</x:v>
      </x:c>
      <x:c r="U278" s="12">
        <x:v>28</x:v>
      </x:c>
      <x:c r="V278" s="12">
        <x:v>54</x:v>
      </x:c>
      <x:c r="W278" s="12">
        <x:f>NA()</x:f>
      </x:c>
    </x:row>
    <x:row r="279">
      <x:c r="A279">
        <x:v>70946</x:v>
      </x:c>
      <x:c r="B279" s="1">
        <x:v>44774.62418415036</x:v>
      </x:c>
      <x:c r="C279" s="6">
        <x:v>4.613736013333333</x:v>
      </x:c>
      <x:c r="D279" s="14" t="s">
        <x:v>94</x:v>
      </x:c>
      <x:c r="E279" s="15">
        <x:v>44771.467691879785</x:v>
      </x:c>
      <x:c r="F279" t="s">
        <x:v>99</x:v>
      </x:c>
      <x:c r="G279" s="6">
        <x:v>89.95435362679048</x:v>
      </x:c>
      <x:c r="H279" t="s">
        <x:v>97</x:v>
      </x:c>
      <x:c r="I279" s="6">
        <x:v>27.861706539440547</x:v>
      </x:c>
      <x:c r="J279" t="s">
        <x:v>95</x:v>
      </x:c>
      <x:c r="K279" s="6">
        <x:v>1018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21.668</x:v>
      </x:c>
      <x:c r="S279" s="8">
        <x:v>80939.37117676875</x:v>
      </x:c>
      <x:c r="T279" s="12">
        <x:v>358702.27830683376</x:v>
      </x:c>
      <x:c r="U279" s="12">
        <x:v>28</x:v>
      </x:c>
      <x:c r="V279" s="12">
        <x:v>54</x:v>
      </x:c>
      <x:c r="W279" s="12">
        <x:f>NA()</x:f>
      </x:c>
    </x:row>
    <x:row r="280">
      <x:c r="A280">
        <x:v>70947</x:v>
      </x:c>
      <x:c r="B280" s="1">
        <x:v>44774.62419622126</x:v>
      </x:c>
      <x:c r="C280" s="6">
        <x:v>4.631118105</x:v>
      </x:c>
      <x:c r="D280" s="14" t="s">
        <x:v>94</x:v>
      </x:c>
      <x:c r="E280" s="15">
        <x:v>44771.467691879785</x:v>
      </x:c>
      <x:c r="F280" t="s">
        <x:v>99</x:v>
      </x:c>
      <x:c r="G280" s="6">
        <x:v>90.0067990147511</x:v>
      </x:c>
      <x:c r="H280" t="s">
        <x:v>97</x:v>
      </x:c>
      <x:c r="I280" s="6">
        <x:v>27.855591074308904</x:v>
      </x:c>
      <x:c r="J280" t="s">
        <x:v>95</x:v>
      </x:c>
      <x:c r="K280" s="6">
        <x:v>1018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21.662</x:v>
      </x:c>
      <x:c r="S280" s="8">
        <x:v>80936.75069355279</x:v>
      </x:c>
      <x:c r="T280" s="12">
        <x:v>358699.01265895343</x:v>
      </x:c>
      <x:c r="U280" s="12">
        <x:v>28</x:v>
      </x:c>
      <x:c r="V280" s="12">
        <x:v>54</x:v>
      </x:c>
      <x:c r="W280" s="12">
        <x:f>NA()</x:f>
      </x:c>
    </x:row>
    <x:row r="281">
      <x:c r="A281">
        <x:v>70960</x:v>
      </x:c>
      <x:c r="B281" s="1">
        <x:v>44774.62420774898</x:v>
      </x:c>
      <x:c r="C281" s="6">
        <x:v>4.64771802</x:v>
      </x:c>
      <x:c r="D281" s="14" t="s">
        <x:v>94</x:v>
      </x:c>
      <x:c r="E281" s="15">
        <x:v>44771.467691879785</x:v>
      </x:c>
      <x:c r="F281" t="s">
        <x:v>99</x:v>
      </x:c>
      <x:c r="G281" s="6">
        <x:v>90.01570503416842</x:v>
      </x:c>
      <x:c r="H281" t="s">
        <x:v>97</x:v>
      </x:c>
      <x:c r="I281" s="6">
        <x:v>27.854386057863394</x:v>
      </x:c>
      <x:c r="J281" t="s">
        <x:v>95</x:v>
      </x:c>
      <x:c r="K281" s="6">
        <x:v>1018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21.660999999999998</x:v>
      </x:c>
      <x:c r="S281" s="8">
        <x:v>80938.79388450496</x:v>
      </x:c>
      <x:c r="T281" s="12">
        <x:v>358698.69388049183</x:v>
      </x:c>
      <x:c r="U281" s="12">
        <x:v>28</x:v>
      </x:c>
      <x:c r="V281" s="12">
        <x:v>54</x:v>
      </x:c>
      <x:c r="W281" s="12">
        <x:f>NA()</x:f>
      </x:c>
    </x:row>
    <x:row r="282">
      <x:c r="A282">
        <x:v>70968</x:v>
      </x:c>
      <x:c r="B282" s="1">
        <x:v>44774.62421908631</x:v>
      </x:c>
      <x:c r="C282" s="6">
        <x:v>4.664043785</x:v>
      </x:c>
      <x:c r="D282" s="14" t="s">
        <x:v>94</x:v>
      </x:c>
      <x:c r="E282" s="15">
        <x:v>44771.467691879785</x:v>
      </x:c>
      <x:c r="F282" t="s">
        <x:v>99</x:v>
      </x:c>
      <x:c r="G282" s="6">
        <x:v>89.94606144027793</x:v>
      </x:c>
      <x:c r="H282" t="s">
        <x:v>97</x:v>
      </x:c>
      <x:c r="I282" s="6">
        <x:v>27.880294006798067</x:v>
      </x:c>
      <x:c r="J282" t="s">
        <x:v>95</x:v>
      </x:c>
      <x:c r="K282" s="6">
        <x:v>1018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21.666999999999998</x:v>
      </x:c>
      <x:c r="S282" s="8">
        <x:v>80931.53989992217</x:v>
      </x:c>
      <x:c r="T282" s="12">
        <x:v>358694.46061344794</x:v>
      </x:c>
      <x:c r="U282" s="12">
        <x:v>28</x:v>
      </x:c>
      <x:c r="V282" s="12">
        <x:v>54</x:v>
      </x:c>
      <x:c r="W282" s="12">
        <x:f>NA()</x:f>
      </x:c>
    </x:row>
    <x:row r="283">
      <x:c r="A283">
        <x:v>70978</x:v>
      </x:c>
      <x:c r="B283" s="1">
        <x:v>44774.62423089107</x:v>
      </x:c>
      <x:c r="C283" s="6">
        <x:v>4.681042643333333</x:v>
      </x:c>
      <x:c r="D283" s="14" t="s">
        <x:v>94</x:v>
      </x:c>
      <x:c r="E283" s="15">
        <x:v>44771.467691879785</x:v>
      </x:c>
      <x:c r="F283" t="s">
        <x:v>99</x:v>
      </x:c>
      <x:c r="G283" s="6">
        <x:v>89.97899406734844</x:v>
      </x:c>
      <x:c r="H283" t="s">
        <x:v>97</x:v>
      </x:c>
      <x:c r="I283" s="6">
        <x:v>27.878546720231043</x:v>
      </x:c>
      <x:c r="J283" t="s">
        <x:v>95</x:v>
      </x:c>
      <x:c r="K283" s="6">
        <x:v>1018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21.663</x:v>
      </x:c>
      <x:c r="S283" s="8">
        <x:v>80930.39251369062</x:v>
      </x:c>
      <x:c r="T283" s="12">
        <x:v>358688.6964830218</x:v>
      </x:c>
      <x:c r="U283" s="12">
        <x:v>28</x:v>
      </x:c>
      <x:c r="V283" s="12">
        <x:v>54</x:v>
      </x:c>
      <x:c r="W283" s="12">
        <x:f>NA()</x:f>
      </x:c>
    </x:row>
    <x:row r="284">
      <x:c r="A284">
        <x:v>70985</x:v>
      </x:c>
      <x:c r="B284" s="1">
        <x:v>44774.62424206702</x:v>
      </x:c>
      <x:c r="C284" s="6">
        <x:v>4.69713599</x:v>
      </x:c>
      <x:c r="D284" s="14" t="s">
        <x:v>94</x:v>
      </x:c>
      <x:c r="E284" s="15">
        <x:v>44771.467691879785</x:v>
      </x:c>
      <x:c r="F284" t="s">
        <x:v>99</x:v>
      </x:c>
      <x:c r="G284" s="6">
        <x:v>89.92148953775312</x:v>
      </x:c>
      <x:c r="H284" t="s">
        <x:v>97</x:v>
      </x:c>
      <x:c r="I284" s="6">
        <x:v>27.881468906897226</x:v>
      </x:c>
      <x:c r="J284" t="s">
        <x:v>95</x:v>
      </x:c>
      <x:c r="K284" s="6">
        <x:v>1018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21.669999999999998</x:v>
      </x:c>
      <x:c r="S284" s="8">
        <x:v>80924.15133188036</x:v>
      </x:c>
      <x:c r="T284" s="12">
        <x:v>358672.2115982991</x:v>
      </x:c>
      <x:c r="U284" s="12">
        <x:v>28</x:v>
      </x:c>
      <x:c r="V284" s="12">
        <x:v>54</x:v>
      </x:c>
      <x:c r="W284" s="12">
        <x:f>NA()</x:f>
      </x:c>
    </x:row>
    <x:row r="285">
      <x:c r="A285">
        <x:v>70994</x:v>
      </x:c>
      <x:c r="B285" s="1">
        <x:v>44774.62425420332</x:v>
      </x:c>
      <x:c r="C285" s="6">
        <x:v>4.714612278333333</x:v>
      </x:c>
      <x:c r="D285" s="14" t="s">
        <x:v>94</x:v>
      </x:c>
      <x:c r="E285" s="15">
        <x:v>44771.467691879785</x:v>
      </x:c>
      <x:c r="F285" t="s">
        <x:v>99</x:v>
      </x:c>
      <x:c r="G285" s="6">
        <x:v>89.995069595291</x:v>
      </x:c>
      <x:c r="H285" t="s">
        <x:v>97</x:v>
      </x:c>
      <x:c r="I285" s="6">
        <x:v>27.86908728806111</x:v>
      </x:c>
      <x:c r="J285" t="s">
        <x:v>95</x:v>
      </x:c>
      <x:c r="K285" s="6">
        <x:v>1018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21.662</x:v>
      </x:c>
      <x:c r="S285" s="8">
        <x:v>80925.07107630347</x:v>
      </x:c>
      <x:c r="T285" s="12">
        <x:v>358692.6357658871</x:v>
      </x:c>
      <x:c r="U285" s="12">
        <x:v>28</x:v>
      </x:c>
      <x:c r="V285" s="12">
        <x:v>54</x:v>
      </x:c>
      <x:c r="W285" s="12">
        <x:f>NA()</x:f>
      </x:c>
    </x:row>
    <x:row r="286">
      <x:c r="A286">
        <x:v>71008</x:v>
      </x:c>
      <x:c r="B286" s="1">
        <x:v>44774.62426574921</x:v>
      </x:c>
      <x:c r="C286" s="6">
        <x:v>4.73123836</x:v>
      </x:c>
      <x:c r="D286" s="14" t="s">
        <x:v>94</x:v>
      </x:c>
      <x:c r="E286" s="15">
        <x:v>44771.467691879785</x:v>
      </x:c>
      <x:c r="F286" t="s">
        <x:v>99</x:v>
      </x:c>
      <x:c r="G286" s="6">
        <x:v>89.99894774743035</x:v>
      </x:c>
      <x:c r="H286" t="s">
        <x:v>97</x:v>
      </x:c>
      <x:c r="I286" s="6">
        <x:v>27.873666372915977</x:v>
      </x:c>
      <x:c r="J286" t="s">
        <x:v>95</x:v>
      </x:c>
      <x:c r="K286" s="6">
        <x:v>1018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21.660999999999998</x:v>
      </x:c>
      <x:c r="S286" s="8">
        <x:v>80919.50065333101</x:v>
      </x:c>
      <x:c r="T286" s="12">
        <x:v>358681.712150412</x:v>
      </x:c>
      <x:c r="U286" s="12">
        <x:v>28</x:v>
      </x:c>
      <x:c r="V286" s="12">
        <x:v>54</x:v>
      </x:c>
      <x:c r="W286" s="12">
        <x:f>NA()</x:f>
      </x:c>
    </x:row>
    <x:row r="287">
      <x:c r="A287">
        <x:v>71017</x:v>
      </x:c>
      <x:c r="B287" s="1">
        <x:v>44774.62427664382</x:v>
      </x:c>
      <x:c r="C287" s="6">
        <x:v>4.7469265966666665</x:v>
      </x:c>
      <x:c r="D287" s="14" t="s">
        <x:v>94</x:v>
      </x:c>
      <x:c r="E287" s="15">
        <x:v>44771.467691879785</x:v>
      </x:c>
      <x:c r="F287" t="s">
        <x:v>99</x:v>
      </x:c>
      <x:c r="G287" s="6">
        <x:v>89.98553465870718</x:v>
      </x:c>
      <x:c r="H287" t="s">
        <x:v>97</x:v>
      </x:c>
      <x:c r="I287" s="6">
        <x:v>27.86197766869418</x:v>
      </x:c>
      <x:c r="J287" t="s">
        <x:v>95</x:v>
      </x:c>
      <x:c r="K287" s="6">
        <x:v>1018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21.663999999999998</x:v>
      </x:c>
      <x:c r="S287" s="8">
        <x:v>80919.89406019292</x:v>
      </x:c>
      <x:c r="T287" s="12">
        <x:v>358686.3094455239</x:v>
      </x:c>
      <x:c r="U287" s="12">
        <x:v>28</x:v>
      </x:c>
      <x:c r="V287" s="12">
        <x:v>54</x:v>
      </x:c>
      <x:c r="W287" s="12">
        <x:f>NA()</x:f>
      </x:c>
    </x:row>
    <x:row r="288">
      <x:c r="A288">
        <x:v>71022</x:v>
      </x:c>
      <x:c r="B288" s="1">
        <x:v>44774.62428893105</x:v>
      </x:c>
      <x:c r="C288" s="6">
        <x:v>4.764620211666666</x:v>
      </x:c>
      <x:c r="D288" s="14" t="s">
        <x:v>94</x:v>
      </x:c>
      <x:c r="E288" s="15">
        <x:v>44771.467691879785</x:v>
      </x:c>
      <x:c r="F288" t="s">
        <x:v>99</x:v>
      </x:c>
      <x:c r="G288" s="6">
        <x:v>89.971426848221</x:v>
      </x:c>
      <x:c r="H288" t="s">
        <x:v>97</x:v>
      </x:c>
      <x:c r="I288" s="6">
        <x:v>27.878215338398604</x:v>
      </x:c>
      <x:c r="J288" t="s">
        <x:v>95</x:v>
      </x:c>
      <x:c r="K288" s="6">
        <x:v>1018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21.663999999999998</x:v>
      </x:c>
      <x:c r="S288" s="8">
        <x:v>80919.63041225367</x:v>
      </x:c>
      <x:c r="T288" s="12">
        <x:v>358687.6238036658</x:v>
      </x:c>
      <x:c r="U288" s="12">
        <x:v>28</x:v>
      </x:c>
      <x:c r="V288" s="12">
        <x:v>54</x:v>
      </x:c>
      <x:c r="W288" s="12">
        <x:f>NA()</x:f>
      </x:c>
    </x:row>
    <x:row r="289">
      <x:c r="A289">
        <x:v>71034</x:v>
      </x:c>
      <x:c r="B289" s="1">
        <x:v>44774.62430037546</x:v>
      </x:c>
      <x:c r="C289" s="6">
        <x:v>4.78110014</x:v>
      </x:c>
      <x:c r="D289" s="14" t="s">
        <x:v>94</x:v>
      </x:c>
      <x:c r="E289" s="15">
        <x:v>44771.467691879785</x:v>
      </x:c>
      <x:c r="F289" t="s">
        <x:v>99</x:v>
      </x:c>
      <x:c r="G289" s="6">
        <x:v>90.03006295466717</x:v>
      </x:c>
      <x:c r="H289" t="s">
        <x:v>97</x:v>
      </x:c>
      <x:c r="I289" s="6">
        <x:v>27.855952579327095</x:v>
      </x:c>
      <x:c r="J289" t="s">
        <x:v>95</x:v>
      </x:c>
      <x:c r="K289" s="6">
        <x:v>1018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21.659</x:v>
      </x:c>
      <x:c r="S289" s="8">
        <x:v>80908.56832051753</x:v>
      </x:c>
      <x:c r="T289" s="12">
        <x:v>358689.2467196818</x:v>
      </x:c>
      <x:c r="U289" s="12">
        <x:v>28</x:v>
      </x:c>
      <x:c r="V289" s="12">
        <x:v>54</x:v>
      </x:c>
      <x:c r="W289" s="12">
        <x:f>NA()</x:f>
      </x:c>
    </x:row>
    <x:row r="290">
      <x:c r="A290">
        <x:v>71041</x:v>
      </x:c>
      <x:c r="B290" s="1">
        <x:v>44774.624311705535</x:v>
      </x:c>
      <x:c r="C290" s="6">
        <x:v>4.797415468333333</x:v>
      </x:c>
      <x:c r="D290" s="14" t="s">
        <x:v>94</x:v>
      </x:c>
      <x:c r="E290" s="15">
        <x:v>44771.467691879785</x:v>
      </x:c>
      <x:c r="F290" t="s">
        <x:v>99</x:v>
      </x:c>
      <x:c r="G290" s="6">
        <x:v>89.99684680370777</x:v>
      </x:c>
      <x:c r="H290" t="s">
        <x:v>97</x:v>
      </x:c>
      <x:c r="I290" s="6">
        <x:v>27.85800110849823</x:v>
      </x:c>
      <x:c r="J290" t="s">
        <x:v>95</x:v>
      </x:c>
      <x:c r="K290" s="6">
        <x:v>1018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21.663</x:v>
      </x:c>
      <x:c r="S290" s="8">
        <x:v>80906.3851335178</x:v>
      </x:c>
      <x:c r="T290" s="12">
        <x:v>358675.930609008</x:v>
      </x:c>
      <x:c r="U290" s="12">
        <x:v>28</x:v>
      </x:c>
      <x:c r="V290" s="12">
        <x:v>54</x:v>
      </x:c>
      <x:c r="W290" s="12">
        <x:f>NA()</x:f>
      </x:c>
    </x:row>
    <x:row r="291">
      <x:c r="A291">
        <x:v>71054</x:v>
      </x:c>
      <x:c r="B291" s="1">
        <x:v>44774.62432313028</x:v>
      </x:c>
      <x:c r="C291" s="6">
        <x:v>4.813867085</x:v>
      </x:c>
      <x:c r="D291" s="14" t="s">
        <x:v>94</x:v>
      </x:c>
      <x:c r="E291" s="15">
        <x:v>44771.467691879785</x:v>
      </x:c>
      <x:c r="F291" t="s">
        <x:v>99</x:v>
      </x:c>
      <x:c r="G291" s="6">
        <x:v>90.01733557292653</x:v>
      </x:c>
      <x:c r="H291" t="s">
        <x:v>97</x:v>
      </x:c>
      <x:c r="I291" s="6">
        <x:v>27.870593565284253</x:v>
      </x:c>
      <x:c r="J291" t="s">
        <x:v>95</x:v>
      </x:c>
      <x:c r="K291" s="6">
        <x:v>1018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21.659</x:v>
      </x:c>
      <x:c r="S291" s="8">
        <x:v>80897.55710596008</x:v>
      </x:c>
      <x:c r="T291" s="12">
        <x:v>358665.4946533493</x:v>
      </x:c>
      <x:c r="U291" s="12">
        <x:v>28</x:v>
      </x:c>
      <x:c r="V291" s="12">
        <x:v>54</x:v>
      </x:c>
      <x:c r="W291" s="12">
        <x:f>NA()</x:f>
      </x:c>
    </x:row>
    <x:row r="292">
      <x:c r="A292">
        <x:v>71061</x:v>
      </x:c>
      <x:c r="B292" s="1">
        <x:v>44774.624335170796</x:v>
      </x:c>
      <x:c r="C292" s="6">
        <x:v>4.831205443333333</x:v>
      </x:c>
      <x:c r="D292" s="14" t="s">
        <x:v>94</x:v>
      </x:c>
      <x:c r="E292" s="15">
        <x:v>44771.467691879785</x:v>
      </x:c>
      <x:c r="F292" t="s">
        <x:v>99</x:v>
      </x:c>
      <x:c r="G292" s="6">
        <x:v>90.01741412788262</x:v>
      </x:c>
      <x:c r="H292" t="s">
        <x:v>97</x:v>
      </x:c>
      <x:c r="I292" s="6">
        <x:v>27.87050318863203</x:v>
      </x:c>
      <x:c r="J292" t="s">
        <x:v>95</x:v>
      </x:c>
      <x:c r="K292" s="6">
        <x:v>1018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21.659</x:v>
      </x:c>
      <x:c r="S292" s="8">
        <x:v>80895.30535749135</x:v>
      </x:c>
      <x:c r="T292" s="12">
        <x:v>358667.22167511977</x:v>
      </x:c>
      <x:c r="U292" s="12">
        <x:v>28</x:v>
      </x:c>
      <x:c r="V292" s="12">
        <x:v>54</x:v>
      </x:c>
      <x:c r="W292" s="12">
        <x:f>NA()</x:f>
      </x:c>
    </x:row>
    <x:row r="293">
      <x:c r="A293">
        <x:v>71071</x:v>
      </x:c>
      <x:c r="B293" s="1">
        <x:v>44774.62434673761</x:v>
      </x:c>
      <x:c r="C293" s="6">
        <x:v>4.847861648333334</x:v>
      </x:c>
      <x:c r="D293" s="14" t="s">
        <x:v>94</x:v>
      </x:c>
      <x:c r="E293" s="15">
        <x:v>44771.467691879785</x:v>
      </x:c>
      <x:c r="F293" t="s">
        <x:v>99</x:v>
      </x:c>
      <x:c r="G293" s="6">
        <x:v>90.04002337737063</x:v>
      </x:c>
      <x:c r="H293" t="s">
        <x:v>97</x:v>
      </x:c>
      <x:c r="I293" s="6">
        <x:v>27.86258017822638</x:v>
      </x:c>
      <x:c r="J293" t="s">
        <x:v>95</x:v>
      </x:c>
      <x:c r="K293" s="6">
        <x:v>1018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21.657</x:v>
      </x:c>
      <x:c r="S293" s="8">
        <x:v>80898.46873409855</x:v>
      </x:c>
      <x:c r="T293" s="12">
        <x:v>358674.54569414817</x:v>
      </x:c>
      <x:c r="U293" s="12">
        <x:v>28</x:v>
      </x:c>
      <x:c r="V293" s="12">
        <x:v>54</x:v>
      </x:c>
      <x:c r="W293" s="12">
        <x:f>NA()</x:f>
      </x:c>
    </x:row>
    <x:row r="294">
      <x:c r="A294">
        <x:v>71088</x:v>
      </x:c>
      <x:c r="B294" s="1">
        <x:v>44774.62435820678</x:v>
      </x:c>
      <x:c r="C294" s="6">
        <x:v>4.864377253333333</x:v>
      </x:c>
      <x:c r="D294" s="14" t="s">
        <x:v>94</x:v>
      </x:c>
      <x:c r="E294" s="15">
        <x:v>44771.467691879785</x:v>
      </x:c>
      <x:c r="F294" t="s">
        <x:v>99</x:v>
      </x:c>
      <x:c r="G294" s="6">
        <x:v>90.02597729791388</x:v>
      </x:c>
      <x:c r="H294" t="s">
        <x:v>97</x:v>
      </x:c>
      <x:c r="I294" s="6">
        <x:v>27.8606521481056</x:v>
      </x:c>
      <x:c r="J294" t="s">
        <x:v>95</x:v>
      </x:c>
      <x:c r="K294" s="6">
        <x:v>1018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21.659</x:v>
      </x:c>
      <x:c r="S294" s="8">
        <x:v>80891.33447758641</x:v>
      </x:c>
      <x:c r="T294" s="12">
        <x:v>358660.9596709236</x:v>
      </x:c>
      <x:c r="U294" s="12">
        <x:v>28</x:v>
      </x:c>
      <x:c r="V294" s="12">
        <x:v>54</x:v>
      </x:c>
      <x:c r="W294" s="12">
        <x:f>NA()</x:f>
      </x:c>
    </x:row>
    <x:row r="295">
      <x:c r="A295">
        <x:v>71075</x:v>
      </x:c>
      <x:c r="B295" s="1">
        <x:v>44774.624369443074</x:v>
      </x:c>
      <x:c r="C295" s="6">
        <x:v>4.880557511666667</x:v>
      </x:c>
      <x:c r="D295" s="14" t="s">
        <x:v>94</x:v>
      </x:c>
      <x:c r="E295" s="15">
        <x:v>44771.467691879785</x:v>
      </x:c>
      <x:c r="F295" t="s">
        <x:v>99</x:v>
      </x:c>
      <x:c r="G295" s="6">
        <x:v>90.05960015924114</x:v>
      </x:c>
      <x:c r="H295" t="s">
        <x:v>97</x:v>
      </x:c>
      <x:c r="I295" s="6">
        <x:v>27.858151735692445</x:v>
      </x:c>
      <x:c r="J295" t="s">
        <x:v>95</x:v>
      </x:c>
      <x:c r="K295" s="6">
        <x:v>1018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21.655</x:v>
      </x:c>
      <x:c r="S295" s="8">
        <x:v>80886.07784217846</x:v>
      </x:c>
      <x:c r="T295" s="12">
        <x:v>358656.719130222</x:v>
      </x:c>
      <x:c r="U295" s="12">
        <x:v>28</x:v>
      </x:c>
      <x:c r="V295" s="12">
        <x:v>54</x:v>
      </x:c>
      <x:c r="W295" s="12">
        <x:f>NA()</x:f>
      </x:c>
    </x:row>
    <x:row r="296">
      <x:c r="A296">
        <x:v>71099</x:v>
      </x:c>
      <x:c r="B296" s="1">
        <x:v>44774.62438159718</x:v>
      </x:c>
      <x:c r="C296" s="6">
        <x:v>4.8980594433333335</x:v>
      </x:c>
      <x:c r="D296" s="14" t="s">
        <x:v>94</x:v>
      </x:c>
      <x:c r="E296" s="15">
        <x:v>44771.467691879785</x:v>
      </x:c>
      <x:c r="F296" t="s">
        <x:v>99</x:v>
      </x:c>
      <x:c r="G296" s="6">
        <x:v>90.0281024785904</x:v>
      </x:c>
      <x:c r="H296" t="s">
        <x:v>97</x:v>
      </x:c>
      <x:c r="I296" s="6">
        <x:v>27.867249630764945</x:v>
      </x:c>
      <x:c r="J296" t="s">
        <x:v>95</x:v>
      </x:c>
      <x:c r="K296" s="6">
        <x:v>1018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21.657999999999998</x:v>
      </x:c>
      <x:c r="S296" s="8">
        <x:v>80882.51087054449</x:v>
      </x:c>
      <x:c r="T296" s="12">
        <x:v>358673.81407064566</x:v>
      </x:c>
      <x:c r="U296" s="12">
        <x:v>28</x:v>
      </x:c>
      <x:c r="V296" s="12">
        <x:v>54</x:v>
      </x:c>
      <x:c r="W296" s="12">
        <x:f>NA()</x:f>
      </x:c>
    </x:row>
    <x:row r="297">
      <x:c r="A297">
        <x:v>71107</x:v>
      </x:c>
      <x:c r="B297" s="1">
        <x:v>44774.624392983904</x:v>
      </x:c>
      <x:c r="C297" s="6">
        <x:v>4.91445632</x:v>
      </x:c>
      <x:c r="D297" s="14" t="s">
        <x:v>94</x:v>
      </x:c>
      <x:c r="E297" s="15">
        <x:v>44771.467691879785</x:v>
      </x:c>
      <x:c r="F297" t="s">
        <x:v>99</x:v>
      </x:c>
      <x:c r="G297" s="6">
        <x:v>90.0832800498465</x:v>
      </x:c>
      <x:c r="H297" t="s">
        <x:v>97</x:v>
      </x:c>
      <x:c r="I297" s="6">
        <x:v>27.86709900316191</x:v>
      </x:c>
      <x:c r="J297" t="s">
        <x:v>95</x:v>
      </x:c>
      <x:c r="K297" s="6">
        <x:v>1018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21.651</x:v>
      </x:c>
      <x:c r="S297" s="8">
        <x:v>80885.86649545284</x:v>
      </x:c>
      <x:c r="T297" s="12">
        <x:v>358670.97382657824</x:v>
      </x:c>
      <x:c r="U297" s="12">
        <x:v>28</x:v>
      </x:c>
      <x:c r="V297" s="12">
        <x:v>54</x:v>
      </x:c>
      <x:c r="W297" s="12">
        <x:f>NA()</x:f>
      </x:c>
    </x:row>
    <x:row r="298">
      <x:c r="A298">
        <x:v>71117</x:v>
      </x:c>
      <x:c r="B298" s="1">
        <x:v>44774.62440416764</x:v>
      </x:c>
      <x:c r="C298" s="6">
        <x:v>4.930560891666667</x:v>
      </x:c>
      <x:c r="D298" s="14" t="s">
        <x:v>94</x:v>
      </x:c>
      <x:c r="E298" s="15">
        <x:v>44771.467691879785</x:v>
      </x:c>
      <x:c r="F298" t="s">
        <x:v>99</x:v>
      </x:c>
      <x:c r="G298" s="6">
        <x:v>90.04109729161037</x:v>
      </x:c>
      <x:c r="H298" t="s">
        <x:v>97</x:v>
      </x:c>
      <x:c r="I298" s="6">
        <x:v>27.86134503380299</x:v>
      </x:c>
      <x:c r="J298" t="s">
        <x:v>95</x:v>
      </x:c>
      <x:c r="K298" s="6">
        <x:v>1018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21.657</x:v>
      </x:c>
      <x:c r="S298" s="8">
        <x:v>80877.21733487035</x:v>
      </x:c>
      <x:c r="T298" s="12">
        <x:v>358649.8541290425</x:v>
      </x:c>
      <x:c r="U298" s="12">
        <x:v>28</x:v>
      </x:c>
      <x:c r="V298" s="12">
        <x:v>54</x:v>
      </x:c>
      <x:c r="W298" s="12">
        <x:f>NA()</x:f>
      </x:c>
    </x:row>
    <x:row r="299">
      <x:c r="A299">
        <x:v>71119</x:v>
      </x:c>
      <x:c r="B299" s="1">
        <x:v>44774.62441595555</x:v>
      </x:c>
      <x:c r="C299" s="6">
        <x:v>4.947535478333333</x:v>
      </x:c>
      <x:c r="D299" s="14" t="s">
        <x:v>94</x:v>
      </x:c>
      <x:c r="E299" s="15">
        <x:v>44771.467691879785</x:v>
      </x:c>
      <x:c r="F299" t="s">
        <x:v>99</x:v>
      </x:c>
      <x:c r="G299" s="6">
        <x:v>90.09205918048845</x:v>
      </x:c>
      <x:c r="H299" t="s">
        <x:v>97</x:v>
      </x:c>
      <x:c r="I299" s="6">
        <x:v>27.85700696918593</x:v>
      </x:c>
      <x:c r="J299" t="s">
        <x:v>95</x:v>
      </x:c>
      <x:c r="K299" s="6">
        <x:v>1018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21.651</x:v>
      </x:c>
      <x:c r="S299" s="8">
        <x:v>80867.80478957748</x:v>
      </x:c>
      <x:c r="T299" s="12">
        <x:v>358634.8464865003</x:v>
      </x:c>
      <x:c r="U299" s="12">
        <x:v>28</x:v>
      </x:c>
      <x:c r="V299" s="12">
        <x:v>54</x:v>
      </x:c>
      <x:c r="W299" s="12">
        <x:f>NA()</x:f>
      </x:c>
    </x:row>
    <x:row r="300">
      <x:c r="A300">
        <x:v>71129</x:v>
      </x:c>
      <x:c r="B300" s="1">
        <x:v>44774.62442726891</x:v>
      </x:c>
      <x:c r="C300" s="6">
        <x:v>4.963826713333333</x:v>
      </x:c>
      <x:c r="D300" s="14" t="s">
        <x:v>94</x:v>
      </x:c>
      <x:c r="E300" s="15">
        <x:v>44771.467691879785</x:v>
      </x:c>
      <x:c r="F300" t="s">
        <x:v>99</x:v>
      </x:c>
      <x:c r="G300" s="6">
        <x:v>90.0760374644923</x:v>
      </x:c>
      <x:c r="H300" t="s">
        <x:v>97</x:v>
      </x:c>
      <x:c r="I300" s="6">
        <x:v>27.857338348923804</x:v>
      </x:c>
      <x:c r="J300" t="s">
        <x:v>95</x:v>
      </x:c>
      <x:c r="K300" s="6">
        <x:v>1018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21.653</x:v>
      </x:c>
      <x:c r="S300" s="8">
        <x:v>80863.549464162</x:v>
      </x:c>
      <x:c r="T300" s="12">
        <x:v>358635.6600506667</x:v>
      </x:c>
      <x:c r="U300" s="12">
        <x:v>28</x:v>
      </x:c>
      <x:c r="V300" s="12">
        <x:v>54</x:v>
      </x:c>
      <x:c r="W300" s="12">
        <x:f>NA()</x:f>
      </x:c>
    </x:row>
    <x:row r="301">
      <x:c r="A301">
        <x:v>71137</x:v>
      </x:c>
      <x:c r="B301" s="1">
        <x:v>44774.62443877994</x:v>
      </x:c>
      <x:c r="C301" s="6">
        <x:v>4.9804026016666665</x:v>
      </x:c>
      <x:c r="D301" s="14" t="s">
        <x:v>94</x:v>
      </x:c>
      <x:c r="E301" s="15">
        <x:v>44771.467691879785</x:v>
      </x:c>
      <x:c r="F301" t="s">
        <x:v>99</x:v>
      </x:c>
      <x:c r="G301" s="6">
        <x:v>90.07755731052939</x:v>
      </x:c>
      <x:c r="H301" t="s">
        <x:v>97</x:v>
      </x:c>
      <x:c r="I301" s="6">
        <x:v>27.855591074308904</x:v>
      </x:c>
      <x:c r="J301" t="s">
        <x:v>95</x:v>
      </x:c>
      <x:c r="K301" s="6">
        <x:v>1018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21.653</x:v>
      </x:c>
      <x:c r="S301" s="8">
        <x:v>80858.2492642354</x:v>
      </x:c>
      <x:c r="T301" s="12">
        <x:v>358644.5941368748</x:v>
      </x:c>
      <x:c r="U301" s="12">
        <x:v>28</x:v>
      </x:c>
      <x:c r="V301" s="12">
        <x:v>54</x:v>
      </x:c>
      <x:c r="W301" s="12">
        <x:f>NA()</x:f>
      </x:c>
    </x:row>
    <x:row r="302">
      <x:c r="A302">
        <x:v>71146</x:v>
      </x:c>
      <x:c r="B302" s="1">
        <x:v>44774.62445048398</x:v>
      </x:c>
      <x:c r="C302" s="6">
        <x:v>4.997256428333333</x:v>
      </x:c>
      <x:c r="D302" s="14" t="s">
        <x:v>94</x:v>
      </x:c>
      <x:c r="E302" s="15">
        <x:v>44771.467691879785</x:v>
      </x:c>
      <x:c r="F302" t="s">
        <x:v>99</x:v>
      </x:c>
      <x:c r="G302" s="6">
        <x:v>90.01563813627183</x:v>
      </x:c>
      <x:c r="H302" t="s">
        <x:v>97</x:v>
      </x:c>
      <x:c r="I302" s="6">
        <x:v>27.88158940949461</x:v>
      </x:c>
      <x:c r="J302" t="s">
        <x:v>95</x:v>
      </x:c>
      <x:c r="K302" s="6">
        <x:v>1018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21.657999999999998</x:v>
      </x:c>
      <x:c r="S302" s="8">
        <x:v>80852.52172962588</x:v>
      </x:c>
      <x:c r="T302" s="12">
        <x:v>358631.8270692356</x:v>
      </x:c>
      <x:c r="U302" s="12">
        <x:v>28</x:v>
      </x:c>
      <x:c r="V302" s="12">
        <x:v>54</x:v>
      </x:c>
      <x:c r="W302" s="12">
        <x:f>NA()</x:f>
      </x:c>
    </x:row>
    <x:row r="303">
      <x:c r="A303">
        <x:v>71154</x:v>
      </x:c>
      <x:c r="B303" s="1">
        <x:v>44774.62446234264</x:v>
      </x:c>
      <x:c r="C303" s="6">
        <x:v>5.014332888333334</x:v>
      </x:c>
      <x:c r="D303" s="14" t="s">
        <x:v>94</x:v>
      </x:c>
      <x:c r="E303" s="15">
        <x:v>44771.467691879785</x:v>
      </x:c>
      <x:c r="F303" t="s">
        <x:v>99</x:v>
      </x:c>
      <x:c r="G303" s="6">
        <x:v>90.09670921094549</x:v>
      </x:c>
      <x:c r="H303" t="s">
        <x:v>97</x:v>
      </x:c>
      <x:c r="I303" s="6">
        <x:v>27.86975004995611</x:v>
      </x:c>
      <x:c r="J303" t="s">
        <x:v>95</x:v>
      </x:c>
      <x:c r="K303" s="6">
        <x:v>1018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21.649</x:v>
      </x:c>
      <x:c r="S303" s="8">
        <x:v>80845.68363721351</x:v>
      </x:c>
      <x:c r="T303" s="12">
        <x:v>358630.5773341067</x:v>
      </x:c>
      <x:c r="U303" s="12">
        <x:v>28</x:v>
      </x:c>
      <x:c r="V303" s="12">
        <x:v>54</x:v>
      </x:c>
      <x:c r="W303" s="12">
        <x:f>NA()</x:f>
      </x:c>
    </x:row>
    <x:row r="304">
      <x:c r="A304">
        <x:v>71165</x:v>
      </x:c>
      <x:c r="B304" s="1">
        <x:v>44774.62447392828</x:v>
      </x:c>
      <x:c r="C304" s="6">
        <x:v>5.031016206666667</x:v>
      </x:c>
      <x:c r="D304" s="14" t="s">
        <x:v>94</x:v>
      </x:c>
      <x:c r="E304" s="15">
        <x:v>44771.467691879785</x:v>
      </x:c>
      <x:c r="F304" t="s">
        <x:v>99</x:v>
      </x:c>
      <x:c r="G304" s="6">
        <x:v>90.054234571644</x:v>
      </x:c>
      <x:c r="H304" t="s">
        <x:v>97</x:v>
      </x:c>
      <x:c r="I304" s="6">
        <x:v>27.873365117141475</x:v>
      </x:c>
      <x:c r="J304" t="s">
        <x:v>95</x:v>
      </x:c>
      <x:c r="K304" s="6">
        <x:v>1018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21.654</x:v>
      </x:c>
      <x:c r="S304" s="8">
        <x:v>80850.3264750206</x:v>
      </x:c>
      <x:c r="T304" s="12">
        <x:v>358637.9849778642</x:v>
      </x:c>
      <x:c r="U304" s="12">
        <x:v>28</x:v>
      </x:c>
      <x:c r="V304" s="12">
        <x:v>54</x:v>
      </x:c>
      <x:c r="W304" s="12">
        <x:f>NA()</x:f>
      </x:c>
    </x:row>
    <x:row r="305">
      <x:c r="A305">
        <x:v>71178</x:v>
      </x:c>
      <x:c r="B305" s="1">
        <x:v>44774.62448548223</x:v>
      </x:c>
      <x:c r="C305" s="6">
        <x:v>5.047653908333333</x:v>
      </x:c>
      <x:c r="D305" s="14" t="s">
        <x:v>94</x:v>
      </x:c>
      <x:c r="E305" s="15">
        <x:v>44771.467691879785</x:v>
      </x:c>
      <x:c r="F305" t="s">
        <x:v>99</x:v>
      </x:c>
      <x:c r="G305" s="6">
        <x:v>90.10337242776166</x:v>
      </x:c>
      <x:c r="H305" t="s">
        <x:v>97</x:v>
      </x:c>
      <x:c r="I305" s="6">
        <x:v>27.87113582525035</x:v>
      </x:c>
      <x:c r="J305" t="s">
        <x:v>95</x:v>
      </x:c>
      <x:c r="K305" s="6">
        <x:v>1018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21.648</x:v>
      </x:c>
      <x:c r="S305" s="8">
        <x:v>80844.28913136666</x:v>
      </x:c>
      <x:c r="T305" s="12">
        <x:v>358621.6484843011</x:v>
      </x:c>
      <x:c r="U305" s="12">
        <x:v>28</x:v>
      </x:c>
      <x:c r="V305" s="12">
        <x:v>54</x:v>
      </x:c>
      <x:c r="W305" s="12">
        <x:f>NA()</x:f>
      </x:c>
    </x:row>
    <x:row r="306">
      <x:c r="A306">
        <x:v>71183</x:v>
      </x:c>
      <x:c r="B306" s="1">
        <x:v>44774.62449680691</x:v>
      </x:c>
      <x:c r="C306" s="6">
        <x:v>5.063961441666667</x:v>
      </x:c>
      <x:c r="D306" s="14" t="s">
        <x:v>94</x:v>
      </x:c>
      <x:c r="E306" s="15">
        <x:v>44771.467691879785</x:v>
      </x:c>
      <x:c r="F306" t="s">
        <x:v>99</x:v>
      </x:c>
      <x:c r="G306" s="6">
        <x:v>90.11407296848988</x:v>
      </x:c>
      <x:c r="H306" t="s">
        <x:v>97</x:v>
      </x:c>
      <x:c r="I306" s="6">
        <x:v>27.867882266769357</x:v>
      </x:c>
      <x:c r="J306" t="s">
        <x:v>95</x:v>
      </x:c>
      <x:c r="K306" s="6">
        <x:v>1018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21.647</x:v>
      </x:c>
      <x:c r="S306" s="8">
        <x:v>80835.03783738893</x:v>
      </x:c>
      <x:c r="T306" s="12">
        <x:v>358621.1593375857</x:v>
      </x:c>
      <x:c r="U306" s="12">
        <x:v>28</x:v>
      </x:c>
      <x:c r="V306" s="12">
        <x:v>54</x:v>
      </x:c>
      <x:c r="W306" s="12">
        <x:f>NA()</x:f>
      </x:c>
    </x:row>
    <x:row r="307">
      <x:c r="A307">
        <x:v>71191</x:v>
      </x:c>
      <x:c r="B307" s="1">
        <x:v>44774.62450885189</x:v>
      </x:c>
      <x:c r="C307" s="6">
        <x:v>5.081306208333333</x:v>
      </x:c>
      <x:c r="D307" s="14" t="s">
        <x:v>94</x:v>
      </x:c>
      <x:c r="E307" s="15">
        <x:v>44771.467691879785</x:v>
      </x:c>
      <x:c r="F307" t="s">
        <x:v>99</x:v>
      </x:c>
      <x:c r="G307" s="6">
        <x:v>90.12060676051203</x:v>
      </x:c>
      <x:c r="H307" t="s">
        <x:v>97</x:v>
      </x:c>
      <x:c r="I307" s="6">
        <x:v>27.86941866899224</x:v>
      </x:c>
      <x:c r="J307" t="s">
        <x:v>95</x:v>
      </x:c>
      <x:c r="K307" s="6">
        <x:v>1018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21.646</x:v>
      </x:c>
      <x:c r="S307" s="8">
        <x:v>80833.65971936719</x:v>
      </x:c>
      <x:c r="T307" s="12">
        <x:v>358625.6820014399</x:v>
      </x:c>
      <x:c r="U307" s="12">
        <x:v>28</x:v>
      </x:c>
      <x:c r="V307" s="12">
        <x:v>54</x:v>
      </x:c>
      <x:c r="W307" s="12">
        <x:f>NA()</x:f>
      </x:c>
    </x:row>
    <x:row r="308">
      <x:c r="A308">
        <x:v>71204</x:v>
      </x:c>
      <x:c r="B308" s="1">
        <x:v>44774.624520047684</x:v>
      </x:c>
      <x:c r="C308" s="6">
        <x:v>5.09742816</x:v>
      </x:c>
      <x:c r="D308" s="14" t="s">
        <x:v>94</x:v>
      </x:c>
      <x:c r="E308" s="15">
        <x:v>44771.467691879785</x:v>
      </x:c>
      <x:c r="F308" t="s">
        <x:v>99</x:v>
      </x:c>
      <x:c r="G308" s="6">
        <x:v>90.13737319327545</x:v>
      </x:c>
      <x:c r="H308" t="s">
        <x:v>97</x:v>
      </x:c>
      <x:c r="I308" s="6">
        <x:v>27.86824377311177</x:v>
      </x:c>
      <x:c r="J308" t="s">
        <x:v>95</x:v>
      </x:c>
      <x:c r="K308" s="6">
        <x:v>1018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21.644</x:v>
      </x:c>
      <x:c r="S308" s="8">
        <x:v>80833.62964024462</x:v>
      </x:c>
      <x:c r="T308" s="12">
        <x:v>358621.0667161865</x:v>
      </x:c>
      <x:c r="U308" s="12">
        <x:v>28</x:v>
      </x:c>
      <x:c r="V308" s="12">
        <x:v>54</x:v>
      </x:c>
      <x:c r="W308" s="12">
        <x:f>NA()</x:f>
      </x:c>
    </x:row>
    <x:row r="309">
      <x:c r="A309">
        <x:v>71211</x:v>
      </x:c>
      <x:c r="B309" s="1">
        <x:v>44774.624531668385</x:v>
      </x:c>
      <x:c r="C309" s="6">
        <x:v>5.114161973333333</x:v>
      </x:c>
      <x:c r="D309" s="14" t="s">
        <x:v>94</x:v>
      </x:c>
      <x:c r="E309" s="15">
        <x:v>44771.467691879785</x:v>
      </x:c>
      <x:c r="F309" t="s">
        <x:v>99</x:v>
      </x:c>
      <x:c r="G309" s="6">
        <x:v>90.12049549189263</x:v>
      </x:c>
      <x:c r="H309" t="s">
        <x:v>97</x:v>
      </x:c>
      <x:c r="I309" s="6">
        <x:v>27.860501520799517</x:v>
      </x:c>
      <x:c r="J309" t="s">
        <x:v>95</x:v>
      </x:c>
      <x:c r="K309" s="6">
        <x:v>1018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21.647</x:v>
      </x:c>
      <x:c r="S309" s="8">
        <x:v>80834.02340535526</x:v>
      </x:c>
      <x:c r="T309" s="12">
        <x:v>358618.32764355146</x:v>
      </x:c>
      <x:c r="U309" s="12">
        <x:v>28</x:v>
      </x:c>
      <x:c r="V309" s="12">
        <x:v>54</x:v>
      </x:c>
      <x:c r="W309" s="12">
        <x:f>NA()</x:f>
      </x:c>
    </x:row>
    <x:row r="310">
      <x:c r="A310">
        <x:v>71217</x:v>
      </x:c>
      <x:c r="B310" s="1">
        <x:v>44774.62454287321</x:v>
      </x:c>
      <x:c r="C310" s="6">
        <x:v>5.130296906666667</x:v>
      </x:c>
      <x:c r="D310" s="14" t="s">
        <x:v>94</x:v>
      </x:c>
      <x:c r="E310" s="15">
        <x:v>44771.467691879785</x:v>
      </x:c>
      <x:c r="F310" t="s">
        <x:v>99</x:v>
      </x:c>
      <x:c r="G310" s="6">
        <x:v>90.08393515998979</x:v>
      </x:c>
      <x:c r="H310" t="s">
        <x:v>97</x:v>
      </x:c>
      <x:c r="I310" s="6">
        <x:v>27.866345865250423</x:v>
      </x:c>
      <x:c r="J310" t="s">
        <x:v>95</x:v>
      </x:c>
      <x:c r="K310" s="6">
        <x:v>1018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21.651</x:v>
      </x:c>
      <x:c r="S310" s="8">
        <x:v>80832.47134454729</x:v>
      </x:c>
      <x:c r="T310" s="12">
        <x:v>358616.98153221665</x:v>
      </x:c>
      <x:c r="U310" s="12">
        <x:v>28</x:v>
      </x:c>
      <x:c r="V310" s="12">
        <x:v>54</x:v>
      </x:c>
      <x:c r="W310" s="12">
        <x:f>NA()</x:f>
      </x:c>
    </x:row>
    <x:row r="311">
      <x:c r="A311">
        <x:v>71226</x:v>
      </x:c>
      <x:c r="B311" s="1">
        <x:v>44774.6245545234</x:v>
      </x:c>
      <x:c r="C311" s="6">
        <x:v>5.147073186666667</x:v>
      </x:c>
      <x:c r="D311" s="14" t="s">
        <x:v>94</x:v>
      </x:c>
      <x:c r="E311" s="15">
        <x:v>44771.467691879785</x:v>
      </x:c>
      <x:c r="F311" t="s">
        <x:v>99</x:v>
      </x:c>
      <x:c r="G311" s="6">
        <x:v>90.09524816769171</x:v>
      </x:c>
      <x:c r="H311" t="s">
        <x:v>97</x:v>
      </x:c>
      <x:c r="I311" s="6">
        <x:v>27.880474760632296</x:v>
      </x:c>
      <x:c r="J311" t="s">
        <x:v>95</x:v>
      </x:c>
      <x:c r="K311" s="6">
        <x:v>1018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21.648</x:v>
      </x:c>
      <x:c r="S311" s="8">
        <x:v>80823.85930711687</x:v>
      </x:c>
      <x:c r="T311" s="12">
        <x:v>358623.6821055966</x:v>
      </x:c>
      <x:c r="U311" s="12">
        <x:v>28</x:v>
      </x:c>
      <x:c r="V311" s="12">
        <x:v>54</x:v>
      </x:c>
      <x:c r="W311" s="12">
        <x:f>NA()</x:f>
      </x:c>
    </x:row>
    <x:row r="312">
      <x:c r="A312">
        <x:v>71237</x:v>
      </x:c>
      <x:c r="B312" s="1">
        <x:v>44774.62456666438</x:v>
      </x:c>
      <x:c r="C312" s="6">
        <x:v>5.164556198333333</x:v>
      </x:c>
      <x:c r="D312" s="14" t="s">
        <x:v>94</x:v>
      </x:c>
      <x:c r="E312" s="15">
        <x:v>44771.467691879785</x:v>
      </x:c>
      <x:c r="F312" t="s">
        <x:v>99</x:v>
      </x:c>
      <x:c r="G312" s="6">
        <x:v>90.12226527377794</x:v>
      </x:c>
      <x:c r="H312" t="s">
        <x:v>97</x:v>
      </x:c>
      <x:c r="I312" s="6">
        <x:v>27.876558429727993</x:v>
      </x:c>
      <x:c r="J312" t="s">
        <x:v>95</x:v>
      </x:c>
      <x:c r="K312" s="6">
        <x:v>1018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21.645</x:v>
      </x:c>
      <x:c r="S312" s="8">
        <x:v>80828.86547308312</x:v>
      </x:c>
      <x:c r="T312" s="12">
        <x:v>358618.2941313957</x:v>
      </x:c>
      <x:c r="U312" s="12">
        <x:v>28</x:v>
      </x:c>
      <x:c r="V312" s="12">
        <x:v>54</x:v>
      </x:c>
      <x:c r="W312" s="12">
        <x:f>NA()</x:f>
      </x:c>
    </x:row>
    <x:row r="313">
      <x:c r="A313">
        <x:v>71244</x:v>
      </x:c>
      <x:c r="B313" s="1">
        <x:v>44774.62457822963</x:v>
      </x:c>
      <x:c r="C313" s="6">
        <x:v>5.181210158333333</x:v>
      </x:c>
      <x:c r="D313" s="14" t="s">
        <x:v>94</x:v>
      </x:c>
      <x:c r="E313" s="15">
        <x:v>44771.467691879785</x:v>
      </x:c>
      <x:c r="F313" t="s">
        <x:v>99</x:v>
      </x:c>
      <x:c r="G313" s="6">
        <x:v>90.11740869482489</x:v>
      </x:c>
      <x:c r="H313" t="s">
        <x:v>97</x:v>
      </x:c>
      <x:c r="I313" s="6">
        <x:v>27.873093986967433</x:v>
      </x:c>
      <x:c r="J313" t="s">
        <x:v>95</x:v>
      </x:c>
      <x:c r="K313" s="6">
        <x:v>1018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21.646</x:v>
      </x:c>
      <x:c r="S313" s="8">
        <x:v>80823.13735444644</x:v>
      </x:c>
      <x:c r="T313" s="12">
        <x:v>358606.7253101554</x:v>
      </x:c>
      <x:c r="U313" s="12">
        <x:v>28</x:v>
      </x:c>
      <x:c r="V313" s="12">
        <x:v>54</x:v>
      </x:c>
      <x:c r="W313" s="12">
        <x:f>NA()</x:f>
      </x:c>
    </x:row>
    <x:row r="314">
      <x:c r="A314">
        <x:v>71255</x:v>
      </x:c>
      <x:c r="B314" s="1">
        <x:v>44774.6245897921</x:v>
      </x:c>
      <x:c r="C314" s="6">
        <x:v>5.197860115</x:v>
      </x:c>
      <x:c r="D314" s="14" t="s">
        <x:v>94</x:v>
      </x:c>
      <x:c r="E314" s="15">
        <x:v>44771.467691879785</x:v>
      </x:c>
      <x:c r="F314" t="s">
        <x:v>99</x:v>
      </x:c>
      <x:c r="G314" s="6">
        <x:v>90.08757771609851</x:v>
      </x:c>
      <x:c r="H314" t="s">
        <x:v>97</x:v>
      </x:c>
      <x:c r="I314" s="6">
        <x:v>27.862158421542972</x:v>
      </x:c>
      <x:c r="J314" t="s">
        <x:v>95</x:v>
      </x:c>
      <x:c r="K314" s="6">
        <x:v>1018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21.651</x:v>
      </x:c>
      <x:c r="S314" s="8">
        <x:v>80811.38098674556</x:v>
      </x:c>
      <x:c r="T314" s="12">
        <x:v>358593.4389227064</x:v>
      </x:c>
      <x:c r="U314" s="12">
        <x:v>28</x:v>
      </x:c>
      <x:c r="V314" s="12">
        <x:v>54</x:v>
      </x:c>
      <x:c r="W314" s="12">
        <x:f>NA()</x:f>
      </x:c>
    </x:row>
    <x:row r="315">
      <x:c r="A315">
        <x:v>71267</x:v>
      </x:c>
      <x:c r="B315" s="1">
        <x:v>44774.62460127719</x:v>
      </x:c>
      <x:c r="C315" s="6">
        <x:v>5.214398638333333</x:v>
      </x:c>
      <x:c r="D315" s="14" t="s">
        <x:v>94</x:v>
      </x:c>
      <x:c r="E315" s="15">
        <x:v>44771.467691879785</x:v>
      </x:c>
      <x:c r="F315" t="s">
        <x:v>99</x:v>
      </x:c>
      <x:c r="G315" s="6">
        <x:v>90.1361146778428</x:v>
      </x:c>
      <x:c r="H315" t="s">
        <x:v>97</x:v>
      </x:c>
      <x:c r="I315" s="6">
        <x:v>27.86968979886933</x:v>
      </x:c>
      <x:c r="J315" t="s">
        <x:v>95</x:v>
      </x:c>
      <x:c r="K315" s="6">
        <x:v>1018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21.644</x:v>
      </x:c>
      <x:c r="S315" s="8">
        <x:v>80813.75976936214</x:v>
      </x:c>
      <x:c r="T315" s="12">
        <x:v>358592.478085037</x:v>
      </x:c>
      <x:c r="U315" s="12">
        <x:v>28</x:v>
      </x:c>
      <x:c r="V315" s="12">
        <x:v>54</x:v>
      </x:c>
      <x:c r="W315" s="12">
        <x:f>NA()</x:f>
      </x:c>
    </x:row>
    <x:row r="316">
      <x:c r="A316">
        <x:v>71275</x:v>
      </x:c>
      <x:c r="B316" s="1">
        <x:v>44774.62461288437</x:v>
      </x:c>
      <x:c r="C316" s="6">
        <x:v>5.231112988333333</x:v>
      </x:c>
      <x:c r="D316" s="14" t="s">
        <x:v>94</x:v>
      </x:c>
      <x:c r="E316" s="15">
        <x:v>44771.467691879785</x:v>
      </x:c>
      <x:c r="F316" t="s">
        <x:v>99</x:v>
      </x:c>
      <x:c r="G316" s="6">
        <x:v>90.11943593674171</x:v>
      </x:c>
      <x:c r="H316" t="s">
        <x:v>97</x:v>
      </x:c>
      <x:c r="I316" s="6">
        <x:v>27.843631305250256</x:v>
      </x:c>
      <x:c r="J316" t="s">
        <x:v>95</x:v>
      </x:c>
      <x:c r="K316" s="6">
        <x:v>1018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21.649</x:v>
      </x:c>
      <x:c r="S316" s="8">
        <x:v>80813.75442613744</x:v>
      </x:c>
      <x:c r="T316" s="12">
        <x:v>358591.59115958255</x:v>
      </x:c>
      <x:c r="U316" s="12">
        <x:v>28</x:v>
      </x:c>
      <x:c r="V316" s="12">
        <x:v>54</x:v>
      </x:c>
      <x:c r="W316" s="12">
        <x:f>NA()</x:f>
      </x:c>
    </x:row>
    <x:row r="317">
      <x:c r="A317">
        <x:v>71288</x:v>
      </x:c>
      <x:c r="B317" s="1">
        <x:v>44774.62462423103</x:v>
      </x:c>
      <x:c r="C317" s="6">
        <x:v>5.247452175</x:v>
      </x:c>
      <x:c r="D317" s="14" t="s">
        <x:v>94</x:v>
      </x:c>
      <x:c r="E317" s="15">
        <x:v>44771.467691879785</x:v>
      </x:c>
      <x:c r="F317" t="s">
        <x:v>99</x:v>
      </x:c>
      <x:c r="G317" s="6">
        <x:v>90.13483749099257</x:v>
      </x:c>
      <x:c r="H317" t="s">
        <x:v>97</x:v>
      </x:c>
      <x:c r="I317" s="6">
        <x:v>27.844022934291843</x:v>
      </x:c>
      <x:c r="J317" t="s">
        <x:v>95</x:v>
      </x:c>
      <x:c r="K317" s="6">
        <x:v>1018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21.647</x:v>
      </x:c>
      <x:c r="S317" s="8">
        <x:v>80807.0661334738</x:v>
      </x:c>
      <x:c r="T317" s="12">
        <x:v>358593.8662244203</x:v>
      </x:c>
      <x:c r="U317" s="12">
        <x:v>28</x:v>
      </x:c>
      <x:c r="V317" s="12">
        <x:v>54</x:v>
      </x:c>
      <x:c r="W317" s="12">
        <x:f>NA()</x:f>
      </x:c>
    </x:row>
    <x:row r="318">
      <x:c r="A318">
        <x:v>71294</x:v>
      </x:c>
      <x:c r="B318" s="1">
        <x:v>44774.62463555033</x:v>
      </x:c>
      <x:c r="C318" s="6">
        <x:v>5.263751966666667</x:v>
      </x:c>
      <x:c r="D318" s="14" t="s">
        <x:v>94</x:v>
      </x:c>
      <x:c r="E318" s="15">
        <x:v>44771.467691879785</x:v>
      </x:c>
      <x:c r="F318" t="s">
        <x:v>99</x:v>
      </x:c>
      <x:c r="G318" s="6">
        <x:v>90.1609360196805</x:v>
      </x:c>
      <x:c r="H318" t="s">
        <x:v>97</x:v>
      </x:c>
      <x:c r="I318" s="6">
        <x:v>27.859266377140557</x:v>
      </x:c>
      <x:c r="J318" t="s">
        <x:v>95</x:v>
      </x:c>
      <x:c r="K318" s="6">
        <x:v>1018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21.642</x:v>
      </x:c>
      <x:c r="S318" s="8">
        <x:v>80802.81518861199</x:v>
      </x:c>
      <x:c r="T318" s="12">
        <x:v>358574.80837199435</x:v>
      </x:c>
      <x:c r="U318" s="12">
        <x:v>28</x:v>
      </x:c>
      <x:c r="V318" s="12">
        <x:v>54</x:v>
      </x:c>
      <x:c r="W318" s="12">
        <x:f>NA()</x:f>
      </x:c>
    </x:row>
    <x:row r="319">
      <x:c r="A319">
        <x:v>71305</x:v>
      </x:c>
      <x:c r="B319" s="1">
        <x:v>44774.624647050594</x:v>
      </x:c>
      <x:c r="C319" s="6">
        <x:v>5.28031235</x:v>
      </x:c>
      <x:c r="D319" s="14" t="s">
        <x:v>94</x:v>
      </x:c>
      <x:c r="E319" s="15">
        <x:v>44771.467691879785</x:v>
      </x:c>
      <x:c r="F319" t="s">
        <x:v>99</x:v>
      </x:c>
      <x:c r="G319" s="6">
        <x:v>90.09453402391041</x:v>
      </x:c>
      <x:c r="H319" t="s">
        <x:v>97</x:v>
      </x:c>
      <x:c r="I319" s="6">
        <x:v>27.87225047101083</x:v>
      </x:c>
      <x:c r="J319" t="s">
        <x:v>95</x:v>
      </x:c>
      <x:c r="K319" s="6">
        <x:v>1018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21.649</x:v>
      </x:c>
      <x:c r="S319" s="8">
        <x:v>80791.69137469165</x:v>
      </x:c>
      <x:c r="T319" s="12">
        <x:v>358592.2621289093</x:v>
      </x:c>
      <x:c r="U319" s="12">
        <x:v>28</x:v>
      </x:c>
      <x:c r="V319" s="12">
        <x:v>54</x:v>
      </x:c>
      <x:c r="W319" s="12">
        <x:f>NA()</x:f>
      </x:c>
    </x:row>
    <x:row r="320">
      <x:c r="A320">
        <x:v>71310</x:v>
      </x:c>
      <x:c r="B320" s="1">
        <x:v>44774.62465894424</x:v>
      </x:c>
      <x:c r="C320" s="6">
        <x:v>5.297439193333333</x:v>
      </x:c>
      <x:c r="D320" s="14" t="s">
        <x:v>94</x:v>
      </x:c>
      <x:c r="E320" s="15">
        <x:v>44771.467691879785</x:v>
      </x:c>
      <x:c r="F320" t="s">
        <x:v>99</x:v>
      </x:c>
      <x:c r="G320" s="6">
        <x:v>90.12987496812742</x:v>
      </x:c>
      <x:c r="H320" t="s">
        <x:v>97</x:v>
      </x:c>
      <x:c r="I320" s="6">
        <x:v>27.87685968578853</x:v>
      </x:c>
      <x:c r="J320" t="s">
        <x:v>95</x:v>
      </x:c>
      <x:c r="K320" s="6">
        <x:v>1018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21.644</x:v>
      </x:c>
      <x:c r="S320" s="8">
        <x:v>80799.3834165971</x:v>
      </x:c>
      <x:c r="T320" s="12">
        <x:v>358594.1922702004</x:v>
      </x:c>
      <x:c r="U320" s="12">
        <x:v>28</x:v>
      </x:c>
      <x:c r="V320" s="12">
        <x:v>54</x:v>
      </x:c>
      <x:c r="W320" s="12">
        <x:f>NA()</x:f>
      </x:c>
    </x:row>
    <x:row r="321">
      <x:c r="A321">
        <x:v>71324</x:v>
      </x:c>
      <x:c r="B321" s="1">
        <x:v>44774.62467069763</x:v>
      </x:c>
      <x:c r="C321" s="6">
        <x:v>5.314364078333333</x:v>
      </x:c>
      <x:c r="D321" s="14" t="s">
        <x:v>94</x:v>
      </x:c>
      <x:c r="E321" s="15">
        <x:v>44771.467691879785</x:v>
      </x:c>
      <x:c r="F321" t="s">
        <x:v>99</x:v>
      </x:c>
      <x:c r="G321" s="6">
        <x:v>90.11882420894081</x:v>
      </x:c>
      <x:c r="H321" t="s">
        <x:v>97</x:v>
      </x:c>
      <x:c r="I321" s="6">
        <x:v>27.871467206383386</x:v>
      </x:c>
      <x:c r="J321" t="s">
        <x:v>95</x:v>
      </x:c>
      <x:c r="K321" s="6">
        <x:v>1018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21.646</x:v>
      </x:c>
      <x:c r="S321" s="8">
        <x:v>80798.62063251146</x:v>
      </x:c>
      <x:c r="T321" s="12">
        <x:v>358585.3840560581</x:v>
      </x:c>
      <x:c r="U321" s="12">
        <x:v>28</x:v>
      </x:c>
      <x:c r="V321" s="12">
        <x:v>54</x:v>
      </x:c>
      <x:c r="W321" s="12">
        <x:f>NA()</x:f>
      </x:c>
    </x:row>
    <x:row r="322">
      <x:c r="A322">
        <x:v>71327</x:v>
      </x:c>
      <x:c r="B322" s="1">
        <x:v>44774.62468239818</x:v>
      </x:c>
      <x:c r="C322" s="6">
        <x:v>5.331212865</x:v>
      </x:c>
      <x:c r="D322" s="14" t="s">
        <x:v>94</x:v>
      </x:c>
      <x:c r="E322" s="15">
        <x:v>44771.467691879785</x:v>
      </x:c>
      <x:c r="F322" t="s">
        <x:v>99</x:v>
      </x:c>
      <x:c r="G322" s="6">
        <x:v>90.17333081632029</x:v>
      </x:c>
      <x:c r="H322" t="s">
        <x:v>97</x:v>
      </x:c>
      <x:c r="I322" s="6">
        <x:v>27.863122436897356</x:v>
      </x:c>
      <x:c r="J322" t="s">
        <x:v>95</x:v>
      </x:c>
      <x:c r="K322" s="6">
        <x:v>1018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21.64</x:v>
      </x:c>
      <x:c r="S322" s="8">
        <x:v>80785.31179713343</x:v>
      </x:c>
      <x:c r="T322" s="12">
        <x:v>358587.7410821098</x:v>
      </x:c>
      <x:c r="U322" s="12">
        <x:v>28</x:v>
      </x:c>
      <x:c r="V322" s="12">
        <x:v>54</x:v>
      </x:c>
      <x:c r="W322" s="12">
        <x:f>NA()</x:f>
      </x:c>
    </x:row>
    <x:row r="323">
      <x:c r="A323">
        <x:v>71337</x:v>
      </x:c>
      <x:c r="B323" s="1">
        <x:v>44774.62469367277</x:v>
      </x:c>
      <x:c r="C323" s="6">
        <x:v>5.347448271666667</x:v>
      </x:c>
      <x:c r="D323" s="14" t="s">
        <x:v>94</x:v>
      </x:c>
      <x:c r="E323" s="15">
        <x:v>44771.467691879785</x:v>
      </x:c>
      <x:c r="F323" t="s">
        <x:v>99</x:v>
      </x:c>
      <x:c r="G323" s="6">
        <x:v>90.14687230075357</x:v>
      </x:c>
      <x:c r="H323" t="s">
        <x:v>97</x:v>
      </x:c>
      <x:c r="I323" s="6">
        <x:v>27.866375990763572</x:v>
      </x:c>
      <x:c r="J323" t="s">
        <x:v>95</x:v>
      </x:c>
      <x:c r="K323" s="6">
        <x:v>1018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21.643</x:v>
      </x:c>
      <x:c r="S323" s="8">
        <x:v>80786.9663632745</x:v>
      </x:c>
      <x:c r="T323" s="12">
        <x:v>358573.09120989195</x:v>
      </x:c>
      <x:c r="U323" s="12">
        <x:v>28</x:v>
      </x:c>
      <x:c r="V323" s="12">
        <x:v>54</x:v>
      </x:c>
      <x:c r="W323" s="12">
        <x:f>NA()</x:f>
      </x:c>
    </x:row>
    <x:row r="324">
      <x:c r="A324">
        <x:v>71350</x:v>
      </x:c>
      <x:c r="B324" s="1">
        <x:v>44774.62470512405</x:v>
      </x:c>
      <x:c r="C324" s="6">
        <x:v>5.363938113333333</x:v>
      </x:c>
      <x:c r="D324" s="14" t="s">
        <x:v>94</x:v>
      </x:c>
      <x:c r="E324" s="15">
        <x:v>44771.467691879785</x:v>
      </x:c>
      <x:c r="F324" t="s">
        <x:v>99</x:v>
      </x:c>
      <x:c r="G324" s="6">
        <x:v>90.13351908155146</x:v>
      </x:c>
      <x:c r="H324" t="s">
        <x:v>97</x:v>
      </x:c>
      <x:c r="I324" s="6">
        <x:v>27.87267222896253</x:v>
      </x:c>
      <x:c r="J324" t="s">
        <x:v>95</x:v>
      </x:c>
      <x:c r="K324" s="6">
        <x:v>1018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21.644</x:v>
      </x:c>
      <x:c r="S324" s="8">
        <x:v>80775.73199226682</x:v>
      </x:c>
      <x:c r="T324" s="12">
        <x:v>358572.38321653556</x:v>
      </x:c>
      <x:c r="U324" s="12">
        <x:v>28</x:v>
      </x:c>
      <x:c r="V324" s="12">
        <x:v>54</x:v>
      </x:c>
      <x:c r="W324" s="12">
        <x:f>NA()</x:f>
      </x:c>
    </x:row>
    <x:row r="325">
      <x:c r="A325">
        <x:v>71359</x:v>
      </x:c>
      <x:c r="B325" s="1">
        <x:v>44774.62471714245</x:v>
      </x:c>
      <x:c r="C325" s="6">
        <x:v>5.38124461</x:v>
      </x:c>
      <x:c r="D325" s="14" t="s">
        <x:v>94</x:v>
      </x:c>
      <x:c r="E325" s="15">
        <x:v>44771.467691879785</x:v>
      </x:c>
      <x:c r="F325" t="s">
        <x:v>99</x:v>
      </x:c>
      <x:c r="G325" s="6">
        <x:v>90.1282161002504</x:v>
      </x:c>
      <x:c r="H325" t="s">
        <x:v>97</x:v>
      </x:c>
      <x:c r="I325" s="6">
        <x:v>27.869719924412493</x:v>
      </x:c>
      <x:c r="J325" t="s">
        <x:v>95</x:v>
      </x:c>
      <x:c r="K325" s="6">
        <x:v>1018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21.645</x:v>
      </x:c>
      <x:c r="S325" s="8">
        <x:v>80777.74642907346</x:v>
      </x:c>
      <x:c r="T325" s="12">
        <x:v>358567.37280552817</x:v>
      </x:c>
      <x:c r="U325" s="12">
        <x:v>28</x:v>
      </x:c>
      <x:c r="V325" s="12">
        <x:v>54</x:v>
      </x:c>
      <x:c r="W325" s="12">
        <x:f>NA()</x:f>
      </x:c>
    </x:row>
    <x:row r="326">
      <x:c r="A326">
        <x:v>71361</x:v>
      </x:c>
      <x:c r="B326" s="1">
        <x:v>44774.6247280941</x:v>
      </x:c>
      <x:c r="C326" s="6">
        <x:v>5.397014993333333</x:v>
      </x:c>
      <x:c r="D326" s="14" t="s">
        <x:v>94</x:v>
      </x:c>
      <x:c r="E326" s="15">
        <x:v>44771.467691879785</x:v>
      </x:c>
      <x:c r="F326" t="s">
        <x:v>99</x:v>
      </x:c>
      <x:c r="G326" s="6">
        <x:v>90.18063916147617</x:v>
      </x:c>
      <x:c r="H326" t="s">
        <x:v>97</x:v>
      </x:c>
      <x:c r="I326" s="6">
        <x:v>27.872822856815674</x:v>
      </x:c>
      <x:c r="J326" t="s">
        <x:v>95</x:v>
      </x:c>
      <x:c r="K326" s="6">
        <x:v>1018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21.637999999999998</x:v>
      </x:c>
      <x:c r="S326" s="8">
        <x:v>80768.64186999926</x:v>
      </x:c>
      <x:c r="T326" s="12">
        <x:v>358547.107678802</x:v>
      </x:c>
      <x:c r="U326" s="12">
        <x:v>28</x:v>
      </x:c>
      <x:c r="V326" s="12">
        <x:v>54</x:v>
      </x:c>
      <x:c r="W326" s="12">
        <x:f>NA()</x:f>
      </x:c>
    </x:row>
    <x:row r="327">
      <x:c r="A327">
        <x:v>71377</x:v>
      </x:c>
      <x:c r="B327" s="1">
        <x:v>44774.62473973783</x:v>
      </x:c>
      <x:c r="C327" s="6">
        <x:v>5.413781965</x:v>
      </x:c>
      <x:c r="D327" s="14" t="s">
        <x:v>94</x:v>
      </x:c>
      <x:c r="E327" s="15">
        <x:v>44771.467691879785</x:v>
      </x:c>
      <x:c r="F327" t="s">
        <x:v>99</x:v>
      </x:c>
      <x:c r="G327" s="6">
        <x:v>90.10219302450699</x:v>
      </x:c>
      <x:c r="H327" t="s">
        <x:v>97</x:v>
      </x:c>
      <x:c r="I327" s="6">
        <x:v>27.87249147554803</x:v>
      </x:c>
      <x:c r="J327" t="s">
        <x:v>95</x:v>
      </x:c>
      <x:c r="K327" s="6">
        <x:v>1018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21.648</x:v>
      </x:c>
      <x:c r="S327" s="8">
        <x:v>80773.98585125916</x:v>
      </x:c>
      <x:c r="T327" s="12">
        <x:v>358563.5777220931</x:v>
      </x:c>
      <x:c r="U327" s="12">
        <x:v>28</x:v>
      </x:c>
      <x:c r="V327" s="12">
        <x:v>54</x:v>
      </x:c>
      <x:c r="W327" s="12">
        <x:f>NA()</x:f>
      </x:c>
    </x:row>
    <x:row r="328">
      <x:c r="A328">
        <x:v>71381</x:v>
      </x:c>
      <x:c r="B328" s="1">
        <x:v>44774.62475165548</x:v>
      </x:c>
      <x:c r="C328" s="6">
        <x:v>5.430943376666667</x:v>
      </x:c>
      <x:c r="D328" s="14" t="s">
        <x:v>94</x:v>
      </x:c>
      <x:c r="E328" s="15">
        <x:v>44771.467691879785</x:v>
      </x:c>
      <x:c r="F328" t="s">
        <x:v>99</x:v>
      </x:c>
      <x:c r="G328" s="6">
        <x:v>90.16963244940027</x:v>
      </x:c>
      <x:c r="H328" t="s">
        <x:v>97</x:v>
      </x:c>
      <x:c r="I328" s="6">
        <x:v>27.867370132851647</x:v>
      </x:c>
      <x:c r="J328" t="s">
        <x:v>95</x:v>
      </x:c>
      <x:c r="K328" s="6">
        <x:v>1018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21.64</x:v>
      </x:c>
      <x:c r="S328" s="8">
        <x:v>80766.59632520958</x:v>
      </x:c>
      <x:c r="T328" s="12">
        <x:v>358561.1590407283</x:v>
      </x:c>
      <x:c r="U328" s="12">
        <x:v>28</x:v>
      </x:c>
      <x:c r="V328" s="12">
        <x:v>54</x:v>
      </x:c>
      <x:c r="W328" s="12">
        <x:f>NA()</x:f>
      </x:c>
    </x:row>
    <x:row r="329">
      <x:c r="A329">
        <x:v>71393</x:v>
      </x:c>
      <x:c r="B329" s="1">
        <x:v>44774.62476327772</x:v>
      </x:c>
      <x:c r="C329" s="6">
        <x:v>5.447679416666666</x:v>
      </x:c>
      <x:c r="D329" s="14" t="s">
        <x:v>94</x:v>
      </x:c>
      <x:c r="E329" s="15">
        <x:v>44771.467691879785</x:v>
      </x:c>
      <x:c r="F329" t="s">
        <x:v>99</x:v>
      </x:c>
      <x:c r="G329" s="6">
        <x:v>90.22101019731751</x:v>
      </x:c>
      <x:c r="H329" t="s">
        <x:v>97</x:v>
      </x:c>
      <x:c r="I329" s="6">
        <x:v>27.8717082108642</x:v>
      </x:c>
      <x:c r="J329" t="s">
        <x:v>95</x:v>
      </x:c>
      <x:c r="K329" s="6">
        <x:v>1018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21.633</x:v>
      </x:c>
      <x:c r="S329" s="8">
        <x:v>80764.90541167175</x:v>
      </x:c>
      <x:c r="T329" s="12">
        <x:v>358553.19723485794</x:v>
      </x:c>
      <x:c r="U329" s="12">
        <x:v>28</x:v>
      </x:c>
      <x:c r="V329" s="12">
        <x:v>54</x:v>
      </x:c>
      <x:c r="W329" s="12">
        <x:f>NA()</x:f>
      </x:c>
    </x:row>
    <x:row r="330">
      <x:c r="A330">
        <x:v>71401</x:v>
      </x:c>
      <x:c r="B330" s="1">
        <x:v>44774.62477484639</x:v>
      </x:c>
      <x:c r="C330" s="6">
        <x:v>5.464338283333333</x:v>
      </x:c>
      <x:c r="D330" s="14" t="s">
        <x:v>94</x:v>
      </x:c>
      <x:c r="E330" s="15">
        <x:v>44771.467691879785</x:v>
      </x:c>
      <x:c r="F330" t="s">
        <x:v>99</x:v>
      </x:c>
      <x:c r="G330" s="6">
        <x:v>90.17580438032323</x:v>
      </x:c>
      <x:c r="H330" t="s">
        <x:v>97</x:v>
      </x:c>
      <x:c r="I330" s="6">
        <x:v>27.869328292371392</x:v>
      </x:c>
      <x:c r="J330" t="s">
        <x:v>95</x:v>
      </x:c>
      <x:c r="K330" s="6">
        <x:v>1018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21.639</x:v>
      </x:c>
      <x:c r="S330" s="8">
        <x:v>80764.0043108718</x:v>
      </x:c>
      <x:c r="T330" s="12">
        <x:v>358558.8595895802</x:v>
      </x:c>
      <x:c r="U330" s="12">
        <x:v>28</x:v>
      </x:c>
      <x:c r="V330" s="12">
        <x:v>54</x:v>
      </x:c>
      <x:c r="W330" s="12">
        <x:f>NA()</x:f>
      </x:c>
    </x:row>
    <x:row r="331">
      <x:c r="A331">
        <x:v>71408</x:v>
      </x:c>
      <x:c r="B331" s="1">
        <x:v>44774.624786447224</x:v>
      </x:c>
      <x:c r="C331" s="6">
        <x:v>5.481043483333333</x:v>
      </x:c>
      <x:c r="D331" s="14" t="s">
        <x:v>94</x:v>
      </x:c>
      <x:c r="E331" s="15">
        <x:v>44771.467691879785</x:v>
      </x:c>
      <x:c r="F331" t="s">
        <x:v>99</x:v>
      </x:c>
      <x:c r="G331" s="6">
        <x:v>90.1816097112477</x:v>
      </x:c>
      <x:c r="H331" t="s">
        <x:v>97</x:v>
      </x:c>
      <x:c r="I331" s="6">
        <x:v>27.8717082108642</x:v>
      </x:c>
      <x:c r="J331" t="s">
        <x:v>95</x:v>
      </x:c>
      <x:c r="K331" s="6">
        <x:v>1018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21.637999999999998</x:v>
      </x:c>
      <x:c r="S331" s="8">
        <x:v>80748.95485625399</x:v>
      </x:c>
      <x:c r="T331" s="12">
        <x:v>358552.97121951246</x:v>
      </x:c>
      <x:c r="U331" s="12">
        <x:v>28</x:v>
      </x:c>
      <x:c r="V331" s="12">
        <x:v>54</x:v>
      </x:c>
      <x:c r="W331" s="12">
        <x:f>NA()</x:f>
      </x:c>
    </x:row>
    <x:row r="332">
      <x:c r="A332">
        <x:v>71421</x:v>
      </x:c>
      <x:c r="B332" s="1">
        <x:v>44774.624798004406</x:v>
      </x:c>
      <x:c r="C332" s="6">
        <x:v>5.497685836666666</x:v>
      </x:c>
      <x:c r="D332" s="14" t="s">
        <x:v>94</x:v>
      </x:c>
      <x:c r="E332" s="15">
        <x:v>44771.467691879785</x:v>
      </x:c>
      <x:c r="F332" t="s">
        <x:v>99</x:v>
      </x:c>
      <x:c r="G332" s="6">
        <x:v>90.21162358022895</x:v>
      </x:c>
      <x:c r="H332" t="s">
        <x:v>97</x:v>
      </x:c>
      <x:c r="I332" s="6">
        <x:v>27.86438770747054</x:v>
      </x:c>
      <x:c r="J332" t="s">
        <x:v>95</x:v>
      </x:c>
      <x:c r="K332" s="6">
        <x:v>1018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21.634999999999998</x:v>
      </x:c>
      <x:c r="S332" s="8">
        <x:v>80742.43413158155</x:v>
      </x:c>
      <x:c r="T332" s="12">
        <x:v>358543.87370665936</x:v>
      </x:c>
      <x:c r="U332" s="12">
        <x:v>28</x:v>
      </x:c>
      <x:c r="V332" s="12">
        <x:v>54</x:v>
      </x:c>
      <x:c r="W332" s="12">
        <x:f>NA()</x:f>
      </x:c>
    </x:row>
    <x:row r="333">
      <x:c r="A333">
        <x:v>71425</x:v>
      </x:c>
      <x:c r="B333" s="1">
        <x:v>44774.624809573295</x:v>
      </x:c>
      <x:c r="C333" s="6">
        <x:v>5.514345033333333</x:v>
      </x:c>
      <x:c r="D333" s="14" t="s">
        <x:v>94</x:v>
      </x:c>
      <x:c r="E333" s="15">
        <x:v>44771.467691879785</x:v>
      </x:c>
      <x:c r="F333" t="s">
        <x:v>99</x:v>
      </x:c>
      <x:c r="G333" s="6">
        <x:v>90.18885003307246</x:v>
      </x:c>
      <x:c r="H333" t="s">
        <x:v>97</x:v>
      </x:c>
      <x:c r="I333" s="6">
        <x:v>27.863393566265586</x:v>
      </x:c>
      <x:c r="J333" t="s">
        <x:v>95</x:v>
      </x:c>
      <x:c r="K333" s="6">
        <x:v>1018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21.637999999999998</x:v>
      </x:c>
      <x:c r="S333" s="8">
        <x:v>80754.1509615243</x:v>
      </x:c>
      <x:c r="T333" s="12">
        <x:v>358530.88336029614</x:v>
      </x:c>
      <x:c r="U333" s="12">
        <x:v>28</x:v>
      </x:c>
      <x:c r="V333" s="12">
        <x:v>54</x:v>
      </x:c>
      <x:c r="W333" s="12">
        <x:f>NA()</x:f>
      </x:c>
    </x:row>
    <x:row r="334">
      <x:c r="A334">
        <x:v>71433</x:v>
      </x:c>
      <x:c r="B334" s="1">
        <x:v>44774.624820815145</x:v>
      </x:c>
      <x:c r="C334" s="6">
        <x:v>5.530533301666667</x:v>
      </x:c>
      <x:c r="D334" s="14" t="s">
        <x:v>94</x:v>
      </x:c>
      <x:c r="E334" s="15">
        <x:v>44771.467691879785</x:v>
      </x:c>
      <x:c r="F334" t="s">
        <x:v>99</x:v>
      </x:c>
      <x:c r="G334" s="6">
        <x:v>90.17238652857357</x:v>
      </x:c>
      <x:c r="H334" t="s">
        <x:v>97</x:v>
      </x:c>
      <x:c r="I334" s="6">
        <x:v>27.86420695450215</x:v>
      </x:c>
      <x:c r="J334" t="s">
        <x:v>95</x:v>
      </x:c>
      <x:c r="K334" s="6">
        <x:v>1018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21.64</x:v>
      </x:c>
      <x:c r="S334" s="8">
        <x:v>80745.89986315416</x:v>
      </x:c>
      <x:c r="T334" s="12">
        <x:v>358536.9707659291</x:v>
      </x:c>
      <x:c r="U334" s="12">
        <x:v>28</x:v>
      </x:c>
      <x:c r="V334" s="12">
        <x:v>54</x:v>
      </x:c>
      <x:c r="W334" s="12">
        <x:f>NA()</x:f>
      </x:c>
    </x:row>
    <x:row r="335">
      <x:c r="A335">
        <x:v>71442</x:v>
      </x:c>
      <x:c r="B335" s="1">
        <x:v>44774.62483274552</x:v>
      </x:c>
      <x:c r="C335" s="6">
        <x:v>5.5477130316666665</x:v>
      </x:c>
      <x:c r="D335" s="14" t="s">
        <x:v>94</x:v>
      </x:c>
      <x:c r="E335" s="15">
        <x:v>44771.467691879785</x:v>
      </x:c>
      <x:c r="F335" t="s">
        <x:v>99</x:v>
      </x:c>
      <x:c r="G335" s="6">
        <x:v>90.18533468427793</x:v>
      </x:c>
      <x:c r="H335" t="s">
        <x:v>97</x:v>
      </x:c>
      <x:c r="I335" s="6">
        <x:v>27.86743038389659</x:v>
      </x:c>
      <x:c r="J335" t="s">
        <x:v>95</x:v>
      </x:c>
      <x:c r="K335" s="6">
        <x:v>1018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21.637999999999998</x:v>
      </x:c>
      <x:c r="S335" s="8">
        <x:v>80748.5784420712</x:v>
      </x:c>
      <x:c r="T335" s="12">
        <x:v>358535.36823252495</x:v>
      </x:c>
      <x:c r="U335" s="12">
        <x:v>28</x:v>
      </x:c>
      <x:c r="V335" s="12">
        <x:v>54</x:v>
      </x:c>
      <x:c r="W335" s="12">
        <x:f>NA()</x:f>
      </x:c>
    </x:row>
    <x:row r="336">
      <x:c r="A336">
        <x:v>71454</x:v>
      </x:c>
      <x:c r="B336" s="1">
        <x:v>44774.624844153834</x:v>
      </x:c>
      <x:c r="C336" s="6">
        <x:v>5.5641410166666665</x:v>
      </x:c>
      <x:c r="D336" s="14" t="s">
        <x:v>94</x:v>
      </x:c>
      <x:c r="E336" s="15">
        <x:v>44771.467691879785</x:v>
      </x:c>
      <x:c r="F336" t="s">
        <x:v>99</x:v>
      </x:c>
      <x:c r="G336" s="6">
        <x:v>90.17291113085841</x:v>
      </x:c>
      <x:c r="H336" t="s">
        <x:v>97</x:v>
      </x:c>
      <x:c r="I336" s="6">
        <x:v>27.863604444678003</x:v>
      </x:c>
      <x:c r="J336" t="s">
        <x:v>95</x:v>
      </x:c>
      <x:c r="K336" s="6">
        <x:v>1018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21.64</x:v>
      </x:c>
      <x:c r="S336" s="8">
        <x:v>80735.00002934213</x:v>
      </x:c>
      <x:c r="T336" s="12">
        <x:v>358533.4993814066</x:v>
      </x:c>
      <x:c r="U336" s="12">
        <x:v>28</x:v>
      </x:c>
      <x:c r="V336" s="12">
        <x:v>54</x:v>
      </x:c>
      <x:c r="W336" s="12">
        <x:f>NA()</x:f>
      </x:c>
    </x:row>
    <x:row r="337">
      <x:c r="A337">
        <x:v>71468</x:v>
      </x:c>
      <x:c r="B337" s="1">
        <x:v>44774.62485565169</x:v>
      </x:c>
      <x:c r="C337" s="6">
        <x:v>5.58069792</x:v>
      </x:c>
      <x:c r="D337" s="14" t="s">
        <x:v>94</x:v>
      </x:c>
      <x:c r="E337" s="15">
        <x:v>44771.467691879785</x:v>
      </x:c>
      <x:c r="F337" t="s">
        <x:v>99</x:v>
      </x:c>
      <x:c r="G337" s="6">
        <x:v>90.23192815704607</x:v>
      </x:c>
      <x:c r="H337" t="s">
        <x:v>97</x:v>
      </x:c>
      <x:c r="I337" s="6">
        <x:v>27.859176000793468</x:v>
      </x:c>
      <x:c r="J337" t="s">
        <x:v>95</x:v>
      </x:c>
      <x:c r="K337" s="6">
        <x:v>1018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21.633</x:v>
      </x:c>
      <x:c r="S337" s="8">
        <x:v>80735.23041703814</x:v>
      </x:c>
      <x:c r="T337" s="12">
        <x:v>358529.626797108</x:v>
      </x:c>
      <x:c r="U337" s="12">
        <x:v>28</x:v>
      </x:c>
      <x:c r="V337" s="12">
        <x:v>54</x:v>
      </x:c>
      <x:c r="W337" s="12">
        <x:f>NA()</x:f>
      </x:c>
    </x:row>
    <x:row r="338">
      <x:c r="A338">
        <x:v>71470</x:v>
      </x:c>
      <x:c r="B338" s="1">
        <x:v>44774.624867049286</x:v>
      </x:c>
      <x:c r="C338" s="6">
        <x:v>5.597110463333333</x:v>
      </x:c>
      <x:c r="D338" s="14" t="s">
        <x:v>94</x:v>
      </x:c>
      <x:c r="E338" s="15">
        <x:v>44771.467691879785</x:v>
      </x:c>
      <x:c r="F338" t="s">
        <x:v>99</x:v>
      </x:c>
      <x:c r="G338" s="6">
        <x:v>90.23096629617052</x:v>
      </x:c>
      <x:c r="H338" t="s">
        <x:v>97</x:v>
      </x:c>
      <x:c r="I338" s="6">
        <x:v>27.869328292371392</x:v>
      </x:c>
      <x:c r="J338" t="s">
        <x:v>95</x:v>
      </x:c>
      <x:c r="K338" s="6">
        <x:v>1018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21.631999999999998</x:v>
      </x:c>
      <x:c r="S338" s="8">
        <x:v>80729.47222871539</x:v>
      </x:c>
      <x:c r="T338" s="12">
        <x:v>358544.7617682489</x:v>
      </x:c>
      <x:c r="U338" s="12">
        <x:v>28</x:v>
      </x:c>
      <x:c r="V338" s="12">
        <x:v>54</x:v>
      </x:c>
      <x:c r="W338" s="12">
        <x:f>NA()</x:f>
      </x:c>
    </x:row>
    <x:row r="339">
      <x:c r="A339">
        <x:v>71483</x:v>
      </x:c>
      <x:c r="B339" s="1">
        <x:v>44774.624878963485</x:v>
      </x:c>
      <x:c r="C339" s="6">
        <x:v>5.614266905</x:v>
      </x:c>
      <x:c r="D339" s="14" t="s">
        <x:v>94</x:v>
      </x:c>
      <x:c r="E339" s="15">
        <x:v>44771.467691879785</x:v>
      </x:c>
      <x:c r="F339" t="s">
        <x:v>99</x:v>
      </x:c>
      <x:c r="G339" s="6">
        <x:v>90.21656592573436</x:v>
      </x:c>
      <x:c r="H339" t="s">
        <x:v>97</x:v>
      </x:c>
      <x:c r="I339" s="6">
        <x:v>27.867761764664465</x:v>
      </x:c>
      <x:c r="J339" t="s">
        <x:v>95</x:v>
      </x:c>
      <x:c r="K339" s="6">
        <x:v>1018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21.634</x:v>
      </x:c>
      <x:c r="S339" s="8">
        <x:v>80729.83691441291</x:v>
      </x:c>
      <x:c r="T339" s="12">
        <x:v>358530.2378549889</x:v>
      </x:c>
      <x:c r="U339" s="12">
        <x:v>28</x:v>
      </x:c>
      <x:c r="V339" s="12">
        <x:v>54</x:v>
      </x:c>
      <x:c r="W339" s="12">
        <x:f>NA()</x:f>
      </x:c>
    </x:row>
    <x:row r="340">
      <x:c r="A340">
        <x:v>71487</x:v>
      </x:c>
      <x:c r="B340" s="1">
        <x:v>44774.62489030205</x:v>
      </x:c>
      <x:c r="C340" s="6">
        <x:v>5.63059445</x:v>
      </x:c>
      <x:c r="D340" s="14" t="s">
        <x:v>94</x:v>
      </x:c>
      <x:c r="E340" s="15">
        <x:v>44771.467691879785</x:v>
      </x:c>
      <x:c r="F340" t="s">
        <x:v>99</x:v>
      </x:c>
      <x:c r="G340" s="6">
        <x:v>90.21960309191942</x:v>
      </x:c>
      <x:c r="H340" t="s">
        <x:v>97</x:v>
      </x:c>
      <x:c r="I340" s="6">
        <x:v>27.882372676484465</x:v>
      </x:c>
      <x:c r="J340" t="s">
        <x:v>95</x:v>
      </x:c>
      <x:c r="K340" s="6">
        <x:v>1018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21.631999999999998</x:v>
      </x:c>
      <x:c r="S340" s="8">
        <x:v>80724.69291405626</x:v>
      </x:c>
      <x:c r="T340" s="12">
        <x:v>358544.0322379685</x:v>
      </x:c>
      <x:c r="U340" s="12">
        <x:v>28</x:v>
      </x:c>
      <x:c r="V340" s="12">
        <x:v>54</x:v>
      </x:c>
      <x:c r="W340" s="12">
        <x:f>NA()</x:f>
      </x:c>
    </x:row>
    <x:row r="341">
      <x:c r="A341">
        <x:v>71500</x:v>
      </x:c>
      <x:c r="B341" s="1">
        <x:v>44774.624901867006</x:v>
      </x:c>
      <x:c r="C341" s="6">
        <x:v>5.647247981666666</x:v>
      </x:c>
      <x:c r="D341" s="14" t="s">
        <x:v>94</x:v>
      </x:c>
      <x:c r="E341" s="15">
        <x:v>44771.467691879785</x:v>
      </x:c>
      <x:c r="F341" t="s">
        <x:v>99</x:v>
      </x:c>
      <x:c r="G341" s="6">
        <x:v>90.20604394272851</x:v>
      </x:c>
      <x:c r="H341" t="s">
        <x:v>97</x:v>
      </x:c>
      <x:c r="I341" s="6">
        <x:v>27.879842122254104</x:v>
      </x:c>
      <x:c r="J341" t="s">
        <x:v>95</x:v>
      </x:c>
      <x:c r="K341" s="6">
        <x:v>1018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21.634</x:v>
      </x:c>
      <x:c r="S341" s="8">
        <x:v>80714.15720244401</x:v>
      </x:c>
      <x:c r="T341" s="12">
        <x:v>358541.1723811265</x:v>
      </x:c>
      <x:c r="U341" s="12">
        <x:v>28</x:v>
      </x:c>
      <x:c r="V341" s="12">
        <x:v>54</x:v>
      </x:c>
      <x:c r="W341" s="12">
        <x:f>NA()</x:f>
      </x:c>
    </x:row>
    <x:row r="342">
      <x:c r="A342">
        <x:v>71510</x:v>
      </x:c>
      <x:c r="B342" s="1">
        <x:v>44774.62491329025</x:v>
      </x:c>
      <x:c r="C342" s="6">
        <x:v>5.663697451666667</x:v>
      </x:c>
      <x:c r="D342" s="14" t="s">
        <x:v>94</x:v>
      </x:c>
      <x:c r="E342" s="15">
        <x:v>44771.467691879785</x:v>
      </x:c>
      <x:c r="F342" t="s">
        <x:v>99</x:v>
      </x:c>
      <x:c r="G342" s="6">
        <x:v>90.21298813303586</x:v>
      </x:c>
      <x:c r="H342" t="s">
        <x:v>97</x:v>
      </x:c>
      <x:c r="I342" s="6">
        <x:v>27.862821182069638</x:v>
      </x:c>
      <x:c r="J342" t="s">
        <x:v>95</x:v>
      </x:c>
      <x:c r="K342" s="6">
        <x:v>1018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21.634999999999998</x:v>
      </x:c>
      <x:c r="S342" s="8">
        <x:v>80711.89964018035</x:v>
      </x:c>
      <x:c r="T342" s="12">
        <x:v>358527.8446602754</x:v>
      </x:c>
      <x:c r="U342" s="12">
        <x:v>28</x:v>
      </x:c>
      <x:c r="V342" s="12">
        <x:v>54</x:v>
      </x:c>
      <x:c r="W342" s="12">
        <x:f>NA()</x:f>
      </x:c>
    </x:row>
    <x:row r="343">
      <x:c r="A343">
        <x:v>71519</x:v>
      </x:c>
      <x:c r="B343" s="1">
        <x:v>44774.62492484187</x:v>
      </x:c>
      <x:c r="C343" s="6">
        <x:v>5.680331778333334</x:v>
      </x:c>
      <x:c r="D343" s="14" t="s">
        <x:v>94</x:v>
      </x:c>
      <x:c r="E343" s="15">
        <x:v>44771.467691879785</x:v>
      </x:c>
      <x:c r="F343" t="s">
        <x:v>99</x:v>
      </x:c>
      <x:c r="G343" s="6">
        <x:v>90.30858276052004</x:v>
      </x:c>
      <x:c r="H343" t="s">
        <x:v>97</x:v>
      </x:c>
      <x:c r="I343" s="6">
        <x:v>27.870774318596432</x:v>
      </x:c>
      <x:c r="J343" t="s">
        <x:v>95</x:v>
      </x:c>
      <x:c r="K343" s="6">
        <x:v>1018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21.622</x:v>
      </x:c>
      <x:c r="S343" s="8">
        <x:v>80703.12735959465</x:v>
      </x:c>
      <x:c r="T343" s="12">
        <x:v>358510.75499113137</x:v>
      </x:c>
      <x:c r="U343" s="12">
        <x:v>28</x:v>
      </x:c>
      <x:c r="V343" s="12">
        <x:v>54</x:v>
      </x:c>
      <x:c r="W343" s="12">
        <x:f>NA()</x:f>
      </x:c>
    </x:row>
    <x:row r="344">
      <x:c r="A344">
        <x:v>71526</x:v>
      </x:c>
      <x:c r="B344" s="1">
        <x:v>44774.624936896966</x:v>
      </x:c>
      <x:c r="C344" s="6">
        <x:v>5.697691118333333</x:v>
      </x:c>
      <x:c r="D344" s="14" t="s">
        <x:v>94</x:v>
      </x:c>
      <x:c r="E344" s="15">
        <x:v>44771.467691879785</x:v>
      </x:c>
      <x:c r="F344" t="s">
        <x:v>99</x:v>
      </x:c>
      <x:c r="G344" s="6">
        <x:v>90.25997602589311</x:v>
      </x:c>
      <x:c r="H344" t="s">
        <x:v>97</x:v>
      </x:c>
      <x:c r="I344" s="6">
        <x:v>27.8631826878659</x:v>
      </x:c>
      <x:c r="J344" t="s">
        <x:v>95</x:v>
      </x:c>
      <x:c r="K344" s="6">
        <x:v>1018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21.628999999999998</x:v>
      </x:c>
      <x:c r="S344" s="8">
        <x:v>80707.01589619642</x:v>
      </x:c>
      <x:c r="T344" s="12">
        <x:v>358506.3676164135</x:v>
      </x:c>
      <x:c r="U344" s="12">
        <x:v>28</x:v>
      </x:c>
      <x:c r="V344" s="12">
        <x:v>54</x:v>
      </x:c>
      <x:c r="W344" s="12">
        <x:f>NA()</x:f>
      </x:c>
    </x:row>
    <x:row r="345">
      <x:c r="A345">
        <x:v>71533</x:v>
      </x:c>
      <x:c r="B345" s="1">
        <x:v>44774.62494845464</x:v>
      </x:c>
      <x:c r="C345" s="6">
        <x:v>5.714334168333333</x:v>
      </x:c>
      <x:c r="D345" s="14" t="s">
        <x:v>94</x:v>
      </x:c>
      <x:c r="E345" s="15">
        <x:v>44771.467691879785</x:v>
      </x:c>
      <x:c r="F345" t="s">
        <x:v>99</x:v>
      </x:c>
      <x:c r="G345" s="6">
        <x:v>90.1900576838518</x:v>
      </x:c>
      <x:c r="H345" t="s">
        <x:v>97</x:v>
      </x:c>
      <x:c r="I345" s="6">
        <x:v>27.889150956146295</x:v>
      </x:c>
      <x:c r="J345" t="s">
        <x:v>95</x:v>
      </x:c>
      <x:c r="K345" s="6">
        <x:v>1018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21.634999999999998</x:v>
      </x:c>
      <x:c r="S345" s="8">
        <x:v>80706.20816217216</x:v>
      </x:c>
      <x:c r="T345" s="12">
        <x:v>358525.93153868674</x:v>
      </x:c>
      <x:c r="U345" s="12">
        <x:v>28</x:v>
      </x:c>
      <x:c r="V345" s="12">
        <x:v>54</x:v>
      </x:c>
      <x:c r="W345" s="12">
        <x:f>NA()</x:f>
      </x:c>
    </x:row>
    <x:row r="346">
      <x:c r="A346">
        <x:v>71543</x:v>
      </x:c>
      <x:c r="B346" s="1">
        <x:v>44774.62495974528</x:v>
      </x:c>
      <x:c r="C346" s="6">
        <x:v>5.730592695</x:v>
      </x:c>
      <x:c r="D346" s="14" t="s">
        <x:v>94</x:v>
      </x:c>
      <x:c r="E346" s="15">
        <x:v>44771.467691879785</x:v>
      </x:c>
      <x:c r="F346" t="s">
        <x:v>99</x:v>
      </x:c>
      <x:c r="G346" s="6">
        <x:v>90.23619420047422</x:v>
      </x:c>
      <x:c r="H346" t="s">
        <x:v>97</x:v>
      </x:c>
      <x:c r="I346" s="6">
        <x:v>27.89047648799169</x:v>
      </x:c>
      <x:c r="J346" t="s">
        <x:v>95</x:v>
      </x:c>
      <x:c r="K346" s="6">
        <x:v>1018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21.628999999999998</x:v>
      </x:c>
      <x:c r="S346" s="8">
        <x:v>80699.66630678491</x:v>
      </x:c>
      <x:c r="T346" s="12">
        <x:v>358513.37630019843</x:v>
      </x:c>
      <x:c r="U346" s="12">
        <x:v>28</x:v>
      </x:c>
      <x:c r="V346" s="12">
        <x:v>54</x:v>
      </x:c>
      <x:c r="W346" s="12">
        <x:f>NA()</x:f>
      </x:c>
    </x:row>
    <x:row r="347">
      <x:c r="A347">
        <x:v>71556</x:v>
      </x:c>
      <x:c r="B347" s="1">
        <x:v>44774.62497151663</x:v>
      </x:c>
      <x:c r="C347" s="6">
        <x:v>5.747543435</x:v>
      </x:c>
      <x:c r="D347" s="14" t="s">
        <x:v>94</x:v>
      </x:c>
      <x:c r="E347" s="15">
        <x:v>44771.467691879785</x:v>
      </x:c>
      <x:c r="F347" t="s">
        <x:v>99</x:v>
      </x:c>
      <x:c r="G347" s="6">
        <x:v>90.24152189827865</x:v>
      </x:c>
      <x:c r="H347" t="s">
        <x:v>97</x:v>
      </x:c>
      <x:c r="I347" s="6">
        <x:v>27.88436097043268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21.628999999999998</x:v>
      </x:c>
      <x:c r="S347" s="8">
        <x:v>80699.33843635055</x:v>
      </x:c>
      <x:c r="T347" s="12">
        <x:v>358504.16901732434</x:v>
      </x:c>
      <x:c r="U347" s="12">
        <x:v>28</x:v>
      </x:c>
      <x:c r="V347" s="12">
        <x:v>54</x:v>
      </x:c>
      <x:c r="W347" s="12">
        <x:f>NA()</x:f>
      </x:c>
    </x:row>
    <x:row r="348">
      <x:c r="A348">
        <x:v>71567</x:v>
      </x:c>
      <x:c r="B348" s="1">
        <x:v>44774.62498316454</x:v>
      </x:c>
      <x:c r="C348" s="6">
        <x:v>5.764316428333333</x:v>
      </x:c>
      <x:c r="D348" s="14" t="s">
        <x:v>94</x:v>
      </x:c>
      <x:c r="E348" s="15">
        <x:v>44771.467691879785</x:v>
      </x:c>
      <x:c r="F348" t="s">
        <x:v>99</x:v>
      </x:c>
      <x:c r="G348" s="6">
        <x:v>90.24176367616325</x:v>
      </x:c>
      <x:c r="H348" t="s">
        <x:v>97</x:v>
      </x:c>
      <x:c r="I348" s="6">
        <x:v>27.865984359112645</x:v>
      </x:c>
      <x:c r="J348" t="s">
        <x:v>95</x:v>
      </x:c>
      <x:c r="K348" s="6">
        <x:v>1018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21.631</x:v>
      </x:c>
      <x:c r="S348" s="8">
        <x:v>80690.62244393794</x:v>
      </x:c>
      <x:c r="T348" s="12">
        <x:v>358515.51420070993</x:v>
      </x:c>
      <x:c r="U348" s="12">
        <x:v>28</x:v>
      </x:c>
      <x:c r="V348" s="12">
        <x:v>54</x:v>
      </x:c>
      <x:c r="W348" s="12">
        <x:f>NA()</x:f>
      </x:c>
    </x:row>
    <x:row r="349">
      <x:c r="A349">
        <x:v>71574</x:v>
      </x:c>
      <x:c r="B349" s="1">
        <x:v>44774.62499443615</x:v>
      </x:c>
      <x:c r="C349" s="6">
        <x:v>5.78054754</x:v>
      </x:c>
      <x:c r="D349" s="14" t="s">
        <x:v>94</x:v>
      </x:c>
      <x:c r="E349" s="15">
        <x:v>44771.467691879785</x:v>
      </x:c>
      <x:c r="F349" t="s">
        <x:v>99</x:v>
      </x:c>
      <x:c r="G349" s="6">
        <x:v>90.2665081016916</x:v>
      </x:c>
      <x:c r="H349" t="s">
        <x:v>97</x:v>
      </x:c>
      <x:c r="I349" s="6">
        <x:v>27.873786875233236</x:v>
      </x:c>
      <x:c r="J349" t="s">
        <x:v>95</x:v>
      </x:c>
      <x:c r="K349" s="6">
        <x:v>1018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21.627</x:v>
      </x:c>
      <x:c r="S349" s="8">
        <x:v>80686.30258182524</x:v>
      </x:c>
      <x:c r="T349" s="12">
        <x:v>358511.23793589196</x:v>
      </x:c>
      <x:c r="U349" s="12">
        <x:v>28</x:v>
      </x:c>
      <x:c r="V349" s="12">
        <x:v>54</x:v>
      </x:c>
      <x:c r="W349" s="12">
        <x:f>NA()</x:f>
      </x:c>
    </x:row>
    <x:row r="350">
      <x:c r="A350">
        <x:v>71585</x:v>
      </x:c>
      <x:c r="B350" s="1">
        <x:v>44774.625005904214</x:v>
      </x:c>
      <x:c r="C350" s="6">
        <x:v>5.797061551666666</x:v>
      </x:c>
      <x:c r="D350" s="14" t="s">
        <x:v>94</x:v>
      </x:c>
      <x:c r="E350" s="15">
        <x:v>44771.467691879785</x:v>
      </x:c>
      <x:c r="F350" t="s">
        <x:v>99</x:v>
      </x:c>
      <x:c r="G350" s="6">
        <x:v>90.23562167763</x:v>
      </x:c>
      <x:c r="H350" t="s">
        <x:v>97</x:v>
      </x:c>
      <x:c r="I350" s="6">
        <x:v>27.873033735820172</x:v>
      </x:c>
      <x:c r="J350" t="s">
        <x:v>95</x:v>
      </x:c>
      <x:c r="K350" s="6">
        <x:v>1018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21.631</x:v>
      </x:c>
      <x:c r="S350" s="8">
        <x:v>80689.96084108712</x:v>
      </x:c>
      <x:c r="T350" s="12">
        <x:v>358501.34457279014</x:v>
      </x:c>
      <x:c r="U350" s="12">
        <x:v>28</x:v>
      </x:c>
      <x:c r="V350" s="12">
        <x:v>54</x:v>
      </x:c>
      <x:c r="W350" s="12">
        <x:f>NA()</x:f>
      </x:c>
    </x:row>
    <x:row r="351">
      <x:c r="A351">
        <x:v>71594</x:v>
      </x:c>
      <x:c r="B351" s="1">
        <x:v>44774.625018032886</x:v>
      </x:c>
      <x:c r="C351" s="6">
        <x:v>5.814526855</x:v>
      </x:c>
      <x:c r="D351" s="14" t="s">
        <x:v>94</x:v>
      </x:c>
      <x:c r="E351" s="15">
        <x:v>44771.467691879785</x:v>
      </x:c>
      <x:c r="F351" t="s">
        <x:v>99</x:v>
      </x:c>
      <x:c r="G351" s="6">
        <x:v>90.26051137205064</x:v>
      </x:c>
      <x:c r="H351" t="s">
        <x:v>97</x:v>
      </x:c>
      <x:c r="I351" s="6">
        <x:v>27.87161783418196</x:v>
      </x:c>
      <x:c r="J351" t="s">
        <x:v>95</x:v>
      </x:c>
      <x:c r="K351" s="6">
        <x:v>1018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21.628</x:v>
      </x:c>
      <x:c r="S351" s="8">
        <x:v>80691.86577171869</x:v>
      </x:c>
      <x:c r="T351" s="12">
        <x:v>358499.22637361294</x:v>
      </x:c>
      <x:c r="U351" s="12">
        <x:v>28</x:v>
      </x:c>
      <x:c r="V351" s="12">
        <x:v>54</x:v>
      </x:c>
      <x:c r="W351" s="12">
        <x:f>NA()</x:f>
      </x:c>
    </x:row>
    <x:row r="352">
      <x:c r="A352">
        <x:v>71598</x:v>
      </x:c>
      <x:c r="B352" s="1">
        <x:v>44774.625029451185</x:v>
      </x:c>
      <x:c r="C352" s="6">
        <x:v>5.830969198333333</x:v>
      </x:c>
      <x:c r="D352" s="14" t="s">
        <x:v>94</x:v>
      </x:c>
      <x:c r="E352" s="15">
        <x:v>44771.467691879785</x:v>
      </x:c>
      <x:c r="F352" t="s">
        <x:v>99</x:v>
      </x:c>
      <x:c r="G352" s="6">
        <x:v>90.28468974694378</x:v>
      </x:c>
      <x:c r="H352" t="s">
        <x:v>97</x:v>
      </x:c>
      <x:c r="I352" s="6">
        <x:v>27.86197766869418</x:v>
      </x:c>
      <x:c r="J352" t="s">
        <x:v>95</x:v>
      </x:c>
      <x:c r="K352" s="6">
        <x:v>1018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21.625999999999998</x:v>
      </x:c>
      <x:c r="S352" s="8">
        <x:v>80684.7100718944</x:v>
      </x:c>
      <x:c r="T352" s="12">
        <x:v>358496.5801989086</x:v>
      </x:c>
      <x:c r="U352" s="12">
        <x:v>28</x:v>
      </x:c>
      <x:c r="V352" s="12">
        <x:v>54</x:v>
      </x:c>
      <x:c r="W352" s="12">
        <x:f>NA()</x:f>
      </x:c>
    </x:row>
    <x:row r="353">
      <x:c r="A353">
        <x:v>71611</x:v>
      </x:c>
      <x:c r="B353" s="1">
        <x:v>44774.625040946</x:v>
      </x:c>
      <x:c r="C353" s="6">
        <x:v>5.847521731666666</x:v>
      </x:c>
      <x:c r="D353" s="14" t="s">
        <x:v>94</x:v>
      </x:c>
      <x:c r="E353" s="15">
        <x:v>44771.467691879785</x:v>
      </x:c>
      <x:c r="F353" t="s">
        <x:v>99</x:v>
      </x:c>
      <x:c r="G353" s="6">
        <x:v>90.23897182190387</x:v>
      </x:c>
      <x:c r="H353" t="s">
        <x:v>97</x:v>
      </x:c>
      <x:c r="I353" s="6">
        <x:v>27.86014001529111</x:v>
      </x:c>
      <x:c r="J353" t="s">
        <x:v>95</x:v>
      </x:c>
      <x:c r="K353" s="6">
        <x:v>1018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21.631999999999998</x:v>
      </x:c>
      <x:c r="S353" s="8">
        <x:v>80680.73355374941</x:v>
      </x:c>
      <x:c r="T353" s="12">
        <x:v>358493.0996520922</x:v>
      </x:c>
      <x:c r="U353" s="12">
        <x:v>28</x:v>
      </x:c>
      <x:c r="V353" s="12">
        <x:v>54</x:v>
      </x:c>
      <x:c r="W353" s="12">
        <x:f>NA()</x:f>
      </x:c>
    </x:row>
    <x:row r="354">
      <x:c r="A354">
        <x:v>71620</x:v>
      </x:c>
      <x:c r="B354" s="1">
        <x:v>44774.62505239191</x:v>
      </x:c>
      <x:c r="C354" s="6">
        <x:v>5.864003833333333</x:v>
      </x:c>
      <x:c r="D354" s="14" t="s">
        <x:v>94</x:v>
      </x:c>
      <x:c r="E354" s="15">
        <x:v>44771.467691879785</x:v>
      </x:c>
      <x:c r="F354" t="s">
        <x:v>99</x:v>
      </x:c>
      <x:c r="G354" s="6">
        <x:v>90.32400392312383</x:v>
      </x:c>
      <x:c r="H354" t="s">
        <x:v>97</x:v>
      </x:c>
      <x:c r="I354" s="6">
        <x:v>27.85309066566697</x:v>
      </x:c>
      <x:c r="J354" t="s">
        <x:v>95</x:v>
      </x:c>
      <x:c r="K354" s="6">
        <x:v>1018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21.622</x:v>
      </x:c>
      <x:c r="S354" s="8">
        <x:v>80667.7694859068</x:v>
      </x:c>
      <x:c r="T354" s="12">
        <x:v>358493.57281823474</x:v>
      </x:c>
      <x:c r="U354" s="12">
        <x:v>28</x:v>
      </x:c>
      <x:c r="V354" s="12">
        <x:v>54</x:v>
      </x:c>
      <x:c r="W354" s="12">
        <x:f>NA()</x:f>
      </x:c>
    </x:row>
    <x:row r="355">
      <x:c r="A355">
        <x:v>71626</x:v>
      </x:c>
      <x:c r="B355" s="1">
        <x:v>44774.62506390108</x:v>
      </x:c>
      <x:c r="C355" s="6">
        <x:v>5.880577053333333</x:v>
      </x:c>
      <x:c r="D355" s="14" t="s">
        <x:v>94</x:v>
      </x:c>
      <x:c r="E355" s="15">
        <x:v>44771.467691879785</x:v>
      </x:c>
      <x:c r="F355" t="s">
        <x:v>99</x:v>
      </x:c>
      <x:c r="G355" s="6">
        <x:v>90.27147052202059</x:v>
      </x:c>
      <x:c r="H355" t="s">
        <x:v>97</x:v>
      </x:c>
      <x:c r="I355" s="6">
        <x:v>27.868093145464627</x:v>
      </x:c>
      <x:c r="J355" t="s">
        <x:v>95</x:v>
      </x:c>
      <x:c r="K355" s="6">
        <x:v>1018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21.627</x:v>
      </x:c>
      <x:c r="S355" s="8">
        <x:v>80672.07631434345</x:v>
      </x:c>
      <x:c r="T355" s="12">
        <x:v>358495.37397240166</x:v>
      </x:c>
      <x:c r="U355" s="12">
        <x:v>28</x:v>
      </x:c>
      <x:c r="V355" s="12">
        <x:v>54</x:v>
      </x:c>
      <x:c r="W355" s="12">
        <x:f>NA()</x:f>
      </x:c>
    </x:row>
    <x:row r="356">
      <x:c r="A356">
        <x:v>71636</x:v>
      </x:c>
      <x:c r="B356" s="1">
        <x:v>44774.62507569318</x:v>
      </x:c>
      <x:c r="C356" s="6">
        <x:v>5.897557661666666</x:v>
      </x:c>
      <x:c r="D356" s="14" t="s">
        <x:v>94</x:v>
      </x:c>
      <x:c r="E356" s="15">
        <x:v>44771.467691879785</x:v>
      </x:c>
      <x:c r="F356" t="s">
        <x:v>99</x:v>
      </x:c>
      <x:c r="G356" s="6">
        <x:v>90.30444723759369</x:v>
      </x:c>
      <x:c r="H356" t="s">
        <x:v>97</x:v>
      </x:c>
      <x:c r="I356" s="6">
        <x:v>27.866466367304838</x:v>
      </x:c>
      <x:c r="J356" t="s">
        <x:v>95</x:v>
      </x:c>
      <x:c r="K356" s="6">
        <x:v>1018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21.623</x:v>
      </x:c>
      <x:c r="S356" s="8">
        <x:v>80662.05722376541</x:v>
      </x:c>
      <x:c r="T356" s="12">
        <x:v>358475.9301891277</x:v>
      </x:c>
      <x:c r="U356" s="12">
        <x:v>28</x:v>
      </x:c>
      <x:c r="V356" s="12">
        <x:v>54</x:v>
      </x:c>
      <x:c r="W356" s="12">
        <x:f>NA()</x:f>
      </x:c>
    </x:row>
    <x:row r="357">
      <x:c r="A357">
        <x:v>71647</x:v>
      </x:c>
      <x:c r="B357" s="1">
        <x:v>44774.62508727369</x:v>
      </x:c>
      <x:c r="C357" s="6">
        <x:v>5.914233605</x:v>
      </x:c>
      <x:c r="D357" s="14" t="s">
        <x:v>94</x:v>
      </x:c>
      <x:c r="E357" s="15">
        <x:v>44771.467691879785</x:v>
      </x:c>
      <x:c r="F357" t="s">
        <x:v>99</x:v>
      </x:c>
      <x:c r="G357" s="6">
        <x:v>90.26055363843865</x:v>
      </x:c>
      <x:c r="H357" t="s">
        <x:v>97</x:v>
      </x:c>
      <x:c r="I357" s="6">
        <x:v>27.862519927268295</x:v>
      </x:c>
      <x:c r="J357" t="s">
        <x:v>95</x:v>
      </x:c>
      <x:c r="K357" s="6">
        <x:v>1018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21.628999999999998</x:v>
      </x:c>
      <x:c r="S357" s="8">
        <x:v>80662.42992312709</x:v>
      </x:c>
      <x:c r="T357" s="12">
        <x:v>358475.60744508647</x:v>
      </x:c>
      <x:c r="U357" s="12">
        <x:v>28</x:v>
      </x:c>
      <x:c r="V357" s="12">
        <x:v>54</x:v>
      </x:c>
      <x:c r="W357" s="12">
        <x:f>NA()</x:f>
      </x:c>
    </x:row>
    <x:row r="358">
      <x:c r="A358">
        <x:v>71652</x:v>
      </x:c>
      <x:c r="B358" s="1">
        <x:v>44774.625098683035</x:v>
      </x:c>
      <x:c r="C358" s="6">
        <x:v>5.930663066666667</x:v>
      </x:c>
      <x:c r="D358" s="14" t="s">
        <x:v>94</x:v>
      </x:c>
      <x:c r="E358" s="15">
        <x:v>44771.467691879785</x:v>
      </x:c>
      <x:c r="F358" t="s">
        <x:v>99</x:v>
      </x:c>
      <x:c r="G358" s="6">
        <x:v>90.27107666265198</x:v>
      </x:c>
      <x:c r="H358" t="s">
        <x:v>97</x:v>
      </x:c>
      <x:c r="I358" s="6">
        <x:v>27.868545028426524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21.627</x:v>
      </x:c>
      <x:c r="S358" s="8">
        <x:v>80648.14387841884</x:v>
      </x:c>
      <x:c r="T358" s="12">
        <x:v>358486.3353616971</x:v>
      </x:c>
      <x:c r="U358" s="12">
        <x:v>28</x:v>
      </x:c>
      <x:c r="V358" s="12">
        <x:v>54</x:v>
      </x:c>
      <x:c r="W358" s="12">
        <x:f>NA()</x:f>
      </x:c>
    </x:row>
    <x:row r="359">
      <x:c r="A359">
        <x:v>71658</x:v>
      </x:c>
      <x:c r="B359" s="1">
        <x:v>44774.6251102917</x:v>
      </x:c>
      <x:c r="C359" s="6">
        <x:v>5.947379536666666</x:v>
      </x:c>
      <x:c r="D359" s="14" t="s">
        <x:v>94</x:v>
      </x:c>
      <x:c r="E359" s="15">
        <x:v>44771.467691879785</x:v>
      </x:c>
      <x:c r="F359" t="s">
        <x:v>99</x:v>
      </x:c>
      <x:c r="G359" s="6">
        <x:v>90.31056485873243</x:v>
      </x:c>
      <x:c r="H359" t="s">
        <x:v>97</x:v>
      </x:c>
      <x:c r="I359" s="6">
        <x:v>27.877552574831952</x:v>
      </x:c>
      <x:c r="J359" t="s">
        <x:v>95</x:v>
      </x:c>
      <x:c r="K359" s="6">
        <x:v>1018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21.621</x:v>
      </x:c>
      <x:c r="S359" s="8">
        <x:v>80654.13505499598</x:v>
      </x:c>
      <x:c r="T359" s="12">
        <x:v>358481.93967776245</x:v>
      </x:c>
      <x:c r="U359" s="12">
        <x:v>28</x:v>
      </x:c>
      <x:c r="V359" s="12">
        <x:v>54</x:v>
      </x:c>
      <x:c r="W359" s="12">
        <x:f>NA()</x:f>
      </x:c>
    </x:row>
    <x:row r="360">
      <x:c r="A360">
        <x:v>71675</x:v>
      </x:c>
      <x:c r="B360" s="1">
        <x:v>44774.62512176852</x:v>
      </x:c>
      <x:c r="C360" s="6">
        <x:v>5.963906153333333</x:v>
      </x:c>
      <x:c r="D360" s="14" t="s">
        <x:v>94</x:v>
      </x:c>
      <x:c r="E360" s="15">
        <x:v>44771.467691879785</x:v>
      </x:c>
      <x:c r="F360" t="s">
        <x:v>99</x:v>
      </x:c>
      <x:c r="G360" s="6">
        <x:v>90.248005069733</x:v>
      </x:c>
      <x:c r="H360" t="s">
        <x:v>97</x:v>
      </x:c>
      <x:c r="I360" s="6">
        <x:v>27.876919937004004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21.628999999999998</x:v>
      </x:c>
      <x:c r="S360" s="8">
        <x:v>80647.97102612484</x:v>
      </x:c>
      <x:c r="T360" s="12">
        <x:v>358473.5079419819</x:v>
      </x:c>
      <x:c r="U360" s="12">
        <x:v>28</x:v>
      </x:c>
      <x:c r="V360" s="12">
        <x:v>54</x:v>
      </x:c>
      <x:c r="W360" s="12">
        <x:f>NA()</x:f>
      </x:c>
    </x:row>
    <x:row r="361">
      <x:c r="A361">
        <x:v>71680</x:v>
      </x:c>
      <x:c r="B361" s="1">
        <x:v>44774.62513375041</x:v>
      </x:c>
      <x:c r="C361" s="6">
        <x:v>5.981160078333334</x:v>
      </x:c>
      <x:c r="D361" s="14" t="s">
        <x:v>94</x:v>
      </x:c>
      <x:c r="E361" s="15">
        <x:v>44771.467691879785</x:v>
      </x:c>
      <x:c r="F361" t="s">
        <x:v>99</x:v>
      </x:c>
      <x:c r="G361" s="6">
        <x:v>90.28025161804571</x:v>
      </x:c>
      <x:c r="H361" t="s">
        <x:v>97</x:v>
      </x:c>
      <x:c r="I361" s="6">
        <x:v>27.86706887764194</x:v>
      </x:c>
      <x:c r="J361" t="s">
        <x:v>95</x:v>
      </x:c>
      <x:c r="K361" s="6">
        <x:v>1018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21.625999999999998</x:v>
      </x:c>
      <x:c r="S361" s="8">
        <x:v>80649.73180569998</x:v>
      </x:c>
      <x:c r="T361" s="12">
        <x:v>358473.10968256637</x:v>
      </x:c>
      <x:c r="U361" s="12">
        <x:v>28</x:v>
      </x:c>
      <x:c r="V361" s="12">
        <x:v>54</x:v>
      </x:c>
      <x:c r="W361" s="12">
        <x:f>NA()</x:f>
      </x:c>
    </x:row>
    <x:row r="362">
      <x:c r="A362">
        <x:v>71688</x:v>
      </x:c>
      <x:c r="B362" s="1">
        <x:v>44774.625145402824</x:v>
      </x:c>
      <x:c r="C362" s="6">
        <x:v>5.997939555</x:v>
      </x:c>
      <x:c r="D362" s="14" t="s">
        <x:v>94</x:v>
      </x:c>
      <x:c r="E362" s="15">
        <x:v>44771.467691879785</x:v>
      </x:c>
      <x:c r="F362" t="s">
        <x:v>99</x:v>
      </x:c>
      <x:c r="G362" s="6">
        <x:v>90.3127331731779</x:v>
      </x:c>
      <x:c r="H362" t="s">
        <x:v>97</x:v>
      </x:c>
      <x:c r="I362" s="6">
        <x:v>27.86601448462261</x:v>
      </x:c>
      <x:c r="J362" t="s">
        <x:v>95</x:v>
      </x:c>
      <x:c r="K362" s="6">
        <x:v>1018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21.622</x:v>
      </x:c>
      <x:c r="S362" s="8">
        <x:v>80648.25407120048</x:v>
      </x:c>
      <x:c r="T362" s="12">
        <x:v>358464.77036621765</x:v>
      </x:c>
      <x:c r="U362" s="12">
        <x:v>28</x:v>
      </x:c>
      <x:c r="V362" s="12">
        <x:v>54</x:v>
      </x:c>
      <x:c r="W362" s="12">
        <x:f>NA()</x:f>
      </x:c>
    </x:row>
    <x:row r="363">
      <x:c r="A363">
        <x:v>71708</x:v>
      </x:c>
      <x:c r="B363" s="1">
        <x:v>44774.6251567685</x:v>
      </x:c>
      <x:c r="C363" s="6">
        <x:v>6.014306125</x:v>
      </x:c>
      <x:c r="D363" s="14" t="s">
        <x:v>94</x:v>
      </x:c>
      <x:c r="E363" s="15">
        <x:v>44771.467691879785</x:v>
      </x:c>
      <x:c r="F363" t="s">
        <x:v>99</x:v>
      </x:c>
      <x:c r="G363" s="6">
        <x:v>90.32167685773582</x:v>
      </x:c>
      <x:c r="H363" t="s">
        <x:v>97</x:v>
      </x:c>
      <x:c r="I363" s="6">
        <x:v>27.864809464434074</x:v>
      </x:c>
      <x:c r="J363" t="s">
        <x:v>95</x:v>
      </x:c>
      <x:c r="K363" s="6">
        <x:v>1018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21.621</x:v>
      </x:c>
      <x:c r="S363" s="8">
        <x:v>80645.21040520172</x:v>
      </x:c>
      <x:c r="T363" s="12">
        <x:v>358465.4434225289</x:v>
      </x:c>
      <x:c r="U363" s="12">
        <x:v>28</x:v>
      </x:c>
      <x:c r="V363" s="12">
        <x:v>54</x:v>
      </x:c>
      <x:c r="W363" s="12">
        <x:f>NA()</x:f>
      </x:c>
    </x:row>
    <x:row r="364">
      <x:c r="A364">
        <x:v>71701</x:v>
      </x:c>
      <x:c r="B364" s="1">
        <x:v>44774.62516804109</x:v>
      </x:c>
      <x:c r="C364" s="6">
        <x:v>6.030538666666667</x:v>
      </x:c>
      <x:c r="D364" s="14" t="s">
        <x:v>94</x:v>
      </x:c>
      <x:c r="E364" s="15">
        <x:v>44771.467691879785</x:v>
      </x:c>
      <x:c r="F364" t="s">
        <x:v>99</x:v>
      </x:c>
      <x:c r="G364" s="6">
        <x:v>90.28357138744893</x:v>
      </x:c>
      <x:c r="H364" t="s">
        <x:v>97</x:v>
      </x:c>
      <x:c r="I364" s="6">
        <x:v>27.87231072214354</x:v>
      </x:c>
      <x:c r="J364" t="s">
        <x:v>95</x:v>
      </x:c>
      <x:c r="K364" s="6">
        <x:v>1018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21.625</x:v>
      </x:c>
      <x:c r="S364" s="8">
        <x:v>80639.29719476133</x:v>
      </x:c>
      <x:c r="T364" s="12">
        <x:v>358463.4094280399</x:v>
      </x:c>
      <x:c r="U364" s="12">
        <x:v>28</x:v>
      </x:c>
      <x:c r="V364" s="12">
        <x:v>54</x:v>
      </x:c>
      <x:c r="W364" s="12">
        <x:f>NA()</x:f>
      </x:c>
    </x:row>
    <x:row r="365">
      <x:c r="A365">
        <x:v>71716</x:v>
      </x:c>
      <x:c r="B365" s="1">
        <x:v>44774.625179474446</x:v>
      </x:c>
      <x:c r="C365" s="6">
        <x:v>6.047002696666667</x:v>
      </x:c>
      <x:c r="D365" s="14" t="s">
        <x:v>94</x:v>
      </x:c>
      <x:c r="E365" s="15">
        <x:v>44771.467691879785</x:v>
      </x:c>
      <x:c r="F365" t="s">
        <x:v>99</x:v>
      </x:c>
      <x:c r="G365" s="6">
        <x:v>90.28886118461827</x:v>
      </x:c>
      <x:c r="H365" t="s">
        <x:v>97</x:v>
      </x:c>
      <x:c r="I365" s="6">
        <x:v>27.875293154565497</x:v>
      </x:c>
      <x:c r="J365" t="s">
        <x:v>95</x:v>
      </x:c>
      <x:c r="K365" s="6">
        <x:v>1018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21.624</x:v>
      </x:c>
      <x:c r="S365" s="8">
        <x:v>80637.1208919322</x:v>
      </x:c>
      <x:c r="T365" s="12">
        <x:v>358467.227009899</x:v>
      </x:c>
      <x:c r="U365" s="12">
        <x:v>28</x:v>
      </x:c>
      <x:c r="V365" s="12">
        <x:v>54</x:v>
      </x:c>
      <x:c r="W365" s="12">
        <x:f>NA()</x:f>
      </x:c>
    </x:row>
    <x:row r="366">
      <x:c r="A366">
        <x:v>71721</x:v>
      </x:c>
      <x:c r="B366" s="1">
        <x:v>44774.625191035346</x:v>
      </x:c>
      <x:c r="C366" s="6">
        <x:v>6.063650385</x:v>
      </x:c>
      <x:c r="D366" s="14" t="s">
        <x:v>94</x:v>
      </x:c>
      <x:c r="E366" s="15">
        <x:v>44771.467691879785</x:v>
      </x:c>
      <x:c r="F366" t="s">
        <x:v>99</x:v>
      </x:c>
      <x:c r="G366" s="6">
        <x:v>90.33159380074333</x:v>
      </x:c>
      <x:c r="H366" t="s">
        <x:v>97</x:v>
      </x:c>
      <x:c r="I366" s="6">
        <x:v>27.862489801789252</x:v>
      </x:c>
      <x:c r="J366" t="s">
        <x:v>95</x:v>
      </x:c>
      <x:c r="K366" s="6">
        <x:v>1018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21.62</x:v>
      </x:c>
      <x:c r="S366" s="8">
        <x:v>80633.4441256587</x:v>
      </x:c>
      <x:c r="T366" s="12">
        <x:v>358460.5675409623</x:v>
      </x:c>
      <x:c r="U366" s="12">
        <x:v>28</x:v>
      </x:c>
      <x:c r="V366" s="12">
        <x:v>54</x:v>
      </x:c>
      <x:c r="W366" s="12">
        <x:f>NA()</x:f>
      </x:c>
    </x:row>
    <x:row r="367">
      <x:c r="A367">
        <x:v>71734</x:v>
      </x:c>
      <x:c r="B367" s="1">
        <x:v>44774.625203202784</x:v>
      </x:c>
      <x:c r="C367" s="6">
        <x:v>6.081171498333333</x:v>
      </x:c>
      <x:c r="D367" s="14" t="s">
        <x:v>94</x:v>
      </x:c>
      <x:c r="E367" s="15">
        <x:v>44771.467691879785</x:v>
      </x:c>
      <x:c r="F367" t="s">
        <x:v>99</x:v>
      </x:c>
      <x:c r="G367" s="6">
        <x:v>90.32603821285953</x:v>
      </x:c>
      <x:c r="H367" t="s">
        <x:v>97</x:v>
      </x:c>
      <x:c r="I367" s="6">
        <x:v>27.859808635276295</x:v>
      </x:c>
      <x:c r="J367" t="s">
        <x:v>95</x:v>
      </x:c>
      <x:c r="K367" s="6">
        <x:v>1018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21.621</x:v>
      </x:c>
      <x:c r="S367" s="8">
        <x:v>80630.14439093664</x:v>
      </x:c>
      <x:c r="T367" s="12">
        <x:v>358461.6928463146</x:v>
      </x:c>
      <x:c r="U367" s="12">
        <x:v>28</x:v>
      </x:c>
      <x:c r="V367" s="12">
        <x:v>54</x:v>
      </x:c>
      <x:c r="W367" s="12">
        <x:f>NA()</x:f>
      </x:c>
    </x:row>
    <x:row r="368">
      <x:c r="A368">
        <x:v>71739</x:v>
      </x:c>
      <x:c r="B368" s="1">
        <x:v>44774.62521437339</x:v>
      </x:c>
      <x:c r="C368" s="6">
        <x:v>6.097257166666667</x:v>
      </x:c>
      <x:c r="D368" s="14" t="s">
        <x:v>94</x:v>
      </x:c>
      <x:c r="E368" s="15">
        <x:v>44771.467691879785</x:v>
      </x:c>
      <x:c r="F368" t="s">
        <x:v>99</x:v>
      </x:c>
      <x:c r="G368" s="6">
        <x:v>90.34307460742099</x:v>
      </x:c>
      <x:c r="H368" t="s">
        <x:v>97</x:v>
      </x:c>
      <x:c r="I368" s="6">
        <x:v>27.86743038389659</x:v>
      </x:c>
      <x:c r="J368" t="s">
        <x:v>95</x:v>
      </x:c>
      <x:c r="K368" s="6">
        <x:v>1018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21.618</x:v>
      </x:c>
      <x:c r="S368" s="8">
        <x:v>80622.66531377085</x:v>
      </x:c>
      <x:c r="T368" s="12">
        <x:v>358445.61146515096</x:v>
      </x:c>
      <x:c r="U368" s="12">
        <x:v>28</x:v>
      </x:c>
      <x:c r="V368" s="12">
        <x:v>54</x:v>
      </x:c>
      <x:c r="W368" s="12">
        <x:f>NA()</x:f>
      </x:c>
    </x:row>
    <x:row r="369">
      <x:c r="A369">
        <x:v>71750</x:v>
      </x:c>
      <x:c r="B369" s="1">
        <x:v>44774.62522642942</x:v>
      </x:c>
      <x:c r="C369" s="6">
        <x:v>6.11461787</x:v>
      </x:c>
      <x:c r="D369" s="14" t="s">
        <x:v>94</x:v>
      </x:c>
      <x:c r="E369" s="15">
        <x:v>44771.467691879785</x:v>
      </x:c>
      <x:c r="F369" t="s">
        <x:v>99</x:v>
      </x:c>
      <x:c r="G369" s="6">
        <x:v>90.32488022489764</x:v>
      </x:c>
      <x:c r="H369" t="s">
        <x:v>97</x:v>
      </x:c>
      <x:c r="I369" s="6">
        <x:v>27.879239609622346</x:v>
      </x:c>
      <x:c r="J369" t="s">
        <x:v>95</x:v>
      </x:c>
      <x:c r="K369" s="6">
        <x:v>1018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21.619</x:v>
      </x:c>
      <x:c r="S369" s="8">
        <x:v>80619.92077189613</x:v>
      </x:c>
      <x:c r="T369" s="12">
        <x:v>358459.0200890881</x:v>
      </x:c>
      <x:c r="U369" s="12">
        <x:v>28</x:v>
      </x:c>
      <x:c r="V369" s="12">
        <x:v>54</x:v>
      </x:c>
      <x:c r="W369" s="12">
        <x:f>NA()</x:f>
      </x:c>
    </x:row>
    <x:row r="370">
      <x:c r="A370">
        <x:v>71760</x:v>
      </x:c>
      <x:c r="B370" s="1">
        <x:v>44774.625237955595</x:v>
      </x:c>
      <x:c r="C370" s="6">
        <x:v>6.131215546666667</x:v>
      </x:c>
      <x:c r="D370" s="14" t="s">
        <x:v>94</x:v>
      </x:c>
      <x:c r="E370" s="15">
        <x:v>44771.467691879785</x:v>
      </x:c>
      <x:c r="F370" t="s">
        <x:v>99</x:v>
      </x:c>
      <x:c r="G370" s="6">
        <x:v>90.31692180121652</x:v>
      </x:c>
      <x:c r="H370" t="s">
        <x:v>97</x:v>
      </x:c>
      <x:c r="I370" s="6">
        <x:v>27.870262184237617</x:v>
      </x:c>
      <x:c r="J370" t="s">
        <x:v>95</x:v>
      </x:c>
      <x:c r="K370" s="6">
        <x:v>1018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21.621</x:v>
      </x:c>
      <x:c r="S370" s="8">
        <x:v>80619.16684922145</x:v>
      </x:c>
      <x:c r="T370" s="12">
        <x:v>358436.8241813628</x:v>
      </x:c>
      <x:c r="U370" s="12">
        <x:v>28</x:v>
      </x:c>
      <x:c r="V370" s="12">
        <x:v>54</x:v>
      </x:c>
      <x:c r="W370" s="12">
        <x:f>NA()</x:f>
      </x:c>
    </x:row>
    <x:row r="371">
      <x:c r="A371">
        <x:v>71771</x:v>
      </x:c>
      <x:c r="B371" s="1">
        <x:v>44774.6252493233</x:v>
      </x:c>
      <x:c r="C371" s="6">
        <x:v>6.14758503</x:v>
      </x:c>
      <x:c r="D371" s="14" t="s">
        <x:v>94</x:v>
      </x:c>
      <x:c r="E371" s="15">
        <x:v>44771.467691879785</x:v>
      </x:c>
      <x:c r="F371" t="s">
        <x:v>99</x:v>
      </x:c>
      <x:c r="G371" s="6">
        <x:v>90.34438851239692</x:v>
      </x:c>
      <x:c r="H371" t="s">
        <x:v>97</x:v>
      </x:c>
      <x:c r="I371" s="6">
        <x:v>27.865924108093168</x:v>
      </x:c>
      <x:c r="J371" t="s">
        <x:v>95</x:v>
      </x:c>
      <x:c r="K371" s="6">
        <x:v>1018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21.618</x:v>
      </x:c>
      <x:c r="S371" s="8">
        <x:v>80616.84350125254</x:v>
      </x:c>
      <x:c r="T371" s="12">
        <x:v>358438.60941326834</x:v>
      </x:c>
      <x:c r="U371" s="12">
        <x:v>28</x:v>
      </x:c>
      <x:c r="V371" s="12">
        <x:v>54</x:v>
      </x:c>
      <x:c r="W371" s="12">
        <x:f>NA()</x:f>
      </x:c>
    </x:row>
    <x:row r="372">
      <x:c r="A372">
        <x:v>71781</x:v>
      </x:c>
      <x:c r="B372" s="1">
        <x:v>44774.625260838446</x:v>
      </x:c>
      <x:c r="C372" s="6">
        <x:v>6.164166843333334</x:v>
      </x:c>
      <x:c r="D372" s="14" t="s">
        <x:v>94</x:v>
      </x:c>
      <x:c r="E372" s="15">
        <x:v>44771.467691879785</x:v>
      </x:c>
      <x:c r="F372" t="s">
        <x:v>99</x:v>
      </x:c>
      <x:c r="G372" s="6">
        <x:v>90.34907869726506</x:v>
      </x:c>
      <x:c r="H372" t="s">
        <x:v>97</x:v>
      </x:c>
      <x:c r="I372" s="6">
        <x:v>27.86959942224121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21.617</x:v>
      </x:c>
      <x:c r="S372" s="8">
        <x:v>80612.99303406666</x:v>
      </x:c>
      <x:c r="T372" s="12">
        <x:v>358438.579049538</x:v>
      </x:c>
      <x:c r="U372" s="12">
        <x:v>28</x:v>
      </x:c>
      <x:c r="V372" s="12">
        <x:v>54</x:v>
      </x:c>
      <x:c r="W372" s="12">
        <x:f>NA()</x:f>
      </x:c>
    </x:row>
    <x:row r="373">
      <x:c r="A373">
        <x:v>71791</x:v>
      </x:c>
      <x:c r="B373" s="1">
        <x:v>44774.625272430065</x:v>
      </x:c>
      <x:c r="C373" s="6">
        <x:v>6.1808587783333335</x:v>
      </x:c>
      <x:c r="D373" s="14" t="s">
        <x:v>94</x:v>
      </x:c>
      <x:c r="E373" s="15">
        <x:v>44771.467691879785</x:v>
      </x:c>
      <x:c r="F373" t="s">
        <x:v>99</x:v>
      </x:c>
      <x:c r="G373" s="6">
        <x:v>90.3207573393731</x:v>
      </x:c>
      <x:c r="H373" t="s">
        <x:v>97</x:v>
      </x:c>
      <x:c r="I373" s="6">
        <x:v>27.86586385707551</x:v>
      </x:c>
      <x:c r="J373" t="s">
        <x:v>95</x:v>
      </x:c>
      <x:c r="K373" s="6">
        <x:v>1018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21.621</x:v>
      </x:c>
      <x:c r="S373" s="8">
        <x:v>80606.38891738921</x:v>
      </x:c>
      <x:c r="T373" s="12">
        <x:v>358429.03637534974</x:v>
      </x:c>
      <x:c r="U373" s="12">
        <x:v>28</x:v>
      </x:c>
      <x:c r="V373" s="12">
        <x:v>54</x:v>
      </x:c>
      <x:c r="W373" s="12">
        <x:f>NA()</x:f>
      </x:c>
    </x:row>
    <x:row r="374">
      <x:c r="A374">
        <x:v>71796</x:v>
      </x:c>
      <x:c r="B374" s="1">
        <x:v>44774.625283754554</x:v>
      </x:c>
      <x:c r="C374" s="6">
        <x:v>6.19716605</x:v>
      </x:c>
      <x:c r="D374" s="14" t="s">
        <x:v>94</x:v>
      </x:c>
      <x:c r="E374" s="15">
        <x:v>44771.467691879785</x:v>
      </x:c>
      <x:c r="F374" t="s">
        <x:v>99</x:v>
      </x:c>
      <x:c r="G374" s="6">
        <x:v>90.32394819926392</x:v>
      </x:c>
      <x:c r="H374" t="s">
        <x:v>97</x:v>
      </x:c>
      <x:c r="I374" s="6">
        <x:v>27.871256327476658</x:v>
      </x:c>
      <x:c r="J374" t="s">
        <x:v>95</x:v>
      </x:c>
      <x:c r="K374" s="6">
        <x:v>1018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21.62</x:v>
      </x:c>
      <x:c r="S374" s="8">
        <x:v>80605.37892324684</x:v>
      </x:c>
      <x:c r="T374" s="12">
        <x:v>358444.95282738056</x:v>
      </x:c>
      <x:c r="U374" s="12">
        <x:v>28</x:v>
      </x:c>
      <x:c r="V374" s="12">
        <x:v>54</x:v>
      </x:c>
      <x:c r="W374" s="12">
        <x:f>NA()</x:f>
      </x:c>
    </x:row>
    <x:row r="375">
      <x:c r="A375">
        <x:v>71810</x:v>
      </x:c>
      <x:c r="B375" s="1">
        <x:v>44774.625295706915</x:v>
      </x:c>
      <x:c r="C375" s="6">
        <x:v>6.214377445</x:v>
      </x:c>
      <x:c r="D375" s="14" t="s">
        <x:v>94</x:v>
      </x:c>
      <x:c r="E375" s="15">
        <x:v>44771.467691879785</x:v>
      </x:c>
      <x:c r="F375" t="s">
        <x:v>99</x:v>
      </x:c>
      <x:c r="G375" s="6">
        <x:v>90.37009160050019</x:v>
      </x:c>
      <x:c r="H375" t="s">
        <x:v>97</x:v>
      </x:c>
      <x:c r="I375" s="6">
        <x:v>27.854566810302913</x:v>
      </x:c>
      <x:c r="J375" t="s">
        <x:v>95</x:v>
      </x:c>
      <x:c r="K375" s="6">
        <x:v>1018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21.616</x:v>
      </x:c>
      <x:c r="S375" s="8">
        <x:v>80599.99742756832</x:v>
      </x:c>
      <x:c r="T375" s="12">
        <x:v>358437.4345329717</x:v>
      </x:c>
      <x:c r="U375" s="12">
        <x:v>28</x:v>
      </x:c>
      <x:c r="V375" s="12">
        <x:v>54</x:v>
      </x:c>
      <x:c r="W375" s="12">
        <x:f>NA()</x:f>
      </x:c>
    </x:row>
    <x:row r="376">
      <x:c r="A376">
        <x:v>71814</x:v>
      </x:c>
      <x:c r="B376" s="1">
        <x:v>44774.625307438706</x:v>
      </x:c>
      <x:c r="C376" s="6">
        <x:v>6.231271228333333</x:v>
      </x:c>
      <x:c r="D376" s="14" t="s">
        <x:v>94</x:v>
      </x:c>
      <x:c r="E376" s="15">
        <x:v>44771.467691879785</x:v>
      </x:c>
      <x:c r="F376" t="s">
        <x:v>99</x:v>
      </x:c>
      <x:c r="G376" s="6">
        <x:v>90.35832972727484</x:v>
      </x:c>
      <x:c r="H376" t="s">
        <x:v>97</x:v>
      </x:c>
      <x:c r="I376" s="6">
        <x:v>27.858995248106112</x:v>
      </x:c>
      <x:c r="J376" t="s">
        <x:v>95</x:v>
      </x:c>
      <x:c r="K376" s="6">
        <x:v>1018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21.617</x:v>
      </x:c>
      <x:c r="S376" s="8">
        <x:v>80598.18184025922</x:v>
      </x:c>
      <x:c r="T376" s="12">
        <x:v>358435.781462295</x:v>
      </x:c>
      <x:c r="U376" s="12">
        <x:v>28</x:v>
      </x:c>
      <x:c r="V376" s="12">
        <x:v>54</x:v>
      </x:c>
      <x:c r="W376" s="12">
        <x:f>NA()</x:f>
      </x:c>
    </x:row>
    <x:row r="377">
      <x:c r="A377">
        <x:v>71827</x:v>
      </x:c>
      <x:c r="B377" s="1">
        <x:v>44774.6253191407</x:v>
      </x:c>
      <x:c r="C377" s="6">
        <x:v>6.248122105</x:v>
      </x:c>
      <x:c r="D377" s="14" t="s">
        <x:v>94</x:v>
      </x:c>
      <x:c r="E377" s="15">
        <x:v>44771.467691879785</x:v>
      </x:c>
      <x:c r="F377" t="s">
        <x:v>99</x:v>
      </x:c>
      <x:c r="G377" s="6">
        <x:v>90.37709666250716</x:v>
      </x:c>
      <x:c r="H377" t="s">
        <x:v>97</x:v>
      </x:c>
      <x:c r="I377" s="6">
        <x:v>27.873696498495065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21.613</x:v>
      </x:c>
      <x:c r="S377" s="8">
        <x:v>80587.33629272321</x:v>
      </x:c>
      <x:c r="T377" s="12">
        <x:v>358434.4261425289</x:v>
      </x:c>
      <x:c r="U377" s="12">
        <x:v>28</x:v>
      </x:c>
      <x:c r="V377" s="12">
        <x:v>54</x:v>
      </x:c>
      <x:c r="W377" s="12">
        <x:f>NA()</x:f>
      </x:c>
    </x:row>
    <x:row r="378">
      <x:c r="A378">
        <x:v>71832</x:v>
      </x:c>
      <x:c r="B378" s="1">
        <x:v>44774.625329898314</x:v>
      </x:c>
      <x:c r="C378" s="6">
        <x:v>6.26361306</x:v>
      </x:c>
      <x:c r="D378" s="14" t="s">
        <x:v>94</x:v>
      </x:c>
      <x:c r="E378" s="15">
        <x:v>44771.467691879785</x:v>
      </x:c>
      <x:c r="F378" t="s">
        <x:v>99</x:v>
      </x:c>
      <x:c r="G378" s="6">
        <x:v>90.34026295696711</x:v>
      </x:c>
      <x:c r="H378" t="s">
        <x:v>97</x:v>
      </x:c>
      <x:c r="I378" s="6">
        <x:v>27.870653816386948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21.618</x:v>
      </x:c>
      <x:c r="S378" s="8">
        <x:v>80582.14217825132</x:v>
      </x:c>
      <x:c r="T378" s="12">
        <x:v>358422.9873329466</x:v>
      </x:c>
      <x:c r="U378" s="12">
        <x:v>28</x:v>
      </x:c>
      <x:c r="V378" s="12">
        <x:v>54</x:v>
      </x:c>
      <x:c r="W378" s="12">
        <x:f>NA()</x:f>
      </x:c>
    </x:row>
    <x:row r="379">
      <x:c r="A379">
        <x:v>71838</x:v>
      </x:c>
      <x:c r="B379" s="1">
        <x:v>44774.62534162933</x:v>
      </x:c>
      <x:c r="C379" s="6">
        <x:v>6.2805057233333335</x:v>
      </x:c>
      <x:c r="D379" s="14" t="s">
        <x:v>94</x:v>
      </x:c>
      <x:c r="E379" s="15">
        <x:v>44771.467691879785</x:v>
      </x:c>
      <x:c r="F379" t="s">
        <x:v>99</x:v>
      </x:c>
      <x:c r="G379" s="6">
        <x:v>90.40101010031997</x:v>
      </x:c>
      <x:c r="H379" t="s">
        <x:v>97</x:v>
      </x:c>
      <x:c r="I379" s="6">
        <x:v>27.87345549387055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21.61</x:v>
      </x:c>
      <x:c r="S379" s="8">
        <x:v>80578.37420266768</x:v>
      </x:c>
      <x:c r="T379" s="12">
        <x:v>358426.3605570346</x:v>
      </x:c>
      <x:c r="U379" s="12">
        <x:v>28</x:v>
      </x:c>
      <x:c r="V379" s="12">
        <x:v>54</x:v>
      </x:c>
      <x:c r="W379" s="12">
        <x:f>NA()</x:f>
      </x:c>
    </x:row>
    <x:row r="380">
      <x:c r="A380">
        <x:v>71853</x:v>
      </x:c>
      <x:c r="B380" s="1">
        <x:v>44774.62535341602</x:v>
      </x:c>
      <x:c r="C380" s="6">
        <x:v>6.297478551666667</x:v>
      </x:c>
      <x:c r="D380" s="14" t="s">
        <x:v>94</x:v>
      </x:c>
      <x:c r="E380" s="15">
        <x:v>44771.467691879785</x:v>
      </x:c>
      <x:c r="F380" t="s">
        <x:v>99</x:v>
      </x:c>
      <x:c r="G380" s="6">
        <x:v>90.35166705997314</x:v>
      </x:c>
      <x:c r="H380" t="s">
        <x:v>97</x:v>
      </x:c>
      <x:c r="I380" s="6">
        <x:v>27.875684787302816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21.616</x:v>
      </x:c>
      <x:c r="S380" s="8">
        <x:v>80587.0936545732</x:v>
      </x:c>
      <x:c r="T380" s="12">
        <x:v>358430.1339448977</x:v>
      </x:c>
      <x:c r="U380" s="12">
        <x:v>28</x:v>
      </x:c>
      <x:c r="V380" s="12">
        <x:v>54</x:v>
      </x:c>
      <x:c r="W380" s="12">
        <x:f>NA()</x:f>
      </x:c>
    </x:row>
    <x:row r="381">
      <x:c r="A381">
        <x:v>71856</x:v>
      </x:c>
      <x:c r="B381" s="1">
        <x:v>44774.62536489586</x:v>
      </x:c>
      <x:c r="C381" s="6">
        <x:v>6.314009526666666</x:v>
      </x:c>
      <x:c r="D381" s="14" t="s">
        <x:v>94</x:v>
      </x:c>
      <x:c r="E381" s="15">
        <x:v>44771.467691879785</x:v>
      </x:c>
      <x:c r="F381" t="s">
        <x:v>99</x:v>
      </x:c>
      <x:c r="G381" s="6">
        <x:v>90.3606419571504</x:v>
      </x:c>
      <x:c r="H381" t="s">
        <x:v>97</x:v>
      </x:c>
      <x:c r="I381" s="6">
        <x:v>27.874449638056376</x:v>
      </x:c>
      <x:c r="J381" t="s">
        <x:v>95</x:v>
      </x:c>
      <x:c r="K381" s="6">
        <x:v>1018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21.615</x:v>
      </x:c>
      <x:c r="S381" s="8">
        <x:v>80576.31266206423</x:v>
      </x:c>
      <x:c r="T381" s="12">
        <x:v>358403.32584467356</x:v>
      </x:c>
      <x:c r="U381" s="12">
        <x:v>28</x:v>
      </x:c>
      <x:c r="V381" s="12">
        <x:v>54</x:v>
      </x:c>
      <x:c r="W381" s="12">
        <x:f>NA()</x:f>
      </x:c>
    </x:row>
    <x:row r="382">
      <x:c r="A382">
        <x:v>71873</x:v>
      </x:c>
      <x:c r="B382" s="1">
        <x:v>44774.62537690103</x:v>
      </x:c>
      <x:c r="C382" s="6">
        <x:v>6.33129697</x:v>
      </x:c>
      <x:c r="D382" s="14" t="s">
        <x:v>94</x:v>
      </x:c>
      <x:c r="E382" s="15">
        <x:v>44771.467691879785</x:v>
      </x:c>
      <x:c r="F382" t="s">
        <x:v>99</x:v>
      </x:c>
      <x:c r="G382" s="6">
        <x:v>90.3919776736942</x:v>
      </x:c>
      <x:c r="H382" t="s">
        <x:v>97</x:v>
      </x:c>
      <x:c r="I382" s="6">
        <x:v>27.874750893928194</x:v>
      </x:c>
      <x:c r="J382" t="s">
        <x:v>95</x:v>
      </x:c>
      <x:c r="K382" s="6">
        <x:v>1018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21.611</x:v>
      </x:c>
      <x:c r="S382" s="8">
        <x:v>80576.71725901232</x:v>
      </x:c>
      <x:c r="T382" s="12">
        <x:v>358414.5877220849</x:v>
      </x:c>
      <x:c r="U382" s="12">
        <x:v>28</x:v>
      </x:c>
      <x:c r="V382" s="12">
        <x:v>54</x:v>
      </x:c>
      <x:c r="W382" s="12">
        <x:f>NA()</x:f>
      </x:c>
    </x:row>
    <x:row r="383">
      <x:c r="A383">
        <x:v>71874</x:v>
      </x:c>
      <x:c r="B383" s="1">
        <x:v>44774.625387903936</x:v>
      </x:c>
      <x:c r="C383" s="6">
        <x:v>6.347141155</x:v>
      </x:c>
      <x:c r="D383" s="14" t="s">
        <x:v>94</x:v>
      </x:c>
      <x:c r="E383" s="15">
        <x:v>44771.467691879785</x:v>
      </x:c>
      <x:c r="F383" t="s">
        <x:v>99</x:v>
      </x:c>
      <x:c r="G383" s="6">
        <x:v>90.37136654112385</x:v>
      </x:c>
      <x:c r="H383" t="s">
        <x:v>97</x:v>
      </x:c>
      <x:c r="I383" s="6">
        <x:v>27.880263881159863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21.613</x:v>
      </x:c>
      <x:c r="S383" s="8">
        <x:v>80568.64484977485</x:v>
      </x:c>
      <x:c r="T383" s="12">
        <x:v>358409.25165624084</x:v>
      </x:c>
      <x:c r="U383" s="12">
        <x:v>28</x:v>
      </x:c>
      <x:c r="V383" s="12">
        <x:v>54</x:v>
      </x:c>
      <x:c r="W383" s="12">
        <x:f>NA()</x:f>
      </x:c>
    </x:row>
    <x:row r="384">
      <x:c r="A384">
        <x:v>71890</x:v>
      </x:c>
      <x:c r="B384" s="1">
        <x:v>44774.62539999122</x:v>
      </x:c>
      <x:c r="C384" s="6">
        <x:v>6.364546845</x:v>
      </x:c>
      <x:c r="D384" s="14" t="s">
        <x:v>94</x:v>
      </x:c>
      <x:c r="E384" s="15">
        <x:v>44771.467691879785</x:v>
      </x:c>
      <x:c r="F384" t="s">
        <x:v>99</x:v>
      </x:c>
      <x:c r="G384" s="6">
        <x:v>90.41126539251181</x:v>
      </x:c>
      <x:c r="H384" t="s">
        <x:v>97</x:v>
      </x:c>
      <x:c r="I384" s="6">
        <x:v>27.861706539440547</x:v>
      </x:c>
      <x:c r="J384" t="s">
        <x:v>95</x:v>
      </x:c>
      <x:c r="K384" s="6">
        <x:v>1018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21.61</x:v>
      </x:c>
      <x:c r="S384" s="8">
        <x:v>80564.63598548574</x:v>
      </x:c>
      <x:c r="T384" s="12">
        <x:v>358420.73894981225</x:v>
      </x:c>
      <x:c r="U384" s="12">
        <x:v>28</x:v>
      </x:c>
      <x:c r="V384" s="12">
        <x:v>54</x:v>
      </x:c>
      <x:c r="W384" s="12">
        <x:f>NA()</x:f>
      </x:c>
    </x:row>
    <x:row r="385">
      <x:c r="A385">
        <x:v>71894</x:v>
      </x:c>
      <x:c r="B385" s="1">
        <x:v>44774.62541143882</x:v>
      </x:c>
      <x:c r="C385" s="6">
        <x:v>6.381031396666667</x:v>
      </x:c>
      <x:c r="D385" s="14" t="s">
        <x:v>94</x:v>
      </x:c>
      <x:c r="E385" s="15">
        <x:v>44771.467691879785</x:v>
      </x:c>
      <x:c r="F385" t="s">
        <x:v>99</x:v>
      </x:c>
      <x:c r="G385" s="6">
        <x:v>90.37537450433652</x:v>
      </x:c>
      <x:c r="H385" t="s">
        <x:v>97</x:v>
      </x:c>
      <x:c r="I385" s="6">
        <x:v>27.86661699487877</x:v>
      </x:c>
      <x:c r="J385" t="s">
        <x:v>95</x:v>
      </x:c>
      <x:c r="K385" s="6">
        <x:v>1018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21.614</x:v>
      </x:c>
      <x:c r="S385" s="8">
        <x:v>80555.71790203157</x:v>
      </x:c>
      <x:c r="T385" s="12">
        <x:v>358405.5513359619</x:v>
      </x:c>
      <x:c r="U385" s="12">
        <x:v>28</x:v>
      </x:c>
      <x:c r="V385" s="12">
        <x:v>54</x:v>
      </x:c>
      <x:c r="W385" s="12">
        <x:f>NA()</x:f>
      </x:c>
    </x:row>
    <x:row r="386">
      <x:c r="A386">
        <x:v>71901</x:v>
      </x:c>
      <x:c r="B386" s="1">
        <x:v>44774.62542311171</x:v>
      </x:c>
      <x:c r="C386" s="6">
        <x:v>6.397840355</x:v>
      </x:c>
      <x:c r="D386" s="14" t="s">
        <x:v>94</x:v>
      </x:c>
      <x:c r="E386" s="15">
        <x:v>44771.467691879785</x:v>
      </x:c>
      <x:c r="F386" t="s">
        <x:v>99</x:v>
      </x:c>
      <x:c r="G386" s="6">
        <x:v>90.38477281264748</x:v>
      </x:c>
      <x:c r="H386" t="s">
        <x:v>97</x:v>
      </x:c>
      <x:c r="I386" s="6">
        <x:v>27.86489984093305</x:v>
      </x:c>
      <x:c r="J386" t="s">
        <x:v>95</x:v>
      </x:c>
      <x:c r="K386" s="6">
        <x:v>1018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21.613</x:v>
      </x:c>
      <x:c r="S386" s="8">
        <x:v>80557.337821038</x:v>
      </x:c>
      <x:c r="T386" s="12">
        <x:v>358401.3468358958</x:v>
      </x:c>
      <x:c r="U386" s="12">
        <x:v>28</x:v>
      </x:c>
      <x:c r="V386" s="12">
        <x:v>54</x:v>
      </x:c>
      <x:c r="W386" s="12">
        <x:f>NA()</x:f>
      </x:c>
    </x:row>
    <x:row r="387">
      <x:c r="A387">
        <x:v>71916</x:v>
      </x:c>
      <x:c r="B387" s="1">
        <x:v>44774.62543435437</x:v>
      </x:c>
      <x:c r="C387" s="6">
        <x:v>6.414029778333333</x:v>
      </x:c>
      <x:c r="D387" s="14" t="s">
        <x:v>94</x:v>
      </x:c>
      <x:c r="E387" s="15">
        <x:v>44771.467691879785</x:v>
      </x:c>
      <x:c r="F387" t="s">
        <x:v>99</x:v>
      </x:c>
      <x:c r="G387" s="6">
        <x:v>90.40200924930683</x:v>
      </x:c>
      <x:c r="H387" t="s">
        <x:v>97</x:v>
      </x:c>
      <x:c r="I387" s="6">
        <x:v>27.87231072214354</x:v>
      </x:c>
      <x:c r="J387" t="s">
        <x:v>95</x:v>
      </x:c>
      <x:c r="K387" s="6">
        <x:v>1018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21.61</x:v>
      </x:c>
      <x:c r="S387" s="8">
        <x:v>80549.07996413102</x:v>
      </x:c>
      <x:c r="T387" s="12">
        <x:v>358395.4571117309</x:v>
      </x:c>
      <x:c r="U387" s="12">
        <x:v>28</x:v>
      </x:c>
      <x:c r="V387" s="12">
        <x:v>54</x:v>
      </x:c>
      <x:c r="W387" s="12">
        <x:f>NA()</x:f>
      </x:c>
    </x:row>
    <x:row r="388">
      <x:c r="A388">
        <x:v>71927</x:v>
      </x:c>
      <x:c r="B388" s="1">
        <x:v>44774.62544590651</x:v>
      </x:c>
      <x:c r="C388" s="6">
        <x:v>6.430664868333333</x:v>
      </x:c>
      <x:c r="D388" s="14" t="s">
        <x:v>94</x:v>
      </x:c>
      <x:c r="E388" s="15">
        <x:v>44771.467691879785</x:v>
      </x:c>
      <x:c r="F388" t="s">
        <x:v>99</x:v>
      </x:c>
      <x:c r="G388" s="6">
        <x:v>90.4119632601348</x:v>
      </x:c>
      <x:c r="H388" t="s">
        <x:v>97</x:v>
      </x:c>
      <x:c r="I388" s="6">
        <x:v>27.86996092876825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21.608999999999998</x:v>
      </x:c>
      <x:c r="S388" s="8">
        <x:v>80555.11634139647</x:v>
      </x:c>
      <x:c r="T388" s="12">
        <x:v>358383.6844501005</x:v>
      </x:c>
      <x:c r="U388" s="12">
        <x:v>28</x:v>
      </x:c>
      <x:c r="V388" s="12">
        <x:v>54</x:v>
      </x:c>
      <x:c r="W388" s="12">
        <x:f>NA()</x:f>
      </x:c>
    </x:row>
    <x:row r="389">
      <x:c r="A389">
        <x:v>71930</x:v>
      </x:c>
      <x:c r="B389" s="1">
        <x:v>44774.625457251044</x:v>
      </x:c>
      <x:c r="C389" s="6">
        <x:v>6.447000995</x:v>
      </x:c>
      <x:c r="D389" s="14" t="s">
        <x:v>94</x:v>
      </x:c>
      <x:c r="E389" s="15">
        <x:v>44771.467691879785</x:v>
      </x:c>
      <x:c r="F389" t="s">
        <x:v>99</x:v>
      </x:c>
      <x:c r="G389" s="6">
        <x:v>90.44456908163484</x:v>
      </x:c>
      <x:c r="H389" t="s">
        <x:v>97</x:v>
      </x:c>
      <x:c r="I389" s="6">
        <x:v>27.859778509822263</x:v>
      </x:c>
      <x:c r="J389" t="s">
        <x:v>95</x:v>
      </x:c>
      <x:c r="K389" s="6">
        <x:v>1018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21.605999999999998</x:v>
      </x:c>
      <x:c r="S389" s="8">
        <x:v>80551.67345863234</x:v>
      </x:c>
      <x:c r="T389" s="12">
        <x:v>358378.12852826645</x:v>
      </x:c>
      <x:c r="U389" s="12">
        <x:v>28</x:v>
      </x:c>
      <x:c r="V389" s="12">
        <x:v>54</x:v>
      </x:c>
      <x:c r="W389" s="12">
        <x:f>NA()</x:f>
      </x:c>
    </x:row>
    <x:row r="390">
      <x:c r="A390">
        <x:v>71939</x:v>
      </x:c>
      <x:c r="B390" s="1">
        <x:v>44774.6254691695</x:v>
      </x:c>
      <x:c r="C390" s="6">
        <x:v>6.464163571666667</x:v>
      </x:c>
      <x:c r="D390" s="14" t="s">
        <x:v>94</x:v>
      </x:c>
      <x:c r="E390" s="15">
        <x:v>44771.467691879785</x:v>
      </x:c>
      <x:c r="F390" t="s">
        <x:v>99</x:v>
      </x:c>
      <x:c r="G390" s="6">
        <x:v>90.41448781700778</x:v>
      </x:c>
      <x:c r="H390" t="s">
        <x:v>97</x:v>
      </x:c>
      <x:c r="I390" s="6">
        <x:v>27.86706887764194</x:v>
      </x:c>
      <x:c r="J390" t="s">
        <x:v>95</x:v>
      </x:c>
      <x:c r="K390" s="6">
        <x:v>1018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21.608999999999998</x:v>
      </x:c>
      <x:c r="S390" s="8">
        <x:v>80550.47013737548</x:v>
      </x:c>
      <x:c r="T390" s="12">
        <x:v>358385.4922179818</x:v>
      </x:c>
      <x:c r="U390" s="12">
        <x:v>28</x:v>
      </x:c>
      <x:c r="V390" s="12">
        <x:v>54</x:v>
      </x:c>
      <x:c r="W390" s="12">
        <x:f>NA()</x:f>
      </x:c>
    </x:row>
    <x:row r="391">
      <x:c r="A391">
        <x:v>71953</x:v>
      </x:c>
      <x:c r="B391" s="1">
        <x:v>44774.625480702336</x:v>
      </x:c>
      <x:c r="C391" s="6">
        <x:v>6.4807708433333335</x:v>
      </x:c>
      <x:c r="D391" s="14" t="s">
        <x:v>94</x:v>
      </x:c>
      <x:c r="E391" s="15">
        <x:v>44771.467691879785</x:v>
      </x:c>
      <x:c r="F391" t="s">
        <x:v>99</x:v>
      </x:c>
      <x:c r="G391" s="6">
        <x:v>90.41598682782308</x:v>
      </x:c>
      <x:c r="H391" t="s">
        <x:v>97</x:v>
      </x:c>
      <x:c r="I391" s="6">
        <x:v>27.86535172346521</x:v>
      </x:c>
      <x:c r="J391" t="s">
        <x:v>95</x:v>
      </x:c>
      <x:c r="K391" s="6">
        <x:v>1018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21.608999999999998</x:v>
      </x:c>
      <x:c r="S391" s="8">
        <x:v>80532.51193267135</x:v>
      </x:c>
      <x:c r="T391" s="12">
        <x:v>358383.22849277424</x:v>
      </x:c>
      <x:c r="U391" s="12">
        <x:v>28</x:v>
      </x:c>
      <x:c r="V391" s="12">
        <x:v>54</x:v>
      </x:c>
      <x:c r="W391" s="12">
        <x:f>NA()</x:f>
      </x:c>
    </x:row>
    <x:row r="392">
      <x:c r="A392">
        <x:v>71958</x:v>
      </x:c>
      <x:c r="B392" s="1">
        <x:v>44774.62549221305</x:v>
      </x:c>
      <x:c r="C392" s="6">
        <x:v>6.49734628</x:v>
      </x:c>
      <x:c r="D392" s="14" t="s">
        <x:v>94</x:v>
      </x:c>
      <x:c r="E392" s="15">
        <x:v>44771.467691879785</x:v>
      </x:c>
      <x:c r="F392" t="s">
        <x:v>99</x:v>
      </x:c>
      <x:c r="G392" s="6">
        <x:v>90.4134481774167</x:v>
      </x:c>
      <x:c r="H392" t="s">
        <x:v>97</x:v>
      </x:c>
      <x:c r="I392" s="6">
        <x:v>27.859206126242043</x:v>
      </x:c>
      <x:c r="J392" t="s">
        <x:v>95</x:v>
      </x:c>
      <x:c r="K392" s="6">
        <x:v>1018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21.61</x:v>
      </x:c>
      <x:c r="S392" s="8">
        <x:v>80539.47912139738</x:v>
      </x:c>
      <x:c r="T392" s="12">
        <x:v>358387.7192492267</x:v>
      </x:c>
      <x:c r="U392" s="12">
        <x:v>28</x:v>
      </x:c>
      <x:c r="V392" s="12">
        <x:v>54</x:v>
      </x:c>
      <x:c r="W392" s="12">
        <x:f>NA()</x:f>
      </x:c>
    </x:row>
    <x:row r="393">
      <x:c r="A393">
        <x:v>71972</x:v>
      </x:c>
      <x:c r="B393" s="1">
        <x:v>44774.62550385526</x:v>
      </x:c>
      <x:c r="C393" s="6">
        <x:v>6.51411107</x:v>
      </x:c>
      <x:c r="D393" s="14" t="s">
        <x:v>94</x:v>
      </x:c>
      <x:c r="E393" s="15">
        <x:v>44771.467691879785</x:v>
      </x:c>
      <x:c r="F393" t="s">
        <x:v>99</x:v>
      </x:c>
      <x:c r="G393" s="6">
        <x:v>90.36581966747823</x:v>
      </x:c>
      <x:c r="H393" t="s">
        <x:v>97</x:v>
      </x:c>
      <x:c r="I393" s="6">
        <x:v>27.868514902893367</x:v>
      </x:c>
      <x:c r="J393" t="s">
        <x:v>95</x:v>
      </x:c>
      <x:c r="K393" s="6">
        <x:v>1018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21.615</x:v>
      </x:c>
      <x:c r="S393" s="8">
        <x:v>80530.88985574782</x:v>
      </x:c>
      <x:c r="T393" s="12">
        <x:v>358369.05395182496</x:v>
      </x:c>
      <x:c r="U393" s="12">
        <x:v>28</x:v>
      </x:c>
      <x:c r="V393" s="12">
        <x:v>54</x:v>
      </x:c>
      <x:c r="W393" s="12">
        <x:f>NA()</x:f>
      </x:c>
    </x:row>
    <x:row r="394">
      <x:c r="A394">
        <x:v>71975</x:v>
      </x:c>
      <x:c r="B394" s="1">
        <x:v>44774.6255150842</x:v>
      </x:c>
      <x:c r="C394" s="6">
        <x:v>6.530280733333333</x:v>
      </x:c>
      <x:c r="D394" s="14" t="s">
        <x:v>94</x:v>
      </x:c>
      <x:c r="E394" s="15">
        <x:v>44771.467691879785</x:v>
      </x:c>
      <x:c r="F394" t="s">
        <x:v>99</x:v>
      </x:c>
      <x:c r="G394" s="6">
        <x:v>90.44462169737137</x:v>
      </x:c>
      <x:c r="H394" t="s">
        <x:v>97</x:v>
      </x:c>
      <x:c r="I394" s="6">
        <x:v>27.8597182589142</x:v>
      </x:c>
      <x:c r="J394" t="s">
        <x:v>95</x:v>
      </x:c>
      <x:c r="K394" s="6">
        <x:v>1018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21.605999999999998</x:v>
      </x:c>
      <x:c r="S394" s="8">
        <x:v>80528.14635913164</x:v>
      </x:c>
      <x:c r="T394" s="12">
        <x:v>358370.7932485336</x:v>
      </x:c>
      <x:c r="U394" s="12">
        <x:v>28</x:v>
      </x:c>
      <x:c r="V394" s="12">
        <x:v>54</x:v>
      </x:c>
      <x:c r="W394" s="12">
        <x:f>NA()</x:f>
      </x:c>
    </x:row>
    <x:row r="395">
      <x:c r="A395">
        <x:v>71986</x:v>
      </x:c>
      <x:c r="B395" s="1">
        <x:v>44774.62552672889</x:v>
      </x:c>
      <x:c r="C395" s="6">
        <x:v>6.54704909</x:v>
      </x:c>
      <x:c r="D395" s="14" t="s">
        <x:v>94</x:v>
      </x:c>
      <x:c r="E395" s="15">
        <x:v>44771.467691879785</x:v>
      </x:c>
      <x:c r="F395" t="s">
        <x:v>99</x:v>
      </x:c>
      <x:c r="G395" s="6">
        <x:v>90.45609591662979</x:v>
      </x:c>
      <x:c r="H395" t="s">
        <x:v>97</x:v>
      </x:c>
      <x:c r="I395" s="6">
        <x:v>27.864688962438777</x:v>
      </x:c>
      <x:c r="J395" t="s">
        <x:v>95</x:v>
      </x:c>
      <x:c r="K395" s="6">
        <x:v>1018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21.604</x:v>
      </x:c>
      <x:c r="S395" s="8">
        <x:v>80529.94875355903</x:v>
      </x:c>
      <x:c r="T395" s="12">
        <x:v>358375.0860582155</x:v>
      </x:c>
      <x:c r="U395" s="12">
        <x:v>28</x:v>
      </x:c>
      <x:c r="V395" s="12">
        <x:v>54</x:v>
      </x:c>
      <x:c r="W395" s="12">
        <x:f>NA()</x:f>
      </x:c>
    </x:row>
    <x:row r="396">
      <x:c r="A396">
        <x:v>71996</x:v>
      </x:c>
      <x:c r="B396" s="1">
        <x:v>44774.62553881782</x:v>
      </x:c>
      <x:c r="C396" s="6">
        <x:v>6.56445714</x:v>
      </x:c>
      <x:c r="D396" s="14" t="s">
        <x:v>94</x:v>
      </x:c>
      <x:c r="E396" s="15">
        <x:v>44771.467691879785</x:v>
      </x:c>
      <x:c r="F396" t="s">
        <x:v>99</x:v>
      </x:c>
      <x:c r="G396" s="6">
        <x:v>90.4420961991485</x:v>
      </x:c>
      <x:c r="H396" t="s">
        <x:v>97</x:v>
      </x:c>
      <x:c r="I396" s="6">
        <x:v>27.862610303705424</x:v>
      </x:c>
      <x:c r="J396" t="s">
        <x:v>95</x:v>
      </x:c>
      <x:c r="K396" s="6">
        <x:v>1018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21.605999999999998</x:v>
      </x:c>
      <x:c r="S396" s="8">
        <x:v>80532.57642035901</x:v>
      </x:c>
      <x:c r="T396" s="12">
        <x:v>358370.1885497652</x:v>
      </x:c>
      <x:c r="U396" s="12">
        <x:v>28</x:v>
      </x:c>
      <x:c r="V396" s="12">
        <x:v>54</x:v>
      </x:c>
      <x:c r="W396" s="12">
        <x:f>NA()</x:f>
      </x:c>
    </x:row>
    <x:row r="397">
      <x:c r="A397">
        <x:v>72003</x:v>
      </x:c>
      <x:c r="B397" s="1">
        <x:v>44774.62555023383</x:v>
      </x:c>
      <x:c r="C397" s="6">
        <x:v>6.580896215</x:v>
      </x:c>
      <x:c r="D397" s="14" t="s">
        <x:v>94</x:v>
      </x:c>
      <x:c r="E397" s="15">
        <x:v>44771.467691879785</x:v>
      </x:c>
      <x:c r="F397" t="s">
        <x:v>99</x:v>
      </x:c>
      <x:c r="G397" s="6">
        <x:v>90.38451171812198</x:v>
      </x:c>
      <x:c r="H397" t="s">
        <x:v>97</x:v>
      </x:c>
      <x:c r="I397" s="6">
        <x:v>27.88330657198003</x:v>
      </x:c>
      <x:c r="J397" t="s">
        <x:v>95</x:v>
      </x:c>
      <x:c r="K397" s="6">
        <x:v>1018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21.611</x:v>
      </x:c>
      <x:c r="S397" s="8">
        <x:v>80524.7549983702</x:v>
      </x:c>
      <x:c r="T397" s="12">
        <x:v>358339.46779651963</x:v>
      </x:c>
      <x:c r="U397" s="12">
        <x:v>28</x:v>
      </x:c>
      <x:c r="V397" s="12">
        <x:v>54</x:v>
      </x:c>
      <x:c r="W397" s="12">
        <x:f>NA()</x:f>
      </x:c>
    </x:row>
    <x:row r="398">
      <x:c r="A398">
        <x:v>72023</x:v>
      </x:c>
      <x:c r="B398" s="1">
        <x:v>44774.62556167181</x:v>
      </x:c>
      <x:c r="C398" s="6">
        <x:v>6.5973669</x:v>
      </x:c>
      <x:c r="D398" s="14" t="s">
        <x:v>94</x:v>
      </x:c>
      <x:c r="E398" s="15">
        <x:v>44771.467691879785</x:v>
      </x:c>
      <x:c r="F398" t="s">
        <x:v>99</x:v>
      </x:c>
      <x:c r="G398" s="6">
        <x:v>90.40900676048345</x:v>
      </x:c>
      <x:c r="H398" t="s">
        <x:v>97</x:v>
      </x:c>
      <x:c r="I398" s="6">
        <x:v>27.882402802141314</x:v>
      </x:c>
      <x:c r="J398" t="s">
        <x:v>95</x:v>
      </x:c>
      <x:c r="K398" s="6">
        <x:v>1018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21.608</x:v>
      </x:c>
      <x:c r="S398" s="8">
        <x:v>80522.60301516537</x:v>
      </x:c>
      <x:c r="T398" s="12">
        <x:v>358360.2463835924</x:v>
      </x:c>
      <x:c r="U398" s="12">
        <x:v>28</x:v>
      </x:c>
      <x:c r="V398" s="12">
        <x:v>54</x:v>
      </x:c>
      <x:c r="W398" s="12">
        <x:f>NA()</x:f>
      </x:c>
    </x:row>
    <x:row r="399">
      <x:c r="A399">
        <x:v>72013</x:v>
      </x:c>
      <x:c r="B399" s="1">
        <x:v>44774.62557301365</x:v>
      </x:c>
      <x:c r="C399" s="6">
        <x:v>6.613699138333334</x:v>
      </x:c>
      <x:c r="D399" s="14" t="s">
        <x:v>94</x:v>
      </x:c>
      <x:c r="E399" s="15">
        <x:v>44771.467691879785</x:v>
      </x:c>
      <x:c r="F399" t="s">
        <x:v>99</x:v>
      </x:c>
      <x:c r="G399" s="6">
        <x:v>90.41063700498555</x:v>
      </x:c>
      <x:c r="H399" t="s">
        <x:v>97</x:v>
      </x:c>
      <x:c r="I399" s="6">
        <x:v>27.880535011912798</x:v>
      </x:c>
      <x:c r="J399" t="s">
        <x:v>95</x:v>
      </x:c>
      <x:c r="K399" s="6">
        <x:v>1018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21.608</x:v>
      </x:c>
      <x:c r="S399" s="8">
        <x:v>80521.01638831494</x:v>
      </x:c>
      <x:c r="T399" s="12">
        <x:v>358343.33054109087</x:v>
      </x:c>
      <x:c r="U399" s="12">
        <x:v>28</x:v>
      </x:c>
      <x:c r="V399" s="12">
        <x:v>54</x:v>
      </x:c>
      <x:c r="W399" s="12">
        <x:f>NA()</x:f>
      </x:c>
    </x:row>
    <x:row r="400">
      <x:c r="A400">
        <x:v>72032</x:v>
      </x:c>
      <x:c r="B400" s="1">
        <x:v>44774.62558500578</x:v>
      </x:c>
      <x:c r="C400" s="6">
        <x:v>6.63096781</x:v>
      </x:c>
      <x:c r="D400" s="14" t="s">
        <x:v>94</x:v>
      </x:c>
      <x:c r="E400" s="15">
        <x:v>44771.467691879785</x:v>
      </x:c>
      <x:c r="F400" t="s">
        <x:v>99</x:v>
      </x:c>
      <x:c r="G400" s="6">
        <x:v>90.40107489954801</x:v>
      </x:c>
      <x:c r="H400" t="s">
        <x:v>97</x:v>
      </x:c>
      <x:c r="I400" s="6">
        <x:v>27.864327456479714</x:v>
      </x:c>
      <x:c r="J400" t="s">
        <x:v>95</x:v>
      </x:c>
      <x:c r="K400" s="6">
        <x:v>1018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21.611</x:v>
      </x:c>
      <x:c r="S400" s="8">
        <x:v>80520.85305450908</x:v>
      </x:c>
      <x:c r="T400" s="12">
        <x:v>358363.5363489214</x:v>
      </x:c>
      <x:c r="U400" s="12">
        <x:v>28</x:v>
      </x:c>
      <x:c r="V400" s="12">
        <x:v>54</x:v>
      </x:c>
      <x:c r="W400" s="12">
        <x:f>NA()</x:f>
      </x:c>
    </x:row>
    <x:row r="401">
      <x:c r="A401">
        <x:v>72041</x:v>
      </x:c>
      <x:c r="B401" s="1">
        <x:v>44774.62559649419</x:v>
      </x:c>
      <x:c r="C401" s="6">
        <x:v>6.6475111233333335</x:v>
      </x:c>
      <x:c r="D401" s="14" t="s">
        <x:v>94</x:v>
      </x:c>
      <x:c r="E401" s="15">
        <x:v>44771.467691879785</x:v>
      </x:c>
      <x:c r="F401" t="s">
        <x:v>99</x:v>
      </x:c>
      <x:c r="G401" s="6">
        <x:v>90.43516321473123</x:v>
      </x:c>
      <x:c r="H401" t="s">
        <x:v>97</x:v>
      </x:c>
      <x:c r="I401" s="6">
        <x:v>27.86149566114682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21.607</x:v>
      </x:c>
      <x:c r="S401" s="8">
        <x:v>80519.37035402747</x:v>
      </x:c>
      <x:c r="T401" s="12">
        <x:v>358352.5395589403</x:v>
      </x:c>
      <x:c r="U401" s="12">
        <x:v>28</x:v>
      </x:c>
      <x:c r="V401" s="12">
        <x:v>54</x:v>
      </x:c>
      <x:c r="W401" s="12">
        <x:f>NA()</x:f>
      </x:c>
    </x:row>
    <x:row r="402">
      <x:c r="A402">
        <x:v>72051</x:v>
      </x:c>
      <x:c r="B402" s="1">
        <x:v>44774.625608127964</x:v>
      </x:c>
      <x:c r="C402" s="6">
        <x:v>6.664263756666666</x:v>
      </x:c>
      <x:c r="D402" s="14" t="s">
        <x:v>94</x:v>
      </x:c>
      <x:c r="E402" s="15">
        <x:v>44771.467691879785</x:v>
      </x:c>
      <x:c r="F402" t="s">
        <x:v>99</x:v>
      </x:c>
      <x:c r="G402" s="6">
        <x:v>90.43179629194613</x:v>
      </x:c>
      <x:c r="H402" t="s">
        <x:v>97</x:v>
      </x:c>
      <x:c r="I402" s="6">
        <x:v>27.86535172346521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21.607</x:v>
      </x:c>
      <x:c r="S402" s="8">
        <x:v>80505.03580051677</x:v>
      </x:c>
      <x:c r="T402" s="12">
        <x:v>358335.6896981174</x:v>
      </x:c>
      <x:c r="U402" s="12">
        <x:v>28</x:v>
      </x:c>
      <x:c r="V402" s="12">
        <x:v>54</x:v>
      </x:c>
      <x:c r="W402" s="12">
        <x:f>NA()</x:f>
      </x:c>
    </x:row>
    <x:row r="403">
      <x:c r="A403">
        <x:v>72057</x:v>
      </x:c>
      <x:c r="B403" s="1">
        <x:v>44774.62561975142</x:v>
      </x:c>
      <x:c r="C403" s="6">
        <x:v>6.681001536666667</x:v>
      </x:c>
      <x:c r="D403" s="14" t="s">
        <x:v>94</x:v>
      </x:c>
      <x:c r="E403" s="15">
        <x:v>44771.467691879785</x:v>
      </x:c>
      <x:c r="F403" t="s">
        <x:v>99</x:v>
      </x:c>
      <x:c r="G403" s="6">
        <x:v>90.39468564909696</x:v>
      </x:c>
      <x:c r="H403" t="s">
        <x:v>97</x:v>
      </x:c>
      <x:c r="I403" s="6">
        <x:v>27.871647959742404</x:v>
      </x:c>
      <x:c r="J403" t="s">
        <x:v>95</x:v>
      </x:c>
      <x:c r="K403" s="6">
        <x:v>1018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21.611</x:v>
      </x:c>
      <x:c r="S403" s="8">
        <x:v>80513.30127059776</x:v>
      </x:c>
      <x:c r="T403" s="12">
        <x:v>358339.4384873153</x:v>
      </x:c>
      <x:c r="U403" s="12">
        <x:v>28</x:v>
      </x:c>
      <x:c r="V403" s="12">
        <x:v>54</x:v>
      </x:c>
      <x:c r="W403" s="12">
        <x:f>NA()</x:f>
      </x:c>
    </x:row>
    <x:row r="404">
      <x:c r="A404">
        <x:v>72071</x:v>
      </x:c>
      <x:c r="B404" s="1">
        <x:v>44774.625631327064</x:v>
      </x:c>
      <x:c r="C404" s="6">
        <x:v>6.6976704683333335</x:v>
      </x:c>
      <x:c r="D404" s="14" t="s">
        <x:v>94</x:v>
      </x:c>
      <x:c r="E404" s="15">
        <x:v>44771.467691879785</x:v>
      </x:c>
      <x:c r="F404" t="s">
        <x:v>99</x:v>
      </x:c>
      <x:c r="G404" s="6">
        <x:v>90.43291311906177</x:v>
      </x:c>
      <x:c r="H404" t="s">
        <x:v>97</x:v>
      </x:c>
      <x:c r="I404" s="6">
        <x:v>27.855018691443092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21.608</x:v>
      </x:c>
      <x:c r="S404" s="8">
        <x:v>80502.97195058776</x:v>
      </x:c>
      <x:c r="T404" s="12">
        <x:v>358340.1093962865</x:v>
      </x:c>
      <x:c r="U404" s="12">
        <x:v>28</x:v>
      </x:c>
      <x:c r="V404" s="12">
        <x:v>54</x:v>
      </x:c>
      <x:c r="W404" s="12">
        <x:f>NA()</x:f>
      </x:c>
    </x:row>
    <x:row r="405">
      <x:c r="A405">
        <x:v>72079</x:v>
      </x:c>
      <x:c r="B405" s="1">
        <x:v>44774.625642898405</x:v>
      </x:c>
      <x:c r="C405" s="6">
        <x:v>6.714333203333333</x:v>
      </x:c>
      <x:c r="D405" s="14" t="s">
        <x:v>94</x:v>
      </x:c>
      <x:c r="E405" s="15">
        <x:v>44771.467691879785</x:v>
      </x:c>
      <x:c r="F405" t="s">
        <x:v>99</x:v>
      </x:c>
      <x:c r="G405" s="6">
        <x:v>90.43945448340997</x:v>
      </x:c>
      <x:c r="H405" t="s">
        <x:v>97</x:v>
      </x:c>
      <x:c r="I405" s="6">
        <x:v>27.874690642751375</x:v>
      </x:c>
      <x:c r="J405" t="s">
        <x:v>95</x:v>
      </x:c>
      <x:c r="K405" s="6">
        <x:v>1018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21.605</x:v>
      </x:c>
      <x:c r="S405" s="8">
        <x:v>80495.48904716494</x:v>
      </x:c>
      <x:c r="T405" s="12">
        <x:v>358338.2337151154</x:v>
      </x:c>
      <x:c r="U405" s="12">
        <x:v>28</x:v>
      </x:c>
      <x:c r="V405" s="12">
        <x:v>54</x:v>
      </x:c>
      <x:c r="W405" s="12">
        <x:f>NA()</x:f>
      </x:c>
    </x:row>
    <x:row r="406">
      <x:c r="A406">
        <x:v>72082</x:v>
      </x:c>
      <x:c r="B406" s="1">
        <x:v>44774.62565456766</x:v>
      </x:c>
      <x:c r="C406" s="6">
        <x:v>6.731136916666666</x:v>
      </x:c>
      <x:c r="D406" s="14" t="s">
        <x:v>94</x:v>
      </x:c>
      <x:c r="E406" s="15">
        <x:v>44771.467691879785</x:v>
      </x:c>
      <x:c r="F406" t="s">
        <x:v>99</x:v>
      </x:c>
      <x:c r="G406" s="6">
        <x:v>90.4469933201649</x:v>
      </x:c>
      <x:c r="H406" t="s">
        <x:v>97</x:v>
      </x:c>
      <x:c r="I406" s="6">
        <x:v>27.87511240101003</x:v>
      </x:c>
      <x:c r="J406" t="s">
        <x:v>95</x:v>
      </x:c>
      <x:c r="K406" s="6">
        <x:v>1018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21.604</x:v>
      </x:c>
      <x:c r="S406" s="8">
        <x:v>80492.67390097333</x:v>
      </x:c>
      <x:c r="T406" s="12">
        <x:v>358342.7384366913</x:v>
      </x:c>
      <x:c r="U406" s="12">
        <x:v>28</x:v>
      </x:c>
      <x:c r="V406" s="12">
        <x:v>54</x:v>
      </x:c>
      <x:c r="W406" s="12">
        <x:f>NA()</x:f>
      </x:c>
    </x:row>
    <x:row r="407">
      <x:c r="A407">
        <x:v>72092</x:v>
      </x:c>
      <x:c r="B407" s="1">
        <x:v>44774.62566611841</x:v>
      </x:c>
      <x:c r="C407" s="6">
        <x:v>6.747769998333333</x:v>
      </x:c>
      <x:c r="D407" s="14" t="s">
        <x:v>94</x:v>
      </x:c>
      <x:c r="E407" s="15">
        <x:v>44771.467691879785</x:v>
      </x:c>
      <x:c r="F407" t="s">
        <x:v>99</x:v>
      </x:c>
      <x:c r="G407" s="6">
        <x:v>90.45875849435157</x:v>
      </x:c>
      <x:c r="H407" t="s">
        <x:v>97</x:v>
      </x:c>
      <x:c r="I407" s="6">
        <x:v>27.879751745352223</x:v>
      </x:c>
      <x:c r="J407" t="s">
        <x:v>95</x:v>
      </x:c>
      <x:c r="K407" s="6">
        <x:v>1018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21.602</x:v>
      </x:c>
      <x:c r="S407" s="8">
        <x:v>80493.97408711238</x:v>
      </x:c>
      <x:c r="T407" s="12">
        <x:v>358336.4131896347</x:v>
      </x:c>
      <x:c r="U407" s="12">
        <x:v>28</x:v>
      </x:c>
      <x:c r="V407" s="12">
        <x:v>54</x:v>
      </x:c>
      <x:c r="W407" s="12">
        <x:f>NA()</x:f>
      </x:c>
    </x:row>
    <x:row r="408">
      <x:c r="A408">
        <x:v>72099</x:v>
      </x:c>
      <x:c r="B408" s="1">
        <x:v>44774.625677589516</x:v>
      </x:c>
      <x:c r="C408" s="6">
        <x:v>6.764288396666666</x:v>
      </x:c>
      <x:c r="D408" s="14" t="s">
        <x:v>94</x:v>
      </x:c>
      <x:c r="E408" s="15">
        <x:v>44771.467691879785</x:v>
      </x:c>
      <x:c r="F408" t="s">
        <x:v>99</x:v>
      </x:c>
      <x:c r="G408" s="6">
        <x:v>90.4423216760723</x:v>
      </x:c>
      <x:c r="H408" t="s">
        <x:v>97</x:v>
      </x:c>
      <x:c r="I408" s="6">
        <x:v>27.871406955265684</x:v>
      </x:c>
      <x:c r="J408" t="s">
        <x:v>95</x:v>
      </x:c>
      <x:c r="K408" s="6">
        <x:v>1018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21.605</x:v>
      </x:c>
      <x:c r="S408" s="8">
        <x:v>80484.45183756911</x:v>
      </x:c>
      <x:c r="T408" s="12">
        <x:v>358332.0365493148</x:v>
      </x:c>
      <x:c r="U408" s="12">
        <x:v>28</x:v>
      </x:c>
      <x:c r="V408" s="12">
        <x:v>54</x:v>
      </x:c>
      <x:c r="W408" s="12">
        <x:f>NA()</x:f>
      </x:c>
    </x:row>
    <x:row r="409">
      <x:c r="A409">
        <x:v>72112</x:v>
      </x:c>
      <x:c r="B409" s="1">
        <x:v>44774.625688850814</x:v>
      </x:c>
      <x:c r="C409" s="6">
        <x:v>6.780504658333333</x:v>
      </x:c>
      <x:c r="D409" s="14" t="s">
        <x:v>94</x:v>
      </x:c>
      <x:c r="E409" s="15">
        <x:v>44771.467691879785</x:v>
      </x:c>
      <x:c r="F409" t="s">
        <x:v>99</x:v>
      </x:c>
      <x:c r="G409" s="6">
        <x:v>90.47437744980544</x:v>
      </x:c>
      <x:c r="H409" t="s">
        <x:v>97</x:v>
      </x:c>
      <x:c r="I409" s="6">
        <x:v>27.870924946364084</x:v>
      </x:c>
      <x:c r="J409" t="s">
        <x:v>95</x:v>
      </x:c>
      <x:c r="K409" s="6">
        <x:v>1018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21.601</x:v>
      </x:c>
      <x:c r="S409" s="8">
        <x:v>80480.50822018314</x:v>
      </x:c>
      <x:c r="T409" s="12">
        <x:v>358329.24418834085</x:v>
      </x:c>
      <x:c r="U409" s="12">
        <x:v>28</x:v>
      </x:c>
      <x:c r="V409" s="12">
        <x:v>54</x:v>
      </x:c>
      <x:c r="W409" s="12">
        <x:f>NA()</x:f>
      </x:c>
    </x:row>
    <x:row r="410">
      <x:c r="A410">
        <x:v>72124</x:v>
      </x:c>
      <x:c r="B410" s="1">
        <x:v>44774.62570033272</x:v>
      </x:c>
      <x:c r="C410" s="6">
        <x:v>6.797038606666667</x:v>
      </x:c>
      <x:c r="D410" s="14" t="s">
        <x:v>94</x:v>
      </x:c>
      <x:c r="E410" s="15">
        <x:v>44771.467691879785</x:v>
      </x:c>
      <x:c r="F410" t="s">
        <x:v>99</x:v>
      </x:c>
      <x:c r="G410" s="6">
        <x:v>90.43604600083287</x:v>
      </x:c>
      <x:c r="H410" t="s">
        <x:v>97</x:v>
      </x:c>
      <x:c r="I410" s="6">
        <x:v>27.869539171157157</x:v>
      </x:c>
      <x:c r="J410" t="s">
        <x:v>95</x:v>
      </x:c>
      <x:c r="K410" s="6">
        <x:v>1018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21.605999999999998</x:v>
      </x:c>
      <x:c r="S410" s="8">
        <x:v>80484.75562671223</x:v>
      </x:c>
      <x:c r="T410" s="12">
        <x:v>358327.8203160414</x:v>
      </x:c>
      <x:c r="U410" s="12">
        <x:v>28</x:v>
      </x:c>
      <x:c r="V410" s="12">
        <x:v>54</x:v>
      </x:c>
      <x:c r="W410" s="12">
        <x:f>NA()</x:f>
      </x:c>
    </x:row>
    <x:row r="411">
      <x:c r="A411">
        <x:v>72130</x:v>
      </x:c>
      <x:c r="B411" s="1">
        <x:v>44774.625712160945</x:v>
      </x:c>
      <x:c r="C411" s="6">
        <x:v>6.814071246666667</x:v>
      </x:c>
      <x:c r="D411" s="14" t="s">
        <x:v>94</x:v>
      </x:c>
      <x:c r="E411" s="15">
        <x:v>44771.467691879785</x:v>
      </x:c>
      <x:c r="F411" t="s">
        <x:v>99</x:v>
      </x:c>
      <x:c r="G411" s="6">
        <x:v>90.48053535967725</x:v>
      </x:c>
      <x:c r="H411" t="s">
        <x:v>97</x:v>
      </x:c>
      <x:c r="I411" s="6">
        <x:v>27.863875574085796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21.601</x:v>
      </x:c>
      <x:c r="S411" s="8">
        <x:v>80476.5934293601</x:v>
      </x:c>
      <x:c r="T411" s="12">
        <x:v>358315.8758915135</x:v>
      </x:c>
      <x:c r="U411" s="12">
        <x:v>28</x:v>
      </x:c>
      <x:c r="V411" s="12">
        <x:v>54</x:v>
      </x:c>
      <x:c r="W411" s="12">
        <x:f>NA()</x:f>
      </x:c>
    </x:row>
    <x:row r="412">
      <x:c r="A412">
        <x:v>72143</x:v>
      </x:c>
      <x:c r="B412" s="1">
        <x:v>44774.62572359419</x:v>
      </x:c>
      <x:c r="C412" s="6">
        <x:v>6.830535111666666</x:v>
      </x:c>
      <x:c r="D412" s="14" t="s">
        <x:v>94</x:v>
      </x:c>
      <x:c r="E412" s="15">
        <x:v>44771.467691879785</x:v>
      </x:c>
      <x:c r="F412" t="s">
        <x:v>99</x:v>
      </x:c>
      <x:c r="G412" s="6">
        <x:v>90.4592159942836</x:v>
      </x:c>
      <x:c r="H412" t="s">
        <x:v>97</x:v>
      </x:c>
      <x:c r="I412" s="6">
        <x:v>27.870171807593124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21.602999999999998</x:v>
      </x:c>
      <x:c r="S412" s="8">
        <x:v>80472.7340949368</x:v>
      </x:c>
      <x:c r="T412" s="12">
        <x:v>358328.65707082686</x:v>
      </x:c>
      <x:c r="U412" s="12">
        <x:v>28</x:v>
      </x:c>
      <x:c r="V412" s="12">
        <x:v>54</x:v>
      </x:c>
      <x:c r="W412" s="12">
        <x:f>NA()</x:f>
      </x:c>
    </x:row>
    <x:row r="413">
      <x:c r="A413">
        <x:v>72149</x:v>
      </x:c>
      <x:c r="B413" s="1">
        <x:v>44774.625734993184</x:v>
      </x:c>
      <x:c r="C413" s="6">
        <x:v>6.8469496733333335</x:v>
      </x:c>
      <x:c r="D413" s="14" t="s">
        <x:v>94</x:v>
      </x:c>
      <x:c r="E413" s="15">
        <x:v>44771.467691879785</x:v>
      </x:c>
      <x:c r="F413" t="s">
        <x:v>99</x:v>
      </x:c>
      <x:c r="G413" s="6">
        <x:v>90.4826304923793</x:v>
      </x:c>
      <x:c r="H413" t="s">
        <x:v>97</x:v>
      </x:c>
      <x:c r="I413" s="6">
        <x:v>27.870533314182467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21.599999999999998</x:v>
      </x:c>
      <x:c r="S413" s="8">
        <x:v>80464.85704865883</x:v>
      </x:c>
      <x:c r="T413" s="12">
        <x:v>358301.59242712264</x:v>
      </x:c>
      <x:c r="U413" s="12">
        <x:v>28</x:v>
      </x:c>
      <x:c r="V413" s="12">
        <x:v>54</x:v>
      </x:c>
      <x:c r="W413" s="12">
        <x:f>NA()</x:f>
      </x:c>
    </x:row>
    <x:row r="414">
      <x:c r="A414">
        <x:v>72157</x:v>
      </x:c>
      <x:c r="B414" s="1">
        <x:v>44774.62574690146</x:v>
      </x:c>
      <x:c r="C414" s="6">
        <x:v>6.864097598333333</x:v>
      </x:c>
      <x:c r="D414" s="14" t="s">
        <x:v>94</x:v>
      </x:c>
      <x:c r="E414" s="15">
        <x:v>44771.467691879785</x:v>
      </x:c>
      <x:c r="F414" t="s">
        <x:v>99</x:v>
      </x:c>
      <x:c r="G414" s="6">
        <x:v>90.45766371401906</x:v>
      </x:c>
      <x:c r="H414" t="s">
        <x:v>97</x:v>
      </x:c>
      <x:c r="I414" s="6">
        <x:v>27.871949215363202</x:v>
      </x:c>
      <x:c r="J414" t="s">
        <x:v>95</x:v>
      </x:c>
      <x:c r="K414" s="6">
        <x:v>1018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21.602999999999998</x:v>
      </x:c>
      <x:c r="S414" s="8">
        <x:v>80471.72209692711</x:v>
      </x:c>
      <x:c r="T414" s="12">
        <x:v>358308.1895905072</x:v>
      </x:c>
      <x:c r="U414" s="12">
        <x:v>28</x:v>
      </x:c>
      <x:c r="V414" s="12">
        <x:v>54</x:v>
      </x:c>
      <x:c r="W414" s="12">
        <x:f>NA()</x:f>
      </x:c>
    </x:row>
    <x:row r="415">
      <x:c r="A415">
        <x:v>72163</x:v>
      </x:c>
      <x:c r="B415" s="1">
        <x:v>44774.62575861987</x:v>
      </x:c>
      <x:c r="C415" s="6">
        <x:v>6.8809721</x:v>
      </x:c>
      <x:c r="D415" s="14" t="s">
        <x:v>94</x:v>
      </x:c>
      <x:c r="E415" s="15">
        <x:v>44771.467691879785</x:v>
      </x:c>
      <x:c r="F415" t="s">
        <x:v>99</x:v>
      </x:c>
      <x:c r="G415" s="6">
        <x:v>90.47164082349792</x:v>
      </x:c>
      <x:c r="H415" t="s">
        <x:v>97</x:v>
      </x:c>
      <x:c r="I415" s="6">
        <x:v>27.874058005462757</x:v>
      </x:c>
      <x:c r="J415" t="s">
        <x:v>95</x:v>
      </x:c>
      <x:c r="K415" s="6">
        <x:v>1018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21.601</x:v>
      </x:c>
      <x:c r="S415" s="8">
        <x:v>80468.26161118185</x:v>
      </x:c>
      <x:c r="T415" s="12">
        <x:v>358297.9227704993</x:v>
      </x:c>
      <x:c r="U415" s="12">
        <x:v>28</x:v>
      </x:c>
      <x:c r="V415" s="12">
        <x:v>54</x:v>
      </x:c>
      <x:c r="W415" s="12">
        <x:f>NA()</x:f>
      </x:c>
    </x:row>
    <x:row r="416">
      <x:c r="A416">
        <x:v>72172</x:v>
      </x:c>
      <x:c r="B416" s="1">
        <x:v>44774.625770042905</x:v>
      </x:c>
      <x:c r="C416" s="6">
        <x:v>6.897421275</x:v>
      </x:c>
      <x:c r="D416" s="14" t="s">
        <x:v>94</x:v>
      </x:c>
      <x:c r="E416" s="15">
        <x:v>44771.467691879785</x:v>
      </x:c>
      <x:c r="F416" t="s">
        <x:v>99</x:v>
      </x:c>
      <x:c r="G416" s="6">
        <x:v>90.47064093650201</x:v>
      </x:c>
      <x:c r="H416" t="s">
        <x:v>97</x:v>
      </x:c>
      <x:c r="I416" s="6">
        <x:v>27.875202777786853</x:v>
      </x:c>
      <x:c r="J416" t="s">
        <x:v>95</x:v>
      </x:c>
      <x:c r="K416" s="6">
        <x:v>1018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21.601</x:v>
      </x:c>
      <x:c r="S416" s="8">
        <x:v>80458.39825395875</x:v>
      </x:c>
      <x:c r="T416" s="12">
        <x:v>358291.69608315243</x:v>
      </x:c>
      <x:c r="U416" s="12">
        <x:v>28</x:v>
      </x:c>
      <x:c r="V416" s="12">
        <x:v>54</x:v>
      </x:c>
      <x:c r="W416" s="12">
        <x:f>NA()</x:f>
      </x:c>
    </x:row>
    <x:row r="417">
      <x:c r="A417">
        <x:v>72182</x:v>
      </x:c>
      <x:c r="B417" s="1">
        <x:v>44774.62578142935</x:v>
      </x:c>
      <x:c r="C417" s="6">
        <x:v>6.91381776</x:v>
      </x:c>
      <x:c r="D417" s="14" t="s">
        <x:v>94</x:v>
      </x:c>
      <x:c r="E417" s="15">
        <x:v>44771.467691879785</x:v>
      </x:c>
      <x:c r="F417" t="s">
        <x:v>99</x:v>
      </x:c>
      <x:c r="G417" s="6">
        <x:v>90.48556826015115</x:v>
      </x:c>
      <x:c r="H417" t="s">
        <x:v>97</x:v>
      </x:c>
      <x:c r="I417" s="6">
        <x:v>27.87622704809155</x:v>
      </x:c>
      <x:c r="J417" t="s">
        <x:v>95</x:v>
      </x:c>
      <x:c r="K417" s="6">
        <x:v>1018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21.599</x:v>
      </x:c>
      <x:c r="S417" s="8">
        <x:v>80457.23249688974</x:v>
      </x:c>
      <x:c r="T417" s="12">
        <x:v>358292.80663546704</x:v>
      </x:c>
      <x:c r="U417" s="12">
        <x:v>28</x:v>
      </x:c>
      <x:c r="V417" s="12">
        <x:v>54</x:v>
      </x:c>
      <x:c r="W417" s="12">
        <x:f>NA()</x:f>
      </x:c>
    </x:row>
    <x:row r="418">
      <x:c r="A418">
        <x:v>72190</x:v>
      </x:c>
      <x:c r="B418" s="1">
        <x:v>44774.62579325713</x:v>
      </x:c>
      <x:c r="C418" s="6">
        <x:v>6.93084975</x:v>
      </x:c>
      <x:c r="D418" s="14" t="s">
        <x:v>94</x:v>
      </x:c>
      <x:c r="E418" s="15">
        <x:v>44771.467691879785</x:v>
      </x:c>
      <x:c r="F418" t="s">
        <x:v>99</x:v>
      </x:c>
      <x:c r="G418" s="6">
        <x:v>90.48867371019375</x:v>
      </x:c>
      <x:c r="H418" t="s">
        <x:v>97</x:v>
      </x:c>
      <x:c r="I418" s="6">
        <x:v>27.87267222896253</x:v>
      </x:c>
      <x:c r="J418" t="s">
        <x:v>95</x:v>
      </x:c>
      <x:c r="K418" s="6">
        <x:v>1018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21.599</x:v>
      </x:c>
      <x:c r="S418" s="8">
        <x:v>80458.4298306416</x:v>
      </x:c>
      <x:c r="T418" s="12">
        <x:v>358298.5993814967</x:v>
      </x:c>
      <x:c r="U418" s="12">
        <x:v>28</x:v>
      </x:c>
      <x:c r="V418" s="12">
        <x:v>54</x:v>
      </x:c>
      <x:c r="W418" s="12">
        <x:f>NA()</x:f>
      </x:c>
    </x:row>
    <x:row r="419">
      <x:c r="A419">
        <x:v>72204</x:v>
      </x:c>
      <x:c r="B419" s="1">
        <x:v>44774.625804551404</x:v>
      </x:c>
      <x:c r="C419" s="6">
        <x:v>6.947113523333333</x:v>
      </x:c>
      <x:c r="D419" s="14" t="s">
        <x:v>94</x:v>
      </x:c>
      <x:c r="E419" s="15">
        <x:v>44771.467691879785</x:v>
      </x:c>
      <x:c r="F419" t="s">
        <x:v>99</x:v>
      </x:c>
      <x:c r="G419" s="6">
        <x:v>90.48549909642294</x:v>
      </x:c>
      <x:c r="H419" t="s">
        <x:v>97</x:v>
      </x:c>
      <x:c r="I419" s="6">
        <x:v>27.867249630764945</x:v>
      </x:c>
      <x:c r="J419" t="s">
        <x:v>95</x:v>
      </x:c>
      <x:c r="K419" s="6">
        <x:v>1018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21.599999999999998</x:v>
      </x:c>
      <x:c r="S419" s="8">
        <x:v>80448.58805323626</x:v>
      </x:c>
      <x:c r="T419" s="12">
        <x:v>358291.9859880784</x:v>
      </x:c>
      <x:c r="U419" s="12">
        <x:v>28</x:v>
      </x:c>
      <x:c r="V419" s="12">
        <x:v>54</x:v>
      </x:c>
      <x:c r="W419" s="12">
        <x:f>NA()</x:f>
      </x:c>
    </x:row>
    <x:row r="420">
      <x:c r="A420">
        <x:v>72213</x:v>
      </x:c>
      <x:c r="B420" s="1">
        <x:v>44774.62581670574</x:v>
      </x:c>
      <x:c r="C420" s="6">
        <x:v>6.964615763333334</x:v>
      </x:c>
      <x:c r="D420" s="14" t="s">
        <x:v>94</x:v>
      </x:c>
      <x:c r="E420" s="15">
        <x:v>44771.467691879785</x:v>
      </x:c>
      <x:c r="F420" t="s">
        <x:v>99</x:v>
      </x:c>
      <x:c r="G420" s="6">
        <x:v>90.4846998183796</x:v>
      </x:c>
      <x:c r="H420" t="s">
        <x:v>97</x:v>
      </x:c>
      <x:c r="I420" s="6">
        <x:v>27.87722119309774</x:v>
      </x:c>
      <x:c r="J420" t="s">
        <x:v>95</x:v>
      </x:c>
      <x:c r="K420" s="6">
        <x:v>1018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21.599</x:v>
      </x:c>
      <x:c r="S420" s="8">
        <x:v>80441.20429209492</x:v>
      </x:c>
      <x:c r="T420" s="12">
        <x:v>358289.12738322816</x:v>
      </x:c>
      <x:c r="U420" s="12">
        <x:v>28</x:v>
      </x:c>
      <x:c r="V420" s="12">
        <x:v>54</x:v>
      </x:c>
      <x:c r="W420" s="12">
        <x:f>NA()</x:f>
      </x:c>
    </x:row>
    <x:row r="421">
      <x:c r="A421">
        <x:v>72222</x:v>
      </x:c>
      <x:c r="B421" s="1">
        <x:v>44774.625828132914</x:v>
      </x:c>
      <x:c r="C421" s="6">
        <x:v>6.98107089</x:v>
      </x:c>
      <x:c r="D421" s="14" t="s">
        <x:v>94</x:v>
      </x:c>
      <x:c r="E421" s="15">
        <x:v>44771.467691879785</x:v>
      </x:c>
      <x:c r="F421" t="s">
        <x:v>99</x:v>
      </x:c>
      <x:c r="G421" s="6">
        <x:v>90.49192776344289</x:v>
      </x:c>
      <x:c r="H421" t="s">
        <x:v>97</x:v>
      </x:c>
      <x:c r="I421" s="6">
        <x:v>27.878004459067597</x:v>
      </x:c>
      <x:c r="J421" t="s">
        <x:v>95</x:v>
      </x:c>
      <x:c r="K421" s="6">
        <x:v>1018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21.598</x:v>
      </x:c>
      <x:c r="S421" s="8">
        <x:v>80438.4406032008</x:v>
      </x:c>
      <x:c r="T421" s="12">
        <x:v>358284.9268848225</x:v>
      </x:c>
      <x:c r="U421" s="12">
        <x:v>28</x:v>
      </x:c>
      <x:c r="V421" s="12">
        <x:v>54</x:v>
      </x:c>
      <x:c r="W421" s="12">
        <x:f>NA()</x:f>
      </x:c>
    </x:row>
    <x:row r="422">
      <x:c r="A422">
        <x:v>72233</x:v>
      </x:c>
      <x:c r="B422" s="1">
        <x:v>44774.62583927018</x:v>
      </x:c>
      <x:c r="C422" s="6">
        <x:v>6.997108545</x:v>
      </x:c>
      <x:c r="D422" s="14" t="s">
        <x:v>94</x:v>
      </x:c>
      <x:c r="E422" s="15">
        <x:v>44771.467691879785</x:v>
      </x:c>
      <x:c r="F422" t="s">
        <x:v>99</x:v>
      </x:c>
      <x:c r="G422" s="6">
        <x:v>90.51852173743008</x:v>
      </x:c>
      <x:c r="H422" t="s">
        <x:v>97</x:v>
      </x:c>
      <x:c r="I422" s="6">
        <x:v>27.86568310402754</x:v>
      </x:c>
      <x:c r="J422" t="s">
        <x:v>95</x:v>
      </x:c>
      <x:c r="K422" s="6">
        <x:v>1018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21.596</x:v>
      </x:c>
      <x:c r="S422" s="8">
        <x:v>80435.44671754468</x:v>
      </x:c>
      <x:c r="T422" s="12">
        <x:v>358266.05469051277</x:v>
      </x:c>
      <x:c r="U422" s="12">
        <x:v>28</x:v>
      </x:c>
      <x:c r="V422" s="12">
        <x:v>54</x:v>
      </x:c>
      <x:c r="W422" s="12">
        <x:f>NA()</x:f>
      </x:c>
    </x:row>
    <x:row r="423">
      <x:c r="A423">
        <x:v>72242</x:v>
      </x:c>
      <x:c r="B423" s="1">
        <x:v>44774.625851333265</x:v>
      </x:c>
      <x:c r="C423" s="6">
        <x:v>7.014479395</x:v>
      </x:c>
      <x:c r="D423" s="14" t="s">
        <x:v>94</x:v>
      </x:c>
      <x:c r="E423" s="15">
        <x:v>44771.467691879785</x:v>
      </x:c>
      <x:c r="F423" t="s">
        <x:v>99</x:v>
      </x:c>
      <x:c r="G423" s="6">
        <x:v>90.52257636627043</x:v>
      </x:c>
      <x:c r="H423" t="s">
        <x:v>97</x:v>
      </x:c>
      <x:c r="I423" s="6">
        <x:v>27.861043779134434</x:v>
      </x:c>
      <x:c r="J423" t="s">
        <x:v>95</x:v>
      </x:c>
      <x:c r="K423" s="6">
        <x:v>1018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21.596</x:v>
      </x:c>
      <x:c r="S423" s="8">
        <x:v>80434.4850147337</x:v>
      </x:c>
      <x:c r="T423" s="12">
        <x:v>358271.6997948606</x:v>
      </x:c>
      <x:c r="U423" s="12">
        <x:v>28</x:v>
      </x:c>
      <x:c r="V423" s="12">
        <x:v>54</x:v>
      </x:c>
      <x:c r="W423" s="12">
        <x:f>NA()</x:f>
      </x:c>
    </x:row>
    <x:row r="424">
      <x:c r="A424">
        <x:v>72244</x:v>
      </x:c>
      <x:c r="B424" s="1">
        <x:v>44774.6258626506</x:v>
      </x:c>
      <x:c r="C424" s="6">
        <x:v>7.030776358333333</x:v>
      </x:c>
      <x:c r="D424" s="14" t="s">
        <x:v>94</x:v>
      </x:c>
      <x:c r="E424" s="15">
        <x:v>44771.467691879785</x:v>
      </x:c>
      <x:c r="F424" t="s">
        <x:v>99</x:v>
      </x:c>
      <x:c r="G424" s="6">
        <x:v>90.55377184793775</x:v>
      </x:c>
      <x:c r="H424" t="s">
        <x:v>97</x:v>
      </x:c>
      <x:c r="I424" s="6">
        <x:v>27.861586037557117</x:v>
      </x:c>
      <x:c r="J424" t="s">
        <x:v>95</x:v>
      </x:c>
      <x:c r="K424" s="6">
        <x:v>1018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21.592</x:v>
      </x:c>
      <x:c r="S424" s="8">
        <x:v>80429.05227281776</x:v>
      </x:c>
      <x:c r="T424" s="12">
        <x:v>358275.0432134255</x:v>
      </x:c>
      <x:c r="U424" s="12">
        <x:v>28</x:v>
      </x:c>
      <x:c r="V424" s="12">
        <x:v>54</x:v>
      </x:c>
      <x:c r="W424" s="12">
        <x:f>NA()</x:f>
      </x:c>
    </x:row>
    <x:row r="425">
      <x:c r="A425">
        <x:v>72259</x:v>
      </x:c>
      <x:c r="B425" s="1">
        <x:v>44774.62587459009</x:v>
      </x:c>
      <x:c r="C425" s="6">
        <x:v>7.04796923</x:v>
      </x:c>
      <x:c r="D425" s="14" t="s">
        <x:v>94</x:v>
      </x:c>
      <x:c r="E425" s="15">
        <x:v>44771.467691879785</x:v>
      </x:c>
      <x:c r="F425" t="s">
        <x:v>99</x:v>
      </x:c>
      <x:c r="G425" s="6">
        <x:v>90.56265775061965</x:v>
      </x:c>
      <x:c r="H425" t="s">
        <x:v>97</x:v>
      </x:c>
      <x:c r="I425" s="6">
        <x:v>27.869539171157157</x:v>
      </x:c>
      <x:c r="J425" t="s">
        <x:v>95</x:v>
      </x:c>
      <x:c r="K425" s="6">
        <x:v>1018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21.59</x:v>
      </x:c>
      <x:c r="S425" s="8">
        <x:v>80424.29729981013</x:v>
      </x:c>
      <x:c r="T425" s="12">
        <x:v>358262.60992942797</x:v>
      </x:c>
      <x:c r="U425" s="12">
        <x:v>28</x:v>
      </x:c>
      <x:c r="V425" s="12">
        <x:v>54</x:v>
      </x:c>
      <x:c r="W425" s="12">
        <x:f>NA()</x:f>
      </x:c>
    </x:row>
    <x:row r="426">
      <x:c r="A426">
        <x:v>72265</x:v>
      </x:c>
      <x:c r="B426" s="1">
        <x:v>44774.62588569218</x:v>
      </x:c>
      <x:c r="C426" s="6">
        <x:v>7.063956226666667</x:v>
      </x:c>
      <x:c r="D426" s="14" t="s">
        <x:v>94</x:v>
      </x:c>
      <x:c r="E426" s="15">
        <x:v>44771.467691879785</x:v>
      </x:c>
      <x:c r="F426" t="s">
        <x:v>99</x:v>
      </x:c>
      <x:c r="G426" s="6">
        <x:v>90.54221889076925</x:v>
      </x:c>
      <x:c r="H426" t="s">
        <x:v>97</x:v>
      </x:c>
      <x:c r="I426" s="6">
        <x:v>27.865743355042014</x:v>
      </x:c>
      <x:c r="J426" t="s">
        <x:v>95</x:v>
      </x:c>
      <x:c r="K426" s="6">
        <x:v>1018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21.593</x:v>
      </x:c>
      <x:c r="S426" s="8">
        <x:v>80419.49828398782</x:v>
      </x:c>
      <x:c r="T426" s="12">
        <x:v>358254.1597134181</x:v>
      </x:c>
      <x:c r="U426" s="12">
        <x:v>28</x:v>
      </x:c>
      <x:c r="V426" s="12">
        <x:v>54</x:v>
      </x:c>
      <x:c r="W426" s="12">
        <x:f>NA()</x:f>
      </x:c>
    </x:row>
    <x:row r="427">
      <x:c r="A427">
        <x:v>72272</x:v>
      </x:c>
      <x:c r="B427" s="1">
        <x:v>44774.62589728884</x:v>
      </x:c>
      <x:c r="C427" s="6">
        <x:v>7.080655423333333</x:v>
      </x:c>
      <x:c r="D427" s="14" t="s">
        <x:v>94</x:v>
      </x:c>
      <x:c r="E427" s="15">
        <x:v>44771.467691879785</x:v>
      </x:c>
      <x:c r="F427" t="s">
        <x:v>99</x:v>
      </x:c>
      <x:c r="G427" s="6">
        <x:v>90.52749067365129</x:v>
      </x:c>
      <x:c r="H427" t="s">
        <x:v>97</x:v>
      </x:c>
      <x:c r="I427" s="6">
        <x:v>27.864478083957692</x:v>
      </x:c>
      <x:c r="J427" t="s">
        <x:v>95</x:v>
      </x:c>
      <x:c r="K427" s="6">
        <x:v>1018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21.595</x:v>
      </x:c>
      <x:c r="S427" s="8">
        <x:v>80419.13903633422</x:v>
      </x:c>
      <x:c r="T427" s="12">
        <x:v>358247.47152278724</x:v>
      </x:c>
      <x:c r="U427" s="12">
        <x:v>28</x:v>
      </x:c>
      <x:c r="V427" s="12">
        <x:v>54</x:v>
      </x:c>
      <x:c r="W427" s="12">
        <x:f>NA()</x:f>
      </x:c>
    </x:row>
    <x:row r="428">
      <x:c r="A428">
        <x:v>72279</x:v>
      </x:c>
      <x:c r="B428" s="1">
        <x:v>44774.62590929283</x:v>
      </x:c>
      <x:c r="C428" s="6">
        <x:v>7.097941176666667</x:v>
      </x:c>
      <x:c r="D428" s="14" t="s">
        <x:v>94</x:v>
      </x:c>
      <x:c r="E428" s="15">
        <x:v>44771.467691879785</x:v>
      </x:c>
      <x:c r="F428" t="s">
        <x:v>99</x:v>
      </x:c>
      <x:c r="G428" s="6">
        <x:v>90.53671526003725</x:v>
      </x:c>
      <x:c r="H428" t="s">
        <x:v>97</x:v>
      </x:c>
      <x:c r="I428" s="6">
        <x:v>27.872039592054534</x:v>
      </x:c>
      <x:c r="J428" t="s">
        <x:v>95</x:v>
      </x:c>
      <x:c r="K428" s="6">
        <x:v>1018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21.593</x:v>
      </x:c>
      <x:c r="S428" s="8">
        <x:v>80426.03787873092</x:v>
      </x:c>
      <x:c r="T428" s="12">
        <x:v>358263.1441252094</x:v>
      </x:c>
      <x:c r="U428" s="12">
        <x:v>28</x:v>
      </x:c>
      <x:c r="V428" s="12">
        <x:v>54</x:v>
      </x:c>
      <x:c r="W428" s="12">
        <x:f>NA()</x:f>
      </x:c>
    </x:row>
    <x:row r="429">
      <x:c r="A429">
        <x:v>72296</x:v>
      </x:c>
      <x:c r="B429" s="1">
        <x:v>44774.62592075341</x:v>
      </x:c>
      <x:c r="C429" s="6">
        <x:v>7.1144444</x:v>
      </x:c>
      <x:c r="D429" s="14" t="s">
        <x:v>94</x:v>
      </x:c>
      <x:c r="E429" s="15">
        <x:v>44771.467691879785</x:v>
      </x:c>
      <x:c r="F429" t="s">
        <x:v>99</x:v>
      </x:c>
      <x:c r="G429" s="6">
        <x:v>90.52390115780686</x:v>
      </x:c>
      <x:c r="H429" t="s">
        <x:v>97</x:v>
      </x:c>
      <x:c r="I429" s="6">
        <x:v>27.877642951674716</x:v>
      </x:c>
      <x:c r="J429" t="s">
        <x:v>95</x:v>
      </x:c>
      <x:c r="K429" s="6">
        <x:v>1018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21.593999999999998</x:v>
      </x:c>
      <x:c r="S429" s="8">
        <x:v>80405.70926334079</x:v>
      </x:c>
      <x:c r="T429" s="12">
        <x:v>358246.6558909905</x:v>
      </x:c>
      <x:c r="U429" s="12">
        <x:v>28</x:v>
      </x:c>
      <x:c r="V429" s="12">
        <x:v>54</x:v>
      </x:c>
      <x:c r="W429" s="12">
        <x:f>NA()</x:f>
      </x:c>
    </x:row>
    <x:row r="430">
      <x:c r="A430">
        <x:v>72302</x:v>
      </x:c>
      <x:c r="B430" s="1">
        <x:v>44774.62593173517</x:v>
      </x:c>
      <x:c r="C430" s="6">
        <x:v>7.130258146666667</x:v>
      </x:c>
      <x:c r="D430" s="14" t="s">
        <x:v>94</x:v>
      </x:c>
      <x:c r="E430" s="15">
        <x:v>44771.467691879785</x:v>
      </x:c>
      <x:c r="F430" t="s">
        <x:v>99</x:v>
      </x:c>
      <x:c r="G430" s="6">
        <x:v>90.54097284451281</x:v>
      </x:c>
      <x:c r="H430" t="s">
        <x:v>97</x:v>
      </x:c>
      <x:c r="I430" s="6">
        <x:v>27.87622704809155</x:v>
      </x:c>
      <x:c r="J430" t="s">
        <x:v>95</x:v>
      </x:c>
      <x:c r="K430" s="6">
        <x:v>1018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21.592</x:v>
      </x:c>
      <x:c r="S430" s="8">
        <x:v>80409.73915319782</x:v>
      </x:c>
      <x:c r="T430" s="12">
        <x:v>358252.0506356917</x:v>
      </x:c>
      <x:c r="U430" s="12">
        <x:v>28</x:v>
      </x:c>
      <x:c r="V430" s="12">
        <x:v>54</x:v>
      </x:c>
      <x:c r="W430" s="12">
        <x:f>NA()</x:f>
      </x:c>
    </x:row>
    <x:row r="431">
      <x:c r="A431">
        <x:v>72317</x:v>
      </x:c>
      <x:c r="B431" s="1">
        <x:v>44774.62594397082</x:v>
      </x:c>
      <x:c r="C431" s="6">
        <x:v>7.147877471666667</x:v>
      </x:c>
      <x:c r="D431" s="14" t="s">
        <x:v>94</x:v>
      </x:c>
      <x:c r="E431" s="15">
        <x:v>44771.467691879785</x:v>
      </x:c>
      <x:c r="F431" t="s">
        <x:v>99</x:v>
      </x:c>
      <x:c r="G431" s="6">
        <x:v>90.58656199139052</x:v>
      </x:c>
      <x:c r="H431" t="s">
        <x:v>97</x:v>
      </x:c>
      <x:c r="I431" s="6">
        <x:v>27.86032076804031</x:v>
      </x:c>
      <x:c r="J431" t="s">
        <x:v>95</x:v>
      </x:c>
      <x:c r="K431" s="6">
        <x:v>1018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21.588</x:v>
      </x:c>
      <x:c r="S431" s="8">
        <x:v>80410.4985163073</x:v>
      </x:c>
      <x:c r="T431" s="12">
        <x:v>358251.7441724355</x:v>
      </x:c>
      <x:c r="U431" s="12">
        <x:v>28</x:v>
      </x:c>
      <x:c r="V431" s="12">
        <x:v>54</x:v>
      </x:c>
      <x:c r="W431" s="12">
        <x:f>NA()</x:f>
      </x:c>
    </x:row>
    <x:row r="432">
      <x:c r="A432">
        <x:v>72312</x:v>
      </x:c>
      <x:c r="B432" s="1">
        <x:v>44774.62595522352</x:v>
      </x:c>
      <x:c r="C432" s="6">
        <x:v>7.164081361666667</x:v>
      </x:c>
      <x:c r="D432" s="14" t="s">
        <x:v>94</x:v>
      </x:c>
      <x:c r="E432" s="15">
        <x:v>44771.467691879785</x:v>
      </x:c>
      <x:c r="F432" t="s">
        <x:v>99</x:v>
      </x:c>
      <x:c r="G432" s="6">
        <x:v>90.56845277332415</x:v>
      </x:c>
      <x:c r="H432" t="s">
        <x:v>97</x:v>
      </x:c>
      <x:c r="I432" s="6">
        <x:v>27.862911558514952</x:v>
      </x:c>
      <x:c r="J432" t="s">
        <x:v>95</x:v>
      </x:c>
      <x:c r="K432" s="6">
        <x:v>1018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21.59</x:v>
      </x:c>
      <x:c r="S432" s="8">
        <x:v>80399.2608279008</x:v>
      </x:c>
      <x:c r="T432" s="12">
        <x:v>358235.19791249064</x:v>
      </x:c>
      <x:c r="U432" s="12">
        <x:v>28</x:v>
      </x:c>
      <x:c r="V432" s="12">
        <x:v>54</x:v>
      </x:c>
      <x:c r="W432" s="12">
        <x:f>NA()</x:f>
      </x:c>
    </x:row>
    <x:row r="433">
      <x:c r="A433">
        <x:v>72329</x:v>
      </x:c>
      <x:c r="B433" s="1">
        <x:v>44774.62596699134</x:v>
      </x:c>
      <x:c r="C433" s="6">
        <x:v>7.181027023333334</x:v>
      </x:c>
      <x:c r="D433" s="14" t="s">
        <x:v>94</x:v>
      </x:c>
      <x:c r="E433" s="15">
        <x:v>44771.467691879785</x:v>
      </x:c>
      <x:c r="F433" t="s">
        <x:v>99</x:v>
      </x:c>
      <x:c r="G433" s="6">
        <x:v>90.53701369358488</x:v>
      </x:c>
      <x:c r="H433" t="s">
        <x:v>97</x:v>
      </x:c>
      <x:c r="I433" s="6">
        <x:v>27.862640429185376</x:v>
      </x:c>
      <x:c r="J433" t="s">
        <x:v>95</x:v>
      </x:c>
      <x:c r="K433" s="6">
        <x:v>1018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21.593999999999998</x:v>
      </x:c>
      <x:c r="S433" s="8">
        <x:v>80397.51631532895</x:v>
      </x:c>
      <x:c r="T433" s="12">
        <x:v>358231.3085151422</x:v>
      </x:c>
      <x:c r="U433" s="12">
        <x:v>28</x:v>
      </x:c>
      <x:c r="V433" s="12">
        <x:v>54</x:v>
      </x:c>
      <x:c r="W433" s="12">
        <x:f>NA()</x:f>
      </x:c>
    </x:row>
    <x:row r="434">
      <x:c r="A434">
        <x:v>72336</x:v>
      </x:c>
      <x:c r="B434" s="1">
        <x:v>44774.62597853901</x:v>
      </x:c>
      <x:c r="C434" s="6">
        <x:v>7.19765566</x:v>
      </x:c>
      <x:c r="D434" s="14" t="s">
        <x:v>94</x:v>
      </x:c>
      <x:c r="E434" s="15">
        <x:v>44771.467691879785</x:v>
      </x:c>
      <x:c r="F434" t="s">
        <x:v>99</x:v>
      </x:c>
      <x:c r="G434" s="6">
        <x:v>90.53668892820637</x:v>
      </x:c>
      <x:c r="H434" t="s">
        <x:v>97</x:v>
      </x:c>
      <x:c r="I434" s="6">
        <x:v>27.872069717618615</x:v>
      </x:c>
      <x:c r="J434" t="s">
        <x:v>95</x:v>
      </x:c>
      <x:c r="K434" s="6">
        <x:v>1018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21.593</x:v>
      </x:c>
      <x:c r="S434" s="8">
        <x:v>80390.24946629498</x:v>
      </x:c>
      <x:c r="T434" s="12">
        <x:v>358235.75832010375</x:v>
      </x:c>
      <x:c r="U434" s="12">
        <x:v>28</x:v>
      </x:c>
      <x:c r="V434" s="12">
        <x:v>54</x:v>
      </x:c>
      <x:c r="W434" s="12">
        <x:f>NA()</x:f>
      </x:c>
    </x:row>
    <x:row r="435">
      <x:c r="A435">
        <x:v>72342</x:v>
      </x:c>
      <x:c r="B435" s="1">
        <x:v>44774.62599020136</x:v>
      </x:c>
      <x:c r="C435" s="6">
        <x:v>7.21444945</x:v>
      </x:c>
      <x:c r="D435" s="14" t="s">
        <x:v>94</x:v>
      </x:c>
      <x:c r="E435" s="15">
        <x:v>44771.467691879785</x:v>
      </x:c>
      <x:c r="F435" t="s">
        <x:v>99</x:v>
      </x:c>
      <x:c r="G435" s="6">
        <x:v>90.56251846814745</x:v>
      </x:c>
      <x:c r="H435" t="s">
        <x:v>97</x:v>
      </x:c>
      <x:c r="I435" s="6">
        <x:v>27.878757599596156</x:v>
      </x:c>
      <x:c r="J435" t="s">
        <x:v>95</x:v>
      </x:c>
      <x:c r="K435" s="6">
        <x:v>1018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21.589</x:v>
      </x:c>
      <x:c r="S435" s="8">
        <x:v>80395.16784236042</x:v>
      </x:c>
      <x:c r="T435" s="12">
        <x:v>358222.3025147291</x:v>
      </x:c>
      <x:c r="U435" s="12">
        <x:v>28</x:v>
      </x:c>
      <x:c r="V435" s="12">
        <x:v>54</x:v>
      </x:c>
      <x:c r="W435" s="12">
        <x:f>NA()</x:f>
      </x:c>
    </x:row>
    <x:row r="436">
      <x:c r="A436">
        <x:v>72356</x:v>
      </x:c>
      <x:c r="B436" s="1">
        <x:v>44774.626001758945</x:v>
      </x:c>
      <x:c r="C436" s="6">
        <x:v>7.231092365</x:v>
      </x:c>
      <x:c r="D436" s="14" t="s">
        <x:v>94</x:v>
      </x:c>
      <x:c r="E436" s="15">
        <x:v>44771.467691879785</x:v>
      </x:c>
      <x:c r="F436" t="s">
        <x:v>99</x:v>
      </x:c>
      <x:c r="G436" s="6">
        <x:v>90.5495496826854</x:v>
      </x:c>
      <x:c r="H436" t="s">
        <x:v>97</x:v>
      </x:c>
      <x:c r="I436" s="6">
        <x:v>27.875473908130516</x:v>
      </x:c>
      <x:c r="J436" t="s">
        <x:v>95</x:v>
      </x:c>
      <x:c r="K436" s="6">
        <x:v>1018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21.591</x:v>
      </x:c>
      <x:c r="S436" s="8">
        <x:v>80391.02403543927</x:v>
      </x:c>
      <x:c r="T436" s="12">
        <x:v>358222.67632023926</x:v>
      </x:c>
      <x:c r="U436" s="12">
        <x:v>28</x:v>
      </x:c>
      <x:c r="V436" s="12">
        <x:v>54</x:v>
      </x:c>
      <x:c r="W436" s="12">
        <x:f>NA()</x:f>
      </x:c>
    </x:row>
    <x:row r="437">
      <x:c r="A437">
        <x:v>72363</x:v>
      </x:c>
      <x:c r="B437" s="1">
        <x:v>44774.62601317388</x:v>
      </x:c>
      <x:c r="C437" s="6">
        <x:v>7.247529881666667</x:v>
      </x:c>
      <x:c r="D437" s="14" t="s">
        <x:v>94</x:v>
      </x:c>
      <x:c r="E437" s="15">
        <x:v>44771.467691879785</x:v>
      </x:c>
      <x:c r="F437" t="s">
        <x:v>99</x:v>
      </x:c>
      <x:c r="G437" s="6">
        <x:v>90.60479999183254</x:v>
      </x:c>
      <x:c r="H437" t="s">
        <x:v>97</x:v>
      </x:c>
      <x:c r="I437" s="6">
        <x:v>27.866647120394646</x:v>
      </x:c>
      <x:c r="J437" t="s">
        <x:v>95</x:v>
      </x:c>
      <x:c r="K437" s="6">
        <x:v>1018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21.585</x:v>
      </x:c>
      <x:c r="S437" s="8">
        <x:v>80383.67680545156</x:v>
      </x:c>
      <x:c r="T437" s="12">
        <x:v>358220.37904463743</x:v>
      </x:c>
      <x:c r="U437" s="12">
        <x:v>28</x:v>
      </x:c>
      <x:c r="V437" s="12">
        <x:v>54</x:v>
      </x:c>
      <x:c r="W437" s="12">
        <x:f>NA()</x:f>
      </x:c>
    </x:row>
    <x:row r="438">
      <x:c r="A438">
        <x:v>72375</x:v>
      </x:c>
      <x:c r="B438" s="1">
        <x:v>44774.62602470326</x:v>
      </x:c>
      <x:c r="C438" s="6">
        <x:v>7.264132176666667</x:v>
      </x:c>
      <x:c r="D438" s="14" t="s">
        <x:v>94</x:v>
      </x:c>
      <x:c r="E438" s="15">
        <x:v>44771.467691879785</x:v>
      </x:c>
      <x:c r="F438" t="s">
        <x:v>99</x:v>
      </x:c>
      <x:c r="G438" s="6">
        <x:v>90.57186925099977</x:v>
      </x:c>
      <x:c r="H438" t="s">
        <x:v>97</x:v>
      </x:c>
      <x:c r="I438" s="6">
        <x:v>27.868063019935562</x:v>
      </x:c>
      <x:c r="J438" t="s">
        <x:v>95</x:v>
      </x:c>
      <x:c r="K438" s="6">
        <x:v>1018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21.589</x:v>
      </x:c>
      <x:c r="S438" s="8">
        <x:v>80384.61157693625</x:v>
      </x:c>
      <x:c r="T438" s="12">
        <x:v>358224.06755532196</x:v>
      </x:c>
      <x:c r="U438" s="12">
        <x:v>28</x:v>
      </x:c>
      <x:c r="V438" s="12">
        <x:v>54</x:v>
      </x:c>
      <x:c r="W438" s="12">
        <x:f>NA()</x:f>
      </x:c>
    </x:row>
    <x:row r="439">
      <x:c r="A439">
        <x:v>72383</x:v>
      </x:c>
      <x:c r="B439" s="1">
        <x:v>44774.62603599971</x:v>
      </x:c>
      <x:c r="C439" s="6">
        <x:v>7.280399071666666</x:v>
      </x:c>
      <x:c r="D439" s="14" t="s">
        <x:v>94</x:v>
      </x:c>
      <x:c r="E439" s="15">
        <x:v>44771.467691879785</x:v>
      </x:c>
      <x:c r="F439" t="s">
        <x:v>99</x:v>
      </x:c>
      <x:c r="G439" s="6">
        <x:v>90.5878382695992</x:v>
      </x:c>
      <x:c r="H439" t="s">
        <x:v>97</x:v>
      </x:c>
      <x:c r="I439" s="6">
        <x:v>27.876980188220386</x:v>
      </x:c>
      <x:c r="J439" t="s">
        <x:v>95</x:v>
      </x:c>
      <x:c r="K439" s="6">
        <x:v>1018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21.586</x:v>
      </x:c>
      <x:c r="S439" s="8">
        <x:v>80379.9493507992</x:v>
      </x:c>
      <x:c r="T439" s="12">
        <x:v>358212.11678884854</x:v>
      </x:c>
      <x:c r="U439" s="12">
        <x:v>28</x:v>
      </x:c>
      <x:c r="V439" s="12">
        <x:v>54</x:v>
      </x:c>
      <x:c r="W439" s="12">
        <x:f>NA()</x:f>
      </x:c>
    </x:row>
    <x:row r="440">
      <x:c r="A440">
        <x:v>72394</x:v>
      </x:c>
      <x:c r="B440" s="1">
        <x:v>44774.6260477774</x:v>
      </x:c>
      <x:c r="C440" s="6">
        <x:v>7.297358941666666</x:v>
      </x:c>
      <x:c r="D440" s="14" t="s">
        <x:v>94</x:v>
      </x:c>
      <x:c r="E440" s="15">
        <x:v>44771.467691879785</x:v>
      </x:c>
      <x:c r="F440" t="s">
        <x:v>99</x:v>
      </x:c>
      <x:c r="G440" s="6">
        <x:v>90.57581306877066</x:v>
      </x:c>
      <x:c r="H440" t="s">
        <x:v>97</x:v>
      </x:c>
      <x:c r="I440" s="6">
        <x:v>27.872611977823</x:v>
      </x:c>
      <x:c r="J440" t="s">
        <x:v>95</x:v>
      </x:c>
      <x:c r="K440" s="6">
        <x:v>1018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21.588</x:v>
      </x:c>
      <x:c r="S440" s="8">
        <x:v>80370.96408596735</x:v>
      </x:c>
      <x:c r="T440" s="12">
        <x:v>358212.4054363369</x:v>
      </x:c>
      <x:c r="U440" s="12">
        <x:v>28</x:v>
      </x:c>
      <x:c r="V440" s="12">
        <x:v>54</x:v>
      </x:c>
      <x:c r="W440" s="12">
        <x:f>NA()</x:f>
      </x:c>
    </x:row>
    <x:row r="441">
      <x:c r="A441">
        <x:v>72403</x:v>
      </x:c>
      <x:c r="B441" s="1">
        <x:v>44774.62605943922</x:v>
      </x:c>
      <x:c r="C441" s="6">
        <x:v>7.314151968333333</x:v>
      </x:c>
      <x:c r="D441" s="14" t="s">
        <x:v>94</x:v>
      </x:c>
      <x:c r="E441" s="15">
        <x:v>44771.467691879785</x:v>
      </x:c>
      <x:c r="F441" t="s">
        <x:v>99</x:v>
      </x:c>
      <x:c r="G441" s="6">
        <x:v>90.58143669624363</x:v>
      </x:c>
      <x:c r="H441" t="s">
        <x:v>97</x:v>
      </x:c>
      <x:c r="I441" s="6">
        <x:v>27.884300719083967</x:v>
      </x:c>
      <x:c r="J441" t="s">
        <x:v>95</x:v>
      </x:c>
      <x:c r="K441" s="6">
        <x:v>1018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21.586</x:v>
      </x:c>
      <x:c r="S441" s="8">
        <x:v>80369.43475582609</x:v>
      </x:c>
      <x:c r="T441" s="12">
        <x:v>358216.93601574795</x:v>
      </x:c>
      <x:c r="U441" s="12">
        <x:v>28</x:v>
      </x:c>
      <x:c r="V441" s="12">
        <x:v>54</x:v>
      </x:c>
      <x:c r="W441" s="12">
        <x:f>NA()</x:f>
      </x:c>
    </x:row>
    <x:row r="442">
      <x:c r="A442">
        <x:v>72409</x:v>
      </x:c>
      <x:c r="B442" s="1">
        <x:v>44774.62607095468</x:v>
      </x:c>
      <x:c r="C442" s="6">
        <x:v>7.33073422</x:v>
      </x:c>
      <x:c r="D442" s="14" t="s">
        <x:v>94</x:v>
      </x:c>
      <x:c r="E442" s="15">
        <x:v>44771.467691879785</x:v>
      </x:c>
      <x:c r="F442" t="s">
        <x:v>99</x:v>
      </x:c>
      <x:c r="G442" s="6">
        <x:v>90.58477035775242</x:v>
      </x:c>
      <x:c r="H442" t="s">
        <x:v>97</x:v>
      </x:c>
      <x:c r="I442" s="6">
        <x:v>27.862369299878083</x:v>
      </x:c>
      <x:c r="J442" t="s">
        <x:v>95</x:v>
      </x:c>
      <x:c r="K442" s="6">
        <x:v>1018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21.588</x:v>
      </x:c>
      <x:c r="S442" s="8">
        <x:v>80362.92526538591</x:v>
      </x:c>
      <x:c r="T442" s="12">
        <x:v>358209.3210937457</x:v>
      </x:c>
      <x:c r="U442" s="12">
        <x:v>28</x:v>
      </x:c>
      <x:c r="V442" s="12">
        <x:v>54</x:v>
      </x:c>
      <x:c r="W442" s="12">
        <x:f>NA()</x:f>
      </x:c>
    </x:row>
    <x:row r="443">
      <x:c r="A443">
        <x:v>72414</x:v>
      </x:c>
      <x:c r="B443" s="1">
        <x:v>44774.62608232593</x:v>
      </x:c>
      <x:c r="C443" s="6">
        <x:v>7.347108818333333</x:v>
      </x:c>
      <x:c r="D443" s="14" t="s">
        <x:v>94</x:v>
      </x:c>
      <x:c r="E443" s="15">
        <x:v>44771.467691879785</x:v>
      </x:c>
      <x:c r="F443" t="s">
        <x:v>99</x:v>
      </x:c>
      <x:c r="G443" s="6">
        <x:v>90.5897615221813</x:v>
      </x:c>
      <x:c r="H443" t="s">
        <x:v>97</x:v>
      </x:c>
      <x:c r="I443" s="6">
        <x:v>27.874781019516377</x:v>
      </x:c>
      <x:c r="J443" t="s">
        <x:v>95</x:v>
      </x:c>
      <x:c r="K443" s="6">
        <x:v>1018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21.586</x:v>
      </x:c>
      <x:c r="S443" s="8">
        <x:v>80362.53745228706</x:v>
      </x:c>
      <x:c r="T443" s="12">
        <x:v>358199.46080117597</x:v>
      </x:c>
      <x:c r="U443" s="12">
        <x:v>28</x:v>
      </x:c>
      <x:c r="V443" s="12">
        <x:v>54</x:v>
      </x:c>
      <x:c r="W443" s="12">
        <x:f>NA()</x:f>
      </x:c>
    </x:row>
    <x:row r="444">
      <x:c r="A444">
        <x:v>72423</x:v>
      </x:c>
      <x:c r="B444" s="1">
        <x:v>44774.626094082916</x:v>
      </x:c>
      <x:c r="C444" s="6">
        <x:v>7.364038885</x:v>
      </x:c>
      <x:c r="D444" s="14" t="s">
        <x:v>94</x:v>
      </x:c>
      <x:c r="E444" s="15">
        <x:v>44771.467691879785</x:v>
      </x:c>
      <x:c r="F444" t="s">
        <x:v>99</x:v>
      </x:c>
      <x:c r="G444" s="6">
        <x:v>90.6336071237649</x:v>
      </x:c>
      <x:c r="H444" t="s">
        <x:v>97</x:v>
      </x:c>
      <x:c r="I444" s="6">
        <x:v>27.86996092876825</x:v>
      </x:c>
      <x:c r="J444" t="s">
        <x:v>95</x:v>
      </x:c>
      <x:c r="K444" s="6">
        <x:v>1018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21.581</x:v>
      </x:c>
      <x:c r="S444" s="8">
        <x:v>80354.99410761625</x:v>
      </x:c>
      <x:c r="T444" s="12">
        <x:v>358193.60164932196</x:v>
      </x:c>
      <x:c r="U444" s="12">
        <x:v>28</x:v>
      </x:c>
      <x:c r="V444" s="12">
        <x:v>54</x:v>
      </x:c>
      <x:c r="W444" s="12">
        <x:f>NA()</x:f>
      </x:c>
    </x:row>
    <x:row r="445">
      <x:c r="A445">
        <x:v>72438</x:v>
      </x:c>
      <x:c r="B445" s="1">
        <x:v>44774.62610560332</x:v>
      </x:c>
      <x:c r="C445" s="6">
        <x:v>7.380628256666666</x:v>
      </x:c>
      <x:c r="D445" s="14" t="s">
        <x:v>94</x:v>
      </x:c>
      <x:c r="E445" s="15">
        <x:v>44771.467691879785</x:v>
      </x:c>
      <x:c r="F445" t="s">
        <x:v>99</x:v>
      </x:c>
      <x:c r="G445" s="6">
        <x:v>90.62589021201978</x:v>
      </x:c>
      <x:c r="H445" t="s">
        <x:v>97</x:v>
      </x:c>
      <x:c r="I445" s="6">
        <x:v>27.869719924412493</x:v>
      </x:c>
      <x:c r="J445" t="s">
        <x:v>95</x:v>
      </x:c>
      <x:c r="K445" s="6">
        <x:v>1018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21.582</x:v>
      </x:c>
      <x:c r="S445" s="8">
        <x:v>80355.01579466266</x:v>
      </x:c>
      <x:c r="T445" s="12">
        <x:v>358197.8450936122</x:v>
      </x:c>
      <x:c r="U445" s="12">
        <x:v>28</x:v>
      </x:c>
      <x:c r="V445" s="12">
        <x:v>54</x:v>
      </x:c>
      <x:c r="W445" s="12">
        <x:f>NA()</x:f>
      </x:c>
    </x:row>
    <x:row r="446">
      <x:c r="A446">
        <x:v>72446</x:v>
      </x:c>
      <x:c r="B446" s="1">
        <x:v>44774.6261172011</x:v>
      </x:c>
      <x:c r="C446" s="6">
        <x:v>7.397329073333333</x:v>
      </x:c>
      <x:c r="D446" s="14" t="s">
        <x:v>94</x:v>
      </x:c>
      <x:c r="E446" s="15">
        <x:v>44771.467691879785</x:v>
      </x:c>
      <x:c r="F446" t="s">
        <x:v>99</x:v>
      </x:c>
      <x:c r="G446" s="6">
        <x:v>90.62984397934801</x:v>
      </x:c>
      <x:c r="H446" t="s">
        <x:v>97</x:v>
      </x:c>
      <x:c r="I446" s="6">
        <x:v>27.865201095948123</x:v>
      </x:c>
      <x:c r="J446" t="s">
        <x:v>95</x:v>
      </x:c>
      <x:c r="K446" s="6">
        <x:v>1018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21.582</x:v>
      </x:c>
      <x:c r="S446" s="8">
        <x:v>80351.64646777058</x:v>
      </x:c>
      <x:c r="T446" s="12">
        <x:v>358207.4084050887</x:v>
      </x:c>
      <x:c r="U446" s="12">
        <x:v>28</x:v>
      </x:c>
      <x:c r="V446" s="12">
        <x:v>54</x:v>
      </x:c>
      <x:c r="W446" s="12">
        <x:f>NA()</x:f>
      </x:c>
    </x:row>
    <x:row r="447">
      <x:c r="A447">
        <x:v>72457</x:v>
      </x:c>
      <x:c r="B447" s="1">
        <x:v>44774.62612855363</x:v>
      </x:c>
      <x:c r="C447" s="6">
        <x:v>7.41367671</x:v>
      </x:c>
      <x:c r="D447" s="14" t="s">
        <x:v>94</x:v>
      </x:c>
      <x:c r="E447" s="15">
        <x:v>44771.467691879785</x:v>
      </x:c>
      <x:c r="F447" t="s">
        <x:v>99</x:v>
      </x:c>
      <x:c r="G447" s="6">
        <x:v>90.5934764889507</x:v>
      </x:c>
      <x:c r="H447" t="s">
        <x:v>97</x:v>
      </x:c>
      <x:c r="I447" s="6">
        <x:v>27.870533314182467</x:v>
      </x:c>
      <x:c r="J447" t="s">
        <x:v>95</x:v>
      </x:c>
      <x:c r="K447" s="6">
        <x:v>1018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21.586</x:v>
      </x:c>
      <x:c r="S447" s="8">
        <x:v>80350.18914103381</x:v>
      </x:c>
      <x:c r="T447" s="12">
        <x:v>358188.0793522349</x:v>
      </x:c>
      <x:c r="U447" s="12">
        <x:v>28</x:v>
      </x:c>
      <x:c r="V447" s="12">
        <x:v>54</x:v>
      </x:c>
      <x:c r="W447" s="12">
        <x:f>NA()</x:f>
      </x:c>
    </x:row>
    <x:row r="448">
      <x:c r="A448">
        <x:v>72465</x:v>
      </x:c>
      <x:c r="B448" s="1">
        <x:v>44774.626140667926</x:v>
      </x:c>
      <x:c r="C448" s="6">
        <x:v>7.431121305</x:v>
      </x:c>
      <x:c r="D448" s="14" t="s">
        <x:v>94</x:v>
      </x:c>
      <x:c r="E448" s="15">
        <x:v>44771.467691879785</x:v>
      </x:c>
      <x:c r="F448" t="s">
        <x:v>99</x:v>
      </x:c>
      <x:c r="G448" s="6">
        <x:v>90.61634962865548</x:v>
      </x:c>
      <x:c r="H448" t="s">
        <x:v>97</x:v>
      </x:c>
      <x:c r="I448" s="6">
        <x:v>27.88062538883605</x:v>
      </x:c>
      <x:c r="J448" t="s">
        <x:v>95</x:v>
      </x:c>
      <x:c r="K448" s="6">
        <x:v>1018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21.582</x:v>
      </x:c>
      <x:c r="S448" s="8">
        <x:v>80345.31885223705</x:v>
      </x:c>
      <x:c r="T448" s="12">
        <x:v>358192.80790306797</x:v>
      </x:c>
      <x:c r="U448" s="12">
        <x:v>28</x:v>
      </x:c>
      <x:c r="V448" s="12">
        <x:v>54</x:v>
      </x:c>
      <x:c r="W448" s="12">
        <x:f>NA()</x:f>
      </x:c>
    </x:row>
    <x:row r="449">
      <x:c r="A449">
        <x:v>72474</x:v>
      </x:c>
      <x:c r="B449" s="1">
        <x:v>44774.626152141835</x:v>
      </x:c>
      <x:c r="C449" s="6">
        <x:v>7.447643726666667</x:v>
      </x:c>
      <x:c r="D449" s="14" t="s">
        <x:v>94</x:v>
      </x:c>
      <x:c r="E449" s="15">
        <x:v>44771.467691879785</x:v>
      </x:c>
      <x:c r="F449" t="s">
        <x:v>99</x:v>
      </x:c>
      <x:c r="G449" s="6">
        <x:v>90.64008589466539</x:v>
      </x:c>
      <x:c r="H449" t="s">
        <x:v>97</x:v>
      </x:c>
      <x:c r="I449" s="6">
        <x:v>27.87161783418196</x:v>
      </x:c>
      <x:c r="J449" t="s">
        <x:v>95</x:v>
      </x:c>
      <x:c r="K449" s="6">
        <x:v>1018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21.58</x:v>
      </x:c>
      <x:c r="S449" s="8">
        <x:v>80347.59423878111</x:v>
      </x:c>
      <x:c r="T449" s="12">
        <x:v>358188.65584441705</x:v>
      </x:c>
      <x:c r="U449" s="12">
        <x:v>28</x:v>
      </x:c>
      <x:c r="V449" s="12">
        <x:v>54</x:v>
      </x:c>
      <x:c r="W449" s="12">
        <x:f>NA()</x:f>
      </x:c>
    </x:row>
    <x:row r="450">
      <x:c r="A450">
        <x:v>72485</x:v>
      </x:c>
      <x:c r="B450" s="1">
        <x:v>44774.626163602945</x:v>
      </x:c>
      <x:c r="C450" s="6">
        <x:v>7.464147725</x:v>
      </x:c>
      <x:c r="D450" s="14" t="s">
        <x:v>94</x:v>
      </x:c>
      <x:c r="E450" s="15">
        <x:v>44771.467691879785</x:v>
      </x:c>
      <x:c r="F450" t="s">
        <x:v>99</x:v>
      </x:c>
      <x:c r="G450" s="6">
        <x:v>90.579046120868</x:v>
      </x:c>
      <x:c r="H450" t="s">
        <x:v>97</x:v>
      </x:c>
      <x:c r="I450" s="6">
        <x:v>27.877974333449856</x:v>
      </x:c>
      <x:c r="J450" t="s">
        <x:v>95</x:v>
      </x:c>
      <x:c r="K450" s="6">
        <x:v>1018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21.587</x:v>
      </x:c>
      <x:c r="S450" s="8">
        <x:v>80342.07138412363</x:v>
      </x:c>
      <x:c r="T450" s="12">
        <x:v>358187.9982269465</x:v>
      </x:c>
      <x:c r="U450" s="12">
        <x:v>28</x:v>
      </x:c>
      <x:c r="V450" s="12">
        <x:v>54</x:v>
      </x:c>
      <x:c r="W450" s="12">
        <x:f>NA()</x:f>
      </x:c>
    </x:row>
    <x:row r="451">
      <x:c r="A451">
        <x:v>72493</x:v>
      </x:c>
      <x:c r="B451" s="1">
        <x:v>44774.6261753912</x:v>
      </x:c>
      <x:c r="C451" s="6">
        <x:v>7.481122808333334</x:v>
      </x:c>
      <x:c r="D451" s="14" t="s">
        <x:v>94</x:v>
      </x:c>
      <x:c r="E451" s="15">
        <x:v>44771.467691879785</x:v>
      </x:c>
      <x:c r="F451" t="s">
        <x:v>99</x:v>
      </x:c>
      <x:c r="G451" s="6">
        <x:v>90.63574880314349</x:v>
      </x:c>
      <x:c r="H451" t="s">
        <x:v>97</x:v>
      </x:c>
      <x:c r="I451" s="6">
        <x:v>27.85845299010134</x:v>
      </x:c>
      <x:c r="J451" t="s">
        <x:v>95</x:v>
      </x:c>
      <x:c r="K451" s="6">
        <x:v>1018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21.582</x:v>
      </x:c>
      <x:c r="S451" s="8">
        <x:v>80336.2670275773</x:v>
      </x:c>
      <x:c r="T451" s="12">
        <x:v>358178.91041287215</x:v>
      </x:c>
      <x:c r="U451" s="12">
        <x:v>28</x:v>
      </x:c>
      <x:c r="V451" s="12">
        <x:v>54</x:v>
      </x:c>
      <x:c r="W451" s="12">
        <x:f>NA()</x:f>
      </x:c>
    </x:row>
    <x:row r="452">
      <x:c r="A452">
        <x:v>72503</x:v>
      </x:c>
      <x:c r="B452" s="1">
        <x:v>44774.62618703772</x:v>
      </x:c>
      <x:c r="C452" s="6">
        <x:v>7.4978938033333336</x:v>
      </x:c>
      <x:c r="D452" s="14" t="s">
        <x:v>94</x:v>
      </x:c>
      <x:c r="E452" s="15">
        <x:v>44771.467691879785</x:v>
      </x:c>
      <x:c r="F452" t="s">
        <x:v>99</x:v>
      </x:c>
      <x:c r="G452" s="6">
        <x:v>90.65388143886969</x:v>
      </x:c>
      <x:c r="H452" t="s">
        <x:v>97</x:v>
      </x:c>
      <x:c r="I452" s="6">
        <x:v>27.846794464205686</x:v>
      </x:c>
      <x:c r="J452" t="s">
        <x:v>95</x:v>
      </x:c>
      <x:c r="K452" s="6">
        <x:v>1018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21.581</x:v>
      </x:c>
      <x:c r="S452" s="8">
        <x:v>80328.67024345198</x:v>
      </x:c>
      <x:c r="T452" s="12">
        <x:v>358176.0333188628</x:v>
      </x:c>
      <x:c r="U452" s="12">
        <x:v>28</x:v>
      </x:c>
      <x:c r="V452" s="12">
        <x:v>54</x:v>
      </x:c>
      <x:c r="W452" s="12">
        <x:f>NA()</x:f>
      </x:c>
    </x:row>
    <x:row r="453">
      <x:c r="A453">
        <x:v>72507</x:v>
      </x:c>
      <x:c r="B453" s="1">
        <x:v>44774.626198334234</x:v>
      </x:c>
      <x:c r="C453" s="6">
        <x:v>7.514160786666666</x:v>
      </x:c>
      <x:c r="D453" s="14" t="s">
        <x:v>94</x:v>
      </x:c>
      <x:c r="E453" s="15">
        <x:v>44771.467691879785</x:v>
      </x:c>
      <x:c r="F453" t="s">
        <x:v>99</x:v>
      </x:c>
      <x:c r="G453" s="6">
        <x:v>90.62652279561769</x:v>
      </x:c>
      <x:c r="H453" t="s">
        <x:v>97</x:v>
      </x:c>
      <x:c r="I453" s="6">
        <x:v>27.868996911449358</x:v>
      </x:c>
      <x:c r="J453" t="s">
        <x:v>95</x:v>
      </x:c>
      <x:c r="K453" s="6">
        <x:v>1018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21.582</x:v>
      </x:c>
      <x:c r="S453" s="8">
        <x:v>80324.04878410033</x:v>
      </x:c>
      <x:c r="T453" s="12">
        <x:v>358179.64142877347</x:v>
      </x:c>
      <x:c r="U453" s="12">
        <x:v>28</x:v>
      </x:c>
      <x:c r="V453" s="12">
        <x:v>54</x:v>
      </x:c>
      <x:c r="W453" s="12">
        <x:f>NA()</x:f>
      </x:c>
    </x:row>
    <x:row r="454">
      <x:c r="A454">
        <x:v>72514</x:v>
      </x:c>
      <x:c r="B454" s="1">
        <x:v>44774.62620985103</x:v>
      </x:c>
      <x:c r="C454" s="6">
        <x:v>7.530744968333333</x:v>
      </x:c>
      <x:c r="D454" s="14" t="s">
        <x:v>94</x:v>
      </x:c>
      <x:c r="E454" s="15">
        <x:v>44771.467691879785</x:v>
      </x:c>
      <x:c r="F454" t="s">
        <x:v>99</x:v>
      </x:c>
      <x:c r="G454" s="6">
        <x:v>90.62077709607985</x:v>
      </x:c>
      <x:c r="H454" t="s">
        <x:v>97</x:v>
      </x:c>
      <x:c r="I454" s="6">
        <x:v>27.87556428491689</x:v>
      </x:c>
      <x:c r="J454" t="s">
        <x:v>95</x:v>
      </x:c>
      <x:c r="K454" s="6">
        <x:v>1018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21.582</x:v>
      </x:c>
      <x:c r="S454" s="8">
        <x:v>80323.42695924036</x:v>
      </x:c>
      <x:c r="T454" s="12">
        <x:v>358163.7904484024</x:v>
      </x:c>
      <x:c r="U454" s="12">
        <x:v>28</x:v>
      </x:c>
      <x:c r="V454" s="12">
        <x:v>54</x:v>
      </x:c>
      <x:c r="W454" s="12">
        <x:f>NA()</x:f>
      </x:c>
    </x:row>
    <x:row r="455">
      <x:c r="A455">
        <x:v>72524</x:v>
      </x:c>
      <x:c r="B455" s="1">
        <x:v>44774.62622148702</x:v>
      </x:c>
      <x:c r="C455" s="6">
        <x:v>7.5475008033333335</x:v>
      </x:c>
      <x:c r="D455" s="14" t="s">
        <x:v>94</x:v>
      </x:c>
      <x:c r="E455" s="15">
        <x:v>44771.467691879785</x:v>
      </x:c>
      <x:c r="F455" t="s">
        <x:v>99</x:v>
      </x:c>
      <x:c r="G455" s="6">
        <x:v>90.61316101961988</x:v>
      </x:c>
      <x:c r="H455" t="s">
        <x:v>97</x:v>
      </x:c>
      <x:c r="I455" s="6">
        <x:v>27.884270593409838</x:v>
      </x:c>
      <x:c r="J455" t="s">
        <x:v>95</x:v>
      </x:c>
      <x:c r="K455" s="6">
        <x:v>1018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21.582</x:v>
      </x:c>
      <x:c r="S455" s="8">
        <x:v>80327.42058635315</x:v>
      </x:c>
      <x:c r="T455" s="12">
        <x:v>358164.6946771585</x:v>
      </x:c>
      <x:c r="U455" s="12">
        <x:v>28</x:v>
      </x:c>
      <x:c r="V455" s="12">
        <x:v>54</x:v>
      </x:c>
      <x:c r="W455" s="12">
        <x:f>NA()</x:f>
      </x:c>
    </x:row>
    <x:row r="456">
      <x:c r="A456">
        <x:v>72535</x:v>
      </x:c>
      <x:c r="B456" s="1">
        <x:v>44774.626232804934</x:v>
      </x:c>
      <x:c r="C456" s="6">
        <x:v>7.563798595</x:v>
      </x:c>
      <x:c r="D456" s="14" t="s">
        <x:v>94</x:v>
      </x:c>
      <x:c r="E456" s="15">
        <x:v>44771.467691879785</x:v>
      </x:c>
      <x:c r="F456" t="s">
        <x:v>99</x:v>
      </x:c>
      <x:c r="G456" s="6">
        <x:v>90.6367381258015</x:v>
      </x:c>
      <x:c r="H456" t="s">
        <x:v>97</x:v>
      </x:c>
      <x:c r="I456" s="6">
        <x:v>27.875443782535967</x:v>
      </x:c>
      <x:c r="J456" t="s">
        <x:v>95</x:v>
      </x:c>
      <x:c r="K456" s="6">
        <x:v>1018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21.58</x:v>
      </x:c>
      <x:c r="S456" s="8">
        <x:v>80313.2545565185</x:v>
      </x:c>
      <x:c r="T456" s="12">
        <x:v>358153.26840417535</x:v>
      </x:c>
      <x:c r="U456" s="12">
        <x:v>28</x:v>
      </x:c>
      <x:c r="V456" s="12">
        <x:v>54</x:v>
      </x:c>
      <x:c r="W456" s="12">
        <x:f>NA()</x:f>
      </x:c>
    </x:row>
    <x:row r="457">
      <x:c r="A457">
        <x:v>72541</x:v>
      </x:c>
      <x:c r="B457" s="1">
        <x:v>44774.62624441478</x:v>
      </x:c>
      <x:c r="C457" s="6">
        <x:v>7.580516775</x:v>
      </x:c>
      <x:c r="D457" s="14" t="s">
        <x:v>94</x:v>
      </x:c>
      <x:c r="E457" s="15">
        <x:v>44771.467691879785</x:v>
      </x:c>
      <x:c r="F457" t="s">
        <x:v>99</x:v>
      </x:c>
      <x:c r="G457" s="6">
        <x:v>90.60587366864192</x:v>
      </x:c>
      <x:c r="H457" t="s">
        <x:v>97</x:v>
      </x:c>
      <x:c r="I457" s="6">
        <x:v>27.874479763642285</x:v>
      </x:c>
      <x:c r="J457" t="s">
        <x:v>95</x:v>
      </x:c>
      <x:c r="K457" s="6">
        <x:v>1018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21.584</x:v>
      </x:c>
      <x:c r="S457" s="8">
        <x:v>80319.94310619614</x:v>
      </x:c>
      <x:c r="T457" s="12">
        <x:v>358165.1621309155</x:v>
      </x:c>
      <x:c r="U457" s="12">
        <x:v>28</x:v>
      </x:c>
      <x:c r="V457" s="12">
        <x:v>54</x:v>
      </x:c>
      <x:c r="W457" s="12">
        <x:f>NA()</x:f>
      </x:c>
    </x:row>
    <x:row r="458">
      <x:c r="A458">
        <x:v>72554</x:v>
      </x:c>
      <x:c r="B458" s="1">
        <x:v>44774.62625600137</x:v>
      </x:c>
      <x:c r="C458" s="6">
        <x:v>7.597201458333333</x:v>
      </x:c>
      <x:c r="D458" s="14" t="s">
        <x:v>94</x:v>
      </x:c>
      <x:c r="E458" s="15">
        <x:v>44771.467691879785</x:v>
      </x:c>
      <x:c r="F458" t="s">
        <x:v>99</x:v>
      </x:c>
      <x:c r="G458" s="6">
        <x:v>90.63785119047412</x:v>
      </x:c>
      <x:c r="H458" t="s">
        <x:v>97</x:v>
      </x:c>
      <x:c r="I458" s="6">
        <x:v>27.86511071944051</x:v>
      </x:c>
      <x:c r="J458" t="s">
        <x:v>95</x:v>
      </x:c>
      <x:c r="K458" s="6">
        <x:v>1018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21.581</x:v>
      </x:c>
      <x:c r="S458" s="8">
        <x:v>80311.93948413171</x:v>
      </x:c>
      <x:c r="T458" s="12">
        <x:v>358156.72225818754</x:v>
      </x:c>
      <x:c r="U458" s="12">
        <x:v>28</x:v>
      </x:c>
      <x:c r="V458" s="12">
        <x:v>54</x:v>
      </x:c>
      <x:c r="W458" s="12">
        <x:f>NA()</x:f>
      </x:c>
    </x:row>
    <x:row r="459">
      <x:c r="A459">
        <x:v>72566</x:v>
      </x:c>
      <x:c r="B459" s="1">
        <x:v>44774.62626805414</x:v>
      </x:c>
      <x:c r="C459" s="6">
        <x:v>7.614557455</x:v>
      </x:c>
      <x:c r="D459" s="14" t="s">
        <x:v>94</x:v>
      </x:c>
      <x:c r="E459" s="15">
        <x:v>44771.467691879785</x:v>
      </x:c>
      <x:c r="F459" t="s">
        <x:v>99</x:v>
      </x:c>
      <x:c r="G459" s="6">
        <x:v>90.66040159332255</x:v>
      </x:c>
      <x:c r="H459" t="s">
        <x:v>97</x:v>
      </x:c>
      <x:c r="I459" s="6">
        <x:v>27.866526618333864</x:v>
      </x:c>
      <x:c r="J459" t="s">
        <x:v>95</x:v>
      </x:c>
      <x:c r="K459" s="6">
        <x:v>1018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21.578</x:v>
      </x:c>
      <x:c r="S459" s="8">
        <x:v>80309.20245911577</x:v>
      </x:c>
      <x:c r="T459" s="12">
        <x:v>358151.08878235536</x:v>
      </x:c>
      <x:c r="U459" s="12">
        <x:v>28</x:v>
      </x:c>
      <x:c r="V459" s="12">
        <x:v>54</x:v>
      </x:c>
      <x:c r="W459" s="12">
        <x:f>NA()</x:f>
      </x:c>
    </x:row>
    <x:row r="460">
      <x:c r="A460">
        <x:v>72574</x:v>
      </x:c>
      <x:c r="B460" s="1">
        <x:v>44774.62627949884</x:v>
      </x:c>
      <x:c r="C460" s="6">
        <x:v>7.63103782</x:v>
      </x:c>
      <x:c r="D460" s="14" t="s">
        <x:v>94</x:v>
      </x:c>
      <x:c r="E460" s="15">
        <x:v>44771.467691879785</x:v>
      </x:c>
      <x:c r="F460" t="s">
        <x:v>99</x:v>
      </x:c>
      <x:c r="G460" s="6">
        <x:v>90.62317545701707</x:v>
      </x:c>
      <x:c r="H460" t="s">
        <x:v>97</x:v>
      </x:c>
      <x:c r="I460" s="6">
        <x:v>27.872822856815674</x:v>
      </x:c>
      <x:c r="J460" t="s">
        <x:v>95</x:v>
      </x:c>
      <x:c r="K460" s="6">
        <x:v>1018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21.582</x:v>
      </x:c>
      <x:c r="S460" s="8">
        <x:v>80305.87452520926</x:v>
      </x:c>
      <x:c r="T460" s="12">
        <x:v>358152.25628489145</x:v>
      </x:c>
      <x:c r="U460" s="12">
        <x:v>28</x:v>
      </x:c>
      <x:c r="V460" s="12">
        <x:v>54</x:v>
      </x:c>
      <x:c r="W460" s="12">
        <x:f>NA()</x:f>
      </x:c>
    </x:row>
    <x:row r="461">
      <x:c r="A461">
        <x:v>72582</x:v>
      </x:c>
      <x:c r="B461" s="1">
        <x:v>44774.62629081827</x:v>
      </x:c>
      <x:c r="C461" s="6">
        <x:v>7.647337795</x:v>
      </x:c>
      <x:c r="D461" s="14" t="s">
        <x:v>94</x:v>
      </x:c>
      <x:c r="E461" s="15">
        <x:v>44771.467691879785</x:v>
      </x:c>
      <x:c r="F461" t="s">
        <x:v>99</x:v>
      </x:c>
      <x:c r="G461" s="6">
        <x:v>90.67918367684781</x:v>
      </x:c>
      <x:c r="H461" t="s">
        <x:v>97</x:v>
      </x:c>
      <x:c r="I461" s="6">
        <x:v>27.881318278656636</x:v>
      </x:c>
      <x:c r="J461" t="s">
        <x:v>95</x:v>
      </x:c>
      <x:c r="K461" s="6">
        <x:v>1018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21.573999999999998</x:v>
      </x:c>
      <x:c r="S461" s="8">
        <x:v>80301.20978757866</x:v>
      </x:c>
      <x:c r="T461" s="12">
        <x:v>358148.5932008179</x:v>
      </x:c>
      <x:c r="U461" s="12">
        <x:v>28</x:v>
      </x:c>
      <x:c r="V461" s="12">
        <x:v>54</x:v>
      </x:c>
      <x:c r="W461" s="12">
        <x:f>NA()</x:f>
      </x:c>
    </x:row>
    <x:row r="462">
      <x:c r="A462">
        <x:v>72588</x:v>
      </x:c>
      <x:c r="B462" s="1">
        <x:v>44774.626302538854</x:v>
      </x:c>
      <x:c r="C462" s="6">
        <x:v>7.66421544</x:v>
      </x:c>
      <x:c r="D462" s="14" t="s">
        <x:v>94</x:v>
      </x:c>
      <x:c r="E462" s="15">
        <x:v>44771.467691879785</x:v>
      </x:c>
      <x:c r="F462" t="s">
        <x:v>99</x:v>
      </x:c>
      <x:c r="G462" s="6">
        <x:v>90.66983114003138</x:v>
      </x:c>
      <x:c r="H462" t="s">
        <x:v>97</x:v>
      </x:c>
      <x:c r="I462" s="6">
        <x:v>27.87387725197368</x:v>
      </x:c>
      <x:c r="J462" t="s">
        <x:v>95</x:v>
      </x:c>
      <x:c r="K462" s="6">
        <x:v>1018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21.576</x:v>
      </x:c>
      <x:c r="S462" s="8">
        <x:v>80296.03253527985</x:v>
      </x:c>
      <x:c r="T462" s="12">
        <x:v>358136.4326697707</x:v>
      </x:c>
      <x:c r="U462" s="12">
        <x:v>28</x:v>
      </x:c>
      <x:c r="V462" s="12">
        <x:v>54</x:v>
      </x:c>
      <x:c r="W462" s="12">
        <x:f>NA()</x:f>
      </x:c>
    </x:row>
    <x:row r="463">
      <x:c r="A463">
        <x:v>72597</x:v>
      </x:c>
      <x:c r="B463" s="1">
        <x:v>44774.626313809415</x:v>
      </x:c>
      <x:c r="C463" s="6">
        <x:v>7.68044505</x:v>
      </x:c>
      <x:c r="D463" s="14" t="s">
        <x:v>94</x:v>
      </x:c>
      <x:c r="E463" s="15">
        <x:v>44771.467691879785</x:v>
      </x:c>
      <x:c r="F463" t="s">
        <x:v>99</x:v>
      </x:c>
      <x:c r="G463" s="6">
        <x:v>90.64290661460727</x:v>
      </x:c>
      <x:c r="H463" t="s">
        <x:v>97</x:v>
      </x:c>
      <x:c r="I463" s="6">
        <x:v>27.868394400765737</x:v>
      </x:c>
      <x:c r="J463" t="s">
        <x:v>95</x:v>
      </x:c>
      <x:c r="K463" s="6">
        <x:v>1018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21.58</x:v>
      </x:c>
      <x:c r="S463" s="8">
        <x:v>80294.14436865883</x:v>
      </x:c>
      <x:c r="T463" s="12">
        <x:v>358138.3265099076</x:v>
      </x:c>
      <x:c r="U463" s="12">
        <x:v>28</x:v>
      </x:c>
      <x:c r="V463" s="12">
        <x:v>54</x:v>
      </x:c>
      <x:c r="W463" s="12">
        <x:f>NA()</x:f>
      </x:c>
    </x:row>
    <x:row r="464">
      <x:c r="A464">
        <x:v>72606</x:v>
      </x:c>
      <x:c r="B464" s="1">
        <x:v>44774.6263255958</x:v>
      </x:c>
      <x:c r="C464" s="6">
        <x:v>7.697417443333333</x:v>
      </x:c>
      <x:c r="D464" s="14" t="s">
        <x:v>94</x:v>
      </x:c>
      <x:c r="E464" s="15">
        <x:v>44771.467691879785</x:v>
      </x:c>
      <x:c r="F464" t="s">
        <x:v>99</x:v>
      </x:c>
      <x:c r="G464" s="6">
        <x:v>90.67085954941595</x:v>
      </x:c>
      <x:c r="H464" t="s">
        <x:v>97</x:v>
      </x:c>
      <x:c r="I464" s="6">
        <x:v>27.872702354532066</x:v>
      </x:c>
      <x:c r="J464" t="s">
        <x:v>95</x:v>
      </x:c>
      <x:c r="K464" s="6">
        <x:v>1018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21.576</x:v>
      </x:c>
      <x:c r="S464" s="8">
        <x:v>80285.14676416293</x:v>
      </x:c>
      <x:c r="T464" s="12">
        <x:v>358135.9333609621</x:v>
      </x:c>
      <x:c r="U464" s="12">
        <x:v>28</x:v>
      </x:c>
      <x:c r="V464" s="12">
        <x:v>54</x:v>
      </x:c>
      <x:c r="W464" s="12">
        <x:f>NA()</x:f>
      </x:c>
    </x:row>
    <x:row r="465">
      <x:c r="A465">
        <x:v>72613</x:v>
      </x:c>
      <x:c r="B465" s="1">
        <x:v>44774.62633693299</x:v>
      </x:c>
      <x:c r="C465" s="6">
        <x:v>7.713742996666666</x:v>
      </x:c>
      <x:c r="D465" s="14" t="s">
        <x:v>94</x:v>
      </x:c>
      <x:c r="E465" s="15">
        <x:v>44771.467691879785</x:v>
      </x:c>
      <x:c r="F465" t="s">
        <x:v>99</x:v>
      </x:c>
      <x:c r="G465" s="6">
        <x:v>90.68284931062286</x:v>
      </x:c>
      <x:c r="H465" t="s">
        <x:v>97</x:v>
      </x:c>
      <x:c r="I465" s="6">
        <x:v>27.877130816267254</x:v>
      </x:c>
      <x:c r="J465" t="s">
        <x:v>95</x:v>
      </x:c>
      <x:c r="K465" s="6">
        <x:v>1018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21.573999999999998</x:v>
      </x:c>
      <x:c r="S465" s="8">
        <x:v>80290.19185405</x:v>
      </x:c>
      <x:c r="T465" s="12">
        <x:v>358137.6938028017</x:v>
      </x:c>
      <x:c r="U465" s="12">
        <x:v>28</x:v>
      </x:c>
      <x:c r="V465" s="12">
        <x:v>54</x:v>
      </x:c>
      <x:c r="W465" s="12">
        <x:f>NA()</x:f>
      </x:c>
    </x:row>
    <x:row r="466">
      <x:c r="A466">
        <x:v>72636</x:v>
      </x:c>
      <x:c r="B466" s="1">
        <x:v>44774.62634885359</x:v>
      </x:c>
      <x:c r="C466" s="6">
        <x:v>7.730908668333333</x:v>
      </x:c>
      <x:c r="D466" s="14" t="s">
        <x:v>94</x:v>
      </x:c>
      <x:c r="E466" s="15">
        <x:v>44771.467691879785</x:v>
      </x:c>
      <x:c r="F466" t="s">
        <x:v>99</x:v>
      </x:c>
      <x:c r="G466" s="6">
        <x:v>90.73567033485425</x:v>
      </x:c>
      <x:c r="H466" t="s">
        <x:v>97</x:v>
      </x:c>
      <x:c r="I466" s="6">
        <x:v>27.862128296067567</x:v>
      </x:c>
      <x:c r="J466" t="s">
        <x:v>95</x:v>
      </x:c>
      <x:c r="K466" s="6">
        <x:v>1018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21.569</x:v>
      </x:c>
      <x:c r="S466" s="8">
        <x:v>80280.3090556114</x:v>
      </x:c>
      <x:c r="T466" s="12">
        <x:v>358137.4537711132</x:v>
      </x:c>
      <x:c r="U466" s="12">
        <x:v>28</x:v>
      </x:c>
      <x:c r="V466" s="12">
        <x:v>54</x:v>
      </x:c>
      <x:c r="W466" s="12">
        <x:f>NA()</x:f>
      </x:c>
    </x:row>
    <x:row r="467">
      <x:c r="A467">
        <x:v>72625</x:v>
      </x:c>
      <x:c r="B467" s="1">
        <x:v>44774.62636002398</x:v>
      </x:c>
      <x:c r="C467" s="6">
        <x:v>7.746994026666667</x:v>
      </x:c>
      <x:c r="D467" s="14" t="s">
        <x:v>94</x:v>
      </x:c>
      <x:c r="E467" s="15">
        <x:v>44771.467691879785</x:v>
      </x:c>
      <x:c r="F467" t="s">
        <x:v>99</x:v>
      </x:c>
      <x:c r="G467" s="6">
        <x:v>90.70765732314416</x:v>
      </x:c>
      <x:c r="H467" t="s">
        <x:v>97</x:v>
      </x:c>
      <x:c r="I467" s="6">
        <x:v>27.875986043285593</x:v>
      </x:c>
      <x:c r="J467" t="s">
        <x:v>95</x:v>
      </x:c>
      <x:c r="K467" s="6">
        <x:v>1018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21.570999999999998</x:v>
      </x:c>
      <x:c r="S467" s="8">
        <x:v>80281.37277438681</x:v>
      </x:c>
      <x:c r="T467" s="12">
        <x:v>358131.21514398116</x:v>
      </x:c>
      <x:c r="U467" s="12">
        <x:v>28</x:v>
      </x:c>
      <x:c r="V467" s="12">
        <x:v>54</x:v>
      </x:c>
      <x:c r="W467" s="12">
        <x:f>NA()</x:f>
      </x:c>
    </x:row>
    <x:row r="468">
      <x:c r="A468">
        <x:v>72641</x:v>
      </x:c>
      <x:c r="B468" s="1">
        <x:v>44774.62637208635</x:v>
      </x:c>
      <x:c r="C468" s="6">
        <x:v>7.764363833333333</x:v>
      </x:c>
      <x:c r="D468" s="14" t="s">
        <x:v>94</x:v>
      </x:c>
      <x:c r="E468" s="15">
        <x:v>44771.467691879785</x:v>
      </x:c>
      <x:c r="F468" t="s">
        <x:v>99</x:v>
      </x:c>
      <x:c r="G468" s="6">
        <x:v>90.64250562989294</x:v>
      </x:c>
      <x:c r="H468" t="s">
        <x:v>97</x:v>
      </x:c>
      <x:c r="I468" s="6">
        <x:v>27.87791408221574</x:v>
      </x:c>
      <x:c r="J468" t="s">
        <x:v>95</x:v>
      </x:c>
      <x:c r="K468" s="6">
        <x:v>1018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21.579</x:v>
      </x:c>
      <x:c r="S468" s="8">
        <x:v>80274.44356223392</x:v>
      </x:c>
      <x:c r="T468" s="12">
        <x:v>358123.0221963082</x:v>
      </x:c>
      <x:c r="U468" s="12">
        <x:v>28</x:v>
      </x:c>
      <x:c r="V468" s="12">
        <x:v>54</x:v>
      </x:c>
      <x:c r="W468" s="12">
        <x:f>NA()</x:f>
      </x:c>
    </x:row>
    <x:row r="469">
      <x:c r="A469">
        <x:v>72649</x:v>
      </x:c>
      <x:c r="B469" s="1">
        <x:v>44774.6263836043</x:v>
      </x:c>
      <x:c r="C469" s="6">
        <x:v>7.780949671666667</x:v>
      </x:c>
      <x:c r="D469" s="14" t="s">
        <x:v>94</x:v>
      </x:c>
      <x:c r="E469" s="15">
        <x:v>44771.467691879785</x:v>
      </x:c>
      <x:c r="F469" t="s">
        <x:v>99</x:v>
      </x:c>
      <x:c r="G469" s="6">
        <x:v>90.71250779260598</x:v>
      </x:c>
      <x:c r="H469" t="s">
        <x:v>97</x:v>
      </x:c>
      <x:c r="I469" s="6">
        <x:v>27.87951074029297</x:v>
      </x:c>
      <x:c r="J469" t="s">
        <x:v>95</x:v>
      </x:c>
      <x:c r="K469" s="6">
        <x:v>1018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21.57</x:v>
      </x:c>
      <x:c r="S469" s="8">
        <x:v>80266.84619271514</x:v>
      </x:c>
      <x:c r="T469" s="12">
        <x:v>358121.9859499303</x:v>
      </x:c>
      <x:c r="U469" s="12">
        <x:v>28</x:v>
      </x:c>
      <x:c r="V469" s="12">
        <x:v>54</x:v>
      </x:c>
      <x:c r="W469" s="12">
        <x:f>NA()</x:f>
      </x:c>
    </x:row>
    <x:row r="470">
      <x:c r="A470">
        <x:v>72658</x:v>
      </x:c>
      <x:c r="B470" s="1">
        <x:v>44774.626395152016</x:v>
      </x:c>
      <x:c r="C470" s="6">
        <x:v>7.7975784</x:v>
      </x:c>
      <x:c r="D470" s="14" t="s">
        <x:v>94</x:v>
      </x:c>
      <x:c r="E470" s="15">
        <x:v>44771.467691879785</x:v>
      </x:c>
      <x:c r="F470" t="s">
        <x:v>99</x:v>
      </x:c>
      <x:c r="G470" s="6">
        <x:v>90.71749778664649</x:v>
      </x:c>
      <x:c r="H470" t="s">
        <x:v>97</x:v>
      </x:c>
      <x:c r="I470" s="6">
        <x:v>27.86474921343597</x:v>
      </x:c>
      <x:c r="J470" t="s">
        <x:v>95</x:v>
      </x:c>
      <x:c r="K470" s="6">
        <x:v>1018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21.570999999999998</x:v>
      </x:c>
      <x:c r="S470" s="8">
        <x:v>80257.77208353058</x:v>
      </x:c>
      <x:c r="T470" s="12">
        <x:v>358113.75049649394</x:v>
      </x:c>
      <x:c r="U470" s="12">
        <x:v>28</x:v>
      </x:c>
      <x:c r="V470" s="12">
        <x:v>54</x:v>
      </x:c>
      <x:c r="W470" s="12">
        <x:f>NA()</x:f>
      </x:c>
    </x:row>
    <x:row r="471">
      <x:c r="A471">
        <x:v>72669</x:v>
      </x:c>
      <x:c r="B471" s="1">
        <x:v>44774.62640681339</x:v>
      </x:c>
      <x:c r="C471" s="6">
        <x:v>7.814370763333334</x:v>
      </x:c>
      <x:c r="D471" s="14" t="s">
        <x:v>94</x:v>
      </x:c>
      <x:c r="E471" s="15">
        <x:v>44771.467691879785</x:v>
      </x:c>
      <x:c r="F471" t="s">
        <x:v>99</x:v>
      </x:c>
      <x:c r="G471" s="6">
        <x:v>90.74828180727033</x:v>
      </x:c>
      <x:c r="H471" t="s">
        <x:v>97</x:v>
      </x:c>
      <x:c r="I471" s="6">
        <x:v>27.856796091187334</x:v>
      </x:c>
      <x:c r="J471" t="s">
        <x:v>95</x:v>
      </x:c>
      <x:c r="K471" s="6">
        <x:v>1018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21.567999999999998</x:v>
      </x:c>
      <x:c r="S471" s="8">
        <x:v>80258.47001582196</x:v>
      </x:c>
      <x:c r="T471" s="12">
        <x:v>358114.7091952096</x:v>
      </x:c>
      <x:c r="U471" s="12">
        <x:v>28</x:v>
      </x:c>
      <x:c r="V471" s="12">
        <x:v>54</x:v>
      </x:c>
      <x:c r="W471" s="12">
        <x:f>NA()</x:f>
      </x:c>
    </x:row>
    <x:row r="472">
      <x:c r="A472">
        <x:v>72682</x:v>
      </x:c>
      <x:c r="B472" s="1">
        <x:v>44774.62641827281</x:v>
      </x:c>
      <x:c r="C472" s="6">
        <x:v>7.830872343333334</x:v>
      </x:c>
      <x:c r="D472" s="14" t="s">
        <x:v>94</x:v>
      </x:c>
      <x:c r="E472" s="15">
        <x:v>44771.467691879785</x:v>
      </x:c>
      <x:c r="F472" t="s">
        <x:v>99</x:v>
      </x:c>
      <x:c r="G472" s="6">
        <x:v>90.71546623264075</x:v>
      </x:c>
      <x:c r="H472" t="s">
        <x:v>97</x:v>
      </x:c>
      <x:c r="I472" s="6">
        <x:v>27.86706887764194</x:v>
      </x:c>
      <x:c r="J472" t="s">
        <x:v>95</x:v>
      </x:c>
      <x:c r="K472" s="6">
        <x:v>1018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21.570999999999998</x:v>
      </x:c>
      <x:c r="S472" s="8">
        <x:v>80260.73464929083</x:v>
      </x:c>
      <x:c r="T472" s="12">
        <x:v>358107.2052216183</x:v>
      </x:c>
      <x:c r="U472" s="12">
        <x:v>28</x:v>
      </x:c>
      <x:c r="V472" s="12">
        <x:v>54</x:v>
      </x:c>
      <x:c r="W472" s="12">
        <x:f>NA()</x:f>
      </x:c>
    </x:row>
    <x:row r="473">
      <x:c r="A473">
        <x:v>72687</x:v>
      </x:c>
      <x:c r="B473" s="1">
        <x:v>44774.626429910815</x:v>
      </x:c>
      <x:c r="C473" s="6">
        <x:v>7.847631063333333</x:v>
      </x:c>
      <x:c r="D473" s="14" t="s">
        <x:v>94</x:v>
      </x:c>
      <x:c r="E473" s="15">
        <x:v>44771.467691879785</x:v>
      </x:c>
      <x:c r="F473" t="s">
        <x:v>99</x:v>
      </x:c>
      <x:c r="G473" s="6">
        <x:v>90.71221472236807</x:v>
      </x:c>
      <x:c r="H473" t="s">
        <x:v>97</x:v>
      </x:c>
      <x:c r="I473" s="6">
        <x:v>27.8889099504122</x:v>
      </x:c>
      <x:c r="J473" t="s">
        <x:v>95</x:v>
      </x:c>
      <x:c r="K473" s="6">
        <x:v>1018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21.569</x:v>
      </x:c>
      <x:c r="S473" s="8">
        <x:v>80251.52908418335</x:v>
      </x:c>
      <x:c r="T473" s="12">
        <x:v>358117.59554424125</x:v>
      </x:c>
      <x:c r="U473" s="12">
        <x:v>28</x:v>
      </x:c>
      <x:c r="V473" s="12">
        <x:v>54</x:v>
      </x:c>
      <x:c r="W473" s="12">
        <x:f>NA()</x:f>
      </x:c>
    </x:row>
    <x:row r="474">
      <x:c r="A474">
        <x:v>72695</x:v>
      </x:c>
      <x:c r="B474" s="1">
        <x:v>44774.62644122676</x:v>
      </x:c>
      <x:c r="C474" s="6">
        <x:v>7.863926021666667</x:v>
      </x:c>
      <x:c r="D474" s="14" t="s">
        <x:v>94</x:v>
      </x:c>
      <x:c r="E474" s="15">
        <x:v>44771.467691879785</x:v>
      </x:c>
      <x:c r="F474" t="s">
        <x:v>99</x:v>
      </x:c>
      <x:c r="G474" s="6">
        <x:v>90.69484156513714</x:v>
      </x:c>
      <x:c r="H474" t="s">
        <x:v>97</x:v>
      </x:c>
      <x:c r="I474" s="6">
        <x:v>27.881559283845036</x:v>
      </x:c>
      <x:c r="J474" t="s">
        <x:v>95</x:v>
      </x:c>
      <x:c r="K474" s="6">
        <x:v>1018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21.572</x:v>
      </x:c>
      <x:c r="S474" s="8">
        <x:v>80247.06745218758</x:v>
      </x:c>
      <x:c r="T474" s="12">
        <x:v>358094.5555187196</x:v>
      </x:c>
      <x:c r="U474" s="12">
        <x:v>28</x:v>
      </x:c>
      <x:c r="V474" s="12">
        <x:v>54</x:v>
      </x:c>
      <x:c r="W474" s="12">
        <x:f>NA()</x:f>
      </x:c>
    </x:row>
    <x:row r="475">
      <x:c r="A475">
        <x:v>72705</x:v>
      </x:c>
      <x:c r="B475" s="1">
        <x:v>44774.62645328465</x:v>
      </x:c>
      <x:c r="C475" s="6">
        <x:v>7.881289383333334</x:v>
      </x:c>
      <x:c r="D475" s="14" t="s">
        <x:v>94</x:v>
      </x:c>
      <x:c r="E475" s="15">
        <x:v>44771.467691879785</x:v>
      </x:c>
      <x:c r="F475" t="s">
        <x:v>99</x:v>
      </x:c>
      <x:c r="G475" s="6">
        <x:v>90.70309755460404</x:v>
      </x:c>
      <x:c r="H475" t="s">
        <x:v>97</x:v>
      </x:c>
      <x:c r="I475" s="6">
        <x:v>27.872129968748595</x:v>
      </x:c>
      <x:c r="J475" t="s">
        <x:v>95</x:v>
      </x:c>
      <x:c r="K475" s="6">
        <x:v>1018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21.572</x:v>
      </x:c>
      <x:c r="S475" s="8">
        <x:v>80240.30466489159</x:v>
      </x:c>
      <x:c r="T475" s="12">
        <x:v>358104.983798248</x:v>
      </x:c>
      <x:c r="U475" s="12">
        <x:v>28</x:v>
      </x:c>
      <x:c r="V475" s="12">
        <x:v>54</x:v>
      </x:c>
      <x:c r="W475" s="12">
        <x:f>NA()</x:f>
      </x:c>
    </x:row>
    <x:row r="476">
      <x:c r="A476">
        <x:v>72717</x:v>
      </x:c>
      <x:c r="B476" s="1">
        <x:v>44774.62646446082</x:v>
      </x:c>
      <x:c r="C476" s="6">
        <x:v>7.897383071666667</x:v>
      </x:c>
      <x:c r="D476" s="14" t="s">
        <x:v>94</x:v>
      </x:c>
      <x:c r="E476" s="15">
        <x:v>44771.467691879785</x:v>
      </x:c>
      <x:c r="F476" t="s">
        <x:v>99</x:v>
      </x:c>
      <x:c r="G476" s="6">
        <x:v>90.74413187433248</x:v>
      </x:c>
      <x:c r="H476" t="s">
        <x:v>97</x:v>
      </x:c>
      <x:c r="I476" s="6">
        <x:v>27.879661368453526</x:v>
      </x:c>
      <x:c r="J476" t="s">
        <x:v>95</x:v>
      </x:c>
      <x:c r="K476" s="6">
        <x:v>1018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21.566</x:v>
      </x:c>
      <x:c r="S476" s="8">
        <x:v>80229.92335864142</x:v>
      </x:c>
      <x:c r="T476" s="12">
        <x:v>358089.03165524727</x:v>
      </x:c>
      <x:c r="U476" s="12">
        <x:v>28</x:v>
      </x:c>
      <x:c r="V476" s="12">
        <x:v>54</x:v>
      </x:c>
      <x:c r="W476" s="12">
        <x:f>NA()</x:f>
      </x:c>
    </x:row>
    <x:row r="477">
      <x:c r="A477">
        <x:v>72725</x:v>
      </x:c>
      <x:c r="B477" s="1">
        <x:v>44774.62647617435</x:v>
      </x:c>
      <x:c r="C477" s="6">
        <x:v>7.914250551666667</x:v>
      </x:c>
      <x:c r="D477" s="14" t="s">
        <x:v>94</x:v>
      </x:c>
      <x:c r="E477" s="15">
        <x:v>44771.467691879785</x:v>
      </x:c>
      <x:c r="F477" t="s">
        <x:v>99</x:v>
      </x:c>
      <x:c r="G477" s="6">
        <x:v>90.70509541927962</x:v>
      </x:c>
      <x:c r="H477" t="s">
        <x:v>97</x:v>
      </x:c>
      <x:c r="I477" s="6">
        <x:v>27.887976053357306</x:v>
      </x:c>
      <x:c r="J477" t="s">
        <x:v>95</x:v>
      </x:c>
      <x:c r="K477" s="6">
        <x:v>1018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21.57</x:v>
      </x:c>
      <x:c r="S477" s="8">
        <x:v>80231.46945412537</x:v>
      </x:c>
      <x:c r="T477" s="12">
        <x:v>358089.6613835799</x:v>
      </x:c>
      <x:c r="U477" s="12">
        <x:v>28</x:v>
      </x:c>
      <x:c r="V477" s="12">
        <x:v>54</x:v>
      </x:c>
      <x:c r="W477" s="12">
        <x:f>NA()</x:f>
      </x:c>
    </x:row>
    <x:row r="478">
      <x:c r="A478">
        <x:v>72733</x:v>
      </x:c>
      <x:c r="B478" s="1">
        <x:v>44774.6264875613</x:v>
      </x:c>
      <x:c r="C478" s="6">
        <x:v>7.930647755</x:v>
      </x:c>
      <x:c r="D478" s="14" t="s">
        <x:v>94</x:v>
      </x:c>
      <x:c r="E478" s="15">
        <x:v>44771.467691879785</x:v>
      </x:c>
      <x:c r="F478" t="s">
        <x:v>99</x:v>
      </x:c>
      <x:c r="G478" s="6">
        <x:v>90.73772506092673</x:v>
      </x:c>
      <x:c r="H478" t="s">
        <x:v>97</x:v>
      </x:c>
      <x:c r="I478" s="6">
        <x:v>27.868846283768562</x:v>
      </x:c>
      <x:c r="J478" t="s">
        <x:v>95</x:v>
      </x:c>
      <x:c r="K478" s="6">
        <x:v>1018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21.567999999999998</x:v>
      </x:c>
      <x:c r="S478" s="8">
        <x:v>80219.82367332696</x:v>
      </x:c>
      <x:c r="T478" s="12">
        <x:v>358078.80176224455</x:v>
      </x:c>
      <x:c r="U478" s="12">
        <x:v>28</x:v>
      </x:c>
      <x:c r="V478" s="12">
        <x:v>54</x:v>
      </x:c>
      <x:c r="W478" s="12">
        <x:f>NA()</x:f>
      </x:c>
    </x:row>
    <x:row r="479">
      <x:c r="A479">
        <x:v>72743</x:v>
      </x:c>
      <x:c r="B479" s="1">
        <x:v>44774.6264989324</x:v>
      </x:c>
      <x:c r="C479" s="6">
        <x:v>7.947022143333333</x:v>
      </x:c>
      <x:c r="D479" s="14" t="s">
        <x:v>94</x:v>
      </x:c>
      <x:c r="E479" s="15">
        <x:v>44771.467691879785</x:v>
      </x:c>
      <x:c r="F479" t="s">
        <x:v>99</x:v>
      </x:c>
      <x:c r="G479" s="6">
        <x:v>90.76661673800454</x:v>
      </x:c>
      <x:c r="H479" t="s">
        <x:v>97</x:v>
      </x:c>
      <x:c r="I479" s="6">
        <x:v>27.863062185929266</x:v>
      </x:c>
      <x:c r="J479" t="s">
        <x:v>95</x:v>
      </x:c>
      <x:c r="K479" s="6">
        <x:v>1018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21.564999999999998</x:v>
      </x:c>
      <x:c r="S479" s="8">
        <x:v>80222.4136485422</x:v>
      </x:c>
      <x:c r="T479" s="12">
        <x:v>358072.44264804106</x:v>
      </x:c>
      <x:c r="U479" s="12">
        <x:v>28</x:v>
      </x:c>
      <x:c r="V479" s="12">
        <x:v>54</x:v>
      </x:c>
      <x:c r="W479" s="12">
        <x:f>NA()</x:f>
      </x:c>
    </x:row>
    <x:row r="480">
      <x:c r="A480">
        <x:v>72748</x:v>
      </x:c>
      <x:c r="B480" s="1">
        <x:v>44774.62651106748</x:v>
      </x:c>
      <x:c r="C480" s="6">
        <x:v>7.96449666</x:v>
      </x:c>
      <x:c r="D480" s="14" t="s">
        <x:v>94</x:v>
      </x:c>
      <x:c r="E480" s="15">
        <x:v>44771.467691879785</x:v>
      </x:c>
      <x:c r="F480" t="s">
        <x:v>99</x:v>
      </x:c>
      <x:c r="G480" s="6">
        <x:v>90.76725030596917</x:v>
      </x:c>
      <x:c r="H480" t="s">
        <x:v>97</x:v>
      </x:c>
      <x:c r="I480" s="6">
        <x:v>27.862339174400404</x:v>
      </x:c>
      <x:c r="J480" t="s">
        <x:v>95</x:v>
      </x:c>
      <x:c r="K480" s="6">
        <x:v>1018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21.564999999999998</x:v>
      </x:c>
      <x:c r="S480" s="8">
        <x:v>80223.32257873188</x:v>
      </x:c>
      <x:c r="T480" s="12">
        <x:v>358090.90210642776</x:v>
      </x:c>
      <x:c r="U480" s="12">
        <x:v>28</x:v>
      </x:c>
      <x:c r="V480" s="12">
        <x:v>54</x:v>
      </x:c>
      <x:c r="W480" s="12">
        <x:f>NA()</x:f>
      </x:c>
    </x:row>
    <x:row r="481">
      <x:c r="A481">
        <x:v>72762</x:v>
      </x:c>
      <x:c r="B481" s="1">
        <x:v>44774.626522639905</x:v>
      </x:c>
      <x:c r="C481" s="6">
        <x:v>7.981160958333334</x:v>
      </x:c>
      <x:c r="D481" s="14" t="s">
        <x:v>94</x:v>
      </x:c>
      <x:c r="E481" s="15">
        <x:v>44771.467691879785</x:v>
      </x:c>
      <x:c r="F481" t="s">
        <x:v>99</x:v>
      </x:c>
      <x:c r="G481" s="6">
        <x:v>90.75991492597629</x:v>
      </x:c>
      <x:c r="H481" t="s">
        <x:v>97</x:v>
      </x:c>
      <x:c r="I481" s="6">
        <x:v>27.861646288498378</x:v>
      </x:c>
      <x:c r="J481" t="s">
        <x:v>95</x:v>
      </x:c>
      <x:c r="K481" s="6">
        <x:v>1018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21.566</x:v>
      </x:c>
      <x:c r="S481" s="8">
        <x:v>80217.29533771514</x:v>
      </x:c>
      <x:c r="T481" s="12">
        <x:v>358096.5065772225</x:v>
      </x:c>
      <x:c r="U481" s="12">
        <x:v>28</x:v>
      </x:c>
      <x:c r="V481" s="12">
        <x:v>54</x:v>
      </x:c>
      <x:c r="W481" s="12">
        <x:f>NA()</x:f>
      </x:c>
    </x:row>
    <x:row r="482">
      <x:c r="A482">
        <x:v>72769</x:v>
      </x:c>
      <x:c r="B482" s="1">
        <x:v>44774.6265340463</x:v>
      </x:c>
      <x:c r="C482" s="6">
        <x:v>7.997586155</x:v>
      </x:c>
      <x:c r="D482" s="14" t="s">
        <x:v>94</x:v>
      </x:c>
      <x:c r="E482" s="15">
        <x:v>44771.467691879785</x:v>
      </x:c>
      <x:c r="F482" t="s">
        <x:v>99</x:v>
      </x:c>
      <x:c r="G482" s="6">
        <x:v>90.73092035695842</x:v>
      </x:c>
      <x:c r="H482" t="s">
        <x:v>97</x:v>
      </x:c>
      <x:c r="I482" s="6">
        <x:v>27.867550885990113</x:v>
      </x:c>
      <x:c r="J482" t="s">
        <x:v>95</x:v>
      </x:c>
      <x:c r="K482" s="6">
        <x:v>1018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21.569</x:v>
      </x:c>
      <x:c r="S482" s="8">
        <x:v>80205.12658327112</x:v>
      </x:c>
      <x:c r="T482" s="12">
        <x:v>358087.31654805836</x:v>
      </x:c>
      <x:c r="U482" s="12">
        <x:v>28</x:v>
      </x:c>
      <x:c r="V482" s="12">
        <x:v>54</x:v>
      </x:c>
      <x:c r="W482" s="12">
        <x:f>NA()</x:f>
      </x:c>
    </x:row>
    <x:row r="483">
      <x:c r="A483">
        <x:v>72775</x:v>
      </x:c>
      <x:c r="B483" s="1">
        <x:v>44774.626545639</x:v>
      </x:c>
      <x:c r="C483" s="6">
        <x:v>8.014279643333333</x:v>
      </x:c>
      <x:c r="D483" s="14" t="s">
        <x:v>94</x:v>
      </x:c>
      <x:c r="E483" s="15">
        <x:v>44771.467691879785</x:v>
      </x:c>
      <x:c r="F483" t="s">
        <x:v>99</x:v>
      </x:c>
      <x:c r="G483" s="6">
        <x:v>90.78089153557092</x:v>
      </x:c>
      <x:c r="H483" t="s">
        <x:v>97</x:v>
      </x:c>
      <x:c r="I483" s="6">
        <x:v>27.87396762871731</x:v>
      </x:c>
      <x:c r="J483" t="s">
        <x:v>95</x:v>
      </x:c>
      <x:c r="K483" s="6">
        <x:v>1018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21.561999999999998</x:v>
      </x:c>
      <x:c r="S483" s="8">
        <x:v>80204.91567080046</x:v>
      </x:c>
      <x:c r="T483" s="12">
        <x:v>358072.9265761385</x:v>
      </x:c>
      <x:c r="U483" s="12">
        <x:v>28</x:v>
      </x:c>
      <x:c r="V483" s="12">
        <x:v>54</x:v>
      </x:c>
      <x:c r="W483" s="12">
        <x:f>NA()</x:f>
      </x:c>
    </x:row>
    <x:row r="484">
      <x:c r="A484">
        <x:v>72791</x:v>
      </x:c>
      <x:c r="B484" s="1">
        <x:v>44774.62655721113</x:v>
      </x:c>
      <x:c r="C484" s="6">
        <x:v>8.030943511666667</x:v>
      </x:c>
      <x:c r="D484" s="14" t="s">
        <x:v>94</x:v>
      </x:c>
      <x:c r="E484" s="15">
        <x:v>44771.467691879785</x:v>
      </x:c>
      <x:c r="F484" t="s">
        <x:v>99</x:v>
      </x:c>
      <x:c r="G484" s="6">
        <x:v>90.77078261261708</x:v>
      </x:c>
      <x:c r="H484" t="s">
        <x:v>97</x:v>
      </x:c>
      <x:c r="I484" s="6">
        <x:v>27.87643792731069</x:v>
      </x:c>
      <x:c r="J484" t="s">
        <x:v>95</x:v>
      </x:c>
      <x:c r="K484" s="6">
        <x:v>1018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21.563</x:v>
      </x:c>
      <x:c r="S484" s="8">
        <x:v>80204.79780358888</x:v>
      </x:c>
      <x:c r="T484" s="12">
        <x:v>358079.3023744153</x:v>
      </x:c>
      <x:c r="U484" s="12">
        <x:v>28</x:v>
      </x:c>
      <x:c r="V484" s="12">
        <x:v>54</x:v>
      </x:c>
      <x:c r="W484" s="12">
        <x:f>NA()</x:f>
      </x:c>
    </x:row>
    <x:row r="485">
      <x:c r="A485">
        <x:v>72792</x:v>
      </x:c>
      <x:c r="B485" s="1">
        <x:v>44774.62656878285</x:v>
      </x:c>
      <x:c r="C485" s="6">
        <x:v>8.047606796666667</x:v>
      </x:c>
      <x:c r="D485" s="14" t="s">
        <x:v>94</x:v>
      </x:c>
      <x:c r="E485" s="15">
        <x:v>44771.467691879785</x:v>
      </x:c>
      <x:c r="F485" t="s">
        <x:v>99</x:v>
      </x:c>
      <x:c r="G485" s="6">
        <x:v>90.79799743841495</x:v>
      </x:c>
      <x:c r="H485" t="s">
        <x:v>97</x:v>
      </x:c>
      <x:c r="I485" s="6">
        <x:v>27.872581852253916</x:v>
      </x:c>
      <x:c r="J485" t="s">
        <x:v>95</x:v>
      </x:c>
      <x:c r="K485" s="6">
        <x:v>1018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21.56</x:v>
      </x:c>
      <x:c r="S485" s="8">
        <x:v>80198.95568643264</x:v>
      </x:c>
      <x:c r="T485" s="12">
        <x:v>358067.0891610375</x:v>
      </x:c>
      <x:c r="U485" s="12">
        <x:v>28</x:v>
      </x:c>
      <x:c r="V485" s="12">
        <x:v>54</x:v>
      </x:c>
      <x:c r="W485" s="12">
        <x:f>NA()</x:f>
      </x:c>
    </x:row>
    <x:row r="486">
      <x:c r="A486">
        <x:v>72808</x:v>
      </x:c>
      <x:c r="B486" s="1">
        <x:v>44774.62658035414</x:v>
      </x:c>
      <x:c r="C486" s="6">
        <x:v>8.06426945</x:v>
      </x:c>
      <x:c r="D486" s="14" t="s">
        <x:v>94</x:v>
      </x:c>
      <x:c r="E486" s="15">
        <x:v>44771.467691879785</x:v>
      </x:c>
      <x:c r="F486" t="s">
        <x:v>99</x:v>
      </x:c>
      <x:c r="G486" s="6">
        <x:v>90.79055502978214</x:v>
      </x:c>
      <x:c r="H486" t="s">
        <x:v>97</x:v>
      </x:c>
      <x:c r="I486" s="6">
        <x:v>27.862941683996723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21.561999999999998</x:v>
      </x:c>
      <x:c r="S486" s="8">
        <x:v>80197.19163110833</x:v>
      </x:c>
      <x:c r="T486" s="12">
        <x:v>358064.4692910516</x:v>
      </x:c>
      <x:c r="U486" s="12">
        <x:v>28</x:v>
      </x:c>
      <x:c r="V486" s="12">
        <x:v>54</x:v>
      </x:c>
      <x:c r="W486" s="12">
        <x:f>NA()</x:f>
      </x:c>
    </x:row>
    <x:row r="487">
      <x:c r="A487">
        <x:v>72813</x:v>
      </x:c>
      <x:c r="B487" s="1">
        <x:v>44774.62659192578</x:v>
      </x:c>
      <x:c r="C487" s="6">
        <x:v>8.080932616666667</x:v>
      </x:c>
      <x:c r="D487" s="14" t="s">
        <x:v>94</x:v>
      </x:c>
      <x:c r="E487" s="15">
        <x:v>44771.467691879785</x:v>
      </x:c>
      <x:c r="F487" t="s">
        <x:v>99</x:v>
      </x:c>
      <x:c r="G487" s="6">
        <x:v>90.78308118423442</x:v>
      </x:c>
      <x:c r="H487" t="s">
        <x:v>97</x:v>
      </x:c>
      <x:c r="I487" s="6">
        <x:v>27.880535011912798</x:v>
      </x:c>
      <x:c r="J487" t="s">
        <x:v>95</x:v>
      </x:c>
      <x:c r="K487" s="6">
        <x:v>1018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21.561</x:v>
      </x:c>
      <x:c r="S487" s="8">
        <x:v>80198.19396528794</x:v>
      </x:c>
      <x:c r="T487" s="12">
        <x:v>358069.47952602507</x:v>
      </x:c>
      <x:c r="U487" s="12">
        <x:v>28</x:v>
      </x:c>
      <x:c r="V487" s="12">
        <x:v>54</x:v>
      </x:c>
      <x:c r="W487" s="12">
        <x:f>NA()</x:f>
      </x:c>
    </x:row>
    <x:row r="488">
      <x:c r="A488">
        <x:v>72819</x:v>
      </x:c>
      <x:c r="B488" s="1">
        <x:v>44774.62660348459</x:v>
      </x:c>
      <x:c r="C488" s="6">
        <x:v>8.097577306666667</x:v>
      </x:c>
      <x:c r="D488" s="14" t="s">
        <x:v>94</x:v>
      </x:c>
      <x:c r="E488" s="15">
        <x:v>44771.467691879785</x:v>
      </x:c>
      <x:c r="F488" t="s">
        <x:v>99</x:v>
      </x:c>
      <x:c r="G488" s="6">
        <x:v>90.78028649010538</x:v>
      </x:c>
      <x:c r="H488" t="s">
        <x:v>97</x:v>
      </x:c>
      <x:c r="I488" s="6">
        <x:v>27.865592727507646</x:v>
      </x:c>
      <x:c r="J488" t="s">
        <x:v>95</x:v>
      </x:c>
      <x:c r="K488" s="6">
        <x:v>1018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21.563</x:v>
      </x:c>
      <x:c r="S488" s="8">
        <x:v>80194.13739928996</x:v>
      </x:c>
      <x:c r="T488" s="12">
        <x:v>358052.3816356452</x:v>
      </x:c>
      <x:c r="U488" s="12">
        <x:v>28</x:v>
      </x:c>
      <x:c r="V488" s="12">
        <x:v>54</x:v>
      </x:c>
      <x:c r="W488" s="12">
        <x:f>NA()</x:f>
      </x:c>
    </x:row>
    <x:row r="489">
      <x:c r="A489">
        <x:v>72829</x:v>
      </x:c>
      <x:c r="B489" s="1">
        <x:v>44774.62661491291</x:v>
      </x:c>
      <x:c r="C489" s="6">
        <x:v>8.114034081666667</x:v>
      </x:c>
      <x:c r="D489" s="14" t="s">
        <x:v>94</x:v>
      </x:c>
      <x:c r="E489" s="15">
        <x:v>44771.467691879785</x:v>
      </x:c>
      <x:c r="F489" t="s">
        <x:v>99</x:v>
      </x:c>
      <x:c r="G489" s="6">
        <x:v>90.77717715932224</x:v>
      </x:c>
      <x:c r="H489" t="s">
        <x:v>97</x:v>
      </x:c>
      <x:c r="I489" s="6">
        <x:v>27.851012014117714</x:v>
      </x:c>
      <x:c r="J489" t="s">
        <x:v>95</x:v>
      </x:c>
      <x:c r="K489" s="6">
        <x:v>1018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21.564999999999998</x:v>
      </x:c>
      <x:c r="S489" s="8">
        <x:v>80196.53855364336</x:v>
      </x:c>
      <x:c r="T489" s="12">
        <x:v>358053.15699480823</x:v>
      </x:c>
      <x:c r="U489" s="12">
        <x:v>28</x:v>
      </x:c>
      <x:c r="V489" s="12">
        <x:v>54</x:v>
      </x:c>
      <x:c r="W489" s="12">
        <x:f>NA()</x:f>
      </x:c>
    </x:row>
    <x:row r="490">
      <x:c r="A490">
        <x:v>72837</x:v>
      </x:c>
      <x:c r="B490" s="1">
        <x:v>44774.62662648514</x:v>
      </x:c>
      <x:c r="C490" s="6">
        <x:v>8.130698088333334</x:v>
      </x:c>
      <x:c r="D490" s="14" t="s">
        <x:v>94</x:v>
      </x:c>
      <x:c r="E490" s="15">
        <x:v>44771.467691879785</x:v>
      </x:c>
      <x:c r="F490" t="s">
        <x:v>99</x:v>
      </x:c>
      <x:c r="G490" s="6">
        <x:v>90.8241920432547</x:v>
      </x:c>
      <x:c r="H490" t="s">
        <x:v>97</x:v>
      </x:c>
      <x:c r="I490" s="6">
        <x:v>27.86990067767738</x:v>
      </x:c>
      <x:c r="J490" t="s">
        <x:v>95</x:v>
      </x:c>
      <x:c r="K490" s="6">
        <x:v>1018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21.557</x:v>
      </x:c>
      <x:c r="S490" s="8">
        <x:v>80187.42772277174</x:v>
      </x:c>
      <x:c r="T490" s="12">
        <x:v>358042.6745749379</x:v>
      </x:c>
      <x:c r="U490" s="12">
        <x:v>28</x:v>
      </x:c>
      <x:c r="V490" s="12">
        <x:v>54</x:v>
      </x:c>
      <x:c r="W490" s="12">
        <x:f>NA()</x:f>
      </x:c>
    </x:row>
    <x:row r="491">
      <x:c r="A491">
        <x:v>72849</x:v>
      </x:c>
      <x:c r="B491" s="1">
        <x:v>44774.626638056405</x:v>
      </x:c>
      <x:c r="C491" s="6">
        <x:v>8.147360721666667</x:v>
      </x:c>
      <x:c r="D491" s="14" t="s">
        <x:v>94</x:v>
      </x:c>
      <x:c r="E491" s="15">
        <x:v>44771.467691879785</x:v>
      </x:c>
      <x:c r="F491" t="s">
        <x:v>99</x:v>
      </x:c>
      <x:c r="G491" s="6">
        <x:v>90.78720165730668</x:v>
      </x:c>
      <x:c r="H491" t="s">
        <x:v>97</x:v>
      </x:c>
      <x:c r="I491" s="6">
        <x:v>27.866767622459975</x:v>
      </x:c>
      <x:c r="J491" t="s">
        <x:v>95</x:v>
      </x:c>
      <x:c r="K491" s="6">
        <x:v>1018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21.561999999999998</x:v>
      </x:c>
      <x:c r="S491" s="8">
        <x:v>80181.4621908671</x:v>
      </x:c>
      <x:c r="T491" s="12">
        <x:v>358048.59171000135</x:v>
      </x:c>
      <x:c r="U491" s="12">
        <x:v>28</x:v>
      </x:c>
      <x:c r="V491" s="12">
        <x:v>54</x:v>
      </x:c>
      <x:c r="W491" s="12">
        <x:f>NA()</x:f>
      </x:c>
    </x:row>
    <x:row r="492">
      <x:c r="A492">
        <x:v>72860</x:v>
      </x:c>
      <x:c r="B492" s="1">
        <x:v>44774.626649624035</x:v>
      </x:c>
      <x:c r="C492" s="6">
        <x:v>8.16401811</x:v>
      </x:c>
      <x:c r="D492" s="14" t="s">
        <x:v>94</x:v>
      </x:c>
      <x:c r="E492" s="15">
        <x:v>44771.467691879785</x:v>
      </x:c>
      <x:c r="F492" t="s">
        <x:v>99</x:v>
      </x:c>
      <x:c r="G492" s="6">
        <x:v>90.76993790316492</x:v>
      </x:c>
      <x:c r="H492" t="s">
        <x:v>97</x:v>
      </x:c>
      <x:c r="I492" s="6">
        <x:v>27.877401946766895</x:v>
      </x:c>
      <x:c r="J492" t="s">
        <x:v>95</x:v>
      </x:c>
      <x:c r="K492" s="6">
        <x:v>1018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21.563</x:v>
      </x:c>
      <x:c r="S492" s="8">
        <x:v>80184.02116801521</x:v>
      </x:c>
      <x:c r="T492" s="12">
        <x:v>358050.8300113189</x:v>
      </x:c>
      <x:c r="U492" s="12">
        <x:v>28</x:v>
      </x:c>
      <x:c r="V492" s="12">
        <x:v>54</x:v>
      </x:c>
      <x:c r="W492" s="12">
        <x:f>NA()</x:f>
      </x:c>
    </x:row>
    <x:row r="493">
      <x:c r="A493">
        <x:v>72867</x:v>
      </x:c>
      <x:c r="B493" s="1">
        <x:v>44774.62666119977</x:v>
      </x:c>
      <x:c r="C493" s="6">
        <x:v>8.18068716</x:v>
      </x:c>
      <x:c r="D493" s="14" t="s">
        <x:v>94</x:v>
      </x:c>
      <x:c r="E493" s="15">
        <x:v>44771.467691879785</x:v>
      </x:c>
      <x:c r="F493" t="s">
        <x:v>99</x:v>
      </x:c>
      <x:c r="G493" s="6">
        <x:v>90.79878839649898</x:v>
      </x:c>
      <x:c r="H493" t="s">
        <x:v>97</x:v>
      </x:c>
      <x:c r="I493" s="6">
        <x:v>27.880745891402967</x:v>
      </x:c>
      <x:c r="J493" t="s">
        <x:v>95</x:v>
      </x:c>
      <x:c r="K493" s="6">
        <x:v>1018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21.559</x:v>
      </x:c>
      <x:c r="S493" s="8">
        <x:v>80171.81258742664</x:v>
      </x:c>
      <x:c r="T493" s="12">
        <x:v>358035.90883983177</x:v>
      </x:c>
      <x:c r="U493" s="12">
        <x:v>28</x:v>
      </x:c>
      <x:c r="V493" s="12">
        <x:v>54</x:v>
      </x:c>
      <x:c r="W493" s="12">
        <x:f>NA()</x:f>
      </x:c>
    </x:row>
    <x:row r="494">
      <x:c r="A494">
        <x:v>72881</x:v>
      </x:c>
      <x:c r="B494" s="1">
        <x:v>44774.62667277014</x:v>
      </x:c>
      <x:c r="C494" s="6">
        <x:v>8.19734849</x:v>
      </x:c>
      <x:c r="D494" s="14" t="s">
        <x:v>94</x:v>
      </x:c>
      <x:c r="E494" s="15">
        <x:v>44771.467691879785</x:v>
      </x:c>
      <x:c r="F494" t="s">
        <x:v>99</x:v>
      </x:c>
      <x:c r="G494" s="6">
        <x:v>90.7929013651685</x:v>
      </x:c>
      <x:c r="H494" t="s">
        <x:v>97</x:v>
      </x:c>
      <x:c r="I494" s="6">
        <x:v>27.87839609212142</x:v>
      </x:c>
      <x:c r="J494" t="s">
        <x:v>95</x:v>
      </x:c>
      <x:c r="K494" s="6">
        <x:v>1018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21.56</x:v>
      </x:c>
      <x:c r="S494" s="8">
        <x:v>80167.7133163672</x:v>
      </x:c>
      <x:c r="T494" s="12">
        <x:v>358037.60642380646</x:v>
      </x:c>
      <x:c r="U494" s="12">
        <x:v>28</x:v>
      </x:c>
      <x:c r="V494" s="12">
        <x:v>54</x:v>
      </x:c>
      <x:c r="W494" s="12">
        <x:f>NA()</x:f>
      </x:c>
    </x:row>
    <x:row r="495">
      <x:c r="A495">
        <x:v>72886</x:v>
      </x:c>
      <x:c r="B495" s="1">
        <x:v>44774.6266843426</x:v>
      </x:c>
      <x:c r="C495" s="6">
        <x:v>8.21401284</x:v>
      </x:c>
      <x:c r="D495" s="14" t="s">
        <x:v>94</x:v>
      </x:c>
      <x:c r="E495" s="15">
        <x:v>44771.467691879785</x:v>
      </x:c>
      <x:c r="F495" t="s">
        <x:v>99</x:v>
      </x:c>
      <x:c r="G495" s="6">
        <x:v>90.79485524405733</x:v>
      </x:c>
      <x:c r="H495" t="s">
        <x:v>97</x:v>
      </x:c>
      <x:c r="I495" s="6">
        <x:v>27.8761667968879</x:v>
      </x:c>
      <x:c r="J495" t="s">
        <x:v>95</x:v>
      </x:c>
      <x:c r="K495" s="6">
        <x:v>1018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21.56</x:v>
      </x:c>
      <x:c r="S495" s="8">
        <x:v>80177.21616295745</x:v>
      </x:c>
      <x:c r="T495" s="12">
        <x:v>358045.47541532485</x:v>
      </x:c>
      <x:c r="U495" s="12">
        <x:v>28</x:v>
      </x:c>
      <x:c r="V495" s="12">
        <x:v>54</x:v>
      </x:c>
      <x:c r="W495" s="12">
        <x:f>NA()</x:f>
      </x:c>
    </x:row>
    <x:row r="496">
      <x:c r="A496">
        <x:v>72896</x:v>
      </x:c>
      <x:c r="B496" s="1">
        <x:v>44774.626695913794</x:v>
      </x:c>
      <x:c r="C496" s="6">
        <x:v>8.230675363333333</x:v>
      </x:c>
      <x:c r="D496" s="14" t="s">
        <x:v>94</x:v>
      </x:c>
      <x:c r="E496" s="15">
        <x:v>44771.467691879785</x:v>
      </x:c>
      <x:c r="F496" t="s">
        <x:v>99</x:v>
      </x:c>
      <x:c r="G496" s="6">
        <x:v>90.7792832253291</x:v>
      </x:c>
      <x:c r="H496" t="s">
        <x:v>97</x:v>
      </x:c>
      <x:c r="I496" s="6">
        <x:v>27.866737496943188</x:v>
      </x:c>
      <x:c r="J496" t="s">
        <x:v>95</x:v>
      </x:c>
      <x:c r="K496" s="6">
        <x:v>1018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21.563</x:v>
      </x:c>
      <x:c r="S496" s="8">
        <x:v>80163.56607507788</x:v>
      </x:c>
      <x:c r="T496" s="12">
        <x:v>358047.25859617256</x:v>
      </x:c>
      <x:c r="U496" s="12">
        <x:v>28</x:v>
      </x:c>
      <x:c r="V496" s="12">
        <x:v>54</x:v>
      </x:c>
      <x:c r="W496" s="12">
        <x:f>NA()</x:f>
      </x:c>
    </x:row>
    <x:row r="497">
      <x:c r="A497">
        <x:v>72902</x:v>
      </x:c>
      <x:c r="B497" s="1">
        <x:v>44774.626707482355</x:v>
      </x:c>
      <x:c r="C497" s="6">
        <x:v>8.247334076666666</x:v>
      </x:c>
      <x:c r="D497" s="14" t="s">
        <x:v>94</x:v>
      </x:c>
      <x:c r="E497" s="15">
        <x:v>44771.467691879785</x:v>
      </x:c>
      <x:c r="F497" t="s">
        <x:v>99</x:v>
      </x:c>
      <x:c r="G497" s="6">
        <x:v>90.84503318993754</x:v>
      </x:c>
      <x:c r="H497" t="s">
        <x:v>97</x:v>
      </x:c>
      <x:c r="I497" s="6">
        <x:v>27.86426720549025</x:v>
      </x:c>
      <x:c r="J497" t="s">
        <x:v>95</x:v>
      </x:c>
      <x:c r="K497" s="6">
        <x:v>1018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21.555</x:v>
      </x:c>
      <x:c r="S497" s="8">
        <x:v>80159.34935894869</x:v>
      </x:c>
      <x:c r="T497" s="12">
        <x:v>358030.3246565056</x:v>
      </x:c>
      <x:c r="U497" s="12">
        <x:v>28</x:v>
      </x:c>
      <x:c r="V497" s="12">
        <x:v>54</x:v>
      </x:c>
      <x:c r="W497" s="12">
        <x:f>NA()</x:f>
      </x:c>
    </x:row>
    <x:row r="498">
      <x:c r="A498">
        <x:v>72917</x:v>
      </x:c>
      <x:c r="B498" s="1">
        <x:v>44774.62671920499</x:v>
      </x:c>
      <x:c r="C498" s="6">
        <x:v>8.26421468</x:v>
      </x:c>
      <x:c r="D498" s="14" t="s">
        <x:v>94</x:v>
      </x:c>
      <x:c r="E498" s="15">
        <x:v>44771.467691879785</x:v>
      </x:c>
      <x:c r="F498" t="s">
        <x:v>99</x:v>
      </x:c>
      <x:c r="G498" s="6">
        <x:v>90.80311891495066</x:v>
      </x:c>
      <x:c r="H498" t="s">
        <x:v>97</x:v>
      </x:c>
      <x:c r="I498" s="6">
        <x:v>27.87580528969238</x:v>
      </x:c>
      <x:c r="J498" t="s">
        <x:v>95</x:v>
      </x:c>
      <x:c r="K498" s="6">
        <x:v>1018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21.559</x:v>
      </x:c>
      <x:c r="S498" s="8">
        <x:v>80157.84193861832</x:v>
      </x:c>
      <x:c r="T498" s="12">
        <x:v>358032.8458147252</x:v>
      </x:c>
      <x:c r="U498" s="12">
        <x:v>28</x:v>
      </x:c>
      <x:c r="V498" s="12">
        <x:v>54</x:v>
      </x:c>
      <x:c r="W498" s="12">
        <x:f>NA()</x:f>
      </x:c>
    </x:row>
    <x:row r="499">
      <x:c r="A499">
        <x:v>72925</x:v>
      </x:c>
      <x:c r="B499" s="1">
        <x:v>44774.626730691576</x:v>
      </x:c>
      <x:c r="C499" s="6">
        <x:v>8.280755363333334</x:v>
      </x:c>
      <x:c r="D499" s="14" t="s">
        <x:v>94</x:v>
      </x:c>
      <x:c r="E499" s="15">
        <x:v>44771.467691879785</x:v>
      </x:c>
      <x:c r="F499" t="s">
        <x:v>99</x:v>
      </x:c>
      <x:c r="G499" s="6">
        <x:v>90.8251971975342</x:v>
      </x:c>
      <x:c r="H499" t="s">
        <x:v>97</x:v>
      </x:c>
      <x:c r="I499" s="6">
        <x:v>27.859688133460622</x:v>
      </x:c>
      <x:c r="J499" t="s">
        <x:v>95</x:v>
      </x:c>
      <x:c r="K499" s="6">
        <x:v>1018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21.558</x:v>
      </x:c>
      <x:c r="S499" s="8">
        <x:v>80151.2728908425</x:v>
      </x:c>
      <x:c r="T499" s="12">
        <x:v>358013.58285838814</x:v>
      </x:c>
      <x:c r="U499" s="12">
        <x:v>28</x:v>
      </x:c>
      <x:c r="V499" s="12">
        <x:v>54</x:v>
      </x:c>
      <x:c r="W499" s="12">
        <x:f>NA()</x:f>
      </x:c>
    </x:row>
    <x:row r="500">
      <x:c r="A500">
        <x:v>72930</x:v>
      </x:c>
      <x:c r="B500" s="1">
        <x:v>44774.62674225898</x:v>
      </x:c>
      <x:c r="C500" s="6">
        <x:v>8.297412425</x:v>
      </x:c>
      <x:c r="D500" s="14" t="s">
        <x:v>94</x:v>
      </x:c>
      <x:c r="E500" s="15">
        <x:v>44771.467691879785</x:v>
      </x:c>
      <x:c r="F500" t="s">
        <x:v>99</x:v>
      </x:c>
      <x:c r="G500" s="6">
        <x:v>90.8512414339862</x:v>
      </x:c>
      <x:c r="H500" t="s">
        <x:v>97</x:v>
      </x:c>
      <x:c r="I500" s="6">
        <x:v>27.866255488711886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21.554</x:v>
      </x:c>
      <x:c r="S500" s="8">
        <x:v>80148.4320771727</x:v>
      </x:c>
      <x:c r="T500" s="12">
        <x:v>358038.5245423179</x:v>
      </x:c>
      <x:c r="U500" s="12">
        <x:v>28</x:v>
      </x:c>
      <x:c r="V500" s="12">
        <x:v>54</x:v>
      </x:c>
      <x:c r="W500" s="12">
        <x:f>NA()</x:f>
      </x:c>
    </x:row>
    <x:row r="501">
      <x:c r="A501">
        <x:v>72937</x:v>
      </x:c>
      <x:c r="B501" s="1">
        <x:v>44774.62675383052</x:v>
      </x:c>
      <x:c r="C501" s="6">
        <x:v>8.314075431666666</x:v>
      </x:c>
      <x:c r="D501" s="14" t="s">
        <x:v>94</x:v>
      </x:c>
      <x:c r="E501" s="15">
        <x:v>44771.467691879785</x:v>
      </x:c>
      <x:c r="F501" t="s">
        <x:v>99</x:v>
      </x:c>
      <x:c r="G501" s="6">
        <x:v>90.85427961444115</x:v>
      </x:c>
      <x:c r="H501" t="s">
        <x:v>97</x:v>
      </x:c>
      <x:c r="I501" s="6">
        <x:v>27.871858838674143</x:v>
      </x:c>
      <x:c r="J501" t="s">
        <x:v>95</x:v>
      </x:c>
      <x:c r="K501" s="6">
        <x:v>1018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21.553</x:v>
      </x:c>
      <x:c r="S501" s="8">
        <x:v>80145.6367780584</x:v>
      </x:c>
      <x:c r="T501" s="12">
        <x:v>358022.7378037017</x:v>
      </x:c>
      <x:c r="U501" s="12">
        <x:v>28</x:v>
      </x:c>
      <x:c r="V501" s="12">
        <x:v>54</x:v>
      </x:c>
      <x:c r="W501" s="12">
        <x:f>NA()</x:f>
      </x:c>
    </x:row>
    <x:row r="502">
      <x:c r="A502">
        <x:v>72960</x:v>
      </x:c>
      <x:c r="B502" s="1">
        <x:v>44774.626765402696</x:v>
      </x:c>
      <x:c r="C502" s="6">
        <x:v>8.330739373333333</x:v>
      </x:c>
      <x:c r="D502" s="14" t="s">
        <x:v>94</x:v>
      </x:c>
      <x:c r="E502" s="15">
        <x:v>44771.467691879785</x:v>
      </x:c>
      <x:c r="F502" t="s">
        <x:v>99</x:v>
      </x:c>
      <x:c r="G502" s="6">
        <x:v>90.84619507739215</x:v>
      </x:c>
      <x:c r="H502" t="s">
        <x:v>97</x:v>
      </x:c>
      <x:c r="I502" s="6">
        <x:v>27.87200946649091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21.554</x:v>
      </x:c>
      <x:c r="S502" s="8">
        <x:v>80137.72663563027</x:v>
      </x:c>
      <x:c r="T502" s="12">
        <x:v>358010.35008399794</x:v>
      </x:c>
      <x:c r="U502" s="12">
        <x:v>28</x:v>
      </x:c>
      <x:c r="V502" s="12">
        <x:v>54</x:v>
      </x:c>
      <x:c r="W502" s="12">
        <x:f>NA()</x:f>
      </x:c>
    </x:row>
    <x:row r="503">
      <x:c r="A503">
        <x:v>72954</x:v>
      </x:c>
      <x:c r="B503" s="1">
        <x:v>44774.6267769742</x:v>
      </x:c>
      <x:c r="C503" s="6">
        <x:v>8.347402333333333</x:v>
      </x:c>
      <x:c r="D503" s="14" t="s">
        <x:v>94</x:v>
      </x:c>
      <x:c r="E503" s="15">
        <x:v>44771.467691879785</x:v>
      </x:c>
      <x:c r="F503" t="s">
        <x:v>99</x:v>
      </x:c>
      <x:c r="G503" s="6">
        <x:v>90.83721327413494</x:v>
      </x:c>
      <x:c r="H503" t="s">
        <x:v>97</x:v>
      </x:c>
      <x:c r="I503" s="6">
        <x:v>27.873184363689234</x:v>
      </x:c>
      <x:c r="J503" t="s">
        <x:v>95</x:v>
      </x:c>
      <x:c r="K503" s="6">
        <x:v>1018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21.555</x:v>
      </x:c>
      <x:c r="S503" s="8">
        <x:v>80134.7985924002</x:v>
      </x:c>
      <x:c r="T503" s="12">
        <x:v>358023.83730447426</x:v>
      </x:c>
      <x:c r="U503" s="12">
        <x:v>28</x:v>
      </x:c>
      <x:c r="V503" s="12">
        <x:v>54</x:v>
      </x:c>
      <x:c r="W503" s="12">
        <x:f>NA()</x:f>
      </x:c>
    </x:row>
    <x:row r="504">
      <x:c r="A504">
        <x:v>72966</x:v>
      </x:c>
      <x:c r="B504" s="1">
        <x:v>44774.62678854667</x:v>
      </x:c>
      <x:c r="C504" s="6">
        <x:v>8.364066706666666</x:v>
      </x:c>
      <x:c r="D504" s="14" t="s">
        <x:v>94</x:v>
      </x:c>
      <x:c r="E504" s="15">
        <x:v>44771.467691879785</x:v>
      </x:c>
      <x:c r="F504" t="s">
        <x:v>99</x:v>
      </x:c>
      <x:c r="G504" s="6">
        <x:v>90.84733182291075</x:v>
      </x:c>
      <x:c r="H504" t="s">
        <x:v>97</x:v>
      </x:c>
      <x:c r="I504" s="6">
        <x:v>27.861646288498378</x:v>
      </x:c>
      <x:c r="J504" t="s">
        <x:v>95</x:v>
      </x:c>
      <x:c r="K504" s="6">
        <x:v>1018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21.555</x:v>
      </x:c>
      <x:c r="S504" s="8">
        <x:v>80132.1663104575</x:v>
      </x:c>
      <x:c r="T504" s="12">
        <x:v>358027.92610188504</x:v>
      </x:c>
      <x:c r="U504" s="12">
        <x:v>28</x:v>
      </x:c>
      <x:c r="V504" s="12">
        <x:v>54</x:v>
      </x:c>
      <x:c r="W504" s="12">
        <x:f>NA()</x:f>
      </x:c>
    </x:row>
    <x:row r="505">
      <x:c r="A505">
        <x:v>72973</x:v>
      </x:c>
      <x:c r="B505" s="1">
        <x:v>44774.62680011732</x:v>
      </x:c>
      <x:c r="C505" s="6">
        <x:v>8.380728435</x:v>
      </x:c>
      <x:c r="D505" s="14" t="s">
        <x:v>94</x:v>
      </x:c>
      <x:c r="E505" s="15">
        <x:v>44771.467691879785</x:v>
      </x:c>
      <x:c r="F505" t="s">
        <x:v>99</x:v>
      </x:c>
      <x:c r="G505" s="6">
        <x:v>90.85858654127227</x:v>
      </x:c>
      <x:c r="H505" t="s">
        <x:v>97</x:v>
      </x:c>
      <x:c r="I505" s="6">
        <x:v>27.8760161688856</x:v>
      </x:c>
      <x:c r="J505" t="s">
        <x:v>95</x:v>
      </x:c>
      <x:c r="K505" s="6">
        <x:v>1018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21.552</x:v>
      </x:c>
      <x:c r="S505" s="8">
        <x:v>80130.30947570021</x:v>
      </x:c>
      <x:c r="T505" s="12">
        <x:v>358019.77018994995</x:v>
      </x:c>
      <x:c r="U505" s="12">
        <x:v>28</x:v>
      </x:c>
      <x:c r="V505" s="12">
        <x:v>54</x:v>
      </x:c>
      <x:c r="W505" s="12">
        <x:f>NA()</x:f>
      </x:c>
    </x:row>
    <x:row r="506">
      <x:c r="A506">
        <x:v>72986</x:v>
      </x:c>
      <x:c r="B506" s="1">
        <x:v>44774.62681170397</x:v>
      </x:c>
      <x:c r="C506" s="6">
        <x:v>8.397413213333333</x:v>
      </x:c>
      <x:c r="D506" s="14" t="s">
        <x:v>94</x:v>
      </x:c>
      <x:c r="E506" s="15">
        <x:v>44771.467691879785</x:v>
      </x:c>
      <x:c r="F506" t="s">
        <x:v>99</x:v>
      </x:c>
      <x:c r="G506" s="6">
        <x:v>90.87198428924295</x:v>
      </x:c>
      <x:c r="H506" t="s">
        <x:v>97</x:v>
      </x:c>
      <x:c r="I506" s="6">
        <x:v>27.860742524493162</x:v>
      </x:c>
      <x:c r="J506" t="s">
        <x:v>95</x:v>
      </x:c>
      <x:c r="K506" s="6">
        <x:v>1018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21.552</x:v>
      </x:c>
      <x:c r="S506" s="8">
        <x:v>80123.407925585</x:v>
      </x:c>
      <x:c r="T506" s="12">
        <x:v>358008.5075696248</x:v>
      </x:c>
      <x:c r="U506" s="12">
        <x:v>28</x:v>
      </x:c>
      <x:c r="V506" s="12">
        <x:v>54</x:v>
      </x:c>
      <x:c r="W506" s="12">
        <x:f>NA()</x:f>
      </x:c>
    </x:row>
    <x:row r="507">
      <x:c r="A507">
        <x:v>72993</x:v>
      </x:c>
      <x:c r="B507" s="1">
        <x:v>44774.626823274324</x:v>
      </x:c>
      <x:c r="C507" s="6">
        <x:v>8.414074516666666</x:v>
      </x:c>
      <x:c r="D507" s="14" t="s">
        <x:v>94</x:v>
      </x:c>
      <x:c r="E507" s="15">
        <x:v>44771.467691879785</x:v>
      </x:c>
      <x:c r="F507" t="s">
        <x:v>99</x:v>
      </x:c>
      <x:c r="G507" s="6">
        <x:v>90.8768482423218</x:v>
      </x:c>
      <x:c r="H507" t="s">
        <x:v>97</x:v>
      </x:c>
      <x:c r="I507" s="6">
        <x:v>27.882402802141314</x:v>
      </x:c>
      <x:c r="J507" t="s">
        <x:v>95</x:v>
      </x:c>
      <x:c r="K507" s="6">
        <x:v>1018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21.549</x:v>
      </x:c>
      <x:c r="S507" s="8">
        <x:v>80117.8225068231</x:v>
      </x:c>
      <x:c r="T507" s="12">
        <x:v>358006.16655801545</x:v>
      </x:c>
      <x:c r="U507" s="12">
        <x:v>28</x:v>
      </x:c>
      <x:c r="V507" s="12">
        <x:v>54</x:v>
      </x:c>
      <x:c r="W507" s="12">
        <x:f>NA()</x:f>
      </x:c>
    </x:row>
    <x:row r="508">
      <x:c r="A508">
        <x:v>73007</x:v>
      </x:c>
      <x:c r="B508" s="1">
        <x:v>44774.62683484611</x:v>
      </x:c>
      <x:c r="C508" s="6">
        <x:v>8.430737895</x:v>
      </x:c>
      <x:c r="D508" s="14" t="s">
        <x:v>94</x:v>
      </x:c>
      <x:c r="E508" s="15">
        <x:v>44771.467691879785</x:v>
      </x:c>
      <x:c r="F508" t="s">
        <x:v>99</x:v>
      </x:c>
      <x:c r="G508" s="6">
        <x:v>90.86350131187551</x:v>
      </x:c>
      <x:c r="H508" t="s">
        <x:v>97</x:v>
      </x:c>
      <x:c r="I508" s="6">
        <x:v>27.870412811982078</x:v>
      </x:c>
      <x:c r="J508" t="s">
        <x:v>95</x:v>
      </x:c>
      <x:c r="K508" s="6">
        <x:v>1018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21.552</x:v>
      </x:c>
      <x:c r="S508" s="8">
        <x:v>80115.70886242199</x:v>
      </x:c>
      <x:c r="T508" s="12">
        <x:v>358002.3352373548</x:v>
      </x:c>
      <x:c r="U508" s="12">
        <x:v>28</x:v>
      </x:c>
      <x:c r="V508" s="12">
        <x:v>54</x:v>
      </x:c>
      <x:c r="W508" s="12">
        <x:f>NA()</x:f>
      </x:c>
    </x:row>
    <x:row r="509">
      <x:c r="A509">
        <x:v>73014</x:v>
      </x:c>
      <x:c r="B509" s="1">
        <x:v>44774.62684641846</x:v>
      </x:c>
      <x:c r="C509" s="6">
        <x:v>8.44740208</x:v>
      </x:c>
      <x:c r="D509" s="14" t="s">
        <x:v>94</x:v>
      </x:c>
      <x:c r="E509" s="15">
        <x:v>44771.467691879785</x:v>
      </x:c>
      <x:c r="F509" t="s">
        <x:v>99</x:v>
      </x:c>
      <x:c r="G509" s="6">
        <x:v>90.84410847967428</x:v>
      </x:c>
      <x:c r="H509" t="s">
        <x:v>97</x:v>
      </x:c>
      <x:c r="I509" s="6">
        <x:v>27.865321597961156</x:v>
      </x:c>
      <x:c r="J509" t="s">
        <x:v>95</x:v>
      </x:c>
      <x:c r="K509" s="6">
        <x:v>1018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21.555</x:v>
      </x:c>
      <x:c r="S509" s="8">
        <x:v>80108.82642037277</x:v>
      </x:c>
      <x:c r="T509" s="12">
        <x:v>358006.05273834267</x:v>
      </x:c>
      <x:c r="U509" s="12">
        <x:v>28</x:v>
      </x:c>
      <x:c r="V509" s="12">
        <x:v>54</x:v>
      </x:c>
      <x:c r="W509" s="12">
        <x:f>NA()</x:f>
      </x:c>
    </x:row>
    <x:row r="510">
      <x:c r="A510">
        <x:v>73023</x:v>
      </x:c>
      <x:c r="B510" s="1">
        <x:v>44774.62685805448</x:v>
      </x:c>
      <x:c r="C510" s="6">
        <x:v>8.46415794</x:v>
      </x:c>
      <x:c r="D510" s="14" t="s">
        <x:v>94</x:v>
      </x:c>
      <x:c r="E510" s="15">
        <x:v>44771.467691879785</x:v>
      </x:c>
      <x:c r="F510" t="s">
        <x:v>99</x:v>
      </x:c>
      <x:c r="G510" s="6">
        <x:v>90.89453093241937</x:v>
      </x:c>
      <x:c r="H510" t="s">
        <x:v>97</x:v>
      </x:c>
      <x:c r="I510" s="6">
        <x:v>27.87131657859163</x:v>
      </x:c>
      <x:c r="J510" t="s">
        <x:v>95</x:v>
      </x:c>
      <x:c r="K510" s="6">
        <x:v>1018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21.548</x:v>
      </x:c>
      <x:c r="S510" s="8">
        <x:v>80108.045866008</x:v>
      </x:c>
      <x:c r="T510" s="12">
        <x:v>358004.44643803703</x:v>
      </x:c>
      <x:c r="U510" s="12">
        <x:v>28</x:v>
      </x:c>
      <x:c r="V510" s="12">
        <x:v>54</x:v>
      </x:c>
      <x:c r="W510" s="12">
        <x:f>NA()</x:f>
      </x:c>
    </x:row>
    <x:row r="511">
      <x:c r="A511">
        <x:v>73034</x:v>
      </x:c>
      <x:c r="B511" s="1">
        <x:v>44774.62686962308</x:v>
      </x:c>
      <x:c r="C511" s="6">
        <x:v>8.48081673</x:v>
      </x:c>
      <x:c r="D511" s="14" t="s">
        <x:v>94</x:v>
      </x:c>
      <x:c r="E511" s="15">
        <x:v>44771.467691879785</x:v>
      </x:c>
      <x:c r="F511" t="s">
        <x:v>99</x:v>
      </x:c>
      <x:c r="G511" s="6">
        <x:v>90.90939170420917</x:v>
      </x:c>
      <x:c r="H511" t="s">
        <x:v>97</x:v>
      </x:c>
      <x:c r="I511" s="6">
        <x:v>27.88158940949461</x:v>
      </x:c>
      <x:c r="J511" t="s">
        <x:v>95</x:v>
      </x:c>
      <x:c r="K511" s="6">
        <x:v>1018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21.544999999999998</x:v>
      </x:c>
      <x:c r="S511" s="8">
        <x:v>80102.8718413715</x:v>
      </x:c>
      <x:c r="T511" s="12">
        <x:v>357995.6284855854</x:v>
      </x:c>
      <x:c r="U511" s="12">
        <x:v>28</x:v>
      </x:c>
      <x:c r="V511" s="12">
        <x:v>54</x:v>
      </x:c>
      <x:c r="W511" s="12">
        <x:f>NA()</x:f>
      </x:c>
    </x:row>
    <x:row r="512">
      <x:c r="A512">
        <x:v>73042</x:v>
      </x:c>
      <x:c r="B512" s="1">
        <x:v>44774.62688119207</x:v>
      </x:c>
      <x:c r="C512" s="6">
        <x:v>8.497476068333333</x:v>
      </x:c>
      <x:c r="D512" s="14" t="s">
        <x:v>94</x:v>
      </x:c>
      <x:c r="E512" s="15">
        <x:v>44771.467691879785</x:v>
      </x:c>
      <x:c r="F512" t="s">
        <x:v>99</x:v>
      </x:c>
      <x:c r="G512" s="6">
        <x:v>90.88018165396367</x:v>
      </x:c>
      <x:c r="H512" t="s">
        <x:v>97</x:v>
      </x:c>
      <x:c r="I512" s="6">
        <x:v>27.896742645621543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21.547</x:v>
      </x:c>
      <x:c r="S512" s="8">
        <x:v>80100.98316198934</x:v>
      </x:c>
      <x:c r="T512" s="12">
        <x:v>357988.5291837991</x:v>
      </x:c>
      <x:c r="U512" s="12">
        <x:v>28</x:v>
      </x:c>
      <x:c r="V512" s="12">
        <x:v>54</x:v>
      </x:c>
      <x:c r="W512" s="12">
        <x:f>NA()</x:f>
      </x:c>
    </x:row>
    <x:row r="513">
      <x:c r="A513">
        <x:v>73052</x:v>
      </x:c>
      <x:c r="B513" s="1">
        <x:v>44774.626892767184</x:v>
      </x:c>
      <x:c r="C513" s="6">
        <x:v>8.51414424</x:v>
      </x:c>
      <x:c r="D513" s="14" t="s">
        <x:v>94</x:v>
      </x:c>
      <x:c r="E513" s="15">
        <x:v>44771.467691879785</x:v>
      </x:c>
      <x:c r="F513" t="s">
        <x:v>99</x:v>
      </x:c>
      <x:c r="G513" s="6">
        <x:v>90.87404711752079</x:v>
      </x:c>
      <x:c r="H513" t="s">
        <x:v>97</x:v>
      </x:c>
      <x:c r="I513" s="6">
        <x:v>27.88559612332756</x:v>
      </x:c>
      <x:c r="J513" t="s">
        <x:v>95</x:v>
      </x:c>
      <x:c r="K513" s="6">
        <x:v>1018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21.549</x:v>
      </x:c>
      <x:c r="S513" s="8">
        <x:v>80097.91378491581</x:v>
      </x:c>
      <x:c r="T513" s="12">
        <x:v>357958.06817134307</x:v>
      </x:c>
      <x:c r="U513" s="12">
        <x:v>28</x:v>
      </x:c>
      <x:c r="V513" s="12">
        <x:v>54</x:v>
      </x:c>
      <x:c r="W513" s="12">
        <x:f>NA()</x:f>
      </x:c>
    </x:row>
    <x:row r="514">
      <x:c r="A514">
        <x:v>73055</x:v>
      </x:c>
      <x:c r="B514" s="1">
        <x:v>44774.62690433383</x:v>
      </x:c>
      <x:c r="C514" s="6">
        <x:v>8.530800213333332</x:v>
      </x:c>
      <x:c r="D514" s="14" t="s">
        <x:v>94</x:v>
      </x:c>
      <x:c r="E514" s="15">
        <x:v>44771.467691879785</x:v>
      </x:c>
      <x:c r="F514" t="s">
        <x:v>99</x:v>
      </x:c>
      <x:c r="G514" s="6">
        <x:v>90.84252316425946</x:v>
      </x:c>
      <x:c r="H514" t="s">
        <x:v>97</x:v>
      </x:c>
      <x:c r="I514" s="6">
        <x:v>27.885264740798902</x:v>
      </x:c>
      <x:c r="J514" t="s">
        <x:v>95</x:v>
      </x:c>
      <x:c r="K514" s="6">
        <x:v>1018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21.553</x:v>
      </x:c>
      <x:c r="S514" s="8">
        <x:v>80098.15514809103</x:v>
      </x:c>
      <x:c r="T514" s="12">
        <x:v>357969.46092312067</x:v>
      </x:c>
      <x:c r="U514" s="12">
        <x:v>28</x:v>
      </x:c>
      <x:c r="V514" s="12">
        <x:v>54</x:v>
      </x:c>
      <x:c r="W514" s="12">
        <x:f>NA()</x:f>
      </x:c>
    </x:row>
    <x:row r="515">
      <x:c r="A515">
        <x:v>73068</x:v>
      </x:c>
      <x:c r="B515" s="1">
        <x:v>44774.62691591008</x:v>
      </x:c>
      <x:c r="C515" s="6">
        <x:v>8.547469993333333</x:v>
      </x:c>
      <x:c r="D515" s="14" t="s">
        <x:v>94</x:v>
      </x:c>
      <x:c r="E515" s="15">
        <x:v>44771.467691879785</x:v>
      </x:c>
      <x:c r="F515" t="s">
        <x:v>99</x:v>
      </x:c>
      <x:c r="G515" s="6">
        <x:v>90.88305879254264</x:v>
      </x:c>
      <x:c r="H515" t="s">
        <x:v>97</x:v>
      </x:c>
      <x:c r="I515" s="6">
        <x:v>27.875323280158682</x:v>
      </x:c>
      <x:c r="J515" t="s">
        <x:v>95</x:v>
      </x:c>
      <x:c r="K515" s="6">
        <x:v>1018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21.549</x:v>
      </x:c>
      <x:c r="S515" s="8">
        <x:v>80096.24491129542</x:v>
      </x:c>
      <x:c r="T515" s="12">
        <x:v>357968.05025921814</x:v>
      </x:c>
      <x:c r="U515" s="12">
        <x:v>28</x:v>
      </x:c>
      <x:c r="V515" s="12">
        <x:v>54</x:v>
      </x:c>
      <x:c r="W515" s="12">
        <x:f>NA()</x:f>
      </x:c>
    </x:row>
    <x:row r="516">
      <x:c r="A516">
        <x:v>73075</x:v>
      </x:c>
      <x:c r="B516" s="1">
        <x:v>44774.62692748258</x:v>
      </x:c>
      <x:c r="C516" s="6">
        <x:v>8.564134408333333</x:v>
      </x:c>
      <x:c r="D516" s="14" t="s">
        <x:v>94</x:v>
      </x:c>
      <x:c r="E516" s="15">
        <x:v>44771.467691879785</x:v>
      </x:c>
      <x:c r="F516" t="s">
        <x:v>99</x:v>
      </x:c>
      <x:c r="G516" s="6">
        <x:v>90.91444116206193</x:v>
      </x:c>
      <x:c r="H516" t="s">
        <x:v>97</x:v>
      </x:c>
      <x:c r="I516" s="6">
        <x:v>27.875835415290567</x:v>
      </x:c>
      <x:c r="J516" t="s">
        <x:v>95</x:v>
      </x:c>
      <x:c r="K516" s="6">
        <x:v>1018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21.544999999999998</x:v>
      </x:c>
      <x:c r="S516" s="8">
        <x:v>80091.32581613716</x:v>
      </x:c>
      <x:c r="T516" s="12">
        <x:v>357970.7519929537</x:v>
      </x:c>
      <x:c r="U516" s="12">
        <x:v>28</x:v>
      </x:c>
      <x:c r="V516" s="12">
        <x:v>54</x:v>
      </x:c>
      <x:c r="W516" s="12">
        <x:f>NA()</x:f>
      </x:c>
    </x:row>
    <x:row r="517">
      <x:c r="A517">
        <x:v>73087</x:v>
      </x:c>
      <x:c r="B517" s="1">
        <x:v>44774.62693905282</x:v>
      </x:c>
      <x:c r="C517" s="6">
        <x:v>8.580795536666667</x:v>
      </x:c>
      <x:c r="D517" s="14" t="s">
        <x:v>94</x:v>
      </x:c>
      <x:c r="E517" s="15">
        <x:v>44771.467691879785</x:v>
      </x:c>
      <x:c r="F517" t="s">
        <x:v>99</x:v>
      </x:c>
      <x:c r="G517" s="6">
        <x:v>90.86141431893657</x:v>
      </x:c>
      <x:c r="H517" t="s">
        <x:v>97</x:v>
      </x:c>
      <x:c r="I517" s="6">
        <x:v>27.88186054035532</x:v>
      </x:c>
      <x:c r="J517" t="s">
        <x:v>95</x:v>
      </x:c>
      <x:c r="K517" s="6">
        <x:v>1018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21.551</x:v>
      </x:c>
      <x:c r="S517" s="8">
        <x:v>80085.72695561984</x:v>
      </x:c>
      <x:c r="T517" s="12">
        <x:v>357979.9001040877</x:v>
      </x:c>
      <x:c r="U517" s="12">
        <x:v>28</x:v>
      </x:c>
      <x:c r="V517" s="12">
        <x:v>54</x:v>
      </x:c>
      <x:c r="W517" s="12">
        <x:f>NA()</x:f>
      </x:c>
    </x:row>
    <x:row r="518">
      <x:c r="A518">
        <x:v>73093</x:v>
      </x:c>
      <x:c r="B518" s="1">
        <x:v>44774.626950522594</x:v>
      </x:c>
      <x:c r="C518" s="6">
        <x:v>8.597312025</x:v>
      </x:c>
      <x:c r="D518" s="14" t="s">
        <x:v>94</x:v>
      </x:c>
      <x:c r="E518" s="15">
        <x:v>44771.467691879785</x:v>
      </x:c>
      <x:c r="F518" t="s">
        <x:v>99</x:v>
      </x:c>
      <x:c r="G518" s="6">
        <x:v>90.9249645598986</x:v>
      </x:c>
      <x:c r="H518" t="s">
        <x:v>97</x:v>
      </x:c>
      <x:c r="I518" s="6">
        <x:v>27.86384544859493</x:v>
      </x:c>
      <x:c r="J518" t="s">
        <x:v>95</x:v>
      </x:c>
      <x:c r="K518" s="6">
        <x:v>1018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21.544999999999998</x:v>
      </x:c>
      <x:c r="S518" s="8">
        <x:v>80084.82280348749</x:v>
      </x:c>
      <x:c r="T518" s="12">
        <x:v>357963.9673559238</x:v>
      </x:c>
      <x:c r="U518" s="12">
        <x:v>28</x:v>
      </x:c>
      <x:c r="V518" s="12">
        <x:v>54</x:v>
      </x:c>
      <x:c r="W518" s="12">
        <x:f>NA()</x:f>
      </x:c>
    </x:row>
    <x:row r="519">
      <x:c r="A519">
        <x:v>73106</x:v>
      </x:c>
      <x:c r="B519" s="1">
        <x:v>44774.62696209482</x:v>
      </x:c>
      <x:c r="C519" s="6">
        <x:v>8.613976031666667</x:v>
      </x:c>
      <x:c r="D519" s="14" t="s">
        <x:v>94</x:v>
      </x:c>
      <x:c r="E519" s="15">
        <x:v>44771.467691879785</x:v>
      </x:c>
      <x:c r="F519" t="s">
        <x:v>99</x:v>
      </x:c>
      <x:c r="G519" s="6">
        <x:v>90.89659276944853</x:v>
      </x:c>
      <x:c r="H519" t="s">
        <x:v>97</x:v>
      </x:c>
      <x:c r="I519" s="6">
        <x:v>27.868966785913017</x:v>
      </x:c>
      <x:c r="J519" t="s">
        <x:v>95</x:v>
      </x:c>
      <x:c r="K519" s="6">
        <x:v>1018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21.548</x:v>
      </x:c>
      <x:c r="S519" s="8">
        <x:v>80082.10732088215</x:v>
      </x:c>
      <x:c r="T519" s="12">
        <x:v>357979.39797180746</x:v>
      </x:c>
      <x:c r="U519" s="12">
        <x:v>28</x:v>
      </x:c>
      <x:c r="V519" s="12">
        <x:v>54</x:v>
      </x:c>
      <x:c r="W519" s="12">
        <x:f>NA()</x:f>
      </x:c>
    </x:row>
    <x:row r="520">
      <x:c r="A520">
        <x:v>73109</x:v>
      </x:c>
      <x:c r="B520" s="1">
        <x:v>44774.62697360797</x:v>
      </x:c>
      <x:c r="C520" s="6">
        <x:v>8.630554965</x:v>
      </x:c>
      <x:c r="D520" s="14" t="s">
        <x:v>94</x:v>
      </x:c>
      <x:c r="E520" s="15">
        <x:v>44771.467691879785</x:v>
      </x:c>
      <x:c r="F520" t="s">
        <x:v>99</x:v>
      </x:c>
      <x:c r="G520" s="6">
        <x:v>90.8949815548547</x:v>
      </x:c>
      <x:c r="H520" t="s">
        <x:v>97</x:v>
      </x:c>
      <x:c r="I520" s="6">
        <x:v>27.87987224788867</x:v>
      </x:c>
      <x:c r="J520" t="s">
        <x:v>95</x:v>
      </x:c>
      <x:c r="K520" s="6">
        <x:v>1018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21.547</x:v>
      </x:c>
      <x:c r="S520" s="8">
        <x:v>80084.31133521936</x:v>
      </x:c>
      <x:c r="T520" s="12">
        <x:v>357964.6540521378</x:v>
      </x:c>
      <x:c r="U520" s="12">
        <x:v>28</x:v>
      </x:c>
      <x:c r="V520" s="12">
        <x:v>54</x:v>
      </x:c>
      <x:c r="W520" s="12">
        <x:f>NA()</x:f>
      </x:c>
    </x:row>
    <x:row r="521">
      <x:c r="A521">
        <x:v>73120</x:v>
      </x:c>
      <x:c r="B521" s="1">
        <x:v>44774.626985180905</x:v>
      </x:c>
      <x:c r="C521" s="6">
        <x:v>8.647219998333334</x:v>
      </x:c>
      <x:c r="D521" s="14" t="s">
        <x:v>94</x:v>
      </x:c>
      <x:c r="E521" s="15">
        <x:v>44771.467691879785</x:v>
      </x:c>
      <x:c r="F521" t="s">
        <x:v>99</x:v>
      </x:c>
      <x:c r="G521" s="6">
        <x:v>90.87383457245001</x:v>
      </x:c>
      <x:c r="H521" t="s">
        <x:v>97</x:v>
      </x:c>
      <x:c r="I521" s="6">
        <x:v>27.876769308967596</x:v>
      </x:c>
      <x:c r="J521" t="s">
        <x:v>95</x:v>
      </x:c>
      <x:c r="K521" s="6">
        <x:v>1018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21.55</x:v>
      </x:c>
      <x:c r="S521" s="8">
        <x:v>80085.97542112091</x:v>
      </x:c>
      <x:c r="T521" s="12">
        <x:v>357952.81988257245</x:v>
      </x:c>
      <x:c r="U521" s="12">
        <x:v>28</x:v>
      </x:c>
      <x:c r="V521" s="12">
        <x:v>54</x:v>
      </x:c>
      <x:c r="W521" s="12">
        <x:f>NA()</x:f>
      </x:c>
    </x:row>
    <x:row r="522">
      <x:c r="A522">
        <x:v>73127</x:v>
      </x:c>
      <x:c r="B522" s="1">
        <x:v>44774.62699675273</x:v>
      </x:c>
      <x:c r="C522" s="6">
        <x:v>8.66388342</x:v>
      </x:c>
      <x:c r="D522" s="14" t="s">
        <x:v>94</x:v>
      </x:c>
      <x:c r="E522" s="15">
        <x:v>44771.467691879785</x:v>
      </x:c>
      <x:c r="F522" t="s">
        <x:v>99</x:v>
      </x:c>
      <x:c r="G522" s="6">
        <x:v>90.86860237392833</x:v>
      </x:c>
      <x:c r="H522" t="s">
        <x:v>97</x:v>
      </x:c>
      <x:c r="I522" s="6">
        <x:v>27.882734184387573</x:v>
      </x:c>
      <x:c r="J522" t="s">
        <x:v>95</x:v>
      </x:c>
      <x:c r="K522" s="6">
        <x:v>1018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21.55</x:v>
      </x:c>
      <x:c r="S522" s="8">
        <x:v>80081.57139665974</x:v>
      </x:c>
      <x:c r="T522" s="12">
        <x:v>357967.8783701606</x:v>
      </x:c>
      <x:c r="U522" s="12">
        <x:v>28</x:v>
      </x:c>
      <x:c r="V522" s="12">
        <x:v>54</x:v>
      </x:c>
      <x:c r="W522" s="12">
        <x:f>NA()</x:f>
      </x:c>
    </x:row>
    <x:row r="523">
      <x:c r="A523">
        <x:v>73136</x:v>
      </x:c>
      <x:c r="B523" s="1">
        <x:v>44774.627008244286</x:v>
      </x:c>
      <x:c r="C523" s="6">
        <x:v>8.68043126</x:v>
      </x:c>
      <x:c r="D523" s="14" t="s">
        <x:v>94</x:v>
      </x:c>
      <x:c r="E523" s="15">
        <x:v>44771.467691879785</x:v>
      </x:c>
      <x:c r="F523" t="s">
        <x:v>99</x:v>
      </x:c>
      <x:c r="G523" s="6">
        <x:v>90.86783526511256</x:v>
      </x:c>
      <x:c r="H523" t="s">
        <x:v>97</x:v>
      </x:c>
      <x:c r="I523" s="6">
        <x:v>27.87454001481501</x:v>
      </x:c>
      <x:c r="J523" t="s">
        <x:v>95</x:v>
      </x:c>
      <x:c r="K523" s="6">
        <x:v>1018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21.551</x:v>
      </x:c>
      <x:c r="S523" s="8">
        <x:v>80078.3255779714</x:v>
      </x:c>
      <x:c r="T523" s="12">
        <x:v>357955.8914537798</x:v>
      </x:c>
      <x:c r="U523" s="12">
        <x:v>28</x:v>
      </x:c>
      <x:c r="V523" s="12">
        <x:v>54</x:v>
      </x:c>
      <x:c r="W523" s="12">
        <x:f>NA()</x:f>
      </x:c>
    </x:row>
    <x:row r="524">
      <x:c r="A524">
        <x:v>73143</x:v>
      </x:c>
      <x:c r="B524" s="1">
        <x:v>44774.627019824424</x:v>
      </x:c>
      <x:c r="C524" s="6">
        <x:v>8.697106656666667</x:v>
      </x:c>
      <x:c r="D524" s="14" t="s">
        <x:v>94</x:v>
      </x:c>
      <x:c r="E524" s="15">
        <x:v>44771.467691879785</x:v>
      </x:c>
      <x:c r="F524" t="s">
        <x:v>99</x:v>
      </x:c>
      <x:c r="G524" s="6">
        <x:v>90.90486799519549</x:v>
      </x:c>
      <x:c r="H524" t="s">
        <x:v>97</x:v>
      </x:c>
      <x:c r="I524" s="6">
        <x:v>27.868605279492385</x:v>
      </x:c>
      <x:c r="J524" t="s">
        <x:v>95</x:v>
      </x:c>
      <x:c r="K524" s="6">
        <x:v>1018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21.547</x:v>
      </x:c>
      <x:c r="S524" s="8">
        <x:v>80074.2558041922</x:v>
      </x:c>
      <x:c r="T524" s="12">
        <x:v>357947.1728972592</x:v>
      </x:c>
      <x:c r="U524" s="12">
        <x:v>28</x:v>
      </x:c>
      <x:c r="V524" s="12">
        <x:v>54</x:v>
      </x:c>
      <x:c r="W524" s="12">
        <x:f>NA()</x:f>
      </x:c>
    </x:row>
    <x:row r="525">
      <x:c r="A525">
        <x:v>73155</x:v>
      </x:c>
      <x:c r="B525" s="1">
        <x:v>44774.627031402095</x:v>
      </x:c>
      <x:c r="C525" s="6">
        <x:v>8.713778503333334</x:v>
      </x:c>
      <x:c r="D525" s="14" t="s">
        <x:v>94</x:v>
      </x:c>
      <x:c r="E525" s="15">
        <x:v>44771.467691879785</x:v>
      </x:c>
      <x:c r="F525" t="s">
        <x:v>99</x:v>
      </x:c>
      <x:c r="G525" s="6">
        <x:v>90.9204693946904</x:v>
      </x:c>
      <x:c r="H525" t="s">
        <x:v>97</x:v>
      </x:c>
      <x:c r="I525" s="6">
        <x:v>27.868966785913017</x:v>
      </x:c>
      <x:c r="J525" t="s">
        <x:v>95</x:v>
      </x:c>
      <x:c r="K525" s="6">
        <x:v>1018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21.544999999999998</x:v>
      </x:c>
      <x:c r="S525" s="8">
        <x:v>80071.70919147621</x:v>
      </x:c>
      <x:c r="T525" s="12">
        <x:v>357951.79265687027</x:v>
      </x:c>
      <x:c r="U525" s="12">
        <x:v>28</x:v>
      </x:c>
      <x:c r="V525" s="12">
        <x:v>54</x:v>
      </x:c>
      <x:c r="W525" s="12">
        <x:f>NA()</x:f>
      </x:c>
    </x:row>
    <x:row r="526">
      <x:c r="A526">
        <x:v>73169</x:v>
      </x:c>
      <x:c r="B526" s="1">
        <x:v>44774.62704297345</x:v>
      </x:c>
      <x:c r="C526" s="6">
        <x:v>8.730441263333333</x:v>
      </x:c>
      <x:c r="D526" s="14" t="s">
        <x:v>94</x:v>
      </x:c>
      <x:c r="E526" s="15">
        <x:v>44771.467691879785</x:v>
      </x:c>
      <x:c r="F526" t="s">
        <x:v>99</x:v>
      </x:c>
      <x:c r="G526" s="6">
        <x:v>90.93205715614562</x:v>
      </x:c>
      <x:c r="H526" t="s">
        <x:v>97</x:v>
      </x:c>
      <x:c r="I526" s="6">
        <x:v>27.882975189677836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21.541999999999998</x:v>
      </x:c>
      <x:c r="S526" s="8">
        <x:v>80067.4936128141</x:v>
      </x:c>
      <x:c r="T526" s="12">
        <x:v>357942.3895860794</x:v>
      </x:c>
      <x:c r="U526" s="12">
        <x:v>28</x:v>
      </x:c>
      <x:c r="V526" s="12">
        <x:v>54</x:v>
      </x:c>
      <x:c r="W526" s="12">
        <x:f>NA()</x:f>
      </x:c>
    </x:row>
    <x:row r="527">
      <x:c r="A527">
        <x:v>73174</x:v>
      </x:c>
      <x:c r="B527" s="1">
        <x:v>44774.627054546814</x:v>
      </x:c>
      <x:c r="C527" s="6">
        <x:v>8.747106898333334</x:v>
      </x:c>
      <x:c r="D527" s="14" t="s">
        <x:v>94</x:v>
      </x:c>
      <x:c r="E527" s="15">
        <x:v>44771.467691879785</x:v>
      </x:c>
      <x:c r="F527" t="s">
        <x:v>99</x:v>
      </x:c>
      <x:c r="G527" s="6">
        <x:v>90.9097071879633</x:v>
      </x:c>
      <x:c r="H527" t="s">
        <x:v>97</x:v>
      </x:c>
      <x:c r="I527" s="6">
        <x:v>27.87216009431313</x:v>
      </x:c>
      <x:c r="J527" t="s">
        <x:v>95</x:v>
      </x:c>
      <x:c r="K527" s="6">
        <x:v>1018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21.546</x:v>
      </x:c>
      <x:c r="S527" s="8">
        <x:v>80050.84776869668</x:v>
      </x:c>
      <x:c r="T527" s="12">
        <x:v>357939.81635025365</x:v>
      </x:c>
      <x:c r="U527" s="12">
        <x:v>28</x:v>
      </x:c>
      <x:c r="V527" s="12">
        <x:v>54</x:v>
      </x:c>
      <x:c r="W527" s="12">
        <x:f>NA()</x:f>
      </x:c>
    </x:row>
    <x:row r="528">
      <x:c r="A528">
        <x:v>73179</x:v>
      </x:c>
      <x:c r="B528" s="1">
        <x:v>44774.627066117115</x:v>
      </x:c>
      <x:c r="C528" s="6">
        <x:v>8.76376813</x:v>
      </x:c>
      <x:c r="D528" s="14" t="s">
        <x:v>94</x:v>
      </x:c>
      <x:c r="E528" s="15">
        <x:v>44771.467691879785</x:v>
      </x:c>
      <x:c r="F528" t="s">
        <x:v>99</x:v>
      </x:c>
      <x:c r="G528" s="6">
        <x:v>90.90516013227042</x:v>
      </x:c>
      <x:c r="H528" t="s">
        <x:v>97</x:v>
      </x:c>
      <x:c r="I528" s="6">
        <x:v>27.877341695542782</x:v>
      </x:c>
      <x:c r="J528" t="s">
        <x:v>95</x:v>
      </x:c>
      <x:c r="K528" s="6">
        <x:v>1018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21.546</x:v>
      </x:c>
      <x:c r="S528" s="8">
        <x:v>80061.8272561447</x:v>
      </x:c>
      <x:c r="T528" s="12">
        <x:v>357938.8752279456</x:v>
      </x:c>
      <x:c r="U528" s="12">
        <x:v>28</x:v>
      </x:c>
      <x:c r="V528" s="12">
        <x:v>54</x:v>
      </x:c>
      <x:c r="W528" s="12">
        <x:f>NA()</x:f>
      </x:c>
    </x:row>
    <x:row r="529">
      <x:c r="A529">
        <x:v>73188</x:v>
      </x:c>
      <x:c r="B529" s="1">
        <x:v>44774.62707768803</x:v>
      </x:c>
      <x:c r="C529" s="6">
        <x:v>8.780430251666667</x:v>
      </x:c>
      <x:c r="D529" s="14" t="s">
        <x:v>94</x:v>
      </x:c>
      <x:c r="E529" s="15">
        <x:v>44771.467691879785</x:v>
      </x:c>
      <x:c r="F529" t="s">
        <x:v>99</x:v>
      </x:c>
      <x:c r="G529" s="6">
        <x:v>90.92087022868428</x:v>
      </x:c>
      <x:c r="H529" t="s">
        <x:v>97</x:v>
      </x:c>
      <x:c r="I529" s="6">
        <x:v>27.88665052249962</x:v>
      </x:c>
      <x:c r="J529" t="s">
        <x:v>95</x:v>
      </x:c>
      <x:c r="K529" s="6">
        <x:v>1018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21.543</x:v>
      </x:c>
      <x:c r="S529" s="8">
        <x:v>80063.59686807275</x:v>
      </x:c>
      <x:c r="T529" s="12">
        <x:v>357936.49016145477</x:v>
      </x:c>
      <x:c r="U529" s="12">
        <x:v>28</x:v>
      </x:c>
      <x:c r="V529" s="12">
        <x:v>54</x:v>
      </x:c>
      <x:c r="W529" s="12">
        <x:f>NA()</x:f>
      </x:c>
    </x:row>
    <x:row r="530">
      <x:c r="A530">
        <x:v>73201</x:v>
      </x:c>
      <x:c r="B530" s="1">
        <x:v>44774.62708934162</x:v>
      </x:c>
      <x:c r="C530" s="6">
        <x:v>8.797211421666667</x:v>
      </x:c>
      <x:c r="D530" s="14" t="s">
        <x:v>94</x:v>
      </x:c>
      <x:c r="E530" s="15">
        <x:v>44771.467691879785</x:v>
      </x:c>
      <x:c r="F530" t="s">
        <x:v>99</x:v>
      </x:c>
      <x:c r="G530" s="6">
        <x:v>90.92057941024689</x:v>
      </x:c>
      <x:c r="H530" t="s">
        <x:v>97</x:v>
      </x:c>
      <x:c r="I530" s="6">
        <x:v>27.886981905165158</x:v>
      </x:c>
      <x:c r="J530" t="s">
        <x:v>95</x:v>
      </x:c>
      <x:c r="K530" s="6">
        <x:v>1018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21.543</x:v>
      </x:c>
      <x:c r="S530" s="8">
        <x:v>80058.16802596564</x:v>
      </x:c>
      <x:c r="T530" s="12">
        <x:v>357938.9488261725</x:v>
      </x:c>
      <x:c r="U530" s="12">
        <x:v>28</x:v>
      </x:c>
      <x:c r="V530" s="12">
        <x:v>54</x:v>
      </x:c>
      <x:c r="W530" s="12">
        <x:f>NA()</x:f>
      </x:c>
    </x:row>
    <x:row r="531">
      <x:c r="A531">
        <x:v>73213</x:v>
      </x:c>
      <x:c r="B531" s="1">
        <x:v>44774.627100908954</x:v>
      </x:c>
      <x:c r="C531" s="6">
        <x:v>8.813868383333332</x:v>
      </x:c>
      <x:c r="D531" s="14" t="s">
        <x:v>94</x:v>
      </x:c>
      <x:c r="E531" s="15">
        <x:v>44771.467691879785</x:v>
      </x:c>
      <x:c r="F531" t="s">
        <x:v>99</x:v>
      </x:c>
      <x:c r="G531" s="6">
        <x:v>90.89416217037876</x:v>
      </x:c>
      <x:c r="H531" t="s">
        <x:v>97</x:v>
      </x:c>
      <x:c r="I531" s="6">
        <x:v>27.880806142688016</x:v>
      </x:c>
      <x:c r="J531" t="s">
        <x:v>95</x:v>
      </x:c>
      <x:c r="K531" s="6">
        <x:v>1018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21.547</x:v>
      </x:c>
      <x:c r="S531" s="8">
        <x:v>80044.05695543737</x:v>
      </x:c>
      <x:c r="T531" s="12">
        <x:v>357938.3323017195</x:v>
      </x:c>
      <x:c r="U531" s="12">
        <x:v>28</x:v>
      </x:c>
      <x:c r="V531" s="12">
        <x:v>54</x:v>
      </x:c>
      <x:c r="W531" s="12">
        <x:f>NA()</x:f>
      </x:c>
    </x:row>
    <x:row r="532">
      <x:c r="A532">
        <x:v>73223</x:v>
      </x:c>
      <x:c r="B532" s="1">
        <x:v>44774.62711248319</x:v>
      </x:c>
      <x:c r="C532" s="6">
        <x:v>8.83053529</x:v>
      </x:c>
      <x:c r="D532" s="14" t="s">
        <x:v>94</x:v>
      </x:c>
      <x:c r="E532" s="15">
        <x:v>44771.467691879785</x:v>
      </x:c>
      <x:c r="F532" t="s">
        <x:v>99</x:v>
      </x:c>
      <x:c r="G532" s="6">
        <x:v>90.90151218520013</x:v>
      </x:c>
      <x:c r="H532" t="s">
        <x:v>97</x:v>
      </x:c>
      <x:c r="I532" s="6">
        <x:v>27.881499032546344</x:v>
      </x:c>
      <x:c r="J532" t="s">
        <x:v>95</x:v>
      </x:c>
      <x:c r="K532" s="6">
        <x:v>1018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21.546</x:v>
      </x:c>
      <x:c r="S532" s="8">
        <x:v>80052.22000931125</x:v>
      </x:c>
      <x:c r="T532" s="12">
        <x:v>357933.7301609086</x:v>
      </x:c>
      <x:c r="U532" s="12">
        <x:v>28</x:v>
      </x:c>
      <x:c r="V532" s="12">
        <x:v>54</x:v>
      </x:c>
      <x:c r="W532" s="12">
        <x:f>NA()</x:f>
      </x:c>
    </x:row>
    <x:row r="533">
      <x:c r="A533">
        <x:v>73228</x:v>
      </x:c>
      <x:c r="B533" s="1">
        <x:v>44774.62712405381</x:v>
      </x:c>
      <x:c r="C533" s="6">
        <x:v>8.847196988333334</x:v>
      </x:c>
      <x:c r="D533" s="14" t="s">
        <x:v>94</x:v>
      </x:c>
      <x:c r="E533" s="15">
        <x:v>44771.467691879785</x:v>
      </x:c>
      <x:c r="F533" t="s">
        <x:v>99</x:v>
      </x:c>
      <x:c r="G533" s="6">
        <x:v>90.91840703016699</x:v>
      </x:c>
      <x:c r="H533" t="s">
        <x:v>97</x:v>
      </x:c>
      <x:c r="I533" s="6">
        <x:v>27.87131657859163</x:v>
      </x:c>
      <x:c r="J533" t="s">
        <x:v>95</x:v>
      </x:c>
      <x:c r="K533" s="6">
        <x:v>1018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21.544999999999998</x:v>
      </x:c>
      <x:c r="S533" s="8">
        <x:v>80047.18301925175</x:v>
      </x:c>
      <x:c r="T533" s="12">
        <x:v>357925.2864004247</x:v>
      </x:c>
      <x:c r="U533" s="12">
        <x:v>28</x:v>
      </x:c>
      <x:c r="V533" s="12">
        <x:v>54</x:v>
      </x:c>
      <x:c r="W533" s="12">
        <x:f>NA()</x:f>
      </x:c>
    </x:row>
    <x:row r="534">
      <x:c r="A534">
        <x:v>73235</x:v>
      </x:c>
      <x:c r="B534" s="1">
        <x:v>44774.62713562214</x:v>
      </x:c>
      <x:c r="C534" s="6">
        <x:v>8.863855373333333</x:v>
      </x:c>
      <x:c r="D534" s="14" t="s">
        <x:v>94</x:v>
      </x:c>
      <x:c r="E534" s="15">
        <x:v>44771.467691879785</x:v>
      </x:c>
      <x:c r="F534" t="s">
        <x:v>99</x:v>
      </x:c>
      <x:c r="G534" s="6">
        <x:v>90.92340443149135</x:v>
      </x:c>
      <x:c r="H534" t="s">
        <x:v>97</x:v>
      </x:c>
      <x:c r="I534" s="6">
        <x:v>27.865622853013974</x:v>
      </x:c>
      <x:c r="J534" t="s">
        <x:v>95</x:v>
      </x:c>
      <x:c r="K534" s="6">
        <x:v>1018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21.544999999999998</x:v>
      </x:c>
      <x:c r="S534" s="8">
        <x:v>80043.49534841308</x:v>
      </x:c>
      <x:c r="T534" s="12">
        <x:v>357922.6480482809</x:v>
      </x:c>
      <x:c r="U534" s="12">
        <x:v>28</x:v>
      </x:c>
      <x:c r="V534" s="12">
        <x:v>54</x:v>
      </x:c>
      <x:c r="W534" s="12">
        <x:f>NA()</x:f>
      </x:c>
    </x:row>
    <x:row r="535">
      <x:c r="A535">
        <x:v>73243</x:v>
      </x:c>
      <x:c r="B535" s="1">
        <x:v>44774.627147198466</x:v>
      </x:c>
      <x:c r="C535" s="6">
        <x:v>8.880525273333333</x:v>
      </x:c>
      <x:c r="D535" s="14" t="s">
        <x:v>94</x:v>
      </x:c>
      <x:c r="E535" s="15">
        <x:v>44771.467691879785</x:v>
      </x:c>
      <x:c r="F535" t="s">
        <x:v>99</x:v>
      </x:c>
      <x:c r="G535" s="6">
        <x:v>90.94147387770549</x:v>
      </x:c>
      <x:c r="H535" t="s">
        <x:v>97</x:v>
      </x:c>
      <x:c r="I535" s="6">
        <x:v>27.881318278656636</x:v>
      </x:c>
      <x:c r="J535" t="s">
        <x:v>95</x:v>
      </x:c>
      <x:c r="K535" s="6">
        <x:v>1018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21.541</x:v>
      </x:c>
      <x:c r="S535" s="8">
        <x:v>80045.04590984192</x:v>
      </x:c>
      <x:c r="T535" s="12">
        <x:v>357922.5701262208</x:v>
      </x:c>
      <x:c r="U535" s="12">
        <x:v>28</x:v>
      </x:c>
      <x:c r="V535" s="12">
        <x:v>54</x:v>
      </x:c>
      <x:c r="W535" s="12">
        <x:f>NA()</x:f>
      </x:c>
    </x:row>
    <x:row r="536">
      <x:c r="A536">
        <x:v>73245</x:v>
      </x:c>
      <x:c r="B536" s="1">
        <x:v>44774.62715877117</x:v>
      </x:c>
      <x:c r="C536" s="6">
        <x:v>8.897189965</x:v>
      </x:c>
      <x:c r="D536" s="14" t="s">
        <x:v>94</x:v>
      </x:c>
      <x:c r="E536" s="15">
        <x:v>44771.467691879785</x:v>
      </x:c>
      <x:c r="F536" t="s">
        <x:v>99</x:v>
      </x:c>
      <x:c r="G536" s="6">
        <x:v>90.90997329351248</x:v>
      </x:c>
      <x:c r="H536" t="s">
        <x:v>97</x:v>
      </x:c>
      <x:c r="I536" s="6">
        <x:v>27.880926645261752</x:v>
      </x:c>
      <x:c r="J536" t="s">
        <x:v>95</x:v>
      </x:c>
      <x:c r="K536" s="6">
        <x:v>1018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21.544999999999998</x:v>
      </x:c>
      <x:c r="S536" s="8">
        <x:v>80039.43842205958</x:v>
      </x:c>
      <x:c r="T536" s="12">
        <x:v>357927.7766198681</x:v>
      </x:c>
      <x:c r="U536" s="12">
        <x:v>28</x:v>
      </x:c>
      <x:c r="V536" s="12">
        <x:v>54</x:v>
      </x:c>
      <x:c r="W536" s="12">
        <x:f>NA()</x:f>
      </x:c>
    </x:row>
    <x:row r="537">
      <x:c r="A537">
        <x:v>73261</x:v>
      </x:c>
      <x:c r="B537" s="1">
        <x:v>44774.62717033875</x:v>
      </x:c>
      <x:c r="C537" s="6">
        <x:v>8.913847285</x:v>
      </x:c>
      <x:c r="D537" s="14" t="s">
        <x:v>94</x:v>
      </x:c>
      <x:c r="E537" s="15">
        <x:v>44771.467691879785</x:v>
      </x:c>
      <x:c r="F537" t="s">
        <x:v>99</x:v>
      </x:c>
      <x:c r="G537" s="6">
        <x:v>90.90322818041486</x:v>
      </x:c>
      <x:c r="H537" t="s">
        <x:v>97</x:v>
      </x:c>
      <x:c r="I537" s="6">
        <x:v>27.861405284739703</x:v>
      </x:c>
      <x:c r="J537" t="s">
        <x:v>95</x:v>
      </x:c>
      <x:c r="K537" s="6">
        <x:v>1018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21.548</x:v>
      </x:c>
      <x:c r="S537" s="8">
        <x:v>80041.06530029626</x:v>
      </x:c>
      <x:c r="T537" s="12">
        <x:v>357908.56323034596</x:v>
      </x:c>
      <x:c r="U537" s="12">
        <x:v>28</x:v>
      </x:c>
      <x:c r="V537" s="12">
        <x:v>54</x:v>
      </x:c>
      <x:c r="W537" s="12">
        <x:f>NA()</x:f>
      </x:c>
    </x:row>
    <x:row r="538">
      <x:c r="A538">
        <x:v>73273</x:v>
      </x:c>
      <x:c r="B538" s="1">
        <x:v>44774.627181824064</x:v>
      </x:c>
      <x:c r="C538" s="6">
        <x:v>8.930386146666667</x:v>
      </x:c>
      <x:c r="D538" s="14" t="s">
        <x:v>94</x:v>
      </x:c>
      <x:c r="E538" s="15">
        <x:v>44771.467691879785</x:v>
      </x:c>
      <x:c r="F538" t="s">
        <x:v>99</x:v>
      </x:c>
      <x:c r="G538" s="6">
        <x:v>90.94750363894978</x:v>
      </x:c>
      <x:c r="H538" t="s">
        <x:v>97</x:v>
      </x:c>
      <x:c r="I538" s="6">
        <x:v>27.874449638056376</x:v>
      </x:c>
      <x:c r="J538" t="s">
        <x:v>95</x:v>
      </x:c>
      <x:c r="K538" s="6">
        <x:v>1018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21.541</x:v>
      </x:c>
      <x:c r="S538" s="8">
        <x:v>80033.60418896122</x:v>
      </x:c>
      <x:c r="T538" s="12">
        <x:v>357917.7800301817</x:v>
      </x:c>
      <x:c r="U538" s="12">
        <x:v>28</x:v>
      </x:c>
      <x:c r="V538" s="12">
        <x:v>54</x:v>
      </x:c>
      <x:c r="W538" s="12">
        <x:f>NA()</x:f>
      </x:c>
    </x:row>
    <x:row r="539">
      <x:c r="A539">
        <x:v>73281</x:v>
      </x:c>
      <x:c r="B539" s="1">
        <x:v>44774.62719339146</x:v>
      </x:c>
      <x:c r="C539" s="6">
        <x:v>8.947043196666666</x:v>
      </x:c>
      <x:c r="D539" s="14" t="s">
        <x:v>94</x:v>
      </x:c>
      <x:c r="E539" s="15">
        <x:v>44771.467691879785</x:v>
      </x:c>
      <x:c r="F539" t="s">
        <x:v>99</x:v>
      </x:c>
      <x:c r="G539" s="6">
        <x:v>90.93549471273569</x:v>
      </x:c>
      <x:c r="H539" t="s">
        <x:v>97</x:v>
      </x:c>
      <x:c r="I539" s="6">
        <x:v>27.87905885585451</x:v>
      </x:c>
      <x:c r="J539" t="s">
        <x:v>95</x:v>
      </x:c>
      <x:c r="K539" s="6">
        <x:v>1018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21.541999999999998</x:v>
      </x:c>
      <x:c r="S539" s="8">
        <x:v>80036.32907787347</x:v>
      </x:c>
      <x:c r="T539" s="12">
        <x:v>357914.5545815352</x:v>
      </x:c>
      <x:c r="U539" s="12">
        <x:v>28</x:v>
      </x:c>
      <x:c r="V539" s="12">
        <x:v>54</x:v>
      </x:c>
      <x:c r="W539" s="12">
        <x:f>NA()</x:f>
      </x:c>
    </x:row>
    <x:row r="540">
      <x:c r="A540">
        <x:v>73295</x:v>
      </x:c>
      <x:c r="B540" s="1">
        <x:v>44774.62720496544</x:v>
      </x:c>
      <x:c r="C540" s="6">
        <x:v>8.963709725</x:v>
      </x:c>
      <x:c r="D540" s="14" t="s">
        <x:v>94</x:v>
      </x:c>
      <x:c r="E540" s="15">
        <x:v>44771.467691879785</x:v>
      </x:c>
      <x:c r="F540" t="s">
        <x:v>99</x:v>
      </x:c>
      <x:c r="G540" s="6">
        <x:v>90.98825761720906</x:v>
      </x:c>
      <x:c r="H540" t="s">
        <x:v>97</x:v>
      </x:c>
      <x:c r="I540" s="6">
        <x:v>27.873395242717834</x:v>
      </x:c>
      <x:c r="J540" t="s">
        <x:v>95</x:v>
      </x:c>
      <x:c r="K540" s="6">
        <x:v>1018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21.535999999999998</x:v>
      </x:c>
      <x:c r="S540" s="8">
        <x:v>80027.68062961411</x:v>
      </x:c>
      <x:c r="T540" s="12">
        <x:v>357909.90736715775</x:v>
      </x:c>
      <x:c r="U540" s="12">
        <x:v>28</x:v>
      </x:c>
      <x:c r="V540" s="12">
        <x:v>54</x:v>
      </x:c>
      <x:c r="W540" s="12">
        <x:f>NA()</x:f>
      </x:c>
    </x:row>
    <x:row r="541">
      <x:c r="A541">
        <x:v>73300</x:v>
      </x:c>
      <x:c r="B541" s="1">
        <x:v>44774.62721653807</x:v>
      </x:c>
      <x:c r="C541" s="6">
        <x:v>8.980374318333334</x:v>
      </x:c>
      <x:c r="D541" s="14" t="s">
        <x:v>94</x:v>
      </x:c>
      <x:c r="E541" s="15">
        <x:v>44771.467691879785</x:v>
      </x:c>
      <x:c r="F541" t="s">
        <x:v>99</x:v>
      </x:c>
      <x:c r="G541" s="6">
        <x:v>90.96110158424162</x:v>
      </x:c>
      <x:c r="H541" t="s">
        <x:v>97</x:v>
      </x:c>
      <x:c r="I541" s="6">
        <x:v>27.868032894407406</x:v>
      </x:c>
      <x:c r="J541" t="s">
        <x:v>95</x:v>
      </x:c>
      <x:c r="K541" s="6">
        <x:v>1018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21.54</x:v>
      </x:c>
      <x:c r="S541" s="8">
        <x:v>80022.301574882</x:v>
      </x:c>
      <x:c r="T541" s="12">
        <x:v>357896.59112270165</x:v>
      </x:c>
      <x:c r="U541" s="12">
        <x:v>28</x:v>
      </x:c>
      <x:c r="V541" s="12">
        <x:v>54</x:v>
      </x:c>
      <x:c r="W541" s="12">
        <x:f>NA()</x:f>
      </x:c>
    </x:row>
    <x:row r="542">
      <x:c r="A542">
        <x:v>73310</x:v>
      </x:c>
      <x:c r="B542" s="1">
        <x:v>44774.627228108555</x:v>
      </x:c>
      <x:c r="C542" s="6">
        <x:v>8.99703581</x:v>
      </x:c>
      <x:c r="D542" s="14" t="s">
        <x:v>94</x:v>
      </x:c>
      <x:c r="E542" s="15">
        <x:v>44771.467691879785</x:v>
      </x:c>
      <x:c r="F542" t="s">
        <x:v>99</x:v>
      </x:c>
      <x:c r="G542" s="6">
        <x:v>90.98110509529643</x:v>
      </x:c>
      <x:c r="H542" t="s">
        <x:v>97</x:v>
      </x:c>
      <x:c r="I542" s="6">
        <x:v>27.854325807052646</x:v>
      </x:c>
      <x:c r="J542" t="s">
        <x:v>95</x:v>
      </x:c>
      <x:c r="K542" s="6">
        <x:v>1018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21.538999999999998</x:v>
      </x:c>
      <x:c r="S542" s="8">
        <x:v>80020.7521977875</x:v>
      </x:c>
      <x:c r="T542" s="12">
        <x:v>357909.0013319098</x:v>
      </x:c>
      <x:c r="U542" s="12">
        <x:v>28</x:v>
      </x:c>
      <x:c r="V542" s="12">
        <x:v>54</x:v>
      </x:c>
      <x:c r="W542" s="12">
        <x:f>NA()</x:f>
      </x:c>
    </x:row>
    <x:row r="543">
      <x:c r="A543">
        <x:v>73316</x:v>
      </x:c>
      <x:c r="B543" s="1">
        <x:v>44774.62723968109</x:v>
      </x:c>
      <x:c r="C543" s="6">
        <x:v>9.013700265</x:v>
      </x:c>
      <x:c r="D543" s="14" t="s">
        <x:v>94</x:v>
      </x:c>
      <x:c r="E543" s="15">
        <x:v>44771.467691879785</x:v>
      </x:c>
      <x:c r="F543" t="s">
        <x:v>99</x:v>
      </x:c>
      <x:c r="G543" s="6">
        <x:v>90.95038652165282</x:v>
      </x:c>
      <x:c r="H543" t="s">
        <x:v>97</x:v>
      </x:c>
      <x:c r="I543" s="6">
        <x:v>27.871165950806244</x:v>
      </x:c>
      <x:c r="J543" t="s">
        <x:v>95</x:v>
      </x:c>
      <x:c r="K543" s="6">
        <x:v>1018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21.541</x:v>
      </x:c>
      <x:c r="S543" s="8">
        <x:v>80015.16368763149</x:v>
      </x:c>
      <x:c r="T543" s="12">
        <x:v>357892.6213033298</x:v>
      </x:c>
      <x:c r="U543" s="12">
        <x:v>28</x:v>
      </x:c>
      <x:c r="V543" s="12">
        <x:v>54</x:v>
      </x:c>
      <x:c r="W543" s="12">
        <x:f>NA()</x:f>
      </x:c>
    </x:row>
    <x:row r="544">
      <x:c r="A544">
        <x:v>73326</x:v>
      </x:c>
      <x:c r="B544" s="1">
        <x:v>44774.62725125265</x:v>
      </x:c>
      <x:c r="C544" s="6">
        <x:v>9.030363301666666</x:v>
      </x:c>
      <x:c r="D544" s="14" t="s">
        <x:v>94</x:v>
      </x:c>
      <x:c r="E544" s="15">
        <x:v>44771.467691879785</x:v>
      </x:c>
      <x:c r="F544" t="s">
        <x:v>99</x:v>
      </x:c>
      <x:c r="G544" s="6">
        <x:v>90.92811474818355</x:v>
      </x:c>
      <x:c r="H544" t="s">
        <x:v>97</x:v>
      </x:c>
      <x:c r="I544" s="6">
        <x:v>27.87839609212142</x:v>
      </x:c>
      <x:c r="J544" t="s">
        <x:v>95</x:v>
      </x:c>
      <x:c r="K544" s="6">
        <x:v>1018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21.543</x:v>
      </x:c>
      <x:c r="S544" s="8">
        <x:v>80018.43537364983</x:v>
      </x:c>
      <x:c r="T544" s="12">
        <x:v>357889.9198918785</x:v>
      </x:c>
      <x:c r="U544" s="12">
        <x:v>28</x:v>
      </x:c>
      <x:c r="V544" s="12">
        <x:v>54</x:v>
      </x:c>
      <x:c r="W544" s="12">
        <x:f>NA()</x:f>
      </x:c>
    </x:row>
    <x:row r="545">
      <x:c r="A545">
        <x:v>73337</x:v>
      </x:c>
      <x:c r="B545" s="1">
        <x:v>44774.627262822</x:v>
      </x:c>
      <x:c r="C545" s="6">
        <x:v>9.04702317</x:v>
      </x:c>
      <x:c r="D545" s="14" t="s">
        <x:v>94</x:v>
      </x:c>
      <x:c r="E545" s="15">
        <x:v>44771.467691879785</x:v>
      </x:c>
      <x:c r="F545" t="s">
        <x:v>99</x:v>
      </x:c>
      <x:c r="G545" s="6">
        <x:v>90.96247985643816</x:v>
      </x:c>
      <x:c r="H545" t="s">
        <x:v>97</x:v>
      </x:c>
      <x:c r="I545" s="6">
        <x:v>27.875534159321887</x:v>
      </x:c>
      <x:c r="J545" t="s">
        <x:v>95</x:v>
      </x:c>
      <x:c r="K545" s="6">
        <x:v>1018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21.538999999999998</x:v>
      </x:c>
      <x:c r="S545" s="8">
        <x:v>80004.53391321533</x:v>
      </x:c>
      <x:c r="T545" s="12">
        <x:v>357895.7210202483</x:v>
      </x:c>
      <x:c r="U545" s="12">
        <x:v>28</x:v>
      </x:c>
      <x:c r="V545" s="12">
        <x:v>54</x:v>
      </x:c>
      <x:c r="W545" s="12">
        <x:f>NA()</x:f>
      </x:c>
    </x:row>
    <x:row r="546">
      <x:c r="A546">
        <x:v>73343</x:v>
      </x:c>
      <x:c r="B546" s="1">
        <x:v>44774.627274393526</x:v>
      </x:c>
      <x:c r="C546" s="6">
        <x:v>9.063686171666667</x:v>
      </x:c>
      <x:c r="D546" s="14" t="s">
        <x:v>94</x:v>
      </x:c>
      <x:c r="E546" s="15">
        <x:v>44771.467691879785</x:v>
      </x:c>
      <x:c r="F546" t="s">
        <x:v>99</x:v>
      </x:c>
      <x:c r="G546" s="6">
        <x:v>90.97102734867184</x:v>
      </x:c>
      <x:c r="H546" t="s">
        <x:v>97</x:v>
      </x:c>
      <x:c r="I546" s="6">
        <x:v>27.87487139628456</x:v>
      </x:c>
      <x:c r="J546" t="s">
        <x:v>95</x:v>
      </x:c>
      <x:c r="K546" s="6">
        <x:v>1018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21.538</x:v>
      </x:c>
      <x:c r="S546" s="8">
        <x:v>80002.15873496422</x:v>
      </x:c>
      <x:c r="T546" s="12">
        <x:v>357902.43588361796</x:v>
      </x:c>
      <x:c r="U546" s="12">
        <x:v>28</x:v>
      </x:c>
      <x:c r="V546" s="12">
        <x:v>54</x:v>
      </x:c>
      <x:c r="W546" s="12">
        <x:f>NA()</x:f>
      </x:c>
    </x:row>
    <x:row r="547">
      <x:c r="A547">
        <x:v>73353</x:v>
      </x:c>
      <x:c r="B547" s="1">
        <x:v>44774.62728596526</x:v>
      </x:c>
      <x:c r="C547" s="6">
        <x:v>9.080349461666666</x:v>
      </x:c>
      <x:c r="D547" s="14" t="s">
        <x:v>94</x:v>
      </x:c>
      <x:c r="E547" s="15">
        <x:v>44771.467691879785</x:v>
      </x:c>
      <x:c r="F547" t="s">
        <x:v>99</x:v>
      </x:c>
      <x:c r="G547" s="6">
        <x:v>90.98595231835958</x:v>
      </x:c>
      <x:c r="H547" t="s">
        <x:v>97</x:v>
      </x:c>
      <x:c r="I547" s="6">
        <x:v>27.866948375566153</x:v>
      </x:c>
      <x:c r="J547" t="s">
        <x:v>95</x:v>
      </x:c>
      <x:c r="K547" s="6">
        <x:v>1018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21.537</x:v>
      </x:c>
      <x:c r="S547" s="8">
        <x:v>79999.8964379488</x:v>
      </x:c>
      <x:c r="T547" s="12">
        <x:v>357889.3882147737</x:v>
      </x:c>
      <x:c r="U547" s="12">
        <x:v>28</x:v>
      </x:c>
      <x:c r="V547" s="12">
        <x:v>54</x:v>
      </x:c>
      <x:c r="W547" s="12">
        <x:f>NA()</x:f>
      </x:c>
    </x:row>
    <x:row r="548">
      <x:c r="A548">
        <x:v>73362</x:v>
      </x:c>
      <x:c r="B548" s="1">
        <x:v>44774.62729753846</x:v>
      </x:c>
      <x:c r="C548" s="6">
        <x:v>9.097014871666667</x:v>
      </x:c>
      <x:c r="D548" s="14" t="s">
        <x:v>94</x:v>
      </x:c>
      <x:c r="E548" s="15">
        <x:v>44771.467691879785</x:v>
      </x:c>
      <x:c r="F548" t="s">
        <x:v>99</x:v>
      </x:c>
      <x:c r="G548" s="6">
        <x:v>91.00093634149908</x:v>
      </x:c>
      <x:c r="H548" t="s">
        <x:v>97</x:v>
      </x:c>
      <x:c r="I548" s="6">
        <x:v>27.868032894407406</x:v>
      </x:c>
      <x:c r="J548" t="s">
        <x:v>95</x:v>
      </x:c>
      <x:c r="K548" s="6">
        <x:v>1018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21.535</x:v>
      </x:c>
      <x:c r="S548" s="8">
        <x:v>80000.35561629117</x:v>
      </x:c>
      <x:c r="T548" s="12">
        <x:v>357877.10290233383</x:v>
      </x:c>
      <x:c r="U548" s="12">
        <x:v>28</x:v>
      </x:c>
      <x:c r="V548" s="12">
        <x:v>54</x:v>
      </x:c>
      <x:c r="W548" s="12">
        <x:f>NA()</x:f>
      </x:c>
    </x:row>
    <x:row r="549">
      <x:c r="A549">
        <x:v>73370</x:v>
      </x:c>
      <x:c r="B549" s="1">
        <x:v>44774.62730911716</x:v>
      </x:c>
      <x:c r="C549" s="6">
        <x:v>9.1136882</x:v>
      </x:c>
      <x:c r="D549" s="14" t="s">
        <x:v>94</x:v>
      </x:c>
      <x:c r="E549" s="15">
        <x:v>44771.467691879785</x:v>
      </x:c>
      <x:c r="F549" t="s">
        <x:v>99</x:v>
      </x:c>
      <x:c r="G549" s="6">
        <x:v>90.95147363070207</x:v>
      </x:c>
      <x:c r="H549" t="s">
        <x:v>97</x:v>
      </x:c>
      <x:c r="I549" s="6">
        <x:v>27.878998604600838</x:v>
      </x:c>
      <x:c r="J549" t="s">
        <x:v>95</x:v>
      </x:c>
      <x:c r="K549" s="6">
        <x:v>1018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21.54</x:v>
      </x:c>
      <x:c r="S549" s="8">
        <x:v>79983.56875963134</x:v>
      </x:c>
      <x:c r="T549" s="12">
        <x:v>357871.3256543799</x:v>
      </x:c>
      <x:c r="U549" s="12">
        <x:v>28</x:v>
      </x:c>
      <x:c r="V549" s="12">
        <x:v>54</x:v>
      </x:c>
      <x:c r="W549" s="12">
        <x:f>NA()</x:f>
      </x:c>
    </x:row>
    <x:row r="550">
      <x:c r="A550">
        <x:v>73380</x:v>
      </x:c>
      <x:c r="B550" s="1">
        <x:v>44774.62732077225</x:v>
      </x:c>
      <x:c r="C550" s="6">
        <x:v>9.130471526666666</x:v>
      </x:c>
      <x:c r="D550" s="14" t="s">
        <x:v>94</x:v>
      </x:c>
      <x:c r="E550" s="15">
        <x:v>44771.467691879785</x:v>
      </x:c>
      <x:c r="F550" t="s">
        <x:v>99</x:v>
      </x:c>
      <x:c r="G550" s="6">
        <x:v>90.98000728351299</x:v>
      </x:c>
      <x:c r="H550" t="s">
        <x:v>97</x:v>
      </x:c>
      <x:c r="I550" s="6">
        <x:v>27.891862271844275</x:v>
      </x:c>
      <x:c r="J550" t="s">
        <x:v>95</x:v>
      </x:c>
      <x:c r="K550" s="6">
        <x:v>1018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21.535</x:v>
      </x:c>
      <x:c r="S550" s="8">
        <x:v>79978.96069015648</x:v>
      </x:c>
      <x:c r="T550" s="12">
        <x:v>357865.89449566026</x:v>
      </x:c>
      <x:c r="U550" s="12">
        <x:v>28</x:v>
      </x:c>
      <x:c r="V550" s="12">
        <x:v>54</x:v>
      </x:c>
      <x:c r="W550" s="12">
        <x:f>NA()</x:f>
      </x:c>
    </x:row>
    <x:row r="551">
      <x:c r="A551">
        <x:v>73393</x:v>
      </x:c>
      <x:c r="B551" s="1">
        <x:v>44774.62733234309</x:v>
      </x:c>
      <x:c r="C551" s="6">
        <x:v>9.147133535</x:v>
      </x:c>
      <x:c r="D551" s="14" t="s">
        <x:v>94</x:v>
      </x:c>
      <x:c r="E551" s="15">
        <x:v>44771.467691879785</x:v>
      </x:c>
      <x:c r="F551" t="s">
        <x:v>99</x:v>
      </x:c>
      <x:c r="G551" s="6">
        <x:v>90.99329307596719</x:v>
      </x:c>
      <x:c r="H551" t="s">
        <x:v>97</x:v>
      </x:c>
      <x:c r="I551" s="6">
        <x:v>27.885807003135596</x:v>
      </x:c>
      <x:c r="J551" t="s">
        <x:v>95</x:v>
      </x:c>
      <x:c r="K551" s="6">
        <x:v>1018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21.534</x:v>
      </x:c>
      <x:c r="S551" s="8">
        <x:v>79987.82385229372</x:v>
      </x:c>
      <x:c r="T551" s="12">
        <x:v>357877.8983943216</x:v>
      </x:c>
      <x:c r="U551" s="12">
        <x:v>28</x:v>
      </x:c>
      <x:c r="V551" s="12">
        <x:v>54</x:v>
      </x:c>
      <x:c r="W551" s="12">
        <x:f>NA()</x:f>
      </x:c>
    </x:row>
    <x:row r="552">
      <x:c r="A552">
        <x:v>73395</x:v>
      </x:c>
      <x:c r="B552" s="1">
        <x:v>44774.627343915665</x:v>
      </x:c>
      <x:c r="C552" s="6">
        <x:v>9.163798055</x:v>
      </x:c>
      <x:c r="D552" s="14" t="s">
        <x:v>94</x:v>
      </x:c>
      <x:c r="E552" s="15">
        <x:v>44771.467691879785</x:v>
      </x:c>
      <x:c r="F552" t="s">
        <x:v>99</x:v>
      </x:c>
      <x:c r="G552" s="6">
        <x:v>90.95533832751357</x:v>
      </x:c>
      <x:c r="H552" t="s">
        <x:v>97</x:v>
      </x:c>
      <x:c r="I552" s="6">
        <x:v>27.88366807998409</x:v>
      </x:c>
      <x:c r="J552" t="s">
        <x:v>95</x:v>
      </x:c>
      <x:c r="K552" s="6">
        <x:v>1018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21.538999999999998</x:v>
      </x:c>
      <x:c r="S552" s="8">
        <x:v>79977.98676454606</x:v>
      </x:c>
      <x:c r="T552" s="12">
        <x:v>357881.8045952087</x:v>
      </x:c>
      <x:c r="U552" s="12">
        <x:v>28</x:v>
      </x:c>
      <x:c r="V552" s="12">
        <x:v>54</x:v>
      </x:c>
      <x:c r="W552" s="12">
        <x:f>NA()</x:f>
      </x:c>
    </x:row>
    <x:row r="553">
      <x:c r="A553">
        <x:v>73410</x:v>
      </x:c>
      <x:c r="B553" s="1">
        <x:v>44774.62735548516</x:v>
      </x:c>
      <x:c r="C553" s="6">
        <x:v>9.18045812</x:v>
      </x:c>
      <x:c r="D553" s="14" t="s">
        <x:v>94</x:v>
      </x:c>
      <x:c r="E553" s="15">
        <x:v>44771.467691879785</x:v>
      </x:c>
      <x:c r="F553" t="s">
        <x:v>99</x:v>
      </x:c>
      <x:c r="G553" s="6">
        <x:v>91.02037924906307</x:v>
      </x:c>
      <x:c r="H553" t="s">
        <x:v>97</x:v>
      </x:c>
      <x:c r="I553" s="6">
        <x:v>27.882191922547463</x:v>
      </x:c>
      <x:c r="J553" t="s">
        <x:v>95</x:v>
      </x:c>
      <x:c r="K553" s="6">
        <x:v>1018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21.531</x:v>
      </x:c>
      <x:c r="S553" s="8">
        <x:v>79976.05579760428</x:v>
      </x:c>
      <x:c r="T553" s="12">
        <x:v>357863.2361069593</x:v>
      </x:c>
      <x:c r="U553" s="12">
        <x:v>28</x:v>
      </x:c>
      <x:c r="V553" s="12">
        <x:v>54</x:v>
      </x:c>
      <x:c r="W553" s="12">
        <x:f>NA()</x:f>
      </x:c>
    </x:row>
    <x:row r="554">
      <x:c r="A554">
        <x:v>73414</x:v>
      </x:c>
      <x:c r="B554" s="1">
        <x:v>44774.627366999855</x:v>
      </x:c>
      <x:c r="C554" s="6">
        <x:v>9.197039275</x:v>
      </x:c>
      <x:c r="D554" s="14" t="s">
        <x:v>94</x:v>
      </x:c>
      <x:c r="E554" s="15">
        <x:v>44771.467691879785</x:v>
      </x:c>
      <x:c r="F554" t="s">
        <x:v>99</x:v>
      </x:c>
      <x:c r="G554" s="6">
        <x:v>90.98643596965535</x:v>
      </x:c>
      <x:c r="H554" t="s">
        <x:v>97</x:v>
      </x:c>
      <x:c r="I554" s="6">
        <x:v>27.884541724486553</x:v>
      </x:c>
      <x:c r="J554" t="s">
        <x:v>95</x:v>
      </x:c>
      <x:c r="K554" s="6">
        <x:v>1018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21.535</x:v>
      </x:c>
      <x:c r="S554" s="8">
        <x:v>79975.34322200989</x:v>
      </x:c>
      <x:c r="T554" s="12">
        <x:v>357857.2263356144</x:v>
      </x:c>
      <x:c r="U554" s="12">
        <x:v>28</x:v>
      </x:c>
      <x:c r="V554" s="12">
        <x:v>54</x:v>
      </x:c>
      <x:c r="W554" s="12">
        <x:f>NA()</x:f>
      </x:c>
    </x:row>
    <x:row r="555">
      <x:c r="A555">
        <x:v>73428</x:v>
      </x:c>
      <x:c r="B555" s="1">
        <x:v>44774.62737856522</x:v>
      </x:c>
      <x:c r="C555" s="6">
        <x:v>9.213693411666666</x:v>
      </x:c>
      <x:c r="D555" s="14" t="s">
        <x:v>94</x:v>
      </x:c>
      <x:c r="E555" s="15">
        <x:v>44771.467691879785</x:v>
      </x:c>
      <x:c r="F555" t="s">
        <x:v>99</x:v>
      </x:c>
      <x:c r="G555" s="6">
        <x:v>90.99686103327603</x:v>
      </x:c>
      <x:c r="H555" t="s">
        <x:v>97</x:v>
      </x:c>
      <x:c r="I555" s="6">
        <x:v>27.87267222896253</x:v>
      </x:c>
      <x:c r="J555" t="s">
        <x:v>95</x:v>
      </x:c>
      <x:c r="K555" s="6">
        <x:v>1018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21.535</x:v>
      </x:c>
      <x:c r="S555" s="8">
        <x:v>79965.10755763573</x:v>
      </x:c>
      <x:c r="T555" s="12">
        <x:v>357852.5088503992</x:v>
      </x:c>
      <x:c r="U555" s="12">
        <x:v>28</x:v>
      </x:c>
      <x:c r="V555" s="12">
        <x:v>54</x:v>
      </x:c>
      <x:c r="W555" s="12">
        <x:f>NA()</x:f>
      </x:c>
    </x:row>
    <x:row r="556">
      <x:c r="A556">
        <x:v>73437</x:v>
      </x:c>
      <x:c r="B556" s="1">
        <x:v>44774.62739014183</x:v>
      </x:c>
      <x:c r="C556" s="6">
        <x:v>9.230363735</x:v>
      </x:c>
      <x:c r="D556" s="14" t="s">
        <x:v>94</x:v>
      </x:c>
      <x:c r="E556" s="15">
        <x:v>44771.467691879785</x:v>
      </x:c>
      <x:c r="F556" t="s">
        <x:v>99</x:v>
      </x:c>
      <x:c r="G556" s="6">
        <x:v>90.97197971391645</x:v>
      </x:c>
      <x:c r="H556" t="s">
        <x:v>97</x:v>
      </x:c>
      <x:c r="I556" s="6">
        <x:v>27.873786875233236</x:v>
      </x:c>
      <x:c r="J556" t="s">
        <x:v>95</x:v>
      </x:c>
      <x:c r="K556" s="6">
        <x:v>1018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21.538</x:v>
      </x:c>
      <x:c r="S556" s="8">
        <x:v>79964.93864488638</x:v>
      </x:c>
      <x:c r="T556" s="12">
        <x:v>357858.222740309</x:v>
      </x:c>
      <x:c r="U556" s="12">
        <x:v>28</x:v>
      </x:c>
      <x:c r="V556" s="12">
        <x:v>54</x:v>
      </x:c>
      <x:c r="W556" s="12">
        <x:f>NA()</x:f>
      </x:c>
    </x:row>
    <x:row r="557">
      <x:c r="A557">
        <x:v>73440</x:v>
      </x:c>
      <x:c r="B557" s="1">
        <x:v>44774.627401710175</x:v>
      </x:c>
      <x:c r="C557" s="6">
        <x:v>9.247022146666668</x:v>
      </x:c>
      <x:c r="D557" s="14" t="s">
        <x:v>94</x:v>
      </x:c>
      <x:c r="E557" s="15">
        <x:v>44771.467691879785</x:v>
      </x:c>
      <x:c r="F557" t="s">
        <x:v>99</x:v>
      </x:c>
      <x:c r="G557" s="6">
        <x:v>91.03698105037431</x:v>
      </x:c>
      <x:c r="H557" t="s">
        <x:v>97</x:v>
      </x:c>
      <x:c r="I557" s="6">
        <x:v>27.872370973276702</x:v>
      </x:c>
      <x:c r="J557" t="s">
        <x:v>95</x:v>
      </x:c>
      <x:c r="K557" s="6">
        <x:v>1018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21.53</x:v>
      </x:c>
      <x:c r="S557" s="8">
        <x:v>79966.50207377675</x:v>
      </x:c>
      <x:c r="T557" s="12">
        <x:v>357859.65019376297</x:v>
      </x:c>
      <x:c r="U557" s="12">
        <x:v>28</x:v>
      </x:c>
      <x:c r="V557" s="12">
        <x:v>54</x:v>
      </x:c>
      <x:c r="W557" s="12">
        <x:f>NA()</x:f>
      </x:c>
    </x:row>
    <x:row r="558">
      <x:c r="A558">
        <x:v>73449</x:v>
      </x:c>
      <x:c r="B558" s="1">
        <x:v>44774.627413279326</x:v>
      </x:c>
      <x:c r="C558" s="6">
        <x:v>9.263681716666667</x:v>
      </x:c>
      <x:c r="D558" s="14" t="s">
        <x:v>94</x:v>
      </x:c>
      <x:c r="E558" s="15">
        <x:v>44771.467691879785</x:v>
      </x:c>
      <x:c r="F558" t="s">
        <x:v>99</x:v>
      </x:c>
      <x:c r="G558" s="6">
        <x:v>90.995961330591</x:v>
      </x:c>
      <x:c r="H558" t="s">
        <x:v>97</x:v>
      </x:c>
      <x:c r="I558" s="6">
        <x:v>27.873696498495065</x:v>
      </x:c>
      <x:c r="J558" t="s">
        <x:v>95</x:v>
      </x:c>
      <x:c r="K558" s="6">
        <x:v>1018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21.535</x:v>
      </x:c>
      <x:c r="S558" s="8">
        <x:v>79962.04600307776</x:v>
      </x:c>
      <x:c r="T558" s="12">
        <x:v>357851.1789590304</x:v>
      </x:c>
      <x:c r="U558" s="12">
        <x:v>28</x:v>
      </x:c>
      <x:c r="V558" s="12">
        <x:v>54</x:v>
      </x:c>
      <x:c r="W558" s="12">
        <x:f>NA()</x:f>
      </x:c>
    </x:row>
    <x:row r="559">
      <x:c r="A559">
        <x:v>73463</x:v>
      </x:c>
      <x:c r="B559" s="1">
        <x:v>44774.62742481691</x:v>
      </x:c>
      <x:c r="C559" s="6">
        <x:v>9.280295841666666</x:v>
      </x:c>
      <x:c r="D559" s="14" t="s">
        <x:v>94</x:v>
      </x:c>
      <x:c r="E559" s="15">
        <x:v>44771.467691879785</x:v>
      </x:c>
      <x:c r="F559" t="s">
        <x:v>99</x:v>
      </x:c>
      <x:c r="G559" s="6">
        <x:v>91.0272396736408</x:v>
      </x:c>
      <x:c r="H559" t="s">
        <x:v>97</x:v>
      </x:c>
      <x:c r="I559" s="6">
        <x:v>27.883457200310204</x:v>
      </x:c>
      <x:c r="J559" t="s">
        <x:v>95</x:v>
      </x:c>
      <x:c r="K559" s="6">
        <x:v>1018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21.53</x:v>
      </x:c>
      <x:c r="S559" s="8">
        <x:v>79960.91579750202</x:v>
      </x:c>
      <x:c r="T559" s="12">
        <x:v>357832.97762430523</x:v>
      </x:c>
      <x:c r="U559" s="12">
        <x:v>28</x:v>
      </x:c>
      <x:c r="V559" s="12">
        <x:v>54</x:v>
      </x:c>
      <x:c r="W559" s="12">
        <x:f>NA()</x:f>
      </x:c>
    </x:row>
    <x:row r="560">
      <x:c r="A560">
        <x:v>73471</x:v>
      </x:c>
      <x:c r="B560" s="1">
        <x:v>44774.62743639042</x:v>
      </x:c>
      <x:c r="C560" s="6">
        <x:v>9.2969617</x:v>
      </x:c>
      <x:c r="D560" s="14" t="s">
        <x:v>94</x:v>
      </x:c>
      <x:c r="E560" s="15">
        <x:v>44771.467691879785</x:v>
      </x:c>
      <x:c r="F560" t="s">
        <x:v>99</x:v>
      </x:c>
      <x:c r="G560" s="6">
        <x:v>91.00038059987052</x:v>
      </x:c>
      <x:c r="H560" t="s">
        <x:v>97</x:v>
      </x:c>
      <x:c r="I560" s="6">
        <x:v>27.868665530560065</x:v>
      </x:c>
      <x:c r="J560" t="s">
        <x:v>95</x:v>
      </x:c>
      <x:c r="K560" s="6">
        <x:v>1018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21.535</x:v>
      </x:c>
      <x:c r="S560" s="8">
        <x:v>79957.56902654236</x:v>
      </x:c>
      <x:c r="T560" s="12">
        <x:v>357842.04354099627</x:v>
      </x:c>
      <x:c r="U560" s="12">
        <x:v>28</x:v>
      </x:c>
      <x:c r="V560" s="12">
        <x:v>54</x:v>
      </x:c>
      <x:c r="W560" s="12">
        <x:f>NA()</x:f>
      </x:c>
    </x:row>
    <x:row r="561">
      <x:c r="A561">
        <x:v>73476</x:v>
      </x:c>
      <x:c r="B561" s="1">
        <x:v>44774.6274486419</x:v>
      </x:c>
      <x:c r="C561" s="6">
        <x:v>9.31460382</x:v>
      </x:c>
      <x:c r="D561" s="14" t="s">
        <x:v>94</x:v>
      </x:c>
      <x:c r="E561" s="15">
        <x:v>44771.467691879785</x:v>
      </x:c>
      <x:c r="F561" t="s">
        <x:v>99</x:v>
      </x:c>
      <x:c r="G561" s="6">
        <x:v>91.00975690202341</x:v>
      </x:c>
      <x:c r="H561" t="s">
        <x:v>97</x:v>
      </x:c>
      <x:c r="I561" s="6">
        <x:v>27.876136671286986</x:v>
      </x:c>
      <x:c r="J561" t="s">
        <x:v>95</x:v>
      </x:c>
      <x:c r="K561" s="6">
        <x:v>1018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21.532999999999998</x:v>
      </x:c>
      <x:c r="S561" s="8">
        <x:v>79962.2490728169</x:v>
      </x:c>
      <x:c r="T561" s="12">
        <x:v>357833.93067476247</x:v>
      </x:c>
      <x:c r="U561" s="12">
        <x:v>28</x:v>
      </x:c>
      <x:c r="V561" s="12">
        <x:v>54</x:v>
      </x:c>
      <x:c r="W561" s="12">
        <x:f>NA()</x:f>
      </x:c>
    </x:row>
    <x:row r="562">
      <x:c r="A562">
        <x:v>73487</x:v>
      </x:c>
      <x:c r="B562" s="1">
        <x:v>44774.62746021469</x:v>
      </x:c>
      <x:c r="C562" s="6">
        <x:v>9.331268633333334</x:v>
      </x:c>
      <x:c r="D562" s="14" t="s">
        <x:v>94</x:v>
      </x:c>
      <x:c r="E562" s="15">
        <x:v>44771.467691879785</x:v>
      </x:c>
      <x:c r="F562" t="s">
        <x:v>99</x:v>
      </x:c>
      <x:c r="G562" s="6">
        <x:v>91.02800229223715</x:v>
      </x:c>
      <x:c r="H562" t="s">
        <x:v>97</x:v>
      </x:c>
      <x:c r="I562" s="6">
        <x:v>27.873515745025088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21.531</x:v>
      </x:c>
      <x:c r="S562" s="8">
        <x:v>79949.4447690325</x:v>
      </x:c>
      <x:c r="T562" s="12">
        <x:v>357859.3052686899</x:v>
      </x:c>
      <x:c r="U562" s="12">
        <x:v>28</x:v>
      </x:c>
      <x:c r="V562" s="12">
        <x:v>54</x:v>
      </x:c>
      <x:c r="W562" s="12">
        <x:f>NA()</x:f>
      </x:c>
    </x:row>
    <x:row r="563">
      <x:c r="A563">
        <x:v>73499</x:v>
      </x:c>
      <x:c r="B563" s="1">
        <x:v>44774.627471785665</x:v>
      </x:c>
      <x:c r="C563" s="6">
        <x:v>9.34793085</x:v>
      </x:c>
      <x:c r="D563" s="14" t="s">
        <x:v>94</x:v>
      </x:c>
      <x:c r="E563" s="15">
        <x:v>44771.467691879785</x:v>
      </x:c>
      <x:c r="F563" t="s">
        <x:v>99</x:v>
      </x:c>
      <x:c r="G563" s="6">
        <x:v>91.0213763124847</x:v>
      </x:c>
      <x:c r="H563" t="s">
        <x:v>97</x:v>
      </x:c>
      <x:c r="I563" s="6">
        <x:v>27.862911558514952</x:v>
      </x:c>
      <x:c r="J563" t="s">
        <x:v>95</x:v>
      </x:c>
      <x:c r="K563" s="6">
        <x:v>1018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21.532999999999998</x:v>
      </x:c>
      <x:c r="S563" s="8">
        <x:v>79953.28169256079</x:v>
      </x:c>
      <x:c r="T563" s="12">
        <x:v>357851.213443927</x:v>
      </x:c>
      <x:c r="U563" s="12">
        <x:v>28</x:v>
      </x:c>
      <x:c r="V563" s="12">
        <x:v>54</x:v>
      </x:c>
      <x:c r="W563" s="12">
        <x:f>NA()</x:f>
      </x:c>
    </x:row>
    <x:row r="564">
      <x:c r="A564">
        <x:v>73511</x:v>
      </x:c>
      <x:c r="B564" s="1">
        <x:v>44774.62748335688</x:v>
      </x:c>
      <x:c r="C564" s="6">
        <x:v>9.364593393333333</x:v>
      </x:c>
      <x:c r="D564" s="14" t="s">
        <x:v>94</x:v>
      </x:c>
      <x:c r="E564" s="15">
        <x:v>44771.467691879785</x:v>
      </x:c>
      <x:c r="F564" t="s">
        <x:v>99</x:v>
      </x:c>
      <x:c r="G564" s="6">
        <x:v>91.04378515427464</x:v>
      </x:c>
      <x:c r="H564" t="s">
        <x:v>97</x:v>
      </x:c>
      <x:c r="I564" s="6">
        <x:v>27.864628711442947</x:v>
      </x:c>
      <x:c r="J564" t="s">
        <x:v>95</x:v>
      </x:c>
      <x:c r="K564" s="6">
        <x:v>1018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21.53</x:v>
      </x:c>
      <x:c r="S564" s="8">
        <x:v>79939.90418137473</x:v>
      </x:c>
      <x:c r="T564" s="12">
        <x:v>357825.758142473</x:v>
      </x:c>
      <x:c r="U564" s="12">
        <x:v>28</x:v>
      </x:c>
      <x:c r="V564" s="12">
        <x:v>54</x:v>
      </x:c>
      <x:c r="W564" s="12">
        <x:f>NA()</x:f>
      </x:c>
    </x:row>
    <x:row r="565">
      <x:c r="A565">
        <x:v>73517</x:v>
      </x:c>
      <x:c r="B565" s="1">
        <x:v>44774.62749493021</x:v>
      </x:c>
      <x:c r="C565" s="6">
        <x:v>9.381258991666666</x:v>
      </x:c>
      <x:c r="D565" s="14" t="s">
        <x:v>94</x:v>
      </x:c>
      <x:c r="E565" s="15">
        <x:v>44771.467691879785</x:v>
      </x:c>
      <x:c r="F565" t="s">
        <x:v>99</x:v>
      </x:c>
      <x:c r="G565" s="6">
        <x:v>91.04543136793923</x:v>
      </x:c>
      <x:c r="H565" t="s">
        <x:v>97</x:v>
      </x:c>
      <x:c r="I565" s="6">
        <x:v>27.87182871311188</x:v>
      </x:c>
      <x:c r="J565" t="s">
        <x:v>95</x:v>
      </x:c>
      <x:c r="K565" s="6">
        <x:v>1018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21.529</x:v>
      </x:c>
      <x:c r="S565" s="8">
        <x:v>79936.7235224688</x:v>
      </x:c>
      <x:c r="T565" s="12">
        <x:v>357830.80480926</x:v>
      </x:c>
      <x:c r="U565" s="12">
        <x:v>28</x:v>
      </x:c>
      <x:c r="V565" s="12">
        <x:v>54</x:v>
      </x:c>
      <x:c r="W565" s="12">
        <x:f>NA()</x:f>
      </x:c>
    </x:row>
    <x:row r="566">
      <x:c r="A566">
        <x:v>73522</x:v>
      </x:c>
      <x:c r="B566" s="1">
        <x:v>44774.6275065025</x:v>
      </x:c>
      <x:c r="C566" s="6">
        <x:v>9.397923083333334</x:v>
      </x:c>
      <x:c r="D566" s="14" t="s">
        <x:v>94</x:v>
      </x:c>
      <x:c r="E566" s="15">
        <x:v>44771.467691879785</x:v>
      </x:c>
      <x:c r="F566" t="s">
        <x:v>99</x:v>
      </x:c>
      <x:c r="G566" s="6">
        <x:v>91.04646394019994</x:v>
      </x:c>
      <x:c r="H566" t="s">
        <x:v>97</x:v>
      </x:c>
      <x:c r="I566" s="6">
        <x:v>27.870653816386948</x:v>
      </x:c>
      <x:c r="J566" t="s">
        <x:v>95</x:v>
      </x:c>
      <x:c r="K566" s="6">
        <x:v>1018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21.529</x:v>
      </x:c>
      <x:c r="S566" s="8">
        <x:v>79925.53203742937</x:v>
      </x:c>
      <x:c r="T566" s="12">
        <x:v>357830.8099391345</x:v>
      </x:c>
      <x:c r="U566" s="12">
        <x:v>28</x:v>
      </x:c>
      <x:c r="V566" s="12">
        <x:v>54</x:v>
      </x:c>
      <x:c r="W566" s="12">
        <x:f>NA()</x:f>
      </x:c>
    </x:row>
    <x:row r="567">
      <x:c r="A567">
        <x:v>73535</x:v>
      </x:c>
      <x:c r="B567" s="1">
        <x:v>44774.62751807213</x:v>
      </x:c>
      <x:c r="C567" s="6">
        <x:v>9.414583358333333</x:v>
      </x:c>
      <x:c r="D567" s="14" t="s">
        <x:v>94</x:v>
      </x:c>
      <x:c r="E567" s="15">
        <x:v>44771.467691879785</x:v>
      </x:c>
      <x:c r="F567" t="s">
        <x:v>99</x:v>
      </x:c>
      <x:c r="G567" s="6">
        <x:v>91.05266466701923</x:v>
      </x:c>
      <x:c r="H567" t="s">
        <x:v>97</x:v>
      </x:c>
      <x:c r="I567" s="6">
        <x:v>27.87267222896253</x:v>
      </x:c>
      <x:c r="J567" t="s">
        <x:v>95</x:v>
      </x:c>
      <x:c r="K567" s="6">
        <x:v>1018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21.528</x:v>
      </x:c>
      <x:c r="S567" s="8">
        <x:v>79917.41987089154</x:v>
      </x:c>
      <x:c r="T567" s="12">
        <x:v>357822.6714942915</x:v>
      </x:c>
      <x:c r="U567" s="12">
        <x:v>28</x:v>
      </x:c>
      <x:c r="V567" s="12">
        <x:v>54</x:v>
      </x:c>
      <x:c r="W567" s="12">
        <x:f>NA()</x:f>
      </x:c>
    </x:row>
    <x:row r="568">
      <x:c r="A568">
        <x:v>73546</x:v>
      </x:c>
      <x:c r="B568" s="1">
        <x:v>44774.62752949124</x:v>
      </x:c>
      <x:c r="C568" s="6">
        <x:v>9.431026873333334</x:v>
      </x:c>
      <x:c r="D568" s="14" t="s">
        <x:v>94</x:v>
      </x:c>
      <x:c r="E568" s="15">
        <x:v>44771.467691879785</x:v>
      </x:c>
      <x:c r="F568" t="s">
        <x:v>99</x:v>
      </x:c>
      <x:c r="G568" s="6">
        <x:v>91.05750176350577</x:v>
      </x:c>
      <x:c r="H568" t="s">
        <x:v>97</x:v>
      </x:c>
      <x:c r="I568" s="6">
        <x:v>27.894392835139115</x:v>
      </x:c>
      <x:c r="J568" t="s">
        <x:v>95</x:v>
      </x:c>
      <x:c r="K568" s="6">
        <x:v>1018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21.525</x:v>
      </x:c>
      <x:c r="S568" s="8">
        <x:v>79918.71583290333</x:v>
      </x:c>
      <x:c r="T568" s="12">
        <x:v>357821.74388452474</x:v>
      </x:c>
      <x:c r="U568" s="12">
        <x:v>28</x:v>
      </x:c>
      <x:c r="V568" s="12">
        <x:v>54</x:v>
      </x:c>
      <x:c r="W568" s="12">
        <x:f>NA()</x:f>
      </x:c>
    </x:row>
    <x:row r="569">
      <x:c r="A569">
        <x:v>73564</x:v>
      </x:c>
      <x:c r="B569" s="1">
        <x:v>44774.62754106296</x:v>
      </x:c>
      <x:c r="C569" s="6">
        <x:v>9.447690155</x:v>
      </x:c>
      <x:c r="D569" s="14" t="s">
        <x:v>94</x:v>
      </x:c>
      <x:c r="E569" s="15">
        <x:v>44771.467691879785</x:v>
      </x:c>
      <x:c r="F569" t="s">
        <x:v>99</x:v>
      </x:c>
      <x:c r="G569" s="6">
        <x:v>91.06730531527398</x:v>
      </x:c>
      <x:c r="H569" t="s">
        <x:v>97</x:v>
      </x:c>
      <x:c r="I569" s="6">
        <x:v>27.892314158006684</x:v>
      </x:c>
      <x:c r="J569" t="s">
        <x:v>95</x:v>
      </x:c>
      <x:c r="K569" s="6">
        <x:v>1018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21.524</x:v>
      </x:c>
      <x:c r="S569" s="8">
        <x:v>79923.29934351597</x:v>
      </x:c>
      <x:c r="T569" s="12">
        <x:v>357827.9549631627</x:v>
      </x:c>
      <x:c r="U569" s="12">
        <x:v>28</x:v>
      </x:c>
      <x:c r="V569" s="12">
        <x:v>54</x:v>
      </x:c>
      <x:c r="W569" s="12">
        <x:f>NA()</x:f>
      </x:c>
    </x:row>
    <x:row r="570">
      <x:c r="A570">
        <x:v>73556</x:v>
      </x:c>
      <x:c r="B570" s="1">
        <x:v>44774.627552703205</x:v>
      </x:c>
      <x:c r="C570" s="6">
        <x:v>9.464452105</x:v>
      </x:c>
      <x:c r="D570" s="14" t="s">
        <x:v>94</x:v>
      </x:c>
      <x:c r="E570" s="15">
        <x:v>44771.467691879785</x:v>
      </x:c>
      <x:c r="F570" t="s">
        <x:v>99</x:v>
      </x:c>
      <x:c r="G570" s="6">
        <x:v>91.05646251172195</x:v>
      </x:c>
      <x:c r="H570" t="s">
        <x:v>97</x:v>
      </x:c>
      <x:c r="I570" s="6">
        <x:v>27.8864998940262</x:v>
      </x:c>
      <x:c r="J570" t="s">
        <x:v>95</x:v>
      </x:c>
      <x:c r="K570" s="6">
        <x:v>1018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21.526</x:v>
      </x:c>
      <x:c r="S570" s="8">
        <x:v>79922.05650946996</x:v>
      </x:c>
      <x:c r="T570" s="12">
        <x:v>357817.5372487881</x:v>
      </x:c>
      <x:c r="U570" s="12">
        <x:v>28</x:v>
      </x:c>
      <x:c r="V570" s="12">
        <x:v>54</x:v>
      </x:c>
      <x:c r="W570" s="12">
        <x:f>NA()</x:f>
      </x:c>
    </x:row>
    <x:row r="571">
      <x:c r="A571">
        <x:v>73567</x:v>
      </x:c>
      <x:c r="B571" s="1">
        <x:v>44774.627564277806</x:v>
      </x:c>
      <x:c r="C571" s="6">
        <x:v>9.481119533333333</x:v>
      </x:c>
      <x:c r="D571" s="14" t="s">
        <x:v>94</x:v>
      </x:c>
      <x:c r="E571" s="15">
        <x:v>44771.467691879785</x:v>
      </x:c>
      <x:c r="F571" t="s">
        <x:v>99</x:v>
      </x:c>
      <x:c r="G571" s="6">
        <x:v>91.04869893899368</x:v>
      </x:c>
      <x:c r="H571" t="s">
        <x:v>97</x:v>
      </x:c>
      <x:c r="I571" s="6">
        <x:v>27.886258888482644</x:v>
      </x:c>
      <x:c r="J571" t="s">
        <x:v>95</x:v>
      </x:c>
      <x:c r="K571" s="6">
        <x:v>1018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21.527</x:v>
      </x:c>
      <x:c r="S571" s="8">
        <x:v>79914.57255816773</x:v>
      </x:c>
      <x:c r="T571" s="12">
        <x:v>357832.7757032598</x:v>
      </x:c>
      <x:c r="U571" s="12">
        <x:v>28</x:v>
      </x:c>
      <x:c r="V571" s="12">
        <x:v>54</x:v>
      </x:c>
      <x:c r="W571" s="12">
        <x:f>NA()</x:f>
      </x:c>
    </x:row>
    <x:row r="572">
      <x:c r="A572">
        <x:v>73581</x:v>
      </x:c>
      <x:c r="B572" s="1">
        <x:v>44774.62757586623</x:v>
      </x:c>
      <x:c r="C572" s="6">
        <x:v>9.497806863333333</x:v>
      </x:c>
      <x:c r="D572" s="14" t="s">
        <x:v>94</x:v>
      </x:c>
      <x:c r="E572" s="15">
        <x:v>44771.467691879785</x:v>
      </x:c>
      <x:c r="F572" t="s">
        <x:v>99</x:v>
      </x:c>
      <x:c r="G572" s="6">
        <x:v>91.04726934105851</x:v>
      </x:c>
      <x:c r="H572" t="s">
        <x:v>97</x:v>
      </x:c>
      <x:c r="I572" s="6">
        <x:v>27.887885676236692</x:v>
      </x:c>
      <x:c r="J572" t="s">
        <x:v>95</x:v>
      </x:c>
      <x:c r="K572" s="6">
        <x:v>1018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21.527</x:v>
      </x:c>
      <x:c r="S572" s="8">
        <x:v>79916.27133497712</x:v>
      </x:c>
      <x:c r="T572" s="12">
        <x:v>357814.1294959268</x:v>
      </x:c>
      <x:c r="U572" s="12">
        <x:v>28</x:v>
      </x:c>
      <x:c r="V572" s="12">
        <x:v>54</x:v>
      </x:c>
      <x:c r="W572" s="12">
        <x:f>NA()</x:f>
      </x:c>
    </x:row>
    <x:row r="573">
      <x:c r="A573">
        <x:v>73585</x:v>
      </x:c>
      <x:c r="B573" s="1">
        <x:v>44774.62758740665</x:v>
      </x:c>
      <x:c r="C573" s="6">
        <x:v>9.514425056666667</x:v>
      </x:c>
      <x:c r="D573" s="14" t="s">
        <x:v>94</x:v>
      </x:c>
      <x:c r="E573" s="15">
        <x:v>44771.467691879785</x:v>
      </x:c>
      <x:c r="F573" t="s">
        <x:v>99</x:v>
      </x:c>
      <x:c r="G573" s="6">
        <x:v>91.0807580857775</x:v>
      </x:c>
      <x:c r="H573" t="s">
        <x:v>97</x:v>
      </x:c>
      <x:c r="I573" s="6">
        <x:v>27.877010313829487</x:v>
      </x:c>
      <x:c r="J573" t="s">
        <x:v>95</x:v>
      </x:c>
      <x:c r="K573" s="6">
        <x:v>1018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21.524</x:v>
      </x:c>
      <x:c r="S573" s="8">
        <x:v>79921.0970365943</x:v>
      </x:c>
      <x:c r="T573" s="12">
        <x:v>357819.4229818086</x:v>
      </x:c>
      <x:c r="U573" s="12">
        <x:v>28</x:v>
      </x:c>
      <x:c r="V573" s="12">
        <x:v>54</x:v>
      </x:c>
      <x:c r="W573" s="12">
        <x:f>NA()</x:f>
      </x:c>
    </x:row>
    <x:row r="574">
      <x:c r="A574">
        <x:v>73596</x:v>
      </x:c>
      <x:c r="B574" s="1">
        <x:v>44774.62759897716</x:v>
      </x:c>
      <x:c r="C574" s="6">
        <x:v>9.531086598333333</x:v>
      </x:c>
      <x:c r="D574" s="14" t="s">
        <x:v>94</x:v>
      </x:c>
      <x:c r="E574" s="15">
        <x:v>44771.467691879785</x:v>
      </x:c>
      <x:c r="F574" t="s">
        <x:v>99</x:v>
      </x:c>
      <x:c r="G574" s="6">
        <x:v>91.06217604821799</x:v>
      </x:c>
      <x:c r="H574" t="s">
        <x:v>97</x:v>
      </x:c>
      <x:c r="I574" s="6">
        <x:v>27.870924946364084</x:v>
      </x:c>
      <x:c r="J574" t="s">
        <x:v>95</x:v>
      </x:c>
      <x:c r="K574" s="6">
        <x:v>1018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21.527</x:v>
      </x:c>
      <x:c r="S574" s="8">
        <x:v>79908.2932959885</x:v>
      </x:c>
      <x:c r="T574" s="12">
        <x:v>357823.95808307064</x:v>
      </x:c>
      <x:c r="U574" s="12">
        <x:v>28</x:v>
      </x:c>
      <x:c r="V574" s="12">
        <x:v>54</x:v>
      </x:c>
      <x:c r="W574" s="12">
        <x:f>NA()</x:f>
      </x:c>
    </x:row>
    <x:row r="575">
      <x:c r="A575">
        <x:v>73607</x:v>
      </x:c>
      <x:c r="B575" s="1">
        <x:v>44774.62761054975</x:v>
      </x:c>
      <x:c r="C575" s="6">
        <x:v>9.547751126666666</x:v>
      </x:c>
      <x:c r="D575" s="14" t="s">
        <x:v>94</x:v>
      </x:c>
      <x:c r="E575" s="15">
        <x:v>44771.467691879785</x:v>
      </x:c>
      <x:c r="F575" t="s">
        <x:v>99</x:v>
      </x:c>
      <x:c r="G575" s="6">
        <x:v>91.04744357794598</x:v>
      </x:c>
      <x:c r="H575" t="s">
        <x:v>97</x:v>
      </x:c>
      <x:c r="I575" s="6">
        <x:v>27.869539171157157</x:v>
      </x:c>
      <x:c r="J575" t="s">
        <x:v>95</x:v>
      </x:c>
      <x:c r="K575" s="6">
        <x:v>1018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21.529</x:v>
      </x:c>
      <x:c r="S575" s="8">
        <x:v>79911.7174188804</x:v>
      </x:c>
      <x:c r="T575" s="12">
        <x:v>357817.38807252364</x:v>
      </x:c>
      <x:c r="U575" s="12">
        <x:v>28</x:v>
      </x:c>
      <x:c r="V575" s="12">
        <x:v>54</x:v>
      </x:c>
      <x:c r="W575" s="12">
        <x:f>NA()</x:f>
      </x:c>
    </x:row>
    <x:row r="576">
      <x:c r="A576">
        <x:v>73617</x:v>
      </x:c>
      <x:c r="B576" s="1">
        <x:v>44774.62762212083</x:v>
      </x:c>
      <x:c r="C576" s="6">
        <x:v>9.564413485</x:v>
      </x:c>
      <x:c r="D576" s="14" t="s">
        <x:v>94</x:v>
      </x:c>
      <x:c r="E576" s="15">
        <x:v>44771.467691879785</x:v>
      </x:c>
      <x:c r="F576" t="s">
        <x:v>99</x:v>
      </x:c>
      <x:c r="G576" s="6">
        <x:v>91.06408270339317</x:v>
      </x:c>
      <x:c r="H576" t="s">
        <x:v>97</x:v>
      </x:c>
      <x:c r="I576" s="6">
        <x:v>27.868755907163177</x:v>
      </x:c>
      <x:c r="J576" t="s">
        <x:v>95</x:v>
      </x:c>
      <x:c r="K576" s="6">
        <x:v>1018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21.527</x:v>
      </x:c>
      <x:c r="S576" s="8">
        <x:v>79893.24380153726</x:v>
      </x:c>
      <x:c r="T576" s="12">
        <x:v>357805.69375115493</x:v>
      </x:c>
      <x:c r="U576" s="12">
        <x:v>28</x:v>
      </x:c>
      <x:c r="V576" s="12">
        <x:v>54</x:v>
      </x:c>
      <x:c r="W576" s="12">
        <x:f>NA()</x:f>
      </x:c>
    </x:row>
    <x:row r="577">
      <x:c r="A577">
        <x:v>73622</x:v>
      </x:c>
      <x:c r="B577" s="1">
        <x:v>44774.62763369336</x:v>
      </x:c>
      <x:c r="C577" s="6">
        <x:v>9.581077931666666</x:v>
      </x:c>
      <x:c r="D577" s="14" t="s">
        <x:v>94</x:v>
      </x:c>
      <x:c r="E577" s="15">
        <x:v>44771.467691879785</x:v>
      </x:c>
      <x:c r="F577" t="s">
        <x:v>99</x:v>
      </x:c>
      <x:c r="G577" s="6">
        <x:v>91.0919624094253</x:v>
      </x:c>
      <x:c r="H577" t="s">
        <x:v>97</x:v>
      </x:c>
      <x:c r="I577" s="6">
        <x:v>27.86426720549025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21.524</x:v>
      </x:c>
      <x:c r="S577" s="8">
        <x:v>79899.68657493666</x:v>
      </x:c>
      <x:c r="T577" s="12">
        <x:v>357802.63834796636</x:v>
      </x:c>
      <x:c r="U577" s="12">
        <x:v>28</x:v>
      </x:c>
      <x:c r="V577" s="12">
        <x:v>54</x:v>
      </x:c>
      <x:c r="W577" s="12">
        <x:f>NA()</x:f>
      </x:c>
    </x:row>
    <x:row r="578">
      <x:c r="A578">
        <x:v>73630</x:v>
      </x:c>
      <x:c r="B578" s="1">
        <x:v>44774.627645263645</x:v>
      </x:c>
      <x:c r="C578" s="6">
        <x:v>9.597739136666666</x:v>
      </x:c>
      <x:c r="D578" s="14" t="s">
        <x:v>94</x:v>
      </x:c>
      <x:c r="E578" s="15">
        <x:v>44771.467691879785</x:v>
      </x:c>
      <x:c r="F578" t="s">
        <x:v>99</x:v>
      </x:c>
      <x:c r="G578" s="6">
        <x:v>91.06515370285817</x:v>
      </x:c>
      <x:c r="H578" t="s">
        <x:v>97</x:v>
      </x:c>
      <x:c r="I578" s="6">
        <x:v>27.885686500386328</x:v>
      </x:c>
      <x:c r="J578" t="s">
        <x:v>95</x:v>
      </x:c>
      <x:c r="K578" s="6">
        <x:v>1018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21.525</x:v>
      </x:c>
      <x:c r="S578" s="8">
        <x:v>79897.74107390747</x:v>
      </x:c>
      <x:c r="T578" s="12">
        <x:v>357813.59901651257</x:v>
      </x:c>
      <x:c r="U578" s="12">
        <x:v>28</x:v>
      </x:c>
      <x:c r="V578" s="12">
        <x:v>54</x:v>
      </x:c>
      <x:c r="W578" s="12">
        <x:f>NA()</x:f>
      </x:c>
    </x:row>
    <x:row r="579">
      <x:c r="A579">
        <x:v>73643</x:v>
      </x:c>
      <x:c r="B579" s="1">
        <x:v>44774.62765676189</x:v>
      </x:c>
      <x:c r="C579" s="6">
        <x:v>9.614296615</x:v>
      </x:c>
      <x:c r="D579" s="14" t="s">
        <x:v>94</x:v>
      </x:c>
      <x:c r="E579" s="15">
        <x:v>44771.467691879785</x:v>
      </x:c>
      <x:c r="F579" t="s">
        <x:v>99</x:v>
      </x:c>
      <x:c r="G579" s="6">
        <x:v>91.10019359599377</x:v>
      </x:c>
      <x:c r="H579" t="s">
        <x:v>97</x:v>
      </x:c>
      <x:c r="I579" s="6">
        <x:v>27.882131671237403</x:v>
      </x:c>
      <x:c r="J579" t="s">
        <x:v>95</x:v>
      </x:c>
      <x:c r="K579" s="6">
        <x:v>1018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21.521</x:v>
      </x:c>
      <x:c r="S579" s="8">
        <x:v>79887.11234837776</x:v>
      </x:c>
      <x:c r="T579" s="12">
        <x:v>357798.4935731985</x:v>
      </x:c>
      <x:c r="U579" s="12">
        <x:v>28</x:v>
      </x:c>
      <x:c r="V579" s="12">
        <x:v>54</x:v>
      </x:c>
      <x:c r="W579" s="12">
        <x:f>NA()</x:f>
      </x:c>
    </x:row>
    <x:row r="580">
      <x:c r="A580">
        <x:v>73647</x:v>
      </x:c>
      <x:c r="B580" s="1">
        <x:v>44774.627668333545</x:v>
      </x:c>
      <x:c r="C580" s="6">
        <x:v>9.630959796666666</x:v>
      </x:c>
      <x:c r="D580" s="14" t="s">
        <x:v>94</x:v>
      </x:c>
      <x:c r="E580" s="15">
        <x:v>44771.467691879785</x:v>
      </x:c>
      <x:c r="F580" t="s">
        <x:v>99</x:v>
      </x:c>
      <x:c r="G580" s="6">
        <x:v>91.0739133152949</x:v>
      </x:c>
      <x:c r="H580" t="s">
        <x:v>97</x:v>
      </x:c>
      <x:c r="I580" s="6">
        <x:v>27.866647120394646</x:v>
      </x:c>
      <x:c r="J580" t="s">
        <x:v>95</x:v>
      </x:c>
      <x:c r="K580" s="6">
        <x:v>1018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21.526</x:v>
      </x:c>
      <x:c r="S580" s="8">
        <x:v>79885.23029579522</x:v>
      </x:c>
      <x:c r="T580" s="12">
        <x:v>357788.24299387244</x:v>
      </x:c>
      <x:c r="U580" s="12">
        <x:v>28</x:v>
      </x:c>
      <x:c r="V580" s="12">
        <x:v>54</x:v>
      </x:c>
      <x:c r="W580" s="12">
        <x:f>NA()</x:f>
      </x:c>
    </x:row>
    <x:row r="581">
      <x:c r="A581">
        <x:v>73656</x:v>
      </x:c>
      <x:c r="B581" s="1">
        <x:v>44774.62767990621</x:v>
      </x:c>
      <x:c r="C581" s="6">
        <x:v>9.647624431666667</x:v>
      </x:c>
      <x:c r="D581" s="14" t="s">
        <x:v>94</x:v>
      </x:c>
      <x:c r="E581" s="15">
        <x:v>44771.467691879785</x:v>
      </x:c>
      <x:c r="F581" t="s">
        <x:v>99</x:v>
      </x:c>
      <x:c r="G581" s="6">
        <x:v>91.09406105052629</x:v>
      </x:c>
      <x:c r="H581" t="s">
        <x:v>97</x:v>
      </x:c>
      <x:c r="I581" s="6">
        <x:v>27.87095507191816</x:v>
      </x:c>
      <x:c r="J581" t="s">
        <x:v>95</x:v>
      </x:c>
      <x:c r="K581" s="6">
        <x:v>1018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21.523</x:v>
      </x:c>
      <x:c r="S581" s="8">
        <x:v>79882.68807265653</x:v>
      </x:c>
      <x:c r="T581" s="12">
        <x:v>357793.96218759695</x:v>
      </x:c>
      <x:c r="U581" s="12">
        <x:v>28</x:v>
      </x:c>
      <x:c r="V581" s="12">
        <x:v>54</x:v>
      </x:c>
      <x:c r="W581" s="12">
        <x:f>NA()</x:f>
      </x:c>
    </x:row>
    <x:row r="582">
      <x:c r="A582">
        <x:v>73669</x:v>
      </x:c>
      <x:c r="B582" s="1">
        <x:v>44774.6276914717</x:v>
      </x:c>
      <x:c r="C582" s="6">
        <x:v>9.664278738333334</x:v>
      </x:c>
      <x:c r="D582" s="14" t="s">
        <x:v>94</x:v>
      </x:c>
      <x:c r="E582" s="15">
        <x:v>44771.467691879785</x:v>
      </x:c>
      <x:c r="F582" t="s">
        <x:v>99</x:v>
      </x:c>
      <x:c r="G582" s="6">
        <x:v>91.08525503924956</x:v>
      </x:c>
      <x:c r="H582" t="s">
        <x:v>97</x:v>
      </x:c>
      <x:c r="I582" s="6">
        <x:v>27.862821182069638</x:v>
      </x:c>
      <x:c r="J582" t="s">
        <x:v>95</x:v>
      </x:c>
      <x:c r="K582" s="6">
        <x:v>1018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21.525</x:v>
      </x:c>
      <x:c r="S582" s="8">
        <x:v>79887.75777990693</x:v>
      </x:c>
      <x:c r="T582" s="12">
        <x:v>357788.89413749246</x:v>
      </x:c>
      <x:c r="U582" s="12">
        <x:v>28</x:v>
      </x:c>
      <x:c r="V582" s="12">
        <x:v>54</x:v>
      </x:c>
      <x:c r="W582" s="12">
        <x:f>NA()</x:f>
      </x:c>
    </x:row>
    <x:row r="583">
      <x:c r="A583">
        <x:v>73674</x:v>
      </x:c>
      <x:c r="B583" s="1">
        <x:v>44774.62770304276</x:v>
      </x:c>
      <x:c r="C583" s="6">
        <x:v>9.680941056666667</x:v>
      </x:c>
      <x:c r="D583" s="14" t="s">
        <x:v>94</x:v>
      </x:c>
      <x:c r="E583" s="15">
        <x:v>44771.467691879785</x:v>
      </x:c>
      <x:c r="F583" t="s">
        <x:v>99</x:v>
      </x:c>
      <x:c r="G583" s="6">
        <x:v>91.07031737720887</x:v>
      </x:c>
      <x:c r="H583" t="s">
        <x:v>97</x:v>
      </x:c>
      <x:c r="I583" s="6">
        <x:v>27.879811996619537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21.525</x:v>
      </x:c>
      <x:c r="S583" s="8">
        <x:v>79877.46179417006</x:v>
      </x:c>
      <x:c r="T583" s="12">
        <x:v>357781.1470263892</x:v>
      </x:c>
      <x:c r="U583" s="12">
        <x:v>28</x:v>
      </x:c>
      <x:c r="V583" s="12">
        <x:v>54</x:v>
      </x:c>
      <x:c r="W583" s="12">
        <x:f>NA()</x:f>
      </x:c>
    </x:row>
    <x:row r="584">
      <x:c r="A584">
        <x:v>73684</x:v>
      </x:c>
      <x:c r="B584" s="1">
        <x:v>44774.62771461728</x:v>
      </x:c>
      <x:c r="C584" s="6">
        <x:v>9.697608363333334</x:v>
      </x:c>
      <x:c r="D584" s="14" t="s">
        <x:v>94</x:v>
      </x:c>
      <x:c r="E584" s="15">
        <x:v>44771.467691879785</x:v>
      </x:c>
      <x:c r="F584" t="s">
        <x:v>99</x:v>
      </x:c>
      <x:c r="G584" s="6">
        <x:v>91.13367203514194</x:v>
      </x:c>
      <x:c r="H584" t="s">
        <x:v>97</x:v>
      </x:c>
      <x:c r="I584" s="6">
        <x:v>27.862218672494237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21.519</x:v>
      </x:c>
      <x:c r="S584" s="8">
        <x:v>79874.14157898714</x:v>
      </x:c>
      <x:c r="T584" s="12">
        <x:v>357787.06081143284</x:v>
      </x:c>
      <x:c r="U584" s="12">
        <x:v>28</x:v>
      </x:c>
      <x:c r="V584" s="12">
        <x:v>54</x:v>
      </x:c>
      <x:c r="W584" s="12">
        <x:f>NA()</x:f>
      </x:c>
    </x:row>
    <x:row r="585">
      <x:c r="A585">
        <x:v>73695</x:v>
      </x:c>
      <x:c r="B585" s="1">
        <x:v>44774.627726189545</x:v>
      </x:c>
      <x:c r="C585" s="6">
        <x:v>9.714272433333333</x:v>
      </x:c>
      <x:c r="D585" s="14" t="s">
        <x:v>94</x:v>
      </x:c>
      <x:c r="E585" s="15">
        <x:v>44771.467691879785</x:v>
      </x:c>
      <x:c r="F585" t="s">
        <x:v>99</x:v>
      </x:c>
      <x:c r="G585" s="6">
        <x:v>91.07730896974766</x:v>
      </x:c>
      <x:c r="H585" t="s">
        <x:v>97</x:v>
      </x:c>
      <x:c r="I585" s="6">
        <x:v>27.871858838674143</x:v>
      </x:c>
      <x:c r="J585" t="s">
        <x:v>95</x:v>
      </x:c>
      <x:c r="K585" s="6">
        <x:v>1018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21.525</x:v>
      </x:c>
      <x:c r="S585" s="8">
        <x:v>79870.46337597237</x:v>
      </x:c>
      <x:c r="T585" s="12">
        <x:v>357805.753497596</x:v>
      </x:c>
      <x:c r="U585" s="12">
        <x:v>28</x:v>
      </x:c>
      <x:c r="V585" s="12">
        <x:v>54</x:v>
      </x:c>
      <x:c r="W585" s="12">
        <x:f>NA()</x:f>
      </x:c>
    </x:row>
    <x:row r="586">
      <x:c r="A586">
        <x:v>73702</x:v>
      </x:c>
      <x:c r="B586" s="1">
        <x:v>44774.627737760464</x:v>
      </x:c>
      <x:c r="C586" s="6">
        <x:v>9.73093456</x:v>
      </x:c>
      <x:c r="D586" s="14" t="s">
        <x:v>94</x:v>
      </x:c>
      <x:c r="E586" s="15">
        <x:v>44771.467691879785</x:v>
      </x:c>
      <x:c r="F586" t="s">
        <x:v>99</x:v>
      </x:c>
      <x:c r="G586" s="6">
        <x:v>91.08950497815135</x:v>
      </x:c>
      <x:c r="H586" t="s">
        <x:v>97</x:v>
      </x:c>
      <x:c r="I586" s="6">
        <x:v>27.876136671286986</x:v>
      </x:c>
      <x:c r="J586" t="s">
        <x:v>95</x:v>
      </x:c>
      <x:c r="K586" s="6">
        <x:v>1018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21.523</x:v>
      </x:c>
      <x:c r="S586" s="8">
        <x:v>79865.38703700814</x:v>
      </x:c>
      <x:c r="T586" s="12">
        <x:v>357780.0446042671</x:v>
      </x:c>
      <x:c r="U586" s="12">
        <x:v>28</x:v>
      </x:c>
      <x:c r="V586" s="12">
        <x:v>54</x:v>
      </x:c>
      <x:c r="W586" s="12">
        <x:f>NA()</x:f>
      </x:c>
    </x:row>
    <x:row r="587">
      <x:c r="A587">
        <x:v>73714</x:v>
      </x:c>
      <x:c r="B587" s="1">
        <x:v>44774.62774933038</x:v>
      </x:c>
      <x:c r="C587" s="6">
        <x:v>9.747595236666667</x:v>
      </x:c>
      <x:c r="D587" s="14" t="s">
        <x:v>94</x:v>
      </x:c>
      <x:c r="E587" s="15">
        <x:v>44771.467691879785</x:v>
      </x:c>
      <x:c r="F587" t="s">
        <x:v>99</x:v>
      </x:c>
      <x:c r="G587" s="6">
        <x:v>91.12105822827691</x:v>
      </x:c>
      <x:c r="H587" t="s">
        <x:v>97</x:v>
      </x:c>
      <x:c r="I587" s="6">
        <x:v>27.876558429727993</x:v>
      </x:c>
      <x:c r="J587" t="s">
        <x:v>95</x:v>
      </x:c>
      <x:c r="K587" s="6">
        <x:v>1018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21.519</x:v>
      </x:c>
      <x:c r="S587" s="8">
        <x:v>79858.61254729908</x:v>
      </x:c>
      <x:c r="T587" s="12">
        <x:v>357787.5122185173</x:v>
      </x:c>
      <x:c r="U587" s="12">
        <x:v>28</x:v>
      </x:c>
      <x:c r="V587" s="12">
        <x:v>54</x:v>
      </x:c>
      <x:c r="W587" s="12">
        <x:f>NA()</x:f>
      </x:c>
    </x:row>
    <x:row r="588">
      <x:c r="A588">
        <x:v>73726</x:v>
      </x:c>
      <x:c r="B588" s="1">
        <x:v>44774.627760902535</x:v>
      </x:c>
      <x:c r="C588" s="6">
        <x:v>9.764259141666667</x:v>
      </x:c>
      <x:c r="D588" s="14" t="s">
        <x:v>94</x:v>
      </x:c>
      <x:c r="E588" s="15">
        <x:v>44771.467691879785</x:v>
      </x:c>
      <x:c r="F588" t="s">
        <x:v>99</x:v>
      </x:c>
      <x:c r="G588" s="6">
        <x:v>91.11136134097752</x:v>
      </x:c>
      <x:c r="H588" t="s">
        <x:v>97</x:v>
      </x:c>
      <x:c r="I588" s="6">
        <x:v>27.887584419185714</x:v>
      </x:c>
      <x:c r="J588" t="s">
        <x:v>95</x:v>
      </x:c>
      <x:c r="K588" s="6">
        <x:v>1018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21.519</x:v>
      </x:c>
      <x:c r="S588" s="8">
        <x:v>79863.96832024216</x:v>
      </x:c>
      <x:c r="T588" s="12">
        <x:v>357778.74446637696</x:v>
      </x:c>
      <x:c r="U588" s="12">
        <x:v>28</x:v>
      </x:c>
      <x:c r="V588" s="12">
        <x:v>54</x:v>
      </x:c>
      <x:c r="W588" s="12">
        <x:f>NA()</x:f>
      </x:c>
    </x:row>
    <x:row r="589">
      <x:c r="A589">
        <x:v>73735</x:v>
      </x:c>
      <x:c r="B589" s="1">
        <x:v>44774.62777247518</x:v>
      </x:c>
      <x:c r="C589" s="6">
        <x:v>9.780923738333334</x:v>
      </x:c>
      <x:c r="D589" s="14" t="s">
        <x:v>94</x:v>
      </x:c>
      <x:c r="E589" s="15">
        <x:v>44771.467691879785</x:v>
      </x:c>
      <x:c r="F589" t="s">
        <x:v>99</x:v>
      </x:c>
      <x:c r="G589" s="6">
        <x:v>91.13812022027194</x:v>
      </x:c>
      <x:c r="H589" t="s">
        <x:v>97</x:v>
      </x:c>
      <x:c r="I589" s="6">
        <x:v>27.88439109610772</x:v>
      </x:c>
      <x:c r="J589" t="s">
        <x:v>95</x:v>
      </x:c>
      <x:c r="K589" s="6">
        <x:v>1018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21.516</x:v>
      </x:c>
      <x:c r="S589" s="8">
        <x:v>79846.66168805397</x:v>
      </x:c>
      <x:c r="T589" s="12">
        <x:v>357771.0318102292</x:v>
      </x:c>
      <x:c r="U589" s="12">
        <x:v>28</x:v>
      </x:c>
      <x:c r="V589" s="12">
        <x:v>54</x:v>
      </x:c>
      <x:c r="W589" s="12">
        <x:f>NA()</x:f>
      </x:c>
    </x:row>
    <x:row r="590">
      <x:c r="A590">
        <x:v>73741</x:v>
      </x:c>
      <x:c r="B590" s="1">
        <x:v>44774.627784050084</x:v>
      </x:c>
      <x:c r="C590" s="6">
        <x:v>9.797591615</x:v>
      </x:c>
      <x:c r="D590" s="14" t="s">
        <x:v>94</x:v>
      </x:c>
      <x:c r="E590" s="15">
        <x:v>44771.467691879785</x:v>
      </x:c>
      <x:c r="F590" t="s">
        <x:v>99</x:v>
      </x:c>
      <x:c r="G590" s="6">
        <x:v>91.0747268268287</x:v>
      </x:c>
      <x:c r="H590" t="s">
        <x:v>97</x:v>
      </x:c>
      <x:c r="I590" s="6">
        <x:v>27.89294679873683</x:v>
      </x:c>
      <x:c r="J590" t="s">
        <x:v>95</x:v>
      </x:c>
      <x:c r="K590" s="6">
        <x:v>1018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21.523</x:v>
      </x:c>
      <x:c r="S590" s="8">
        <x:v>79854.26874091825</x:v>
      </x:c>
      <x:c r="T590" s="12">
        <x:v>357782.76663017814</x:v>
      </x:c>
      <x:c r="U590" s="12">
        <x:v>28</x:v>
      </x:c>
      <x:c r="V590" s="12">
        <x:v>54</x:v>
      </x:c>
      <x:c r="W590" s="12">
        <x:f>NA()</x:f>
      </x:c>
    </x:row>
    <x:row r="591">
      <x:c r="A591">
        <x:v>73748</x:v>
      </x:c>
      <x:c r="B591" s="1">
        <x:v>44774.627795511085</x:v>
      </x:c>
      <x:c r="C591" s="6">
        <x:v>9.814095445</x:v>
      </x:c>
      <x:c r="D591" s="14" t="s">
        <x:v>94</x:v>
      </x:c>
      <x:c r="E591" s="15">
        <x:v>44771.467691879785</x:v>
      </x:c>
      <x:c r="F591" t="s">
        <x:v>99</x:v>
      </x:c>
      <x:c r="G591" s="6">
        <x:v>91.10686940029682</x:v>
      </x:c>
      <x:c r="H591" t="s">
        <x:v>97</x:v>
      </x:c>
      <x:c r="I591" s="6">
        <x:v>27.87454001481501</x:v>
      </x:c>
      <x:c r="J591" t="s">
        <x:v>95</x:v>
      </x:c>
      <x:c r="K591" s="6">
        <x:v>1018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21.521</x:v>
      </x:c>
      <x:c r="S591" s="8">
        <x:v>79849.23562157137</x:v>
      </x:c>
      <x:c r="T591" s="12">
        <x:v>357776.68100748333</x:v>
      </x:c>
      <x:c r="U591" s="12">
        <x:v>28</x:v>
      </x:c>
      <x:c r="V591" s="12">
        <x:v>54</x:v>
      </x:c>
      <x:c r="W591" s="12">
        <x:f>NA()</x:f>
      </x:c>
    </x:row>
    <x:row r="592">
      <x:c r="A592">
        <x:v>73757</x:v>
      </x:c>
      <x:c r="B592" s="1">
        <x:v>44774.62780708297</x:v>
      </x:c>
      <x:c r="C592" s="6">
        <x:v>9.830758965</x:v>
      </x:c>
      <x:c r="D592" s="14" t="s">
        <x:v>94</x:v>
      </x:c>
      <x:c r="E592" s="15">
        <x:v>44771.467691879785</x:v>
      </x:c>
      <x:c r="F592" t="s">
        <x:v>99</x:v>
      </x:c>
      <x:c r="G592" s="6">
        <x:v>91.13357296367593</x:v>
      </x:c>
      <x:c r="H592" t="s">
        <x:v>97</x:v>
      </x:c>
      <x:c r="I592" s="6">
        <x:v>27.871406955265684</x:v>
      </x:c>
      <x:c r="J592" t="s">
        <x:v>95</x:v>
      </x:c>
      <x:c r="K592" s="6">
        <x:v>1018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21.518</x:v>
      </x:c>
      <x:c r="S592" s="8">
        <x:v>79848.95666278181</x:v>
      </x:c>
      <x:c r="T592" s="12">
        <x:v>357764.8199786966</x:v>
      </x:c>
      <x:c r="U592" s="12">
        <x:v>28</x:v>
      </x:c>
      <x:c r="V592" s="12">
        <x:v>54</x:v>
      </x:c>
      <x:c r="W592" s="12">
        <x:f>NA()</x:f>
      </x:c>
    </x:row>
    <x:row r="593">
      <x:c r="A593">
        <x:v>73765</x:v>
      </x:c>
      <x:c r="B593" s="1">
        <x:v>44774.62781865217</x:v>
      </x:c>
      <x:c r="C593" s="6">
        <x:v>9.847418613333334</x:v>
      </x:c>
      <x:c r="D593" s="14" t="s">
        <x:v>94</x:v>
      </x:c>
      <x:c r="E593" s="15">
        <x:v>44771.467691879785</x:v>
      </x:c>
      <x:c r="F593" t="s">
        <x:v>99</x:v>
      </x:c>
      <x:c r="G593" s="6">
        <x:v>91.1279020413487</x:v>
      </x:c>
      <x:c r="H593" t="s">
        <x:v>97</x:v>
      </x:c>
      <x:c r="I593" s="6">
        <x:v>27.87785383098253</x:v>
      </x:c>
      <x:c r="J593" t="s">
        <x:v>95</x:v>
      </x:c>
      <x:c r="K593" s="6">
        <x:v>1018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21.518</x:v>
      </x:c>
      <x:c r="S593" s="8">
        <x:v>79846.482139327</x:v>
      </x:c>
      <x:c r="T593" s="12">
        <x:v>357754.1173963582</x:v>
      </x:c>
      <x:c r="U593" s="12">
        <x:v>28</x:v>
      </x:c>
      <x:c r="V593" s="12">
        <x:v>54</x:v>
      </x:c>
      <x:c r="W593" s="12">
        <x:f>NA()</x:f>
      </x:c>
    </x:row>
    <x:row r="594">
      <x:c r="A594">
        <x:v>73775</x:v>
      </x:c>
      <x:c r="B594" s="1">
        <x:v>44774.62783022602</x:v>
      </x:c>
      <x:c r="C594" s="6">
        <x:v>9.864084953333334</x:v>
      </x:c>
      <x:c r="D594" s="14" t="s">
        <x:v>94</x:v>
      </x:c>
      <x:c r="E594" s="15">
        <x:v>44771.467691879785</x:v>
      </x:c>
      <x:c r="F594" t="s">
        <x:v>99</x:v>
      </x:c>
      <x:c r="G594" s="6">
        <x:v>91.13132042463194</x:v>
      </x:c>
      <x:c r="H594" t="s">
        <x:v>97</x:v>
      </x:c>
      <x:c r="I594" s="6">
        <x:v>27.87396762871731</x:v>
      </x:c>
      <x:c r="J594" t="s">
        <x:v>95</x:v>
      </x:c>
      <x:c r="K594" s="6">
        <x:v>1018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21.518</x:v>
      </x:c>
      <x:c r="S594" s="8">
        <x:v>79839.16672167905</x:v>
      </x:c>
      <x:c r="T594" s="12">
        <x:v>357754.1628863352</x:v>
      </x:c>
      <x:c r="U594" s="12">
        <x:v>28</x:v>
      </x:c>
      <x:c r="V594" s="12">
        <x:v>54</x:v>
      </x:c>
      <x:c r="W594" s="12">
        <x:f>NA()</x:f>
      </x:c>
    </x:row>
    <x:row r="595">
      <x:c r="A595">
        <x:v>73789</x:v>
      </x:c>
      <x:c r="B595" s="1">
        <x:v>44774.62784179322</x:v>
      </x:c>
      <x:c r="C595" s="6">
        <x:v>9.880741728333334</x:v>
      </x:c>
      <x:c r="D595" s="14" t="s">
        <x:v>94</x:v>
      </x:c>
      <x:c r="E595" s="15">
        <x:v>44771.467691879785</x:v>
      </x:c>
      <x:c r="F595" t="s">
        <x:v>99</x:v>
      </x:c>
      <x:c r="G595" s="6">
        <x:v>91.11622878226804</x:v>
      </x:c>
      <x:c r="H595" t="s">
        <x:v>97</x:v>
      </x:c>
      <x:c r="I595" s="6">
        <x:v>27.872973484675185</x:v>
      </x:c>
      <x:c r="J595" t="s">
        <x:v>95</x:v>
      </x:c>
      <x:c r="K595" s="6">
        <x:v>1018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21.52</x:v>
      </x:c>
      <x:c r="S595" s="8">
        <x:v>79837.60062461409</x:v>
      </x:c>
      <x:c r="T595" s="12">
        <x:v>357761.2240303607</x:v>
      </x:c>
      <x:c r="U595" s="12">
        <x:v>28</x:v>
      </x:c>
      <x:c r="V595" s="12">
        <x:v>54</x:v>
      </x:c>
      <x:c r="W595" s="12">
        <x:f>NA()</x:f>
      </x:c>
    </x:row>
    <x:row r="596">
      <x:c r="A596">
        <x:v>73797</x:v>
      </x:c>
      <x:c r="B596" s="1">
        <x:v>44774.62785336663</x:v>
      </x:c>
      <x:c r="C596" s="6">
        <x:v>9.897407436666667</x:v>
      </x:c>
      <x:c r="D596" s="14" t="s">
        <x:v>94</x:v>
      </x:c>
      <x:c r="E596" s="15">
        <x:v>44771.467691879785</x:v>
      </x:c>
      <x:c r="F596" t="s">
        <x:v>99</x:v>
      </x:c>
      <x:c r="G596" s="6">
        <x:v>91.1535267029824</x:v>
      </x:c>
      <x:c r="H596" t="s">
        <x:v>97</x:v>
      </x:c>
      <x:c r="I596" s="6">
        <x:v>27.875955917686497</x:v>
      </x:c>
      <x:c r="J596" t="s">
        <x:v>95</x:v>
      </x:c>
      <x:c r="K596" s="6">
        <x:v>1018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21.515</x:v>
      </x:c>
      <x:c r="S596" s="8">
        <x:v>79833.25505677186</x:v>
      </x:c>
      <x:c r="T596" s="12">
        <x:v>357761.1496911506</x:v>
      </x:c>
      <x:c r="U596" s="12">
        <x:v>28</x:v>
      </x:c>
      <x:c r="V596" s="12">
        <x:v>54</x:v>
      </x:c>
      <x:c r="W596" s="12">
        <x:f>NA()</x:f>
      </x:c>
    </x:row>
    <x:row r="597">
      <x:c r="A597">
        <x:v>73805</x:v>
      </x:c>
      <x:c r="B597" s="1">
        <x:v>44774.62786493762</x:v>
      </x:c>
      <x:c r="C597" s="6">
        <x:v>9.914069658333334</x:v>
      </x:c>
      <x:c r="D597" s="14" t="s">
        <x:v>94</x:v>
      </x:c>
      <x:c r="E597" s="15">
        <x:v>44771.467691879785</x:v>
      </x:c>
      <x:c r="F597" t="s">
        <x:v>99</x:v>
      </x:c>
      <x:c r="G597" s="6">
        <x:v>91.14805862761659</x:v>
      </x:c>
      <x:c r="H597" t="s">
        <x:v>97</x:v>
      </x:c>
      <x:c r="I597" s="6">
        <x:v>27.873093986967433</x:v>
      </x:c>
      <x:c r="J597" t="s">
        <x:v>95</x:v>
      </x:c>
      <x:c r="K597" s="6">
        <x:v>1018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21.516</x:v>
      </x:c>
      <x:c r="S597" s="8">
        <x:v>79835.38324169982</x:v>
      </x:c>
      <x:c r="T597" s="12">
        <x:v>357764.4064008319</x:v>
      </x:c>
      <x:c r="U597" s="12">
        <x:v>28</x:v>
      </x:c>
      <x:c r="V597" s="12">
        <x:v>54</x:v>
      </x:c>
      <x:c r="W597" s="12">
        <x:f>NA()</x:f>
      </x:c>
    </x:row>
    <x:row r="598">
      <x:c r="A598">
        <x:v>73824</x:v>
      </x:c>
      <x:c r="B598" s="1">
        <x:v>44774.62787650901</x:v>
      </x:c>
      <x:c r="C598" s="6">
        <x:v>9.930732458333333</x:v>
      </x:c>
      <x:c r="D598" s="14" t="s">
        <x:v>94</x:v>
      </x:c>
      <x:c r="E598" s="15">
        <x:v>44771.467691879785</x:v>
      </x:c>
      <x:c r="F598" t="s">
        <x:v>99</x:v>
      </x:c>
      <x:c r="G598" s="6">
        <x:v>91.18890006588379</x:v>
      </x:c>
      <x:c r="H598" t="s">
        <x:v>97</x:v>
      </x:c>
      <x:c r="I598" s="6">
        <x:v>27.872069717618615</x:v>
      </x:c>
      <x:c r="J598" t="s">
        <x:v>95</x:v>
      </x:c>
      <x:c r="K598" s="6">
        <x:v>1018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21.511</x:v>
      </x:c>
      <x:c r="S598" s="8">
        <x:v>79828.00347773323</x:v>
      </x:c>
      <x:c r="T598" s="12">
        <x:v>357748.68478994025</x:v>
      </x:c>
      <x:c r="U598" s="12">
        <x:v>28</x:v>
      </x:c>
      <x:c r="V598" s="12">
        <x:v>54</x:v>
      </x:c>
      <x:c r="W598" s="12">
        <x:f>NA()</x:f>
      </x:c>
    </x:row>
    <x:row r="599">
      <x:c r="A599">
        <x:v>73810</x:v>
      </x:c>
      <x:c r="B599" s="1">
        <x:v>44774.627887914794</x:v>
      </x:c>
      <x:c r="C599" s="6">
        <x:v>9.947156801666667</x:v>
      </x:c>
      <x:c r="D599" s="14" t="s">
        <x:v>94</x:v>
      </x:c>
      <x:c r="E599" s="15">
        <x:v>44771.467691879785</x:v>
      </x:c>
      <x:c r="F599" t="s">
        <x:v>99</x:v>
      </x:c>
      <x:c r="G599" s="6">
        <x:v>91.1525459948648</x:v>
      </x:c>
      <x:c r="H599" t="s">
        <x:v>97</x:v>
      </x:c>
      <x:c r="I599" s="6">
        <x:v>27.87707056504769</x:v>
      </x:c>
      <x:c r="J599" t="s">
        <x:v>95</x:v>
      </x:c>
      <x:c r="K599" s="6">
        <x:v>1018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21.515</x:v>
      </x:c>
      <x:c r="S599" s="8">
        <x:v>79828.2548036639</x:v>
      </x:c>
      <x:c r="T599" s="12">
        <x:v>357749.8335108201</x:v>
      </x:c>
      <x:c r="U599" s="12">
        <x:v>28</x:v>
      </x:c>
      <x:c r="V599" s="12">
        <x:v>54</x:v>
      </x:c>
      <x:c r="W599" s="12">
        <x:f>NA()</x:f>
      </x:c>
    </x:row>
    <x:row r="600">
      <x:c r="A600">
        <x:v>73830</x:v>
      </x:c>
      <x:c r="B600" s="1">
        <x:v>44774.627899483945</x:v>
      </x:c>
      <x:c r="C600" s="6">
        <x:v>9.963816376666667</x:v>
      </x:c>
      <x:c r="D600" s="14" t="s">
        <x:v>94</x:v>
      </x:c>
      <x:c r="E600" s="15">
        <x:v>44771.467691879785</x:v>
      </x:c>
      <x:c r="F600" t="s">
        <x:v>99</x:v>
      </x:c>
      <x:c r="G600" s="6">
        <x:v>91.16322870215105</x:v>
      </x:c>
      <x:c r="H600" t="s">
        <x:v>97</x:v>
      </x:c>
      <x:c r="I600" s="6">
        <x:v>27.864929966433465</x:v>
      </x:c>
      <x:c r="J600" t="s">
        <x:v>95</x:v>
      </x:c>
      <x:c r="K600" s="6">
        <x:v>1018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21.515</x:v>
      </x:c>
      <x:c r="S600" s="8">
        <x:v>79818.22561366124</x:v>
      </x:c>
      <x:c r="T600" s="12">
        <x:v>357752.0914856887</x:v>
      </x:c>
      <x:c r="U600" s="12">
        <x:v>28</x:v>
      </x:c>
      <x:c r="V600" s="12">
        <x:v>54</x:v>
      </x:c>
      <x:c r="W600" s="12">
        <x:f>NA()</x:f>
      </x:c>
    </x:row>
    <x:row r="601">
      <x:c r="A601">
        <x:v>73839</x:v>
      </x:c>
      <x:c r="B601" s="1">
        <x:v>44774.627911029806</x:v>
      </x:c>
      <x:c r="C601" s="6">
        <x:v>9.980442406666667</x:v>
      </x:c>
      <x:c r="D601" s="14" t="s">
        <x:v>94</x:v>
      </x:c>
      <x:c r="E601" s="15">
        <x:v>44771.467691879785</x:v>
      </x:c>
      <x:c r="F601" t="s">
        <x:v>99</x:v>
      </x:c>
      <x:c r="G601" s="6">
        <x:v>91.17479574120983</x:v>
      </x:c>
      <x:c r="H601" t="s">
        <x:v>97</x:v>
      </x:c>
      <x:c r="I601" s="6">
        <x:v>27.86086302634567</x:v>
      </x:c>
      <x:c r="J601" t="s">
        <x:v>95</x:v>
      </x:c>
      <x:c r="K601" s="6">
        <x:v>1018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21.514</x:v>
      </x:c>
      <x:c r="S601" s="8">
        <x:v>79821.7765990219</x:v>
      </x:c>
      <x:c r="T601" s="12">
        <x:v>357745.6620678966</x:v>
      </x:c>
      <x:c r="U601" s="12">
        <x:v>28</x:v>
      </x:c>
      <x:c r="V601" s="12">
        <x:v>54</x:v>
      </x:c>
      <x:c r="W601" s="12">
        <x:f>NA()</x:f>
      </x:c>
    </x:row>
    <x:row r="602">
      <x:c r="A602">
        <x:v>73849</x:v>
      </x:c>
      <x:c r="B602" s="1">
        <x:v>44774.62792266806</x:v>
      </x:c>
      <x:c r="C602" s="6">
        <x:v>9.997201508333333</x:v>
      </x:c>
      <x:c r="D602" s="14" t="s">
        <x:v>94</x:v>
      </x:c>
      <x:c r="E602" s="15">
        <x:v>44771.467691879785</x:v>
      </x:c>
      <x:c r="F602" t="s">
        <x:v>99</x:v>
      </x:c>
      <x:c r="G602" s="6">
        <x:v>91.19407103685133</x:v>
      </x:c>
      <x:c r="H602" t="s">
        <x:v>97</x:v>
      </x:c>
      <x:c r="I602" s="6">
        <x:v>27.86619523768786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21.511</x:v>
      </x:c>
      <x:c r="S602" s="8">
        <x:v>79815.64539872995</x:v>
      </x:c>
      <x:c r="T602" s="12">
        <x:v>357754.80162087467</x:v>
      </x:c>
      <x:c r="U602" s="12">
        <x:v>28</x:v>
      </x:c>
      <x:c r="V602" s="12">
        <x:v>54</x:v>
      </x:c>
      <x:c r="W602" s="12">
        <x:f>NA()</x:f>
      </x:c>
    </x:row>
    <x:row r="603">
      <x:c r="A603">
        <x:v>73855</x:v>
      </x:c>
      <x:c r="B603" s="1">
        <x:v>44774.62793423974</x:v>
      </x:c>
      <x:c r="C603" s="6">
        <x:v>10.013864723333333</x:v>
      </x:c>
      <x:c r="D603" s="14" t="s">
        <x:v>94</x:v>
      </x:c>
      <x:c r="E603" s="15">
        <x:v>44771.467691879785</x:v>
      </x:c>
      <x:c r="F603" t="s">
        <x:v>99</x:v>
      </x:c>
      <x:c r="G603" s="6">
        <x:v>91.1725685671264</x:v>
      </x:c>
      <x:c r="H603" t="s">
        <x:v>97</x:v>
      </x:c>
      <x:c r="I603" s="6">
        <x:v>27.863393566265586</x:v>
      </x:c>
      <x:c r="J603" t="s">
        <x:v>95</x:v>
      </x:c>
      <x:c r="K603" s="6">
        <x:v>1018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21.514</x:v>
      </x:c>
      <x:c r="S603" s="8">
        <x:v>79809.88503931442</x:v>
      </x:c>
      <x:c r="T603" s="12">
        <x:v>357758.58652343636</x:v>
      </x:c>
      <x:c r="U603" s="12">
        <x:v>28</x:v>
      </x:c>
      <x:c r="V603" s="12">
        <x:v>54</x:v>
      </x:c>
      <x:c r="W603" s="12">
        <x:f>NA()</x:f>
      </x:c>
    </x:row>
    <x:row r="604">
      <x:c r="A604">
        <x:v>73867</x:v>
      </x:c>
      <x:c r="B604" s="1">
        <x:v>44774.62794581053</x:v>
      </x:c>
      <x:c r="C604" s="6">
        <x:v>10.030526645</x:v>
      </x:c>
      <x:c r="D604" s="14" t="s">
        <x:v>94</x:v>
      </x:c>
      <x:c r="E604" s="15">
        <x:v>44771.467691879785</x:v>
      </x:c>
      <x:c r="F604" t="s">
        <x:v>99</x:v>
      </x:c>
      <x:c r="G604" s="6">
        <x:v>91.18902419616856</x:v>
      </x:c>
      <x:c r="H604" t="s">
        <x:v>97</x:v>
      </x:c>
      <x:c r="I604" s="6">
        <x:v>27.8628513075505</x:v>
      </x:c>
      <x:c r="J604" t="s">
        <x:v>95</x:v>
      </x:c>
      <x:c r="K604" s="6">
        <x:v>1018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21.512</x:v>
      </x:c>
      <x:c r="S604" s="8">
        <x:v>79815.33940506921</x:v>
      </x:c>
      <x:c r="T604" s="12">
        <x:v>357752.7944363797</x:v>
      </x:c>
      <x:c r="U604" s="12">
        <x:v>28</x:v>
      </x:c>
      <x:c r="V604" s="12">
        <x:v>54</x:v>
      </x:c>
      <x:c r="W604" s="12">
        <x:f>NA()</x:f>
      </x:c>
    </x:row>
    <x:row r="605">
      <x:c r="A605">
        <x:v>73874</x:v>
      </x:c>
      <x:c r="B605" s="1">
        <x:v>44774.627957381024</x:v>
      </x:c>
      <x:c r="C605" s="6">
        <x:v>10.047188168333333</x:v>
      </x:c>
      <x:c r="D605" s="14" t="s">
        <x:v>94</x:v>
      </x:c>
      <x:c r="E605" s="15">
        <x:v>44771.467691879785</x:v>
      </x:c>
      <x:c r="F605" t="s">
        <x:v>99</x:v>
      </x:c>
      <x:c r="G605" s="6">
        <x:v>91.19263902709011</x:v>
      </x:c>
      <x:c r="H605" t="s">
        <x:v>97</x:v>
      </x:c>
      <x:c r="I605" s="6">
        <x:v>27.86782201571623</x:v>
      </x:c>
      <x:c r="J605" t="s">
        <x:v>95</x:v>
      </x:c>
      <x:c r="K605" s="6">
        <x:v>1018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21.511</x:v>
      </x:c>
      <x:c r="S605" s="8">
        <x:v>79817.08367671464</x:v>
      </x:c>
      <x:c r="T605" s="12">
        <x:v>357750.8063883279</x:v>
      </x:c>
      <x:c r="U605" s="12">
        <x:v>28</x:v>
      </x:c>
      <x:c r="V605" s="12">
        <x:v>54</x:v>
      </x:c>
      <x:c r="W605" s="12">
        <x:f>NA()</x:f>
      </x:c>
    </x:row>
    <x:row r="606">
      <x:c r="A606">
        <x:v>73885</x:v>
      </x:c>
      <x:c r="B606" s="1">
        <x:v>44774.62796895106</x:v>
      </x:c>
      <x:c r="C606" s="6">
        <x:v>10.063849018333332</x:v>
      </x:c>
      <x:c r="D606" s="14" t="s">
        <x:v>94</x:v>
      </x:c>
      <x:c r="E606" s="15">
        <x:v>44771.467691879785</x:v>
      </x:c>
      <x:c r="F606" t="s">
        <x:v>99</x:v>
      </x:c>
      <x:c r="G606" s="6">
        <x:v>91.18843194616758</x:v>
      </x:c>
      <x:c r="H606" t="s">
        <x:v>97</x:v>
      </x:c>
      <x:c r="I606" s="6">
        <x:v>27.881679786446057</x:v>
      </x:c>
      <x:c r="J606" t="s">
        <x:v>95</x:v>
      </x:c>
      <x:c r="K606" s="6">
        <x:v>1018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21.509999999999998</x:v>
      </x:c>
      <x:c r="S606" s="8">
        <x:v>79812.27166459487</x:v>
      </x:c>
      <x:c r="T606" s="12">
        <x:v>357740.4027692716</x:v>
      </x:c>
      <x:c r="U606" s="12">
        <x:v>28</x:v>
      </x:c>
      <x:c r="V606" s="12">
        <x:v>54</x:v>
      </x:c>
      <x:c r="W606" s="12">
        <x:f>NA()</x:f>
      </x:c>
    </x:row>
    <x:row r="607">
      <x:c r="A607">
        <x:v>73896</x:v>
      </x:c>
      <x:c r="B607" s="1">
        <x:v>44774.62798052345</x:v>
      </x:c>
      <x:c r="C607" s="6">
        <x:v>10.080513266666667</x:v>
      </x:c>
      <x:c r="D607" s="14" t="s">
        <x:v>94</x:v>
      </x:c>
      <x:c r="E607" s="15">
        <x:v>44771.467691879785</x:v>
      </x:c>
      <x:c r="F607" t="s">
        <x:v>99</x:v>
      </x:c>
      <x:c r="G607" s="6">
        <x:v>91.13925973331003</x:v>
      </x:c>
      <x:c r="H607" t="s">
        <x:v>97</x:v>
      </x:c>
      <x:c r="I607" s="6">
        <x:v>27.883095692329334</x:v>
      </x:c>
      <x:c r="J607" t="s">
        <x:v>95</x:v>
      </x:c>
      <x:c r="K607" s="6">
        <x:v>1018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21.516</x:v>
      </x:c>
      <x:c r="S607" s="8">
        <x:v>79809.78455558838</x:v>
      </x:c>
      <x:c r="T607" s="12">
        <x:v>357731.9378241392</x:v>
      </x:c>
      <x:c r="U607" s="12">
        <x:v>28</x:v>
      </x:c>
      <x:c r="V607" s="12">
        <x:v>54</x:v>
      </x:c>
      <x:c r="W607" s="12">
        <x:f>NA()</x:f>
      </x:c>
    </x:row>
    <x:row r="608">
      <x:c r="A608">
        <x:v>73907</x:v>
      </x:c>
      <x:c r="B608" s="1">
        <x:v>44774.62799198983</x:v>
      </x:c>
      <x:c r="C608" s="6">
        <x:v>10.097024856666666</x:v>
      </x:c>
      <x:c r="D608" s="14" t="s">
        <x:v>94</x:v>
      </x:c>
      <x:c r="E608" s="15">
        <x:v>44771.467691879785</x:v>
      </x:c>
      <x:c r="F608" t="s">
        <x:v>99</x:v>
      </x:c>
      <x:c r="G608" s="6">
        <x:v>91.15971104819408</x:v>
      </x:c>
      <x:c r="H608" t="s">
        <x:v>97</x:v>
      </x:c>
      <x:c r="I608" s="6">
        <x:v>27.878004459067597</x:v>
      </x:c>
      <x:c r="J608" t="s">
        <x:v>95</x:v>
      </x:c>
      <x:c r="K608" s="6">
        <x:v>1018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21.514</x:v>
      </x:c>
      <x:c r="S608" s="8">
        <x:v>79804.1997779232</x:v>
      </x:c>
      <x:c r="T608" s="12">
        <x:v>357731.8337979256</x:v>
      </x:c>
      <x:c r="U608" s="12">
        <x:v>28</x:v>
      </x:c>
      <x:c r="V608" s="12">
        <x:v>54</x:v>
      </x:c>
      <x:c r="W608" s="12">
        <x:f>NA()</x:f>
      </x:c>
    </x:row>
    <x:row r="609">
      <x:c r="A609">
        <x:v>73909</x:v>
      </x:c>
      <x:c r="B609" s="1">
        <x:v>44774.628003659775</x:v>
      </x:c>
      <x:c r="C609" s="6">
        <x:v>10.113829571666667</x:v>
      </x:c>
      <x:c r="D609" s="14" t="s">
        <x:v>94</x:v>
      </x:c>
      <x:c r="E609" s="15">
        <x:v>44771.467691879785</x:v>
      </x:c>
      <x:c r="F609" t="s">
        <x:v>99</x:v>
      </x:c>
      <x:c r="G609" s="6">
        <x:v>91.17520994705485</x:v>
      </x:c>
      <x:c r="H609" t="s">
        <x:v>97</x:v>
      </x:c>
      <x:c r="I609" s="6">
        <x:v>27.878546720231043</x:v>
      </x:c>
      <x:c r="J609" t="s">
        <x:v>95</x:v>
      </x:c>
      <x:c r="K609" s="6">
        <x:v>1018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21.512</x:v>
      </x:c>
      <x:c r="S609" s="8">
        <x:v>79797.71529038133</x:v>
      </x:c>
      <x:c r="T609" s="12">
        <x:v>357730.35785667325</x:v>
      </x:c>
      <x:c r="U609" s="12">
        <x:v>28</x:v>
      </x:c>
      <x:c r="V609" s="12">
        <x:v>54</x:v>
      </x:c>
      <x:c r="W609" s="12">
        <x:f>NA()</x:f>
      </x:c>
    </x:row>
    <x:row r="610">
      <x:c r="A610">
        <x:v>73925</x:v>
      </x:c>
      <x:c r="B610" s="1">
        <x:v>44774.62801508838</x:v>
      </x:c>
      <x:c r="C610" s="6">
        <x:v>10.130286758333334</x:v>
      </x:c>
      <x:c r="D610" s="14" t="s">
        <x:v>94</x:v>
      </x:c>
      <x:c r="E610" s="15">
        <x:v>44771.467691879785</x:v>
      </x:c>
      <x:c r="F610" t="s">
        <x:v>99</x:v>
      </x:c>
      <x:c r="G610" s="6">
        <x:v>91.16170783049586</x:v>
      </x:c>
      <x:c r="H610" t="s">
        <x:v>97</x:v>
      </x:c>
      <x:c r="I610" s="6">
        <x:v>27.88481285558555</x:v>
      </x:c>
      <x:c r="J610" t="s">
        <x:v>95</x:v>
      </x:c>
      <x:c r="K610" s="6">
        <x:v>1018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21.512999999999998</x:v>
      </x:c>
      <x:c r="S610" s="8">
        <x:v>79802.77425803627</x:v>
      </x:c>
      <x:c r="T610" s="12">
        <x:v>357721.67286018305</x:v>
      </x:c>
      <x:c r="U610" s="12">
        <x:v>28</x:v>
      </x:c>
      <x:c r="V610" s="12">
        <x:v>54</x:v>
      </x:c>
      <x:c r="W610" s="12">
        <x:f>NA()</x:f>
      </x:c>
    </x:row>
    <x:row r="611">
      <x:c r="A611">
        <x:v>73930</x:v>
      </x:c>
      <x:c r="B611" s="1">
        <x:v>44774.62802665727</x:v>
      </x:c>
      <x:c r="C611" s="6">
        <x:v>10.146945955</x:v>
      </x:c>
      <x:c r="D611" s="14" t="s">
        <x:v>94</x:v>
      </x:c>
      <x:c r="E611" s="15">
        <x:v>44771.467691879785</x:v>
      </x:c>
      <x:c r="F611" t="s">
        <x:v>99</x:v>
      </x:c>
      <x:c r="G611" s="6">
        <x:v>91.16637319589827</x:v>
      </x:c>
      <x:c r="H611" t="s">
        <x:v>97</x:v>
      </x:c>
      <x:c r="I611" s="6">
        <x:v>27.87951074029297</x:v>
      </x:c>
      <x:c r="J611" t="s">
        <x:v>95</x:v>
      </x:c>
      <x:c r="K611" s="6">
        <x:v>1018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21.512999999999998</x:v>
      </x:c>
      <x:c r="S611" s="8">
        <x:v>79793.89423916406</x:v>
      </x:c>
      <x:c r="T611" s="12">
        <x:v>357726.99785230367</x:v>
      </x:c>
      <x:c r="U611" s="12">
        <x:v>28</x:v>
      </x:c>
      <x:c r="V611" s="12">
        <x:v>54</x:v>
      </x:c>
      <x:c r="W611" s="12">
        <x:f>NA()</x:f>
      </x:c>
    </x:row>
    <x:row r="612">
      <x:c r="A612">
        <x:v>73938</x:v>
      </x:c>
      <x:c r="B612" s="1">
        <x:v>44774.628038793184</x:v>
      </x:c>
      <x:c r="C612" s="6">
        <x:v>10.164421671666666</x:v>
      </x:c>
      <x:c r="D612" s="14" t="s">
        <x:v>94</x:v>
      </x:c>
      <x:c r="E612" s="15">
        <x:v>44771.467691879785</x:v>
      </x:c>
      <x:c r="F612" t="s">
        <x:v>99</x:v>
      </x:c>
      <x:c r="G612" s="6">
        <x:v>91.15964035169014</x:v>
      </x:c>
      <x:c r="H612" t="s">
        <x:v>97</x:v>
      </x:c>
      <x:c r="I612" s="6">
        <x:v>27.887162659359547</x:v>
      </x:c>
      <x:c r="J612" t="s">
        <x:v>95</x:v>
      </x:c>
      <x:c r="K612" s="6">
        <x:v>1018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21.512999999999998</x:v>
      </x:c>
      <x:c r="S612" s="8">
        <x:v>79790.82297018713</x:v>
      </x:c>
      <x:c r="T612" s="12">
        <x:v>357710.3820993795</x:v>
      </x:c>
      <x:c r="U612" s="12">
        <x:v>28</x:v>
      </x:c>
      <x:c r="V612" s="12">
        <x:v>54</x:v>
      </x:c>
      <x:c r="W612" s="12">
        <x:f>NA()</x:f>
      </x:c>
    </x:row>
    <x:row r="613">
      <x:c r="A613">
        <x:v>73945</x:v>
      </x:c>
      <x:c r="B613" s="1">
        <x:v>44774.628050361716</x:v>
      </x:c>
      <x:c r="C613" s="6">
        <x:v>10.18108036</x:v>
      </x:c>
      <x:c r="D613" s="14" t="s">
        <x:v>94</x:v>
      </x:c>
      <x:c r="E613" s="15">
        <x:v>44771.467691879785</x:v>
      </x:c>
      <x:c r="F613" t="s">
        <x:v>99</x:v>
      </x:c>
      <x:c r="G613" s="6">
        <x:v>91.16093039544297</x:v>
      </x:c>
      <x:c r="H613" t="s">
        <x:v>97</x:v>
      </x:c>
      <x:c r="I613" s="6">
        <x:v>27.8766186809371</x:v>
      </x:c>
      <x:c r="J613" t="s">
        <x:v>95</x:v>
      </x:c>
      <x:c r="K613" s="6">
        <x:v>1018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21.514</x:v>
      </x:c>
      <x:c r="S613" s="8">
        <x:v>79789.5500261792</x:v>
      </x:c>
      <x:c r="T613" s="12">
        <x:v>357723.96546416887</x:v>
      </x:c>
      <x:c r="U613" s="12">
        <x:v>28</x:v>
      </x:c>
      <x:c r="V613" s="12">
        <x:v>54</x:v>
      </x:c>
      <x:c r="W613" s="12">
        <x:f>NA()</x:f>
      </x:c>
    </x:row>
    <x:row r="614">
      <x:c r="A614">
        <x:v>73957</x:v>
      </x:c>
      <x:c r="B614" s="1">
        <x:v>44774.628061939184</x:v>
      </x:c>
      <x:c r="C614" s="6">
        <x:v>10.197751921666667</x:v>
      </x:c>
      <x:c r="D614" s="14" t="s">
        <x:v>94</x:v>
      </x:c>
      <x:c r="E614" s="15">
        <x:v>44771.467691879785</x:v>
      </x:c>
      <x:c r="F614" t="s">
        <x:v>99</x:v>
      </x:c>
      <x:c r="G614" s="6">
        <x:v>91.19617479691401</x:v>
      </x:c>
      <x:c r="H614" t="s">
        <x:v>97</x:v>
      </x:c>
      <x:c r="I614" s="6">
        <x:v>27.872883107958387</x:v>
      </x:c>
      <x:c r="J614" t="s">
        <x:v>95</x:v>
      </x:c>
      <x:c r="K614" s="6">
        <x:v>1018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21.509999999999998</x:v>
      </x:c>
      <x:c r="S614" s="8">
        <x:v>79789.6446885741</x:v>
      </x:c>
      <x:c r="T614" s="12">
        <x:v>357712.7603599572</x:v>
      </x:c>
      <x:c r="U614" s="12">
        <x:v>28</x:v>
      </x:c>
      <x:c r="V614" s="12">
        <x:v>54</x:v>
      </x:c>
      <x:c r="W614" s="12">
        <x:f>NA()</x:f>
      </x:c>
    </x:row>
    <x:row r="615">
      <x:c r="A615">
        <x:v>73964</x:v>
      </x:c>
      <x:c r="B615" s="1">
        <x:v>44774.62807332932</x:v>
      </x:c>
      <x:c r="C615" s="6">
        <x:v>10.214153706666666</x:v>
      </x:c>
      <x:c r="D615" s="14" t="s">
        <x:v>94</x:v>
      </x:c>
      <x:c r="E615" s="15">
        <x:v>44771.467691879785</x:v>
      </x:c>
      <x:c r="F615" t="s">
        <x:v>99</x:v>
      </x:c>
      <x:c r="G615" s="6">
        <x:v>91.18037994193809</x:v>
      </x:c>
      <x:c r="H615" t="s">
        <x:v>97</x:v>
      </x:c>
      <x:c r="I615" s="6">
        <x:v>27.87267222896253</x:v>
      </x:c>
      <x:c r="J615" t="s">
        <x:v>95</x:v>
      </x:c>
      <x:c r="K615" s="6">
        <x:v>1018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21.512</x:v>
      </x:c>
      <x:c r="S615" s="8">
        <x:v>79783.98407566774</x:v>
      </x:c>
      <x:c r="T615" s="12">
        <x:v>357707.37625278946</x:v>
      </x:c>
      <x:c r="U615" s="12">
        <x:v>28</x:v>
      </x:c>
      <x:c r="V615" s="12">
        <x:v>54</x:v>
      </x:c>
      <x:c r="W615" s="12">
        <x:f>NA()</x:f>
      </x:c>
    </x:row>
    <x:row r="616">
      <x:c r="A616">
        <x:v>73977</x:v>
      </x:c>
      <x:c r="B616" s="1">
        <x:v>44774.62808507263</x:v>
      </x:c>
      <x:c r="C616" s="6">
        <x:v>10.231064071666667</x:v>
      </x:c>
      <x:c r="D616" s="14" t="s">
        <x:v>94</x:v>
      </x:c>
      <x:c r="E616" s="15">
        <x:v>44771.467691879785</x:v>
      </x:c>
      <x:c r="F616" t="s">
        <x:v>99</x:v>
      </x:c>
      <x:c r="G616" s="6">
        <x:v>91.20663284811789</x:v>
      </x:c>
      <x:c r="H616" t="s">
        <x:v>97</x:v>
      </x:c>
      <x:c r="I616" s="6">
        <x:v>27.870081430952723</x:v>
      </x:c>
      <x:c r="J616" t="s">
        <x:v>95</x:v>
      </x:c>
      <x:c r="K616" s="6">
        <x:v>1018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21.509</x:v>
      </x:c>
      <x:c r="S616" s="8">
        <x:v>79779.95593869334</x:v>
      </x:c>
      <x:c r="T616" s="12">
        <x:v>357715.255794849</x:v>
      </x:c>
      <x:c r="U616" s="12">
        <x:v>28</x:v>
      </x:c>
      <x:c r="V616" s="12">
        <x:v>54</x:v>
      </x:c>
      <x:c r="W616" s="12">
        <x:f>NA()</x:f>
      </x:c>
    </x:row>
    <x:row r="617">
      <x:c r="A617">
        <x:v>73980</x:v>
      </x:c>
      <x:c r="B617" s="1">
        <x:v>44774.62809621853</x:v>
      </x:c>
      <x:c r="C617" s="6">
        <x:v>10.247114168333333</x:v>
      </x:c>
      <x:c r="D617" s="14" t="s">
        <x:v>94</x:v>
      </x:c>
      <x:c r="E617" s="15">
        <x:v>44771.467691879785</x:v>
      </x:c>
      <x:c r="F617" t="s">
        <x:v>99</x:v>
      </x:c>
      <x:c r="G617" s="6">
        <x:v>91.2107531246457</x:v>
      </x:c>
      <x:c r="H617" t="s">
        <x:v>97</x:v>
      </x:c>
      <x:c r="I617" s="6">
        <x:v>27.874479763642285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21.508</x:v>
      </x:c>
      <x:c r="S617" s="8">
        <x:v>79778.1414532337</x:v>
      </x:c>
      <x:c r="T617" s="12">
        <x:v>357690.96915188665</x:v>
      </x:c>
      <x:c r="U617" s="12">
        <x:v>28</x:v>
      </x:c>
      <x:c r="V617" s="12">
        <x:v>54</x:v>
      </x:c>
      <x:c r="W617" s="12">
        <x:f>NA()</x:f>
      </x:c>
    </x:row>
    <x:row r="618">
      <x:c r="A618">
        <x:v>73997</x:v>
      </x:c>
      <x:c r="B618" s="1">
        <x:v>44774.628107920274</x:v>
      </x:c>
      <x:c r="C618" s="6">
        <x:v>10.263964686666666</x:v>
      </x:c>
      <x:c r="D618" s="14" t="s">
        <x:v>94</x:v>
      </x:c>
      <x:c r="E618" s="15">
        <x:v>44771.467691879785</x:v>
      </x:c>
      <x:c r="F618" t="s">
        <x:v>99</x:v>
      </x:c>
      <x:c r="G618" s="6">
        <x:v>91.22442291477067</x:v>
      </x:c>
      <x:c r="H618" t="s">
        <x:v>97</x:v>
      </x:c>
      <x:c r="I618" s="6">
        <x:v>27.868032894407406</x:v>
      </x:c>
      <x:c r="J618" t="s">
        <x:v>95</x:v>
      </x:c>
      <x:c r="K618" s="6">
        <x:v>1018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21.506999999999998</x:v>
      </x:c>
      <x:c r="S618" s="8">
        <x:v>79768.66501456573</x:v>
      </x:c>
      <x:c r="T618" s="12">
        <x:v>357705.0302375784</x:v>
      </x:c>
      <x:c r="U618" s="12">
        <x:v>28</x:v>
      </x:c>
      <x:c r="V618" s="12">
        <x:v>54</x:v>
      </x:c>
      <x:c r="W618" s="12">
        <x:f>NA()</x:f>
      </x:c>
    </x:row>
    <x:row r="619">
      <x:c r="A619">
        <x:v>74005</x:v>
      </x:c>
      <x:c r="B619" s="1">
        <x:v>44774.62811969354</x:v>
      </x:c>
      <x:c r="C619" s="6">
        <x:v>10.28091818</x:v>
      </x:c>
      <x:c r="D619" s="14" t="s">
        <x:v>94</x:v>
      </x:c>
      <x:c r="E619" s="15">
        <x:v>44771.467691879785</x:v>
      </x:c>
      <x:c r="F619" t="s">
        <x:v>99</x:v>
      </x:c>
      <x:c r="G619" s="6">
        <x:v>91.19439808774571</x:v>
      </x:c>
      <x:c r="H619" t="s">
        <x:v>97</x:v>
      </x:c>
      <x:c r="I619" s="6">
        <x:v>27.874901521874108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21.509999999999998</x:v>
      </x:c>
      <x:c r="S619" s="8">
        <x:v>79765.78808848282</x:v>
      </x:c>
      <x:c r="T619" s="12">
        <x:v>357686.91700653394</x:v>
      </x:c>
      <x:c r="U619" s="12">
        <x:v>28</x:v>
      </x:c>
      <x:c r="V619" s="12">
        <x:v>54</x:v>
      </x:c>
      <x:c r="W619" s="12">
        <x:f>NA()</x:f>
      </x:c>
    </x:row>
    <x:row r="620">
      <x:c r="A620">
        <x:v>74013</x:v>
      </x:c>
      <x:c r="B620" s="1">
        <x:v>44774.628130851605</x:v>
      </x:c>
      <x:c r="C620" s="6">
        <x:v>10.296985796666666</x:v>
      </x:c>
      <x:c r="D620" s="14" t="s">
        <x:v>94</x:v>
      </x:c>
      <x:c r="E620" s="15">
        <x:v>44771.467691879785</x:v>
      </x:c>
      <x:c r="F620" t="s">
        <x:v>99</x:v>
      </x:c>
      <x:c r="G620" s="6">
        <x:v>91.23638034521753</x:v>
      </x:c>
      <x:c r="H620" t="s">
        <x:v>97</x:v>
      </x:c>
      <x:c r="I620" s="6">
        <x:v>27.872611977823</x:v>
      </x:c>
      <x:c r="J620" t="s">
        <x:v>95</x:v>
      </x:c>
      <x:c r="K620" s="6">
        <x:v>1018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21.505</x:v>
      </x:c>
      <x:c r="S620" s="8">
        <x:v>79757.50979459597</x:v>
      </x:c>
      <x:c r="T620" s="12">
        <x:v>357682.93892708595</x:v>
      </x:c>
      <x:c r="U620" s="12">
        <x:v>28</x:v>
      </x:c>
      <x:c r="V620" s="12">
        <x:v>54</x:v>
      </x:c>
      <x:c r="W620" s="12">
        <x:f>NA()</x:f>
      </x:c>
    </x:row>
    <x:row r="621">
      <x:c r="A621">
        <x:v>74019</x:v>
      </x:c>
      <x:c r="B621" s="1">
        <x:v>44774.62814257948</x:v>
      </x:c>
      <x:c r="C621" s="6">
        <x:v>10.313873948333333</x:v>
      </x:c>
      <x:c r="D621" s="14" t="s">
        <x:v>94</x:v>
      </x:c>
      <x:c r="E621" s="15">
        <x:v>44771.467691879785</x:v>
      </x:c>
      <x:c r="F621" t="s">
        <x:v>99</x:v>
      </x:c>
      <x:c r="G621" s="6">
        <x:v>91.20608539297734</x:v>
      </x:c>
      <x:c r="H621" t="s">
        <x:v>97</x:v>
      </x:c>
      <x:c r="I621" s="6">
        <x:v>27.87978187098588</x:v>
      </x:c>
      <x:c r="J621" t="s">
        <x:v>95</x:v>
      </x:c>
      <x:c r="K621" s="6">
        <x:v>1018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21.508</x:v>
      </x:c>
      <x:c r="S621" s="8">
        <x:v>79755.35961372925</x:v>
      </x:c>
      <x:c r="T621" s="12">
        <x:v>357704.78826849774</x:v>
      </x:c>
      <x:c r="U621" s="12">
        <x:v>28</x:v>
      </x:c>
      <x:c r="V621" s="12">
        <x:v>54</x:v>
      </x:c>
      <x:c r="W621" s="12">
        <x:f>NA()</x:f>
      </x:c>
    </x:row>
    <x:row r="622">
      <x:c r="A622">
        <x:v>74025</x:v>
      </x:c>
      <x:c r="B622" s="1">
        <x:v>44774.62815430701</x:v>
      </x:c>
      <x:c r="C622" s="6">
        <x:v>10.330761581666666</x:v>
      </x:c>
      <x:c r="D622" s="14" t="s">
        <x:v>94</x:v>
      </x:c>
      <x:c r="E622" s="15">
        <x:v>44771.467691879785</x:v>
      </x:c>
      <x:c r="F622" t="s">
        <x:v>99</x:v>
      </x:c>
      <x:c r="G622" s="6">
        <x:v>91.19198503715378</x:v>
      </x:c>
      <x:c r="H622" t="s">
        <x:v>97</x:v>
      </x:c>
      <x:c r="I622" s="6">
        <x:v>27.877642951674716</x:v>
      </x:c>
      <x:c r="J622" t="s">
        <x:v>95</x:v>
      </x:c>
      <x:c r="K622" s="6">
        <x:v>1018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21.509999999999998</x:v>
      </x:c>
      <x:c r="S622" s="8">
        <x:v>79763.66035704808</x:v>
      </x:c>
      <x:c r="T622" s="12">
        <x:v>357695.7365817806</x:v>
      </x:c>
      <x:c r="U622" s="12">
        <x:v>28</x:v>
      </x:c>
      <x:c r="V622" s="12">
        <x:v>54</x:v>
      </x:c>
      <x:c r="W622" s="12">
        <x:f>NA()</x:f>
      </x:c>
    </x:row>
    <x:row r="623">
      <x:c r="A623">
        <x:v>74036</x:v>
      </x:c>
      <x:c r="B623" s="1">
        <x:v>44774.62816609882</x:v>
      </x:c>
      <x:c r="C623" s="6">
        <x:v>10.347741778333333</x:v>
      </x:c>
      <x:c r="D623" s="14" t="s">
        <x:v>94</x:v>
      </x:c>
      <x:c r="E623" s="15">
        <x:v>44771.467691879785</x:v>
      </x:c>
      <x:c r="F623" t="s">
        <x:v>99</x:v>
      </x:c>
      <x:c r="G623" s="6">
        <x:v>91.19948970592307</x:v>
      </x:c>
      <x:c r="H623" t="s">
        <x:v>97</x:v>
      </x:c>
      <x:c r="I623" s="6">
        <x:v>27.869117413598815</x:v>
      </x:c>
      <x:c r="J623" t="s">
        <x:v>95</x:v>
      </x:c>
      <x:c r="K623" s="6">
        <x:v>1018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21.509999999999998</x:v>
      </x:c>
      <x:c r="S623" s="8">
        <x:v>79755.5461937289</x:v>
      </x:c>
      <x:c r="T623" s="12">
        <x:v>357702.7127813263</x:v>
      </x:c>
      <x:c r="U623" s="12">
        <x:v>28</x:v>
      </x:c>
      <x:c r="V623" s="12">
        <x:v>54</x:v>
      </x:c>
      <x:c r="W623" s="12">
        <x:f>NA()</x:f>
      </x:c>
    </x:row>
    <x:row r="624">
      <x:c r="A624">
        <x:v>74044</x:v>
      </x:c>
      <x:c r="B624" s="1">
        <x:v>44774.628177360006</x:v>
      </x:c>
      <x:c r="C624" s="6">
        <x:v>10.363957905</x:v>
      </x:c>
      <x:c r="D624" s="14" t="s">
        <x:v>94</x:v>
      </x:c>
      <x:c r="E624" s="15">
        <x:v>44771.467691879785</x:v>
      </x:c>
      <x:c r="F624" t="s">
        <x:v>99</x:v>
      </x:c>
      <x:c r="G624" s="6">
        <x:v>91.24112940342715</x:v>
      </x:c>
      <x:c r="H624" t="s">
        <x:v>97</x:v>
      </x:c>
      <x:c r="I624" s="6">
        <x:v>27.86721950524361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21.505</x:v>
      </x:c>
      <x:c r="S624" s="8">
        <x:v>79758.05969347151</x:v>
      </x:c>
      <x:c r="T624" s="12">
        <x:v>357697.3795142518</x:v>
      </x:c>
      <x:c r="U624" s="12">
        <x:v>28</x:v>
      </x:c>
      <x:c r="V624" s="12">
        <x:v>54</x:v>
      </x:c>
      <x:c r="W624" s="12">
        <x:f>NA()</x:f>
      </x:c>
    </x:row>
    <x:row r="625">
      <x:c r="A625">
        <x:v>74053</x:v>
      </x:c>
      <x:c r="B625" s="1">
        <x:v>44774.62818910889</x:v>
      </x:c>
      <x:c r="C625" s="6">
        <x:v>10.38087629</x:v>
      </x:c>
      <x:c r="D625" s="14" t="s">
        <x:v>94</x:v>
      </x:c>
      <x:c r="E625" s="15">
        <x:v>44771.467691879785</x:v>
      </x:c>
      <x:c r="F625" t="s">
        <x:v>99</x:v>
      </x:c>
      <x:c r="G625" s="6">
        <x:v>91.19786478118435</x:v>
      </x:c>
      <x:c r="H625" t="s">
        <x:v>97</x:v>
      </x:c>
      <x:c r="I625" s="6">
        <x:v>27.889120830428965</x:v>
      </x:c>
      <x:c r="J625" t="s">
        <x:v>95</x:v>
      </x:c>
      <x:c r="K625" s="6">
        <x:v>1018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21.508</x:v>
      </x:c>
      <x:c r="S625" s="8">
        <x:v>79758.60874292163</x:v>
      </x:c>
      <x:c r="T625" s="12">
        <x:v>357691.12237167347</x:v>
      </x:c>
      <x:c r="U625" s="12">
        <x:v>28</x:v>
      </x:c>
      <x:c r="V625" s="12">
        <x:v>54</x:v>
      </x:c>
      <x:c r="W625" s="12">
        <x:f>NA()</x:f>
      </x:c>
    </x:row>
    <x:row r="626">
      <x:c r="A626">
        <x:v>74061</x:v>
      </x:c>
      <x:c r="B626" s="1">
        <x:v>44774.628200339605</x:v>
      </x:c>
      <x:c r="C626" s="6">
        <x:v>10.397048511666666</x:v>
      </x:c>
      <x:c r="D626" s="14" t="s">
        <x:v>94</x:v>
      </x:c>
      <x:c r="E626" s="15">
        <x:v>44771.467691879785</x:v>
      </x:c>
      <x:c r="F626" t="s">
        <x:v>99</x:v>
      </x:c>
      <x:c r="G626" s="6">
        <x:v>91.22107471205099</x:v>
      </x:c>
      <x:c r="H626" t="s">
        <x:v>97</x:v>
      </x:c>
      <x:c r="I626" s="6">
        <x:v>27.88999447635115</x:v>
      </x:c>
      <x:c r="J626" t="s">
        <x:v>95</x:v>
      </x:c>
      <x:c r="K626" s="6">
        <x:v>1018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21.505</x:v>
      </x:c>
      <x:c r="S626" s="8">
        <x:v>79754.01863960589</x:v>
      </x:c>
      <x:c r="T626" s="12">
        <x:v>357688.63233000395</x:v>
      </x:c>
      <x:c r="U626" s="12">
        <x:v>28</x:v>
      </x:c>
      <x:c r="V626" s="12">
        <x:v>54</x:v>
      </x:c>
      <x:c r="W626" s="12">
        <x:f>NA()</x:f>
      </x:c>
    </x:row>
    <x:row r="627">
      <x:c r="A627">
        <x:v>74072</x:v>
      </x:c>
      <x:c r="B627" s="1">
        <x:v>44774.62821209132</x:v>
      </x:c>
      <x:c r="C627" s="6">
        <x:v>10.413970978333333</x:v>
      </x:c>
      <x:c r="D627" s="14" t="s">
        <x:v>94</x:v>
      </x:c>
      <x:c r="E627" s="15">
        <x:v>44771.467691879785</x:v>
      </x:c>
      <x:c r="F627" t="s">
        <x:v>99</x:v>
      </x:c>
      <x:c r="G627" s="6">
        <x:v>91.21455563461167</x:v>
      </x:c>
      <x:c r="H627" t="s">
        <x:v>97</x:v>
      </x:c>
      <x:c r="I627" s="6">
        <x:v>27.879239609622346</x:v>
      </x:c>
      <x:c r="J627" t="s">
        <x:v>95</x:v>
      </x:c>
      <x:c r="K627" s="6">
        <x:v>1018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21.506999999999998</x:v>
      </x:c>
      <x:c r="S627" s="8">
        <x:v>79756.00650286728</x:v>
      </x:c>
      <x:c r="T627" s="12">
        <x:v>357689.9341320606</x:v>
      </x:c>
      <x:c r="U627" s="12">
        <x:v>28</x:v>
      </x:c>
      <x:c r="V627" s="12">
        <x:v>54</x:v>
      </x:c>
      <x:c r="W627" s="12">
        <x:f>NA()</x:f>
      </x:c>
    </x:row>
    <x:row r="628">
      <x:c r="A628">
        <x:v>74080</x:v>
      </x:c>
      <x:c r="B628" s="1">
        <x:v>44774.62822385808</x:v>
      </x:c>
      <x:c r="C628" s="6">
        <x:v>10.430915133333333</x:v>
      </x:c>
      <x:c r="D628" s="14" t="s">
        <x:v>94</x:v>
      </x:c>
      <x:c r="E628" s="15">
        <x:v>44771.467691879785</x:v>
      </x:c>
      <x:c r="F628" t="s">
        <x:v>99</x:v>
      </x:c>
      <x:c r="G628" s="6">
        <x:v>91.2361785726901</x:v>
      </x:c>
      <x:c r="H628" t="s">
        <x:v>97</x:v>
      </x:c>
      <x:c r="I628" s="6">
        <x:v>27.881920791660377</x:v>
      </x:c>
      <x:c r="J628" t="s">
        <x:v>95</x:v>
      </x:c>
      <x:c r="K628" s="6">
        <x:v>1018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21.503999999999998</x:v>
      </x:c>
      <x:c r="S628" s="8">
        <x:v>79754.72277905363</x:v>
      </x:c>
      <x:c r="T628" s="12">
        <x:v>357681.7917354248</x:v>
      </x:c>
      <x:c r="U628" s="12">
        <x:v>28</x:v>
      </x:c>
      <x:c r="V628" s="12">
        <x:v>54</x:v>
      </x:c>
      <x:c r="W628" s="12">
        <x:f>NA()</x:f>
      </x:c>
    </x:row>
    <x:row r="629">
      <x:c r="A629">
        <x:v>74095</x:v>
      </x:c>
      <x:c r="B629" s="1">
        <x:v>44774.62823499176</x:v>
      </x:c>
      <x:c r="C629" s="6">
        <x:v>10.446947616666666</x:v>
      </x:c>
      <x:c r="D629" s="14" t="s">
        <x:v>94</x:v>
      </x:c>
      <x:c r="E629" s="15">
        <x:v>44771.467691879785</x:v>
      </x:c>
      <x:c r="F629" t="s">
        <x:v>99</x:v>
      </x:c>
      <x:c r="G629" s="6">
        <x:v>91.19878291734963</x:v>
      </x:c>
      <x:c r="H629" t="s">
        <x:v>97</x:v>
      </x:c>
      <x:c r="I629" s="6">
        <x:v>27.878998604600838</x:v>
      </x:c>
      <x:c r="J629" t="s">
        <x:v>95</x:v>
      </x:c>
      <x:c r="K629" s="6">
        <x:v>1018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21.509</x:v>
      </x:c>
      <x:c r="S629" s="8">
        <x:v>79741.9600151166</x:v>
      </x:c>
      <x:c r="T629" s="12">
        <x:v>357682.0316830158</x:v>
      </x:c>
      <x:c r="U629" s="12">
        <x:v>28</x:v>
      </x:c>
      <x:c r="V629" s="12">
        <x:v>54</x:v>
      </x:c>
      <x:c r="W629" s="12">
        <x:f>NA()</x:f>
      </x:c>
    </x:row>
    <x:row r="630">
      <x:c r="A630">
        <x:v>74103</x:v>
      </x:c>
      <x:c r="B630" s="1">
        <x:v>44774.62824671311</x:v>
      </x:c>
      <x:c r="C630" s="6">
        <x:v>10.46382637</x:v>
      </x:c>
      <x:c r="D630" s="14" t="s">
        <x:v>94</x:v>
      </x:c>
      <x:c r="E630" s="15">
        <x:v>44771.467691879785</x:v>
      </x:c>
      <x:c r="F630" t="s">
        <x:v>99</x:v>
      </x:c>
      <x:c r="G630" s="6">
        <x:v>91.25542045714461</x:v>
      </x:c>
      <x:c r="H630" t="s">
        <x:v>97</x:v>
      </x:c>
      <x:c r="I630" s="6">
        <x:v>27.88731328786298</x:v>
      </x:c>
      <x:c r="J630" t="s">
        <x:v>95</x:v>
      </x:c>
      <x:c r="K630" s="6">
        <x:v>1018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21.500999999999998</x:v>
      </x:c>
      <x:c r="S630" s="8">
        <x:v>79740.07829273622</x:v>
      </x:c>
      <x:c r="T630" s="12">
        <x:v>357677.93283262657</x:v>
      </x:c>
      <x:c r="U630" s="12">
        <x:v>28</x:v>
      </x:c>
      <x:c r="V630" s="12">
        <x:v>54</x:v>
      </x:c>
      <x:c r="W630" s="12">
        <x:f>NA()</x:f>
      </x:c>
    </x:row>
    <x:row r="631">
      <x:c r="A631">
        <x:v>74107</x:v>
      </x:c>
      <x:c r="B631" s="1">
        <x:v>44774.62825847374</x:v>
      </x:c>
      <x:c r="C631" s="6">
        <x:v>10.480761675</x:v>
      </x:c>
      <x:c r="D631" s="14" t="s">
        <x:v>94</x:v>
      </x:c>
      <x:c r="E631" s="15">
        <x:v>44771.467691879785</x:v>
      </x:c>
      <x:c r="F631" t="s">
        <x:v>99</x:v>
      </x:c>
      <x:c r="G631" s="6">
        <x:v>91.22446970246727</x:v>
      </x:c>
      <x:c r="H631" t="s">
        <x:v>97</x:v>
      </x:c>
      <x:c r="I631" s="6">
        <x:v>27.88613838571746</x:v>
      </x:c>
      <x:c r="J631" t="s">
        <x:v>95</x:v>
      </x:c>
      <x:c r="K631" s="6">
        <x:v>1018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21.505</x:v>
      </x:c>
      <x:c r="S631" s="8">
        <x:v>79744.51216482995</x:v>
      </x:c>
      <x:c r="T631" s="12">
        <x:v>357683.76227584056</x:v>
      </x:c>
      <x:c r="U631" s="12">
        <x:v>28</x:v>
      </x:c>
      <x:c r="V631" s="12">
        <x:v>54</x:v>
      </x:c>
      <x:c r="W631" s="12">
        <x:f>NA()</x:f>
      </x:c>
    </x:row>
    <x:row r="632">
      <x:c r="A632">
        <x:v>74119</x:v>
      </x:c>
      <x:c r="B632" s="1">
        <x:v>44774.62827020216</x:v>
      </x:c>
      <x:c r="C632" s="6">
        <x:v>10.497650606666667</x:v>
      </x:c>
      <x:c r="D632" s="14" t="s">
        <x:v>94</x:v>
      </x:c>
      <x:c r="E632" s="15">
        <x:v>44771.467691879785</x:v>
      </x:c>
      <x:c r="F632" t="s">
        <x:v>99</x:v>
      </x:c>
      <x:c r="G632" s="6">
        <x:v>91.23596634725882</x:v>
      </x:c>
      <x:c r="H632" t="s">
        <x:v>97</x:v>
      </x:c>
      <x:c r="I632" s="6">
        <x:v>27.882161796892433</x:v>
      </x:c>
      <x:c r="J632" t="s">
        <x:v>95</x:v>
      </x:c>
      <x:c r="K632" s="6">
        <x:v>1018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21.503999999999998</x:v>
      </x:c>
      <x:c r="S632" s="8">
        <x:v>79744.1861969561</x:v>
      </x:c>
      <x:c r="T632" s="12">
        <x:v>357672.8915139275</x:v>
      </x:c>
      <x:c r="U632" s="12">
        <x:v>28</x:v>
      </x:c>
      <x:c r="V632" s="12">
        <x:v>54</x:v>
      </x:c>
      <x:c r="W632" s="12">
        <x:f>NA()</x:f>
      </x:c>
    </x:row>
    <x:row r="633">
      <x:c r="A633">
        <x:v>74129</x:v>
      </x:c>
      <x:c r="B633" s="1">
        <x:v>44774.62828137638</x:v>
      </x:c>
      <x:c r="C633" s="6">
        <x:v>10.513741481666667</x:v>
      </x:c>
      <x:c r="D633" s="14" t="s">
        <x:v>94</x:v>
      </x:c>
      <x:c r="E633" s="15">
        <x:v>44771.467691879785</x:v>
      </x:c>
      <x:c r="F633" t="s">
        <x:v>99</x:v>
      </x:c>
      <x:c r="G633" s="6">
        <x:v>91.22908510280777</x:v>
      </x:c>
      <x:c r="H633" t="s">
        <x:v>97</x:v>
      </x:c>
      <x:c r="I633" s="6">
        <x:v>27.88089651961809</x:v>
      </x:c>
      <x:c r="J633" t="s">
        <x:v>95</x:v>
      </x:c>
      <x:c r="K633" s="6">
        <x:v>1018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21.505</x:v>
      </x:c>
      <x:c r="S633" s="8">
        <x:v>79735.62905934051</x:v>
      </x:c>
      <x:c r="T633" s="12">
        <x:v>357679.29861887184</x:v>
      </x:c>
      <x:c r="U633" s="12">
        <x:v>28</x:v>
      </x:c>
      <x:c r="V633" s="12">
        <x:v>54</x:v>
      </x:c>
      <x:c r="W633" s="12">
        <x:f>NA()</x:f>
      </x:c>
    </x:row>
    <x:row r="634">
      <x:c r="A634">
        <x:v>74134</x:v>
      </x:c>
      <x:c r="B634" s="1">
        <x:v>44774.62829312327</x:v>
      </x:c>
      <x:c r="C634" s="6">
        <x:v>10.530657</x:v>
      </x:c>
      <x:c r="D634" s="14" t="s">
        <x:v>94</x:v>
      </x:c>
      <x:c r="E634" s="15">
        <x:v>44771.467691879785</x:v>
      </x:c>
      <x:c r="F634" t="s">
        <x:v>99</x:v>
      </x:c>
      <x:c r="G634" s="6">
        <x:v>91.2890268949822</x:v>
      </x:c>
      <x:c r="H634" t="s">
        <x:v>97</x:v>
      </x:c>
      <x:c r="I634" s="6">
        <x:v>27.876407801707046</x:v>
      </x:c>
      <x:c r="J634" t="s">
        <x:v>95</x:v>
      </x:c>
      <x:c r="K634" s="6">
        <x:v>1018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21.498</x:v>
      </x:c>
      <x:c r="S634" s="8">
        <x:v>79727.17378661913</x:v>
      </x:c>
      <x:c r="T634" s="12">
        <x:v>357672.51592485164</x:v>
      </x:c>
      <x:c r="U634" s="12">
        <x:v>28</x:v>
      </x:c>
      <x:c r="V634" s="12">
        <x:v>54</x:v>
      </x:c>
      <x:c r="W634" s="12">
        <x:f>NA()</x:f>
      </x:c>
    </x:row>
    <x:row r="635">
      <x:c r="A635">
        <x:v>74150</x:v>
      </x:c>
      <x:c r="B635" s="1">
        <x:v>44774.628304813334</x:v>
      </x:c>
      <x:c r="C635" s="6">
        <x:v>10.547490685</x:v>
      </x:c>
      <x:c r="D635" s="14" t="s">
        <x:v>94</x:v>
      </x:c>
      <x:c r="E635" s="15">
        <x:v>44771.467691879785</x:v>
      </x:c>
      <x:c r="F635" t="s">
        <x:v>99</x:v>
      </x:c>
      <x:c r="G635" s="6">
        <x:v>91.27447425468608</x:v>
      </x:c>
      <x:c r="H635" t="s">
        <x:v>97</x:v>
      </x:c>
      <x:c r="I635" s="6">
        <x:v>27.86568310402754</x:v>
      </x:c>
      <x:c r="J635" t="s">
        <x:v>95</x:v>
      </x:c>
      <x:c r="K635" s="6">
        <x:v>1018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21.500999999999998</x:v>
      </x:c>
      <x:c r="S635" s="8">
        <x:v>79723.93044203939</x:v>
      </x:c>
      <x:c r="T635" s="12">
        <x:v>357664.13659999106</x:v>
      </x:c>
      <x:c r="U635" s="12">
        <x:v>28</x:v>
      </x:c>
      <x:c r="V635" s="12">
        <x:v>54</x:v>
      </x:c>
      <x:c r="W635" s="12">
        <x:f>NA()</x:f>
      </x:c>
    </x:row>
    <x:row r="636">
      <x:c r="A636">
        <x:v>74156</x:v>
      </x:c>
      <x:c r="B636" s="1">
        <x:v>44774.62831654147</x:v>
      </x:c>
      <x:c r="C636" s="6">
        <x:v>10.564379215</x:v>
      </x:c>
      <x:c r="D636" s="14" t="s">
        <x:v>94</x:v>
      </x:c>
      <x:c r="E636" s="15">
        <x:v>44771.467691879785</x:v>
      </x:c>
      <x:c r="F636" t="s">
        <x:v>99</x:v>
      </x:c>
      <x:c r="G636" s="6">
        <x:v>91.23774376046882</x:v>
      </x:c>
      <x:c r="H636" t="s">
        <x:v>97</x:v>
      </x:c>
      <x:c r="I636" s="6">
        <x:v>27.88014337860932</x:v>
      </x:c>
      <x:c r="J636" t="s">
        <x:v>95</x:v>
      </x:c>
      <x:c r="K636" s="6">
        <x:v>1018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21.503999999999998</x:v>
      </x:c>
      <x:c r="S636" s="8">
        <x:v>79717.1570389687</x:v>
      </x:c>
      <x:c r="T636" s="12">
        <x:v>357672.1555495898</x:v>
      </x:c>
      <x:c r="U636" s="12">
        <x:v>28</x:v>
      </x:c>
      <x:c r="V636" s="12">
        <x:v>54</x:v>
      </x:c>
      <x:c r="W636" s="12">
        <x:f>NA()</x:f>
      </x:c>
    </x:row>
    <x:row r="637">
      <x:c r="A637">
        <x:v>74165</x:v>
      </x:c>
      <x:c r="B637" s="1">
        <x:v>44774.62832769808</x:v>
      </x:c>
      <x:c r="C637" s="6">
        <x:v>10.580444733333334</x:v>
      </x:c>
      <x:c r="D637" s="14" t="s">
        <x:v>94</x:v>
      </x:c>
      <x:c r="E637" s="15">
        <x:v>44771.467691879785</x:v>
      </x:c>
      <x:c r="F637" t="s">
        <x:v>99</x:v>
      </x:c>
      <x:c r="G637" s="6">
        <x:v>91.27299896014084</x:v>
      </x:c>
      <x:c r="H637" t="s">
        <x:v>97</x:v>
      </x:c>
      <x:c r="I637" s="6">
        <x:v>27.87643792731069</x:v>
      </x:c>
      <x:c r="J637" t="s">
        <x:v>95</x:v>
      </x:c>
      <x:c r="K637" s="6">
        <x:v>1018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21.5</x:v>
      </x:c>
      <x:c r="S637" s="8">
        <x:v>79718.31777239012</x:v>
      </x:c>
      <x:c r="T637" s="12">
        <x:v>357680.1438065183</x:v>
      </x:c>
      <x:c r="U637" s="12">
        <x:v>28</x:v>
      </x:c>
      <x:c r="V637" s="12">
        <x:v>54</x:v>
      </x:c>
      <x:c r="W637" s="12">
        <x:f>NA()</x:f>
      </x:c>
    </x:row>
    <x:row r="638">
      <x:c r="A638">
        <x:v>74173</x:v>
      </x:c>
      <x:c r="B638" s="1">
        <x:v>44774.62833938505</x:v>
      </x:c>
      <x:c r="C638" s="6">
        <x:v>10.597273971666667</x:v>
      </x:c>
      <x:c r="D638" s="14" t="s">
        <x:v>94</x:v>
      </x:c>
      <x:c r="E638" s="15">
        <x:v>44771.467691879785</x:v>
      </x:c>
      <x:c r="F638" t="s">
        <x:v>99</x:v>
      </x:c>
      <x:c r="G638" s="6">
        <x:v>91.25416764623967</x:v>
      </x:c>
      <x:c r="H638" t="s">
        <x:v>97</x:v>
      </x:c>
      <x:c r="I638" s="6">
        <x:v>27.86149566114682</x:v>
      </x:c>
      <x:c r="J638" t="s">
        <x:v>95</x:v>
      </x:c>
      <x:c r="K638" s="6">
        <x:v>1018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21.503999999999998</x:v>
      </x:c>
      <x:c r="S638" s="8">
        <x:v>79716.35416391154</x:v>
      </x:c>
      <x:c r="T638" s="12">
        <x:v>357669.2414318895</x:v>
      </x:c>
      <x:c r="U638" s="12">
        <x:v>28</x:v>
      </x:c>
      <x:c r="V638" s="12">
        <x:v>54</x:v>
      </x:c>
      <x:c r="W638" s="12">
        <x:f>NA()</x:f>
      </x:c>
    </x:row>
    <x:row r="639">
      <x:c r="A639">
        <x:v>74182</x:v>
      </x:c>
      <x:c r="B639" s="1">
        <x:v>44774.62835113012</x:v>
      </x:c>
      <x:c r="C639" s="6">
        <x:v>10.614186861666667</x:v>
      </x:c>
      <x:c r="D639" s="14" t="s">
        <x:v>94</x:v>
      </x:c>
      <x:c r="E639" s="15">
        <x:v>44771.467691879785</x:v>
      </x:c>
      <x:c r="F639" t="s">
        <x:v>99</x:v>
      </x:c>
      <x:c r="G639" s="6">
        <x:v>91.28166275870757</x:v>
      </x:c>
      <x:c r="H639" t="s">
        <x:v>97</x:v>
      </x:c>
      <x:c r="I639" s="6">
        <x:v>27.875684787302816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21.499</x:v>
      </x:c>
      <x:c r="S639" s="8">
        <x:v>79702.47643920795</x:v>
      </x:c>
      <x:c r="T639" s="12">
        <x:v>357658.7429943823</x:v>
      </x:c>
      <x:c r="U639" s="12">
        <x:v>28</x:v>
      </x:c>
      <x:c r="V639" s="12">
        <x:v>54</x:v>
      </x:c>
      <x:c r="W639" s="12">
        <x:f>NA()</x:f>
      </x:c>
    </x:row>
    <x:row r="640">
      <x:c r="A640">
        <x:v>74193</x:v>
      </x:c>
      <x:c r="B640" s="1">
        <x:v>44774.62836228782</x:v>
      </x:c>
      <x:c r="C640" s="6">
        <x:v>10.630253938333333</x:v>
      </x:c>
      <x:c r="D640" s="14" t="s">
        <x:v>94</x:v>
      </x:c>
      <x:c r="E640" s="15">
        <x:v>44771.467691879785</x:v>
      </x:c>
      <x:c r="F640" t="s">
        <x:v>99</x:v>
      </x:c>
      <x:c r="G640" s="6">
        <x:v>91.29399087580383</x:v>
      </x:c>
      <x:c r="H640" t="s">
        <x:v>97</x:v>
      </x:c>
      <x:c r="I640" s="6">
        <x:v>27.870774318596432</x:v>
      </x:c>
      <x:c r="J640" t="s">
        <x:v>95</x:v>
      </x:c>
      <x:c r="K640" s="6">
        <x:v>1018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21.498</x:v>
      </x:c>
      <x:c r="S640" s="8">
        <x:v>79704.74571411236</x:v>
      </x:c>
      <x:c r="T640" s="12">
        <x:v>357678.1301562337</x:v>
      </x:c>
      <x:c r="U640" s="12">
        <x:v>28</x:v>
      </x:c>
      <x:c r="V640" s="12">
        <x:v>54</x:v>
      </x:c>
      <x:c r="W640" s="12">
        <x:f>NA()</x:f>
      </x:c>
    </x:row>
    <x:row r="641">
      <x:c r="A641">
        <x:v>74201</x:v>
      </x:c>
      <x:c r="B641" s="1">
        <x:v>44774.62837404763</x:v>
      </x:c>
      <x:c r="C641" s="6">
        <x:v>10.647188081666666</x:v>
      </x:c>
      <x:c r="D641" s="14" t="s">
        <x:v>94</x:v>
      </x:c>
      <x:c r="E641" s="15">
        <x:v>44771.467691879785</x:v>
      </x:c>
      <x:c r="F641" t="s">
        <x:v>99</x:v>
      </x:c>
      <x:c r="G641" s="6">
        <x:v>91.3366680114257</x:v>
      </x:c>
      <x:c r="H641" t="s">
        <x:v>97</x:v>
      </x:c>
      <x:c r="I641" s="6">
        <x:v>27.867761764664465</x:v>
      </x:c>
      <x:c r="J641" t="s">
        <x:v>95</x:v>
      </x:c>
      <x:c r="K641" s="6">
        <x:v>1018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21.493</x:v>
      </x:c>
      <x:c r="S641" s="8">
        <x:v>79706.41140232938</x:v>
      </x:c>
      <x:c r="T641" s="12">
        <x:v>357683.0149927931</x:v>
      </x:c>
      <x:c r="U641" s="12">
        <x:v>28</x:v>
      </x:c>
      <x:c r="V641" s="12">
        <x:v>54</x:v>
      </x:c>
      <x:c r="W641" s="12">
        <x:f>NA()</x:f>
      </x:c>
    </x:row>
    <x:row r="642">
      <x:c r="A642">
        <x:v>74213</x:v>
      </x:c>
      <x:c r="B642" s="1">
        <x:v>44774.6283858936</x:v>
      </x:c>
      <x:c r="C642" s="6">
        <x:v>10.664246278333334</x:v>
      </x:c>
      <x:c r="D642" s="14" t="s">
        <x:v>94</x:v>
      </x:c>
      <x:c r="E642" s="15">
        <x:v>44771.467691879785</x:v>
      </x:c>
      <x:c r="F642" t="s">
        <x:v>99</x:v>
      </x:c>
      <x:c r="G642" s="6">
        <x:v>91.31525406534546</x:v>
      </x:c>
      <x:c r="H642" t="s">
        <x:v>97</x:v>
      </x:c>
      <x:c r="I642" s="6">
        <x:v>27.864809464434074</x:v>
      </x:c>
      <x:c r="J642" t="s">
        <x:v>95</x:v>
      </x:c>
      <x:c r="K642" s="6">
        <x:v>1018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21.496</x:v>
      </x:c>
      <x:c r="S642" s="8">
        <x:v>79701.14019211491</x:v>
      </x:c>
      <x:c r="T642" s="12">
        <x:v>357669.55062612996</x:v>
      </x:c>
      <x:c r="U642" s="12">
        <x:v>28</x:v>
      </x:c>
      <x:c r="V642" s="12">
        <x:v>54</x:v>
      </x:c>
      <x:c r="W642" s="12">
        <x:f>NA()</x:f>
      </x:c>
    </x:row>
    <x:row r="643">
      <x:c r="A643">
        <x:v>74214</x:v>
      </x:c>
      <x:c r="B643" s="1">
        <x:v>44774.62839705217</x:v>
      </x:c>
      <x:c r="C643" s="6">
        <x:v>10.680314606666666</x:v>
      </x:c>
      <x:c r="D643" s="14" t="s">
        <x:v>94</x:v>
      </x:c>
      <x:c r="E643" s="15">
        <x:v>44771.467691879785</x:v>
      </x:c>
      <x:c r="F643" t="s">
        <x:v>99</x:v>
      </x:c>
      <x:c r="G643" s="6">
        <x:v>91.32671114265267</x:v>
      </x:c>
      <x:c r="H643" t="s">
        <x:v>97</x:v>
      </x:c>
      <x:c r="I643" s="6">
        <x:v>27.86089315181016</x:v>
      </x:c>
      <x:c r="J643" t="s">
        <x:v>95</x:v>
      </x:c>
      <x:c r="K643" s="6">
        <x:v>1018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21.495</x:v>
      </x:c>
      <x:c r="S643" s="8">
        <x:v>79698.49531729822</x:v>
      </x:c>
      <x:c r="T643" s="12">
        <x:v>357666.80807715654</x:v>
      </x:c>
      <x:c r="U643" s="12">
        <x:v>28</x:v>
      </x:c>
      <x:c r="V643" s="12">
        <x:v>54</x:v>
      </x:c>
      <x:c r="W643" s="12">
        <x:f>NA()</x:f>
      </x:c>
    </x:row>
    <x:row r="644">
      <x:c r="A644">
        <x:v>74231</x:v>
      </x:c>
      <x:c r="B644" s="1">
        <x:v>44774.628408829194</x:v>
      </x:c>
      <x:c r="C644" s="6">
        <x:v>10.697273535</x:v>
      </x:c>
      <x:c r="D644" s="14" t="s">
        <x:v>94</x:v>
      </x:c>
      <x:c r="E644" s="15">
        <x:v>44771.467691879785</x:v>
      </x:c>
      <x:c r="F644" t="s">
        <x:v>99</x:v>
      </x:c>
      <x:c r="G644" s="6">
        <x:v>91.26404155346027</x:v>
      </x:c>
      <x:c r="H644" t="s">
        <x:v>97</x:v>
      </x:c>
      <x:c r="I644" s="6">
        <x:v>27.895688243278073</x:v>
      </x:c>
      <x:c r="J644" t="s">
        <x:v>95</x:v>
      </x:c>
      <x:c r="K644" s="6">
        <x:v>1018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21.499</x:v>
      </x:c>
      <x:c r="S644" s="8">
        <x:v>79698.92221195399</x:v>
      </x:c>
      <x:c r="T644" s="12">
        <x:v>357671.39946843503</x:v>
      </x:c>
      <x:c r="U644" s="12">
        <x:v>28</x:v>
      </x:c>
      <x:c r="V644" s="12">
        <x:v>54</x:v>
      </x:c>
      <x:c r="W644" s="12">
        <x:f>NA()</x:f>
      </x:c>
    </x:row>
    <x:row r="645">
      <x:c r="A645">
        <x:v>74241</x:v>
      </x:c>
      <x:c r="B645" s="1">
        <x:v>44774.62842057213</x:v>
      </x:c>
      <x:c r="C645" s="6">
        <x:v>10.714183356666666</x:v>
      </x:c>
      <x:c r="D645" s="14" t="s">
        <x:v>94</x:v>
      </x:c>
      <x:c r="E645" s="15">
        <x:v>44771.467691879785</x:v>
      </x:c>
      <x:c r="F645" t="s">
        <x:v>99</x:v>
      </x:c>
      <x:c r="G645" s="6">
        <x:v>91.25726321398508</x:v>
      </x:c>
      <x:c r="H645" t="s">
        <x:v>97</x:v>
      </x:c>
      <x:c r="I645" s="6">
        <x:v>27.894302457845697</x:v>
      </x:c>
      <x:c r="J645" t="s">
        <x:v>95</x:v>
      </x:c>
      <x:c r="K645" s="6">
        <x:v>1018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21.5</x:v>
      </x:c>
      <x:c r="S645" s="8">
        <x:v>79695.9309422495</x:v>
      </x:c>
      <x:c r="T645" s="12">
        <x:v>357664.57997342636</x:v>
      </x:c>
      <x:c r="U645" s="12">
        <x:v>28</x:v>
      </x:c>
      <x:c r="V645" s="12">
        <x:v>54</x:v>
      </x:c>
      <x:c r="W645" s="12">
        <x:f>NA()</x:f>
      </x:c>
    </x:row>
    <x:row r="646">
      <x:c r="A646">
        <x:v>74254</x:v>
      </x:c>
      <x:c r="B646" s="1">
        <x:v>44774.628432309975</x:v>
      </x:c>
      <x:c r="C646" s="6">
        <x:v>10.731085846666666</x:v>
      </x:c>
      <x:c r="D646" s="14" t="s">
        <x:v>94</x:v>
      </x:c>
      <x:c r="E646" s="15">
        <x:v>44771.467691879785</x:v>
      </x:c>
      <x:c r="F646" t="s">
        <x:v>99</x:v>
      </x:c>
      <x:c r="G646" s="6">
        <x:v>91.31356672712299</x:v>
      </x:c>
      <x:c r="H646" t="s">
        <x:v>97</x:v>
      </x:c>
      <x:c r="I646" s="6">
        <x:v>27.87580528969238</x:v>
      </x:c>
      <x:c r="J646" t="s">
        <x:v>95</x:v>
      </x:c>
      <x:c r="K646" s="6">
        <x:v>1018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21.495</x:v>
      </x:c>
      <x:c r="S646" s="8">
        <x:v>79690.66459981012</x:v>
      </x:c>
      <x:c r="T646" s="12">
        <x:v>357661.28437385074</x:v>
      </x:c>
      <x:c r="U646" s="12">
        <x:v>28</x:v>
      </x:c>
      <x:c r="V646" s="12">
        <x:v>54</x:v>
      </x:c>
      <x:c r="W646" s="12">
        <x:f>NA()</x:f>
      </x:c>
    </x:row>
    <x:row r="647">
      <x:c r="A647">
        <x:v>74258</x:v>
      </x:c>
      <x:c r="B647" s="1">
        <x:v>44774.62844347286</x:v>
      </x:c>
      <x:c r="C647" s="6">
        <x:v>10.747160415</x:v>
      </x:c>
      <x:c r="D647" s="14" t="s">
        <x:v>94</x:v>
      </x:c>
      <x:c r="E647" s="15">
        <x:v>44771.467691879785</x:v>
      </x:c>
      <x:c r="F647" t="s">
        <x:v>99</x:v>
      </x:c>
      <x:c r="G647" s="6">
        <x:v>91.27528141410575</x:v>
      </x:c>
      <x:c r="H647" t="s">
        <x:v>97</x:v>
      </x:c>
      <x:c r="I647" s="6">
        <x:v>27.87384712639323</x:v>
      </x:c>
      <x:c r="J647" t="s">
        <x:v>95</x:v>
      </x:c>
      <x:c r="K647" s="6">
        <x:v>1018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21.5</x:v>
      </x:c>
      <x:c r="S647" s="8">
        <x:v>79685.10261914968</x:v>
      </x:c>
      <x:c r="T647" s="12">
        <x:v>357649.68795524683</x:v>
      </x:c>
      <x:c r="U647" s="12">
        <x:v>28</x:v>
      </x:c>
      <x:c r="V647" s="12">
        <x:v>54</x:v>
      </x:c>
      <x:c r="W647" s="12">
        <x:f>NA()</x:f>
      </x:c>
    </x:row>
    <x:row r="648">
      <x:c r="A648">
        <x:v>74262</x:v>
      </x:c>
      <x:c r="B648" s="1">
        <x:v>44774.628455211685</x:v>
      </x:c>
      <x:c r="C648" s="6">
        <x:v>10.764064311666667</x:v>
      </x:c>
      <x:c r="D648" s="14" t="s">
        <x:v>94</x:v>
      </x:c>
      <x:c r="E648" s="15">
        <x:v>44771.467691879785</x:v>
      </x:c>
      <x:c r="F648" t="s">
        <x:v>99</x:v>
      </x:c>
      <x:c r="G648" s="6">
        <x:v>91.27806825919228</x:v>
      </x:c>
      <x:c r="H648" t="s">
        <x:v>97</x:v>
      </x:c>
      <x:c r="I648" s="6">
        <x:v>27.87068394193875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21.5</x:v>
      </x:c>
      <x:c r="S648" s="8">
        <x:v>79690.12137914868</x:v>
      </x:c>
      <x:c r="T648" s="12">
        <x:v>357651.68323251023</x:v>
      </x:c>
      <x:c r="U648" s="12">
        <x:v>28</x:v>
      </x:c>
      <x:c r="V648" s="12">
        <x:v>54</x:v>
      </x:c>
      <x:c r="W648" s="12">
        <x:f>NA()</x:f>
      </x:c>
    </x:row>
    <x:row r="649">
      <x:c r="A649">
        <x:v>74273</x:v>
      </x:c>
      <x:c r="B649" s="1">
        <x:v>44774.62846696611</x:v>
      </x:c>
      <x:c r="C649" s="6">
        <x:v>10.780990686666666</x:v>
      </x:c>
      <x:c r="D649" s="14" t="s">
        <x:v>94</x:v>
      </x:c>
      <x:c r="E649" s="15">
        <x:v>44771.467691879785</x:v>
      </x:c>
      <x:c r="F649" t="s">
        <x:v>99</x:v>
      </x:c>
      <x:c r="G649" s="6">
        <x:v>91.3149069800652</x:v>
      </x:c>
      <x:c r="H649" t="s">
        <x:v>97</x:v>
      </x:c>
      <x:c r="I649" s="6">
        <x:v>27.883366823311007</x:v>
      </x:c>
      <x:c r="J649" t="s">
        <x:v>95</x:v>
      </x:c>
      <x:c r="K649" s="6">
        <x:v>1018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21.494</x:v>
      </x:c>
      <x:c r="S649" s="8">
        <x:v>79681.94586902688</x:v>
      </x:c>
      <x:c r="T649" s="12">
        <x:v>357659.92798818875</x:v>
      </x:c>
      <x:c r="U649" s="12">
        <x:v>28</x:v>
      </x:c>
      <x:c r="V649" s="12">
        <x:v>54</x:v>
      </x:c>
      <x:c r="W649" s="12">
        <x:f>NA()</x:f>
      </x:c>
    </x:row>
    <x:row r="650">
      <x:c r="A650">
        <x:v>74284</x:v>
      </x:c>
      <x:c r="B650" s="1">
        <x:v>44774.628478120285</x:v>
      </x:c>
      <x:c r="C650" s="6">
        <x:v>10.797052703333334</x:v>
      </x:c>
      <x:c r="D650" s="14" t="s">
        <x:v>94</x:v>
      </x:c>
      <x:c r="E650" s="15">
        <x:v>44771.467691879785</x:v>
      </x:c>
      <x:c r="F650" t="s">
        <x:v>99</x:v>
      </x:c>
      <x:c r="G650" s="6">
        <x:v>91.3117081735044</x:v>
      </x:c>
      <x:c r="H650" t="s">
        <x:v>97</x:v>
      </x:c>
      <x:c r="I650" s="6">
        <x:v>27.87791408221574</x:v>
      </x:c>
      <x:c r="J650" t="s">
        <x:v>95</x:v>
      </x:c>
      <x:c r="K650" s="6">
        <x:v>1018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21.495</x:v>
      </x:c>
      <x:c r="S650" s="8">
        <x:v>79679.99837897716</x:v>
      </x:c>
      <x:c r="T650" s="12">
        <x:v>357638.76856812375</x:v>
      </x:c>
      <x:c r="U650" s="12">
        <x:v>28</x:v>
      </x:c>
      <x:c r="V650" s="12">
        <x:v>54</x:v>
      </x:c>
      <x:c r="W650" s="12">
        <x:f>NA()</x:f>
      </x:c>
    </x:row>
    <x:row r="651">
      <x:c r="A651">
        <x:v>74293</x:v>
      </x:c>
      <x:c r="B651" s="1">
        <x:v>44774.62848984342</x:v>
      </x:c>
      <x:c r="C651" s="6">
        <x:v>10.813934008333334</x:v>
      </x:c>
      <x:c r="D651" s="14" t="s">
        <x:v>94</x:v>
      </x:c>
      <x:c r="E651" s="15">
        <x:v>44771.467691879785</x:v>
      </x:c>
      <x:c r="F651" t="s">
        <x:v>99</x:v>
      </x:c>
      <x:c r="G651" s="6">
        <x:v>91.303612841941</x:v>
      </x:c>
      <x:c r="H651" t="s">
        <x:v>97</x:v>
      </x:c>
      <x:c r="I651" s="6">
        <x:v>27.868936660376676</x:v>
      </x:c>
      <x:c r="J651" t="s">
        <x:v>95</x:v>
      </x:c>
      <x:c r="K651" s="6">
        <x:v>1018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21.497</x:v>
      </x:c>
      <x:c r="S651" s="8">
        <x:v>79672.91619222719</x:v>
      </x:c>
      <x:c r="T651" s="12">
        <x:v>357652.3345144196</x:v>
      </x:c>
      <x:c r="U651" s="12">
        <x:v>28</x:v>
      </x:c>
      <x:c r="V651" s="12">
        <x:v>54</x:v>
      </x:c>
      <x:c r="W651" s="12">
        <x:f>NA()</x:f>
      </x:c>
    </x:row>
    <x:row r="652">
      <x:c r="A652">
        <x:v>74300</x:v>
      </x:c>
      <x:c r="B652" s="1">
        <x:v>44774.628501555686</x:v>
      </x:c>
      <x:c r="C652" s="6">
        <x:v>10.830799683333334</x:v>
      </x:c>
      <x:c r="D652" s="14" t="s">
        <x:v>94</x:v>
      </x:c>
      <x:c r="E652" s="15">
        <x:v>44771.467691879785</x:v>
      </x:c>
      <x:c r="F652" t="s">
        <x:v>99</x:v>
      </x:c>
      <x:c r="G652" s="6">
        <x:v>91.31964728984936</x:v>
      </x:c>
      <x:c r="H652" t="s">
        <x:v>97</x:v>
      </x:c>
      <x:c r="I652" s="6">
        <x:v>27.86890653483988</x:v>
      </x:c>
      <x:c r="J652" t="s">
        <x:v>95</x:v>
      </x:c>
      <x:c r="K652" s="6">
        <x:v>1018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21.495</x:v>
      </x:c>
      <x:c r="S652" s="8">
        <x:v>79671.46798625684</x:v>
      </x:c>
      <x:c r="T652" s="12">
        <x:v>357649.202287711</x:v>
      </x:c>
      <x:c r="U652" s="12">
        <x:v>28</x:v>
      </x:c>
      <x:c r="V652" s="12">
        <x:v>54</x:v>
      </x:c>
      <x:c r="W652" s="12">
        <x:f>NA()</x:f>
      </x:c>
    </x:row>
    <x:row r="653">
      <x:c r="A653">
        <x:v>74309</x:v>
      </x:c>
      <x:c r="B653" s="1">
        <x:v>44774.62851327226</x:v>
      </x:c>
      <x:c r="C653" s="6">
        <x:v>10.84767154</x:v>
      </x:c>
      <x:c r="D653" s="14" t="s">
        <x:v>94</x:v>
      </x:c>
      <x:c r="E653" s="15">
        <x:v>44771.467691879785</x:v>
      </x:c>
      <x:c r="F653" t="s">
        <x:v>99</x:v>
      </x:c>
      <x:c r="G653" s="6">
        <x:v>91.31376533009056</x:v>
      </x:c>
      <x:c r="H653" t="s">
        <x:v>97</x:v>
      </x:c>
      <x:c r="I653" s="6">
        <x:v>27.88466222719444</x:v>
      </x:c>
      <x:c r="J653" t="s">
        <x:v>95</x:v>
      </x:c>
      <x:c r="K653" s="6">
        <x:v>1018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21.494</x:v>
      </x:c>
      <x:c r="S653" s="8">
        <x:v>79669.20153160156</x:v>
      </x:c>
      <x:c r="T653" s="12">
        <x:v>357644.6753674805</x:v>
      </x:c>
      <x:c r="U653" s="12">
        <x:v>28</x:v>
      </x:c>
      <x:c r="V653" s="12">
        <x:v>54</x:v>
      </x:c>
      <x:c r="W653" s="12">
        <x:f>NA()</x:f>
      </x:c>
    </x:row>
    <x:row r="654">
      <x:c r="A654">
        <x:v>74318</x:v>
      </x:c>
      <x:c r="B654" s="1">
        <x:v>44774.628524423984</x:v>
      </x:c>
      <x:c r="C654" s="6">
        <x:v>10.863730028333332</x:v>
      </x:c>
      <x:c r="D654" s="14" t="s">
        <x:v>94</x:v>
      </x:c>
      <x:c r="E654" s="15">
        <x:v>44771.467691879785</x:v>
      </x:c>
      <x:c r="F654" t="s">
        <x:v>99</x:v>
      </x:c>
      <x:c r="G654" s="6">
        <x:v>91.33049320344821</x:v>
      </x:c>
      <x:c r="H654" t="s">
        <x:v>97</x:v>
      </x:c>
      <x:c r="I654" s="6">
        <x:v>27.88384883400022</x:v>
      </x:c>
      <x:c r="J654" t="s">
        <x:v>95</x:v>
      </x:c>
      <x:c r="K654" s="6">
        <x:v>1018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21.492</x:v>
      </x:c>
      <x:c r="S654" s="8">
        <x:v>79662.13431497736</x:v>
      </x:c>
      <x:c r="T654" s="12">
        <x:v>357637.82620613166</x:v>
      </x:c>
      <x:c r="U654" s="12">
        <x:v>28</x:v>
      </x:c>
      <x:c r="V654" s="12">
        <x:v>54</x:v>
      </x:c>
      <x:c r="W654" s="12">
        <x:f>NA()</x:f>
      </x:c>
    </x:row>
    <x:row r="655">
      <x:c r="A655">
        <x:v>74325</x:v>
      </x:c>
      <x:c r="B655" s="1">
        <x:v>44774.628536152566</x:v>
      </x:c>
      <x:c r="C655" s="6">
        <x:v>10.880619188333334</x:v>
      </x:c>
      <x:c r="D655" s="14" t="s">
        <x:v>94</x:v>
      </x:c>
      <x:c r="E655" s="15">
        <x:v>44771.467691879785</x:v>
      </x:c>
      <x:c r="F655" t="s">
        <x:v>99</x:v>
      </x:c>
      <x:c r="G655" s="6">
        <x:v>91.32992239725598</x:v>
      </x:c>
      <x:c r="H655" t="s">
        <x:v>97</x:v>
      </x:c>
      <x:c r="I655" s="6">
        <x:v>27.87541365694142</x:v>
      </x:c>
      <x:c r="J655" t="s">
        <x:v>95</x:v>
      </x:c>
      <x:c r="K655" s="6">
        <x:v>1018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21.493</x:v>
      </x:c>
      <x:c r="S655" s="8">
        <x:v>79663.90946192355</x:v>
      </x:c>
      <x:c r="T655" s="12">
        <x:v>357633.6447473436</x:v>
      </x:c>
      <x:c r="U655" s="12">
        <x:v>28</x:v>
      </x:c>
      <x:c r="V655" s="12">
        <x:v>54</x:v>
      </x:c>
      <x:c r="W655" s="12">
        <x:f>NA()</x:f>
      </x:c>
    </x:row>
    <x:row r="656">
      <x:c r="A656">
        <x:v>74337</x:v>
      </x:c>
      <x:c r="B656" s="1">
        <x:v>44774.628547885965</x:v>
      </x:c>
      <x:c r="C656" s="6">
        <x:v>10.897515273333333</x:v>
      </x:c>
      <x:c r="D656" s="14" t="s">
        <x:v>94</x:v>
      </x:c>
      <x:c r="E656" s="15">
        <x:v>44771.467691879785</x:v>
      </x:c>
      <x:c r="F656" t="s">
        <x:v>99</x:v>
      </x:c>
      <x:c r="G656" s="6">
        <x:v>91.36140950310165</x:v>
      </x:c>
      <x:c r="H656" t="s">
        <x:v>97</x:v>
      </x:c>
      <x:c r="I656" s="6">
        <x:v>27.866948375566153</x:v>
      </x:c>
      <x:c r="J656" t="s">
        <x:v>95</x:v>
      </x:c>
      <x:c r="K656" s="6">
        <x:v>1018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21.49</x:v>
      </x:c>
      <x:c r="S656" s="8">
        <x:v>79662.94655601005</x:v>
      </x:c>
      <x:c r="T656" s="12">
        <x:v>357630.4574221962</x:v>
      </x:c>
      <x:c r="U656" s="12">
        <x:v>28</x:v>
      </x:c>
      <x:c r="V656" s="12">
        <x:v>54</x:v>
      </x:c>
      <x:c r="W656" s="12">
        <x:f>NA()</x:f>
      </x:c>
    </x:row>
    <x:row r="657">
      <x:c r="A657">
        <x:v>74340</x:v>
      </x:c>
      <x:c r="B657" s="1">
        <x:v>44774.628559044475</x:v>
      </x:c>
      <x:c r="C657" s="6">
        <x:v>10.913583531666667</x:v>
      </x:c>
      <x:c r="D657" s="14" t="s">
        <x:v>94</x:v>
      </x:c>
      <x:c r="E657" s="15">
        <x:v>44771.467691879785</x:v>
      </x:c>
      <x:c r="F657" t="s">
        <x:v>99</x:v>
      </x:c>
      <x:c r="G657" s="6">
        <x:v>91.38439311625228</x:v>
      </x:c>
      <x:c r="H657" t="s">
        <x:v>97</x:v>
      </x:c>
      <x:c r="I657" s="6">
        <x:v>27.87722119309774</x:v>
      </x:c>
      <x:c r="J657" t="s">
        <x:v>95</x:v>
      </x:c>
      <x:c r="K657" s="6">
        <x:v>1018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21.486</x:v>
      </x:c>
      <x:c r="S657" s="8">
        <x:v>79646.8805877334</x:v>
      </x:c>
      <x:c r="T657" s="12">
        <x:v>357636.58589676605</x:v>
      </x:c>
      <x:c r="U657" s="12">
        <x:v>28</x:v>
      </x:c>
      <x:c r="V657" s="12">
        <x:v>54</x:v>
      </x:c>
      <x:c r="W657" s="12">
        <x:f>NA()</x:f>
      </x:c>
    </x:row>
    <x:row r="658">
      <x:c r="A658">
        <x:v>74354</x:v>
      </x:c>
      <x:c r="B658" s="1">
        <x:v>44774.628570781686</x:v>
      </x:c>
      <x:c r="C658" s="6">
        <x:v>10.93048511</x:v>
      </x:c>
      <x:c r="D658" s="14" t="s">
        <x:v>94</x:v>
      </x:c>
      <x:c r="E658" s="15">
        <x:v>44771.467691879785</x:v>
      </x:c>
      <x:c r="F658" t="s">
        <x:v>99</x:v>
      </x:c>
      <x:c r="G658" s="6">
        <x:v>91.41683325712057</x:v>
      </x:c>
      <x:c r="H658" t="s">
        <x:v>97</x:v>
      </x:c>
      <x:c r="I658" s="6">
        <x:v>27.8677015136127</x:v>
      </x:c>
      <x:c r="J658" t="s">
        <x:v>95</x:v>
      </x:c>
      <x:c r="K658" s="6">
        <x:v>1018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21.483</x:v>
      </x:c>
      <x:c r="S658" s="8">
        <x:v>79651.11313928931</x:v>
      </x:c>
      <x:c r="T658" s="12">
        <x:v>357635.7166416722</x:v>
      </x:c>
      <x:c r="U658" s="12">
        <x:v>28</x:v>
      </x:c>
      <x:c r="V658" s="12">
        <x:v>54</x:v>
      </x:c>
      <x:c r="W658" s="12">
        <x:f>NA()</x:f>
      </x:c>
    </x:row>
    <x:row r="659">
      <x:c r="A659">
        <x:v>74358</x:v>
      </x:c>
      <x:c r="B659" s="1">
        <x:v>44774.628582502985</x:v>
      </x:c>
      <x:c r="C659" s="6">
        <x:v>10.947363785</x:v>
      </x:c>
      <x:c r="D659" s="14" t="s">
        <x:v>94</x:v>
      </x:c>
      <x:c r="E659" s="15">
        <x:v>44771.467691879785</x:v>
      </x:c>
      <x:c r="F659" t="s">
        <x:v>99</x:v>
      </x:c>
      <x:c r="G659" s="6">
        <x:v>91.30527081147358</x:v>
      </x:c>
      <x:c r="H659" t="s">
        <x:v>97</x:v>
      </x:c>
      <x:c r="I659" s="6">
        <x:v>27.876136671286986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21.496</x:v>
      </x:c>
      <x:c r="S659" s="8">
        <x:v>79652.09136385034</x:v>
      </x:c>
      <x:c r="T659" s="12">
        <x:v>357641.86119882093</x:v>
      </x:c>
      <x:c r="U659" s="12">
        <x:v>28</x:v>
      </x:c>
      <x:c r="V659" s="12">
        <x:v>54</x:v>
      </x:c>
      <x:c r="W659" s="12">
        <x:f>NA()</x:f>
      </x:c>
    </x:row>
    <x:row r="660">
      <x:c r="A660">
        <x:v>74374</x:v>
      </x:c>
      <x:c r="B660" s="1">
        <x:v>44774.62859422771</x:v>
      </x:c>
      <x:c r="C660" s="6">
        <x:v>10.964247401666666</x:v>
      </x:c>
      <x:c r="D660" s="14" t="s">
        <x:v>94</x:v>
      </x:c>
      <x:c r="E660" s="15">
        <x:v>44771.467691879785</x:v>
      </x:c>
      <x:c r="F660" t="s">
        <x:v>99</x:v>
      </x:c>
      <x:c r="G660" s="6">
        <x:v>91.34933632803647</x:v>
      </x:c>
      <x:c r="H660" t="s">
        <x:v>97</x:v>
      </x:c>
      <x:c r="I660" s="6">
        <x:v>27.871557583061985</x:v>
      </x:c>
      <x:c r="J660" t="s">
        <x:v>95</x:v>
      </x:c>
      <x:c r="K660" s="6">
        <x:v>1018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21.491</x:v>
      </x:c>
      <x:c r="S660" s="8">
        <x:v>79646.51609975683</x:v>
      </x:c>
      <x:c r="T660" s="12">
        <x:v>357635.5893633714</x:v>
      </x:c>
      <x:c r="U660" s="12">
        <x:v>28</x:v>
      </x:c>
      <x:c r="V660" s="12">
        <x:v>54</x:v>
      </x:c>
      <x:c r="W660" s="12">
        <x:f>NA()</x:f>
      </x:c>
    </x:row>
    <x:row r="661">
      <x:c r="A661">
        <x:v>74382</x:v>
      </x:c>
      <x:c r="B661" s="1">
        <x:v>44774.62860538815</x:v>
      </x:c>
      <x:c r="C661" s="6">
        <x:v>10.980318428333334</x:v>
      </x:c>
      <x:c r="D661" s="14" t="s">
        <x:v>94</x:v>
      </x:c>
      <x:c r="E661" s="15">
        <x:v>44771.467691879785</x:v>
      </x:c>
      <x:c r="F661" t="s">
        <x:v>99</x:v>
      </x:c>
      <x:c r="G661" s="6">
        <x:v>91.38825878629272</x:v>
      </x:c>
      <x:c r="H661" t="s">
        <x:v>97</x:v>
      </x:c>
      <x:c r="I661" s="6">
        <x:v>27.86375507212415</x:v>
      </x:c>
      <x:c r="J661" t="s">
        <x:v>95</x:v>
      </x:c>
      <x:c r="K661" s="6">
        <x:v>1018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21.487</x:v>
      </x:c>
      <x:c r="S661" s="8">
        <x:v>79646.81081471499</x:v>
      </x:c>
      <x:c r="T661" s="12">
        <x:v>357625.98269171774</x:v>
      </x:c>
      <x:c r="U661" s="12">
        <x:v>28</x:v>
      </x:c>
      <x:c r="V661" s="12">
        <x:v>54</x:v>
      </x:c>
      <x:c r="W661" s="12">
        <x:f>NA()</x:f>
      </x:c>
    </x:row>
    <x:row r="662">
      <x:c r="A662">
        <x:v>74390</x:v>
      </x:c>
      <x:c r="B662" s="1">
        <x:v>44774.62861716826</x:v>
      </x:c>
      <x:c r="C662" s="6">
        <x:v>10.99728179</x:v>
      </x:c>
      <x:c r="D662" s="14" t="s">
        <x:v>94</x:v>
      </x:c>
      <x:c r="E662" s="15">
        <x:v>44771.467691879785</x:v>
      </x:c>
      <x:c r="F662" t="s">
        <x:v>99</x:v>
      </x:c>
      <x:c r="G662" s="6">
        <x:v>91.37179751478726</x:v>
      </x:c>
      <x:c r="H662" t="s">
        <x:v>97</x:v>
      </x:c>
      <x:c r="I662" s="6">
        <x:v>27.87333499156557</x:v>
      </x:c>
      <x:c r="J662" t="s">
        <x:v>95</x:v>
      </x:c>
      <x:c r="K662" s="6">
        <x:v>1018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21.488</x:v>
      </x:c>
      <x:c r="S662" s="8">
        <x:v>79643.76753787682</x:v>
      </x:c>
      <x:c r="T662" s="12">
        <x:v>357624.4481731556</x:v>
      </x:c>
      <x:c r="U662" s="12">
        <x:v>28</x:v>
      </x:c>
      <x:c r="V662" s="12">
        <x:v>54</x:v>
      </x:c>
      <x:c r="W662" s="12">
        <x:f>NA()</x:f>
      </x:c>
    </x:row>
    <x:row r="663">
      <x:c r="A663">
        <x:v>74394</x:v>
      </x:c>
      <x:c r="B663" s="1">
        <x:v>44774.628628889914</x:v>
      </x:c>
      <x:c r="C663" s="6">
        <x:v>11.014160968333334</x:v>
      </x:c>
      <x:c r="D663" s="14" t="s">
        <x:v>94</x:v>
      </x:c>
      <x:c r="E663" s="15">
        <x:v>44771.467691879785</x:v>
      </x:c>
      <x:c r="F663" t="s">
        <x:v>99</x:v>
      </x:c>
      <x:c r="G663" s="6">
        <x:v>91.3662450535413</x:v>
      </x:c>
      <x:c r="H663" t="s">
        <x:v>97</x:v>
      </x:c>
      <x:c r="I663" s="6">
        <x:v>27.87963124282078</x:v>
      </x:c>
      <x:c r="J663" t="s">
        <x:v>95</x:v>
      </x:c>
      <x:c r="K663" s="6">
        <x:v>1018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21.488</x:v>
      </x:c>
      <x:c r="S663" s="8">
        <x:v>79637.37504237928</x:v>
      </x:c>
      <x:c r="T663" s="12">
        <x:v>357625.9677031434</x:v>
      </x:c>
      <x:c r="U663" s="12">
        <x:v>28</x:v>
      </x:c>
      <x:c r="V663" s="12">
        <x:v>54</x:v>
      </x:c>
      <x:c r="W663" s="12">
        <x:f>NA()</x:f>
      </x:c>
    </x:row>
    <x:row r="664">
      <x:c r="A664">
        <x:v>74408</x:v>
      </x:c>
      <x:c r="B664" s="1">
        <x:v>44774.62864007115</x:v>
      </x:c>
      <x:c r="C664" s="6">
        <x:v>11.030261945</x:v>
      </x:c>
      <x:c r="D664" s="14" t="s">
        <x:v>94</x:v>
      </x:c>
      <x:c r="E664" s="15">
        <x:v>44771.467691879785</x:v>
      </x:c>
      <x:c r="F664" t="s">
        <x:v>99</x:v>
      </x:c>
      <x:c r="G664" s="6">
        <x:v>91.35204631043246</x:v>
      </x:c>
      <x:c r="H664" t="s">
        <x:v>97</x:v>
      </x:c>
      <x:c r="I664" s="6">
        <x:v>27.88665052249962</x:v>
      </x:c>
      <x:c r="J664" t="s">
        <x:v>95</x:v>
      </x:c>
      <x:c r="K664" s="6">
        <x:v>1018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21.489</x:v>
      </x:c>
      <x:c r="S664" s="8">
        <x:v>79632.65449694934</x:v>
      </x:c>
      <x:c r="T664" s="12">
        <x:v>357610.06789457187</x:v>
      </x:c>
      <x:c r="U664" s="12">
        <x:v>28</x:v>
      </x:c>
      <x:c r="V664" s="12">
        <x:v>54</x:v>
      </x:c>
      <x:c r="W664" s="12">
        <x:f>NA()</x:f>
      </x:c>
    </x:row>
    <x:row r="665">
      <x:c r="A665">
        <x:v>74417</x:v>
      </x:c>
      <x:c r="B665" s="1">
        <x:v>44774.628651815845</x:v>
      </x:c>
      <x:c r="C665" s="6">
        <x:v>11.047174303333334</x:v>
      </x:c>
      <x:c r="D665" s="14" t="s">
        <x:v>94</x:v>
      </x:c>
      <x:c r="E665" s="15">
        <x:v>44771.467691879785</x:v>
      </x:c>
      <x:c r="F665" t="s">
        <x:v>99</x:v>
      </x:c>
      <x:c r="G665" s="6">
        <x:v>91.32574013398067</x:v>
      </x:c>
      <x:c r="H665" t="s">
        <x:v>97</x:v>
      </x:c>
      <x:c r="I665" s="6">
        <x:v>27.88924133330056</x:v>
      </x:c>
      <x:c r="J665" t="s">
        <x:v>95</x:v>
      </x:c>
      <x:c r="K665" s="6">
        <x:v>1018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21.492</x:v>
      </x:c>
      <x:c r="S665" s="8">
        <x:v>79634.29766733549</x:v>
      </x:c>
      <x:c r="T665" s="12">
        <x:v>357606.46553580544</x:v>
      </x:c>
      <x:c r="U665" s="12">
        <x:v>28</x:v>
      </x:c>
      <x:c r="V665" s="12">
        <x:v>54</x:v>
      </x:c>
      <x:c r="W665" s="12">
        <x:f>NA()</x:f>
      </x:c>
    </x:row>
    <x:row r="666">
      <x:c r="A666">
        <x:v>74425</x:v>
      </x:c>
      <x:c r="B666" s="1">
        <x:v>44774.62866353893</x:v>
      </x:c>
      <x:c r="C666" s="6">
        <x:v>11.064055553333333</x:v>
      </x:c>
      <x:c r="D666" s="14" t="s">
        <x:v>94</x:v>
      </x:c>
      <x:c r="E666" s="15">
        <x:v>44771.467691879785</x:v>
      </x:c>
      <x:c r="F666" t="s">
        <x:v>99</x:v>
      </x:c>
      <x:c r="G666" s="6">
        <x:v>91.37672667025716</x:v>
      </x:c>
      <x:c r="H666" t="s">
        <x:v>97</x:v>
      </x:c>
      <x:c r="I666" s="6">
        <x:v>27.87682956018125</x:v>
      </x:c>
      <x:c r="J666" t="s">
        <x:v>95</x:v>
      </x:c>
      <x:c r="K666" s="6">
        <x:v>1018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21.487</x:v>
      </x:c>
      <x:c r="S666" s="8">
        <x:v>79629.56223413044</x:v>
      </x:c>
      <x:c r="T666" s="12">
        <x:v>357611.3373290942</x:v>
      </x:c>
      <x:c r="U666" s="12">
        <x:v>28</x:v>
      </x:c>
      <x:c r="V666" s="12">
        <x:v>54</x:v>
      </x:c>
      <x:c r="W666" s="12">
        <x:f>NA()</x:f>
      </x:c>
    </x:row>
    <x:row r="667">
      <x:c r="A667">
        <x:v>74431</x:v>
      </x:c>
      <x:c r="B667" s="1">
        <x:v>44774.62867524222</x:v>
      </x:c>
      <x:c r="C667" s="6">
        <x:v>11.080908276666667</x:v>
      </x:c>
      <x:c r="D667" s="14" t="s">
        <x:v>94</x:v>
      </x:c>
      <x:c r="E667" s="15">
        <x:v>44771.467691879785</x:v>
      </x:c>
      <x:c r="F667" t="s">
        <x:v>99</x:v>
      </x:c>
      <x:c r="G667" s="6">
        <x:v>91.35789251657735</x:v>
      </x:c>
      <x:c r="H667" t="s">
        <x:v>97</x:v>
      </x:c>
      <x:c r="I667" s="6">
        <x:v>27.898188683658645</x:v>
      </x:c>
      <x:c r="J667" t="s">
        <x:v>95</x:v>
      </x:c>
      <x:c r="K667" s="6">
        <x:v>1018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21.487</x:v>
      </x:c>
      <x:c r="S667" s="8">
        <x:v>79624.45039946513</x:v>
      </x:c>
      <x:c r="T667" s="12">
        <x:v>357615.09419151646</x:v>
      </x:c>
      <x:c r="U667" s="12">
        <x:v>28</x:v>
      </x:c>
      <x:c r="V667" s="12">
        <x:v>54</x:v>
      </x:c>
      <x:c r="W667" s="12">
        <x:f>NA()</x:f>
      </x:c>
    </x:row>
    <x:row r="668">
      <x:c r="A668">
        <x:v>74440</x:v>
      </x:c>
      <x:c r="B668" s="1">
        <x:v>44774.6286864398</x:v>
      </x:c>
      <x:c r="C668" s="6">
        <x:v>11.09703279</x:v>
      </x:c>
      <x:c r="D668" s="14" t="s">
        <x:v>94</x:v>
      </x:c>
      <x:c r="E668" s="15">
        <x:v>44771.467691879785</x:v>
      </x:c>
      <x:c r="F668" t="s">
        <x:v>99</x:v>
      </x:c>
      <x:c r="G668" s="6">
        <x:v>91.33721192710459</x:v>
      </x:c>
      <x:c r="H668" t="s">
        <x:v>97</x:v>
      </x:c>
      <x:c r="I668" s="6">
        <x:v>27.87622704809155</x:v>
      </x:c>
      <x:c r="J668" t="s">
        <x:v>95</x:v>
      </x:c>
      <x:c r="K668" s="6">
        <x:v>1018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21.492</x:v>
      </x:c>
      <x:c r="S668" s="8">
        <x:v>79622.14385351463</x:v>
      </x:c>
      <x:c r="T668" s="12">
        <x:v>357602.2928155595</x:v>
      </x:c>
      <x:c r="U668" s="12">
        <x:v>28</x:v>
      </x:c>
      <x:c r="V668" s="12">
        <x:v>54</x:v>
      </x:c>
      <x:c r="W668" s="12">
        <x:f>NA()</x:f>
      </x:c>
    </x:row>
    <x:row r="669">
      <x:c r="A669">
        <x:v>74448</x:v>
      </x:c>
      <x:c r="B669" s="1">
        <x:v>44774.62869816225</x:v>
      </x:c>
      <x:c r="C669" s="6">
        <x:v>11.11391313</x:v>
      </x:c>
      <x:c r="D669" s="14" t="s">
        <x:v>94</x:v>
      </x:c>
      <x:c r="E669" s="15">
        <x:v>44771.467691879785</x:v>
      </x:c>
      <x:c r="F669" t="s">
        <x:v>99</x:v>
      </x:c>
      <x:c r="G669" s="6">
        <x:v>91.35739946232225</x:v>
      </x:c>
      <x:c r="H669" t="s">
        <x:v>97</x:v>
      </x:c>
      <x:c r="I669" s="6">
        <x:v>27.889663093387753</x:v>
      </x:c>
      <x:c r="J669" t="s">
        <x:v>95</x:v>
      </x:c>
      <x:c r="K669" s="6">
        <x:v>1018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21.488</x:v>
      </x:c>
      <x:c r="S669" s="8">
        <x:v>79624.47514271118</x:v>
      </x:c>
      <x:c r="T669" s="12">
        <x:v>357594.99040897813</x:v>
      </x:c>
      <x:c r="U669" s="12">
        <x:v>28</x:v>
      </x:c>
      <x:c r="V669" s="12">
        <x:v>54</x:v>
      </x:c>
      <x:c r="W669" s="12">
        <x:f>NA()</x:f>
      </x:c>
    </x:row>
    <x:row r="670">
      <x:c r="A670">
        <x:v>74461</x:v>
      </x:c>
      <x:c r="B670" s="1">
        <x:v>44774.628709875025</x:v>
      </x:c>
      <x:c r="C670" s="6">
        <x:v>11.130779526666666</x:v>
      </x:c>
      <x:c r="D670" s="14" t="s">
        <x:v>94</x:v>
      </x:c>
      <x:c r="E670" s="15">
        <x:v>44771.467691879785</x:v>
      </x:c>
      <x:c r="F670" t="s">
        <x:v>99</x:v>
      </x:c>
      <x:c r="G670" s="6">
        <x:v>91.37488150841683</x:v>
      </x:c>
      <x:c r="H670" t="s">
        <x:v>97</x:v>
      </x:c>
      <x:c r="I670" s="6">
        <x:v>27.888006179065087</x:v>
      </x:c>
      <x:c r="J670" t="s">
        <x:v>95</x:v>
      </x:c>
      <x:c r="K670" s="6">
        <x:v>1018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21.486</x:v>
      </x:c>
      <x:c r="S670" s="8">
        <x:v>79616.39391484375</x:v>
      </x:c>
      <x:c r="T670" s="12">
        <x:v>357599.78040644317</x:v>
      </x:c>
      <x:c r="U670" s="12">
        <x:v>28</x:v>
      </x:c>
      <x:c r="V670" s="12">
        <x:v>54</x:v>
      </x:c>
      <x:c r="W670" s="12">
        <x:f>NA()</x:f>
      </x:c>
    </x:row>
    <x:row r="671">
      <x:c r="A671">
        <x:v>74467</x:v>
      </x:c>
      <x:c r="B671" s="1">
        <x:v>44774.628721633475</x:v>
      </x:c>
      <x:c r="C671" s="6">
        <x:v>11.147711691666666</x:v>
      </x:c>
      <x:c r="D671" s="14" t="s">
        <x:v>94</x:v>
      </x:c>
      <x:c r="E671" s="15">
        <x:v>44771.467691879785</x:v>
      </x:c>
      <x:c r="F671" t="s">
        <x:v>99</x:v>
      </x:c>
      <x:c r="G671" s="6">
        <x:v>91.40275818920531</x:v>
      </x:c>
      <x:c r="H671" t="s">
        <x:v>97</x:v>
      </x:c>
      <x:c r="I671" s="6">
        <x:v>27.874570140401374</x:v>
      </x:c>
      <x:c r="J671" t="s">
        <x:v>95</x:v>
      </x:c>
      <x:c r="K671" s="6">
        <x:v>1018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21.483999999999998</x:v>
      </x:c>
      <x:c r="S671" s="8">
        <x:v>79611.95763788855</x:v>
      </x:c>
      <x:c r="T671" s="12">
        <x:v>357595.30908300524</x:v>
      </x:c>
      <x:c r="U671" s="12">
        <x:v>28</x:v>
      </x:c>
      <x:c r="V671" s="12">
        <x:v>54</x:v>
      </x:c>
      <x:c r="W671" s="12">
        <x:f>NA()</x:f>
      </x:c>
    </x:row>
    <x:row r="672">
      <x:c r="A672">
        <x:v>74478</x:v>
      </x:c>
      <x:c r="B672" s="1">
        <x:v>44774.62873274802</x:v>
      </x:c>
      <x:c r="C672" s="6">
        <x:v>11.163716643333334</x:v>
      </x:c>
      <x:c r="D672" s="14" t="s">
        <x:v>94</x:v>
      </x:c>
      <x:c r="E672" s="15">
        <x:v>44771.467691879785</x:v>
      </x:c>
      <x:c r="F672" t="s">
        <x:v>99</x:v>
      </x:c>
      <x:c r="G672" s="6">
        <x:v>91.38641255106018</x:v>
      </x:c>
      <x:c r="H672" t="s">
        <x:v>97</x:v>
      </x:c>
      <x:c r="I672" s="6">
        <x:v>27.87493164746411</x:v>
      </x:c>
      <x:c r="J672" t="s">
        <x:v>95</x:v>
      </x:c>
      <x:c r="K672" s="6">
        <x:v>1018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21.486</x:v>
      </x:c>
      <x:c r="S672" s="8">
        <x:v>79616.95587806699</x:v>
      </x:c>
      <x:c r="T672" s="12">
        <x:v>357592.8309181165</x:v>
      </x:c>
      <x:c r="U672" s="12">
        <x:v>28</x:v>
      </x:c>
      <x:c r="V672" s="12">
        <x:v>54</x:v>
      </x:c>
      <x:c r="W672" s="12">
        <x:f>NA()</x:f>
      </x:c>
    </x:row>
    <x:row r="673">
      <x:c r="A673">
        <x:v>74492</x:v>
      </x:c>
      <x:c r="B673" s="1">
        <x:v>44774.62874450647</x:v>
      </x:c>
      <x:c r="C673" s="6">
        <x:v>11.180648806666667</x:v>
      </x:c>
      <x:c r="D673" s="14" t="s">
        <x:v>94</x:v>
      </x:c>
      <x:c r="E673" s="15">
        <x:v>44771.467691879785</x:v>
      </x:c>
      <x:c r="F673" t="s">
        <x:v>99</x:v>
      </x:c>
      <x:c r="G673" s="6">
        <x:v>91.42108992471908</x:v>
      </x:c>
      <x:c r="H673" t="s">
        <x:v>97</x:v>
      </x:c>
      <x:c r="I673" s="6">
        <x:v>27.88104714783958</x:v>
      </x:c>
      <x:c r="J673" t="s">
        <x:v>95</x:v>
      </x:c>
      <x:c r="K673" s="6">
        <x:v>1018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21.480999999999998</x:v>
      </x:c>
      <x:c r="S673" s="8">
        <x:v>79607.19915681813</x:v>
      </x:c>
      <x:c r="T673" s="12">
        <x:v>357589.62549089675</x:v>
      </x:c>
      <x:c r="U673" s="12">
        <x:v>28</x:v>
      </x:c>
      <x:c r="V673" s="12">
        <x:v>54</x:v>
      </x:c>
      <x:c r="W673" s="12">
        <x:f>NA()</x:f>
      </x:c>
    </x:row>
    <x:row r="674">
      <x:c r="A674">
        <x:v>74499</x:v>
      </x:c>
      <x:c r="B674" s="1">
        <x:v>44774.62875623211</x:v>
      </x:c>
      <x:c r="C674" s="6">
        <x:v>11.197533735</x:v>
      </x:c>
      <x:c r="D674" s="14" t="s">
        <x:v>94</x:v>
      </x:c>
      <x:c r="E674" s="15">
        <x:v>44771.467691879785</x:v>
      </x:c>
      <x:c r="F674" t="s">
        <x:v>99</x:v>
      </x:c>
      <x:c r="G674" s="6">
        <x:v>91.45720487009407</x:v>
      </x:c>
      <x:c r="H674" t="s">
        <x:v>97</x:v>
      </x:c>
      <x:c r="I674" s="6">
        <x:v>27.876468052914333</x:v>
      </x:c>
      <x:c r="J674" t="s">
        <x:v>95</x:v>
      </x:c>
      <x:c r="K674" s="6">
        <x:v>1018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21.477</x:v>
      </x:c>
      <x:c r="S674" s="8">
        <x:v>79609.3559154175</x:v>
      </x:c>
      <x:c r="T674" s="12">
        <x:v>357588.5799295269</x:v>
      </x:c>
      <x:c r="U674" s="12">
        <x:v>28</x:v>
      </x:c>
      <x:c r="V674" s="12">
        <x:v>54</x:v>
      </x:c>
      <x:c r="W674" s="12">
        <x:f>NA()</x:f>
      </x:c>
    </x:row>
    <x:row r="675">
      <x:c r="A675">
        <x:v>74502</x:v>
      </x:c>
      <x:c r="B675" s="1">
        <x:v>44774.628767397706</x:v>
      </x:c>
      <x:c r="C675" s="6">
        <x:v>11.213612181666667</x:v>
      </x:c>
      <x:c r="D675" s="14" t="s">
        <x:v>94</x:v>
      </x:c>
      <x:c r="E675" s="15">
        <x:v>44771.467691879785</x:v>
      </x:c>
      <x:c r="F675" t="s">
        <x:v>99</x:v>
      </x:c>
      <x:c r="G675" s="6">
        <x:v>91.40862006846643</x:v>
      </x:c>
      <x:c r="H675" t="s">
        <x:v>97</x:v>
      </x:c>
      <x:c r="I675" s="6">
        <x:v>27.877010313829487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21.483</x:v>
      </x:c>
      <x:c r="S675" s="8">
        <x:v>79605.69323391793</x:v>
      </x:c>
      <x:c r="T675" s="12">
        <x:v>357596.2978603756</x:v>
      </x:c>
      <x:c r="U675" s="12">
        <x:v>28</x:v>
      </x:c>
      <x:c r="V675" s="12">
        <x:v>54</x:v>
      </x:c>
      <x:c r="W675" s="12">
        <x:f>NA()</x:f>
      </x:c>
    </x:row>
    <x:row r="676">
      <x:c r="A676">
        <x:v>74513</x:v>
      </x:c>
      <x:c r="B676" s="1">
        <x:v>44774.62877915587</x:v>
      </x:c>
      <x:c r="C676" s="6">
        <x:v>11.230543945</x:v>
      </x:c>
      <x:c r="D676" s="14" t="s">
        <x:v>94</x:v>
      </x:c>
      <x:c r="E676" s="15">
        <x:v>44771.467691879785</x:v>
      </x:c>
      <x:c r="F676" t="s">
        <x:v>99</x:v>
      </x:c>
      <x:c r="G676" s="6">
        <x:v>91.43814582923694</x:v>
      </x:c>
      <x:c r="H676" t="s">
        <x:v>97</x:v>
      </x:c>
      <x:c r="I676" s="6">
        <x:v>27.870804444149144</x:v>
      </x:c>
      <x:c r="J676" t="s">
        <x:v>95</x:v>
      </x:c>
      <x:c r="K676" s="6">
        <x:v>1018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21.48</x:v>
      </x:c>
      <x:c r="S676" s="8">
        <x:v>79603.24182961365</x:v>
      </x:c>
      <x:c r="T676" s="12">
        <x:v>357585.0011121844</x:v>
      </x:c>
      <x:c r="U676" s="12">
        <x:v>28</x:v>
      </x:c>
      <x:c r="V676" s="12">
        <x:v>54</x:v>
      </x:c>
      <x:c r="W676" s="12">
        <x:f>NA()</x:f>
      </x:c>
    </x:row>
    <x:row r="677">
      <x:c r="A677">
        <x:v>74527</x:v>
      </x:c>
      <x:c r="B677" s="1">
        <x:v>44774.628790879</x:v>
      </x:c>
      <x:c r="C677" s="6">
        <x:v>11.247425251666666</x:v>
      </x:c>
      <x:c r="D677" s="14" t="s">
        <x:v>94</x:v>
      </x:c>
      <x:c r="E677" s="15">
        <x:v>44771.467691879785</x:v>
      </x:c>
      <x:c r="F677" t="s">
        <x:v>99</x:v>
      </x:c>
      <x:c r="G677" s="6">
        <x:v>91.4587105890668</x:v>
      </x:c>
      <x:c r="H677" t="s">
        <x:v>97</x:v>
      </x:c>
      <x:c r="I677" s="6">
        <x:v>27.88384883400022</x:v>
      </x:c>
      <x:c r="J677" t="s">
        <x:v>95</x:v>
      </x:c>
      <x:c r="K677" s="6">
        <x:v>1018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21.476</x:v>
      </x:c>
      <x:c r="S677" s="8">
        <x:v>79593.67408657505</x:v>
      </x:c>
      <x:c r="T677" s="12">
        <x:v>357587.31842850236</x:v>
      </x:c>
      <x:c r="U677" s="12">
        <x:v>28</x:v>
      </x:c>
      <x:c r="V677" s="12">
        <x:v>54</x:v>
      </x:c>
      <x:c r="W677" s="12">
        <x:f>NA()</x:f>
      </x:c>
    </x:row>
    <x:row r="678">
      <x:c r="A678">
        <x:v>74531</x:v>
      </x:c>
      <x:c r="B678" s="1">
        <x:v>44774.62880264633</x:v>
      </x:c>
      <x:c r="C678" s="6">
        <x:v>11.264370203333334</x:v>
      </x:c>
      <x:c r="D678" s="14" t="s">
        <x:v>94</x:v>
      </x:c>
      <x:c r="E678" s="15">
        <x:v>44771.467691879785</x:v>
      </x:c>
      <x:c r="F678" t="s">
        <x:v>99</x:v>
      </x:c>
      <x:c r="G678" s="6">
        <x:v>91.39983483078902</x:v>
      </x:c>
      <x:c r="H678" t="s">
        <x:v>97</x:v>
      </x:c>
      <x:c r="I678" s="6">
        <x:v>27.877883956599362</x:v>
      </x:c>
      <x:c r="J678" t="s">
        <x:v>95</x:v>
      </x:c>
      <x:c r="K678" s="6">
        <x:v>1018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21.483999999999998</x:v>
      </x:c>
      <x:c r="S678" s="8">
        <x:v>79598.67473219104</x:v>
      </x:c>
      <x:c r="T678" s="12">
        <x:v>357563.34039539524</x:v>
      </x:c>
      <x:c r="U678" s="12">
        <x:v>28</x:v>
      </x:c>
      <x:c r="V678" s="12">
        <x:v>54</x:v>
      </x:c>
      <x:c r="W678" s="12">
        <x:f>NA()</x:f>
      </x:c>
    </x:row>
    <x:row r="679">
      <x:c r="A679">
        <x:v>74538</x:v>
      </x:c>
      <x:c r="B679" s="1">
        <x:v>44774.628813800184</x:v>
      </x:c>
      <x:c r="C679" s="6">
        <x:v>11.280431761666666</x:v>
      </x:c>
      <x:c r="D679" s="14" t="s">
        <x:v>94</x:v>
      </x:c>
      <x:c r="E679" s="15">
        <x:v>44771.467691879785</x:v>
      </x:c>
      <x:c r="F679" t="s">
        <x:v>99</x:v>
      </x:c>
      <x:c r="G679" s="6">
        <x:v>91.44619102752549</x:v>
      </x:c>
      <x:c r="H679" t="s">
        <x:v>97</x:v>
      </x:c>
      <x:c r="I679" s="6">
        <x:v>27.870774318596432</x:v>
      </x:c>
      <x:c r="J679" t="s">
        <x:v>95</x:v>
      </x:c>
      <x:c r="K679" s="6">
        <x:v>1018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21.479</x:v>
      </x:c>
      <x:c r="S679" s="8">
        <x:v>79594.78648170487</x:v>
      </x:c>
      <x:c r="T679" s="12">
        <x:v>357584.94970881945</x:v>
      </x:c>
      <x:c r="U679" s="12">
        <x:v>28</x:v>
      </x:c>
      <x:c r="V679" s="12">
        <x:v>54</x:v>
      </x:c>
      <x:c r="W679" s="12">
        <x:f>NA()</x:f>
      </x:c>
    </x:row>
    <x:row r="680">
      <x:c r="A680">
        <x:v>74551</x:v>
      </x:c>
      <x:c r="B680" s="1">
        <x:v>44774.62882553086</x:v>
      </x:c>
      <x:c r="C680" s="6">
        <x:v>11.297323926666667</x:v>
      </x:c>
      <x:c r="D680" s="14" t="s">
        <x:v>94</x:v>
      </x:c>
      <x:c r="E680" s="15">
        <x:v>44771.467691879785</x:v>
      </x:c>
      <x:c r="F680" t="s">
        <x:v>99</x:v>
      </x:c>
      <x:c r="G680" s="6">
        <x:v>91.41850794057996</x:v>
      </x:c>
      <x:c r="H680" t="s">
        <x:v>97</x:v>
      </x:c>
      <x:c r="I680" s="6">
        <x:v>27.865803606058307</x:v>
      </x:c>
      <x:c r="J680" t="s">
        <x:v>95</x:v>
      </x:c>
      <x:c r="K680" s="6">
        <x:v>1018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21.483</x:v>
      </x:c>
      <x:c r="S680" s="8">
        <x:v>79590.29894306773</x:v>
      </x:c>
      <x:c r="T680" s="12">
        <x:v>357582.232771501</x:v>
      </x:c>
      <x:c r="U680" s="12">
        <x:v>28</x:v>
      </x:c>
      <x:c r="V680" s="12">
        <x:v>54</x:v>
      </x:c>
      <x:c r="W680" s="12">
        <x:f>NA()</x:f>
      </x:c>
    </x:row>
    <x:row r="681">
      <x:c r="A681">
        <x:v>74560</x:v>
      </x:c>
      <x:c r="B681" s="1">
        <x:v>44774.628837247685</x:v>
      </x:c>
      <x:c r="C681" s="6">
        <x:v>11.31419615</x:v>
      </x:c>
      <x:c r="D681" s="14" t="s">
        <x:v>94</x:v>
      </x:c>
      <x:c r="E681" s="15">
        <x:v>44771.467691879785</x:v>
      </x:c>
      <x:c r="F681" t="s">
        <x:v>99</x:v>
      </x:c>
      <x:c r="G681" s="6">
        <x:v>91.42838520981091</x:v>
      </x:c>
      <x:c r="H681" t="s">
        <x:v>97</x:v>
      </x:c>
      <x:c r="I681" s="6">
        <x:v>27.8636948211456</x:v>
      </x:c>
      <x:c r="J681" t="s">
        <x:v>95</x:v>
      </x:c>
      <x:c r="K681" s="6">
        <x:v>1018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21.482</x:v>
      </x:c>
      <x:c r="S681" s="8">
        <x:v>79580.73882137625</x:v>
      </x:c>
      <x:c r="T681" s="12">
        <x:v>357571.71805350063</x:v>
      </x:c>
      <x:c r="U681" s="12">
        <x:v>28</x:v>
      </x:c>
      <x:c r="V681" s="12">
        <x:v>54</x:v>
      </x:c>
      <x:c r="W681" s="12">
        <x:f>NA()</x:f>
      </x:c>
    </x:row>
    <x:row r="682">
      <x:c r="A682">
        <x:v>74573</x:v>
      </x:c>
      <x:c r="B682" s="1">
        <x:v>44774.62884894821</x:v>
      </x:c>
      <x:c r="C682" s="6">
        <x:v>11.331044911666666</x:v>
      </x:c>
      <x:c r="D682" s="14" t="s">
        <x:v>94</x:v>
      </x:c>
      <x:c r="E682" s="15">
        <x:v>44771.467691879785</x:v>
      </x:c>
      <x:c r="F682" t="s">
        <x:v>99</x:v>
      </x:c>
      <x:c r="G682" s="6">
        <x:v>91.4270559335097</x:v>
      </x:c>
      <x:c r="H682" t="s">
        <x:v>97</x:v>
      </x:c>
      <x:c r="I682" s="6">
        <x:v>27.865201095948123</x:v>
      </x:c>
      <x:c r="J682" t="s">
        <x:v>95</x:v>
      </x:c>
      <x:c r="K682" s="6">
        <x:v>1018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21.482</x:v>
      </x:c>
      <x:c r="S682" s="8">
        <x:v>79592.10223667067</x:v>
      </x:c>
      <x:c r="T682" s="12">
        <x:v>357574.9206881957</x:v>
      </x:c>
      <x:c r="U682" s="12">
        <x:v>28</x:v>
      </x:c>
      <x:c r="V682" s="12">
        <x:v>54</x:v>
      </x:c>
      <x:c r="W682" s="12">
        <x:f>NA()</x:f>
      </x:c>
    </x:row>
    <x:row r="683">
      <x:c r="A683">
        <x:v>74575</x:v>
      </x:c>
      <x:c r="B683" s="1">
        <x:v>44774.62886012176</x:v>
      </x:c>
      <x:c r="C683" s="6">
        <x:v>11.347134816666667</x:v>
      </x:c>
      <x:c r="D683" s="14" t="s">
        <x:v>94</x:v>
      </x:c>
      <x:c r="E683" s="15">
        <x:v>44771.467691879785</x:v>
      </x:c>
      <x:c r="F683" t="s">
        <x:v>99</x:v>
      </x:c>
      <x:c r="G683" s="6">
        <x:v>91.42372148161009</x:v>
      </x:c>
      <x:c r="H683" t="s">
        <x:v>97</x:v>
      </x:c>
      <x:c r="I683" s="6">
        <x:v>27.878064710303534</x:v>
      </x:c>
      <x:c r="J683" t="s">
        <x:v>95</x:v>
      </x:c>
      <x:c r="K683" s="6">
        <x:v>1018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21.480999999999998</x:v>
      </x:c>
      <x:c r="S683" s="8">
        <x:v>79585.90626676688</x:v>
      </x:c>
      <x:c r="T683" s="12">
        <x:v>357568.28172395617</x:v>
      </x:c>
      <x:c r="U683" s="12">
        <x:v>28</x:v>
      </x:c>
      <x:c r="V683" s="12">
        <x:v>54</x:v>
      </x:c>
      <x:c r="W683" s="12">
        <x:f>NA()</x:f>
      </x:c>
    </x:row>
    <x:row r="684">
      <x:c r="A684">
        <x:v>74584</x:v>
      </x:c>
      <x:c r="B684" s="1">
        <x:v>44774.62887183094</x:v>
      </x:c>
      <x:c r="C684" s="6">
        <x:v>11.36399604</x:v>
      </x:c>
      <x:c r="D684" s="14" t="s">
        <x:v>94</x:v>
      </x:c>
      <x:c r="E684" s="15">
        <x:v>44771.467691879785</x:v>
      </x:c>
      <x:c r="F684" t="s">
        <x:v>99</x:v>
      </x:c>
      <x:c r="G684" s="6">
        <x:v>91.49855965181368</x:v>
      </x:c>
      <x:c r="H684" t="s">
        <x:v>97</x:v>
      </x:c>
      <x:c r="I684" s="6">
        <x:v>27.884150090716048</x:v>
      </x:c>
      <x:c r="J684" t="s">
        <x:v>95</x:v>
      </x:c>
      <x:c r="K684" s="6">
        <x:v>1018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21.471</x:v>
      </x:c>
      <x:c r="S684" s="8">
        <x:v>79579.59899596588</x:v>
      </x:c>
      <x:c r="T684" s="12">
        <x:v>357568.44700920105</x:v>
      </x:c>
      <x:c r="U684" s="12">
        <x:v>28</x:v>
      </x:c>
      <x:c r="V684" s="12">
        <x:v>54</x:v>
      </x:c>
      <x:c r="W684" s="12">
        <x:f>NA()</x:f>
      </x:c>
    </x:row>
    <x:row r="685">
      <x:c r="A685">
        <x:v>74594</x:v>
      </x:c>
      <x:c r="B685" s="1">
        <x:v>44774.628883654</x:v>
      </x:c>
      <x:c r="C685" s="6">
        <x:v>11.381021243333333</x:v>
      </x:c>
      <x:c r="D685" s="14" t="s">
        <x:v>94</x:v>
      </x:c>
      <x:c r="E685" s="15">
        <x:v>44771.467691879785</x:v>
      </x:c>
      <x:c r="F685" t="s">
        <x:v>99</x:v>
      </x:c>
      <x:c r="G685" s="6">
        <x:v>91.4510625108441</x:v>
      </x:c>
      <x:c r="H685" t="s">
        <x:v>97</x:v>
      </x:c>
      <x:c r="I685" s="6">
        <x:v>27.883427074643805</x:v>
      </x:c>
      <x:c r="J685" t="s">
        <x:v>95</x:v>
      </x:c>
      <x:c r="K685" s="6">
        <x:v>1018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21.477</x:v>
      </x:c>
      <x:c r="S685" s="8">
        <x:v>79580.49387337612</x:v>
      </x:c>
      <x:c r="T685" s="12">
        <x:v>357572.5598014295</x:v>
      </x:c>
      <x:c r="U685" s="12">
        <x:v>28</x:v>
      </x:c>
      <x:c r="V685" s="12">
        <x:v>54</x:v>
      </x:c>
      <x:c r="W685" s="12">
        <x:f>NA()</x:f>
      </x:c>
    </x:row>
    <x:row r="686">
      <x:c r="A686">
        <x:v>74607</x:v>
      </x:c>
      <x:c r="B686" s="1">
        <x:v>44774.62889487048</x:v>
      </x:c>
      <x:c r="C686" s="6">
        <x:v>11.39717298</x:v>
      </x:c>
      <x:c r="D686" s="14" t="s">
        <x:v>94</x:v>
      </x:c>
      <x:c r="E686" s="15">
        <x:v>44771.467691879785</x:v>
      </x:c>
      <x:c r="F686" t="s">
        <x:v>99</x:v>
      </x:c>
      <x:c r="G686" s="6">
        <x:v>91.43720445565901</x:v>
      </x:c>
      <x:c r="H686" t="s">
        <x:v>97</x:v>
      </x:c>
      <x:c r="I686" s="6">
        <x:v>27.88095677090587</x:v>
      </x:c>
      <x:c r="J686" t="s">
        <x:v>95</x:v>
      </x:c>
      <x:c r="K686" s="6">
        <x:v>1018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21.479</x:v>
      </x:c>
      <x:c r="S686" s="8">
        <x:v>79571.51940010457</x:v>
      </x:c>
      <x:c r="T686" s="12">
        <x:v>357576.0424390445</x:v>
      </x:c>
      <x:c r="U686" s="12">
        <x:v>28</x:v>
      </x:c>
      <x:c r="V686" s="12">
        <x:v>54</x:v>
      </x:c>
      <x:c r="W686" s="12">
        <x:f>NA()</x:f>
      </x:c>
    </x:row>
    <x:row r="687">
      <x:c r="A687">
        <x:v>74612</x:v>
      </x:c>
      <x:c r="B687" s="1">
        <x:v>44774.628906662285</x:v>
      </x:c>
      <x:c r="C687" s="6">
        <x:v>11.414153186666667</x:v>
      </x:c>
      <x:c r="D687" s="14" t="s">
        <x:v>94</x:v>
      </x:c>
      <x:c r="E687" s="15">
        <x:v>44771.467691879785</x:v>
      </x:c>
      <x:c r="F687" t="s">
        <x:v>99</x:v>
      </x:c>
      <x:c r="G687" s="6">
        <x:v>91.42953219313004</x:v>
      </x:c>
      <x:c r="H687" t="s">
        <x:v>97</x:v>
      </x:c>
      <x:c r="I687" s="6">
        <x:v>27.880565137553276</x:v>
      </x:c>
      <x:c r="J687" t="s">
        <x:v>95</x:v>
      </x:c>
      <x:c r="K687" s="6">
        <x:v>1018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21.48</x:v>
      </x:c>
      <x:c r="S687" s="8">
        <x:v>79564.61383717693</x:v>
      </x:c>
      <x:c r="T687" s="12">
        <x:v>357573.76551852614</x:v>
      </x:c>
      <x:c r="U687" s="12">
        <x:v>28</x:v>
      </x:c>
      <x:c r="V687" s="12">
        <x:v>54</x:v>
      </x:c>
      <x:c r="W687" s="12">
        <x:f>NA()</x:f>
      </x:c>
    </x:row>
    <x:row r="688">
      <x:c r="A688">
        <x:v>74622</x:v>
      </x:c>
      <x:c r="B688" s="1">
        <x:v>44774.62891837743</x:v>
      </x:c>
      <x:c r="C688" s="6">
        <x:v>11.431022976666666</x:v>
      </x:c>
      <x:c r="D688" s="14" t="s">
        <x:v>94</x:v>
      </x:c>
      <x:c r="E688" s="15">
        <x:v>44771.467691879785</x:v>
      </x:c>
      <x:c r="F688" t="s">
        <x:v>99</x:v>
      </x:c>
      <x:c r="G688" s="6">
        <x:v>91.49484420700986</x:v>
      </x:c>
      <x:c r="H688" t="s">
        <x:v>97</x:v>
      </x:c>
      <x:c r="I688" s="6">
        <x:v>27.87926973525191</x:v>
      </x:c>
      <x:c r="J688" t="s">
        <x:v>95</x:v>
      </x:c>
      <x:c r="K688" s="6">
        <x:v>1018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21.471999999999998</x:v>
      </x:c>
      <x:c r="S688" s="8">
        <x:v>79563.31416509293</x:v>
      </x:c>
      <x:c r="T688" s="12">
        <x:v>357573.46822751034</x:v>
      </x:c>
      <x:c r="U688" s="12">
        <x:v>28</x:v>
      </x:c>
      <x:c r="V688" s="12">
        <x:v>54</x:v>
      </x:c>
      <x:c r="W688" s="12">
        <x:f>NA()</x:f>
      </x:c>
    </x:row>
    <x:row r="689">
      <x:c r="A689">
        <x:v>74628</x:v>
      </x:c>
      <x:c r="B689" s="1">
        <x:v>44774.62892948516</x:v>
      </x:c>
      <x:c r="C689" s="6">
        <x:v>11.44701812</x:v>
      </x:c>
      <x:c r="D689" s="14" t="s">
        <x:v>94</x:v>
      </x:c>
      <x:c r="E689" s="15">
        <x:v>44771.467691879785</x:v>
      </x:c>
      <x:c r="F689" t="s">
        <x:v>99</x:v>
      </x:c>
      <x:c r="G689" s="6">
        <x:v>91.46650227616136</x:v>
      </x:c>
      <x:c r="H689" t="s">
        <x:v>97</x:v>
      </x:c>
      <x:c r="I689" s="6">
        <x:v>27.875022024236387</x:v>
      </x:c>
      <x:c r="J689" t="s">
        <x:v>95</x:v>
      </x:c>
      <x:c r="K689" s="6">
        <x:v>1018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21.476</x:v>
      </x:c>
      <x:c r="S689" s="8">
        <x:v>79561.78988390566</x:v>
      </x:c>
      <x:c r="T689" s="12">
        <x:v>357562.7806393701</x:v>
      </x:c>
      <x:c r="U689" s="12">
        <x:v>28</x:v>
      </x:c>
      <x:c r="V689" s="12">
        <x:v>54</x:v>
      </x:c>
      <x:c r="W689" s="12">
        <x:f>NA()</x:f>
      </x:c>
    </x:row>
    <x:row r="690">
      <x:c r="A690">
        <x:v>74638</x:v>
      </x:c>
      <x:c r="B690" s="1">
        <x:v>44774.62894123597</x:v>
      </x:c>
      <x:c r="C690" s="6">
        <x:v>11.463939288333334</x:v>
      </x:c>
      <x:c r="D690" s="14" t="s">
        <x:v>94</x:v>
      </x:c>
      <x:c r="E690" s="15">
        <x:v>44771.467691879785</x:v>
      </x:c>
      <x:c r="F690" t="s">
        <x:v>99</x:v>
      </x:c>
      <x:c r="G690" s="6">
        <x:v>91.4346895793962</x:v>
      </x:c>
      <x:c r="H690" t="s">
        <x:v>97</x:v>
      </x:c>
      <x:c r="I690" s="6">
        <x:v>27.874720768339557</x:v>
      </x:c>
      <x:c r="J690" t="s">
        <x:v>95</x:v>
      </x:c>
      <x:c r="K690" s="6">
        <x:v>1018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21.48</x:v>
      </x:c>
      <x:c r="S690" s="8">
        <x:v>79562.63178107438</x:v>
      </x:c>
      <x:c r="T690" s="12">
        <x:v>357565.23964624264</x:v>
      </x:c>
      <x:c r="U690" s="12">
        <x:v>28</x:v>
      </x:c>
      <x:c r="V690" s="12">
        <x:v>54</x:v>
      </x:c>
      <x:c r="W690" s="12">
        <x:f>NA()</x:f>
      </x:c>
    </x:row>
    <x:row r="691">
      <x:c r="A691">
        <x:v>74649</x:v>
      </x:c>
      <x:c r="B691" s="1">
        <x:v>44774.62895296442</x:v>
      </x:c>
      <x:c r="C691" s="6">
        <x:v>11.480828253333334</x:v>
      </x:c>
      <x:c r="D691" s="14" t="s">
        <x:v>94</x:v>
      </x:c>
      <x:c r="E691" s="15">
        <x:v>44771.467691879785</x:v>
      </x:c>
      <x:c r="F691" t="s">
        <x:v>99</x:v>
      </x:c>
      <x:c r="G691" s="6">
        <x:v>91.49243276199577</x:v>
      </x:c>
      <x:c r="H691" t="s">
        <x:v>97</x:v>
      </x:c>
      <x:c r="I691" s="6">
        <x:v>27.8729132335302</x:v>
      </x:c>
      <x:c r="J691" t="s">
        <x:v>95</x:v>
      </x:c>
      <x:c r="K691" s="6">
        <x:v>1018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21.473</x:v>
      </x:c>
      <x:c r="S691" s="8">
        <x:v>79544.86611708293</x:v>
      </x:c>
      <x:c r="T691" s="12">
        <x:v>357574.2384251882</x:v>
      </x:c>
      <x:c r="U691" s="12">
        <x:v>28</x:v>
      </x:c>
      <x:c r="V691" s="12">
        <x:v>54</x:v>
      </x:c>
      <x:c r="W691" s="12">
        <x:f>NA()</x:f>
      </x:c>
    </x:row>
    <x:row r="692">
      <x:c r="A692">
        <x:v>74659</x:v>
      </x:c>
      <x:c r="B692" s="1">
        <x:v>44774.62896470502</x:v>
      </x:c>
      <x:c r="C692" s="6">
        <x:v>11.497734721666667</x:v>
      </x:c>
      <x:c r="D692" s="14" t="s">
        <x:v>94</x:v>
      </x:c>
      <x:c r="E692" s="15">
        <x:v>44771.467691879785</x:v>
      </x:c>
      <x:c r="F692" t="s">
        <x:v>99</x:v>
      </x:c>
      <x:c r="G692" s="6">
        <x:v>91.44702115759324</x:v>
      </x:c>
      <x:c r="H692" t="s">
        <x:v>97</x:v>
      </x:c>
      <x:c r="I692" s="6">
        <x:v>27.888006179065087</x:v>
      </x:c>
      <x:c r="J692" t="s">
        <x:v>95</x:v>
      </x:c>
      <x:c r="K692" s="6">
        <x:v>1018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21.477</x:v>
      </x:c>
      <x:c r="S692" s="8">
        <x:v>79558.52898285737</x:v>
      </x:c>
      <x:c r="T692" s="12">
        <x:v>357579.739842071</x:v>
      </x:c>
      <x:c r="U692" s="12">
        <x:v>28</x:v>
      </x:c>
      <x:c r="V692" s="12">
        <x:v>54</x:v>
      </x:c>
      <x:c r="W692" s="12">
        <x:f>NA()</x:f>
      </x:c>
    </x:row>
    <x:row r="693">
      <x:c r="A693">
        <x:v>74671</x:v>
      </x:c>
      <x:c r="B693" s="1">
        <x:v>44774.62897584775</x:v>
      </x:c>
      <x:c r="C693" s="6">
        <x:v>11.513780253333334</x:v>
      </x:c>
      <x:c r="D693" s="14" t="s">
        <x:v>94</x:v>
      </x:c>
      <x:c r="E693" s="15">
        <x:v>44771.467691879785</x:v>
      </x:c>
      <x:c r="F693" t="s">
        <x:v>99</x:v>
      </x:c>
      <x:c r="G693" s="6">
        <x:v>91.51546335544113</x:v>
      </x:c>
      <x:c r="H693" t="s">
        <x:v>97</x:v>
      </x:c>
      <x:c r="I693" s="6">
        <x:v>27.883186069321255</x:v>
      </x:c>
      <x:c r="J693" t="s">
        <x:v>95</x:v>
      </x:c>
      <x:c r="K693" s="6">
        <x:v>1018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21.468999999999998</x:v>
      </x:c>
      <x:c r="S693" s="8">
        <x:v>79552.19812155218</x:v>
      </x:c>
      <x:c r="T693" s="12">
        <x:v>357575.5568312003</x:v>
      </x:c>
      <x:c r="U693" s="12">
        <x:v>28</x:v>
      </x:c>
      <x:c r="V693" s="12">
        <x:v>54</x:v>
      </x:c>
      <x:c r="W693" s="12">
        <x:f>NA()</x:f>
      </x:c>
    </x:row>
    <x:row r="694">
      <x:c r="A694">
        <x:v>74677</x:v>
      </x:c>
      <x:c r="B694" s="1">
        <x:v>44774.62898759464</x:v>
      </x:c>
      <x:c r="C694" s="6">
        <x:v>11.530695775</x:v>
      </x:c>
      <x:c r="D694" s="14" t="s">
        <x:v>94</x:v>
      </x:c>
      <x:c r="E694" s="15">
        <x:v>44771.467691879785</x:v>
      </x:c>
      <x:c r="F694" t="s">
        <x:v>99</x:v>
      </x:c>
      <x:c r="G694" s="6">
        <x:v>91.5162968093237</x:v>
      </x:c>
      <x:c r="H694" t="s">
        <x:v>97</x:v>
      </x:c>
      <x:c r="I694" s="6">
        <x:v>27.87315423811515</x:v>
      </x:c>
      <x:c r="J694" t="s">
        <x:v>95</x:v>
      </x:c>
      <x:c r="K694" s="6">
        <x:v>1018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21.47</x:v>
      </x:c>
      <x:c r="S694" s="8">
        <x:v>79545.96517431886</x:v>
      </x:c>
      <x:c r="T694" s="12">
        <x:v>357578.2246053551</x:v>
      </x:c>
      <x:c r="U694" s="12">
        <x:v>28</x:v>
      </x:c>
      <x:c r="V694" s="12">
        <x:v>54</x:v>
      </x:c>
      <x:c r="W694" s="12">
        <x:f>NA()</x:f>
      </x:c>
    </x:row>
    <x:row r="695">
      <x:c r="A695">
        <x:v>74690</x:v>
      </x:c>
      <x:c r="B695" s="1">
        <x:v>44774.62899932311</x:v>
      </x:c>
      <x:c r="C695" s="6">
        <x:v>11.547584775</x:v>
      </x:c>
      <x:c r="D695" s="14" t="s">
        <x:v>94</x:v>
      </x:c>
      <x:c r="E695" s="15">
        <x:v>44771.467691879785</x:v>
      </x:c>
      <x:c r="F695" t="s">
        <x:v>99</x:v>
      </x:c>
      <x:c r="G695" s="6">
        <x:v>91.47186453139359</x:v>
      </x:c>
      <x:c r="H695" t="s">
        <x:v>97</x:v>
      </x:c>
      <x:c r="I695" s="6">
        <x:v>27.878034584685338</x:v>
      </x:c>
      <x:c r="J695" t="s">
        <x:v>95</x:v>
      </x:c>
      <x:c r="K695" s="6">
        <x:v>1018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21.474999999999998</x:v>
      </x:c>
      <x:c r="S695" s="8">
        <x:v>79544.16372392926</x:v>
      </x:c>
      <x:c r="T695" s="12">
        <x:v>357571.7090213246</x:v>
      </x:c>
      <x:c r="U695" s="12">
        <x:v>28</x:v>
      </x:c>
      <x:c r="V695" s="12">
        <x:v>54</x:v>
      </x:c>
      <x:c r="W695" s="12">
        <x:f>NA()</x:f>
      </x:c>
    </x:row>
    <x:row r="696">
      <x:c r="A696">
        <x:v>74691</x:v>
      </x:c>
      <x:c r="B696" s="1">
        <x:v>44774.62901054662</x:v>
      </x:c>
      <x:c r="C696" s="6">
        <x:v>11.563746621666667</x:v>
      </x:c>
      <x:c r="D696" s="14" t="s">
        <x:v>94</x:v>
      </x:c>
      <x:c r="E696" s="15">
        <x:v>44771.467691879785</x:v>
      </x:c>
      <x:c r="F696" t="s">
        <x:v>99</x:v>
      </x:c>
      <x:c r="G696" s="6">
        <x:v>91.5220180599155</x:v>
      </x:c>
      <x:c r="H696" t="s">
        <x:v>97</x:v>
      </x:c>
      <x:c r="I696" s="6">
        <x:v>27.866677245910523</x:v>
      </x:c>
      <x:c r="J696" t="s">
        <x:v>95</x:v>
      </x:c>
      <x:c r="K696" s="6">
        <x:v>1018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21.47</x:v>
      </x:c>
      <x:c r="S696" s="8">
        <x:v>79542.27792320115</x:v>
      </x:c>
      <x:c r="T696" s="12">
        <x:v>357560.2629737534</x:v>
      </x:c>
      <x:c r="U696" s="12">
        <x:v>28</x:v>
      </x:c>
      <x:c r="V696" s="12">
        <x:v>54</x:v>
      </x:c>
      <x:c r="W696" s="12">
        <x:f>NA()</x:f>
      </x:c>
    </x:row>
    <x:row r="697">
      <x:c r="A697">
        <x:v>74706</x:v>
      </x:c>
      <x:c r="B697" s="1">
        <x:v>44774.62902224956</x:v>
      </x:c>
      <x:c r="C697" s="6">
        <x:v>11.580598855</x:v>
      </x:c>
      <x:c r="D697" s="14" t="s">
        <x:v>94</x:v>
      </x:c>
      <x:c r="E697" s="15">
        <x:v>44771.467691879785</x:v>
      </x:c>
      <x:c r="F697" t="s">
        <x:v>99</x:v>
      </x:c>
      <x:c r="G697" s="6">
        <x:v>91.53465964607851</x:v>
      </x:c>
      <x:c r="H697" t="s">
        <x:v>97</x:v>
      </x:c>
      <x:c r="I697" s="6">
        <x:v>27.87963124282078</x:v>
      </x:c>
      <x:c r="J697" t="s">
        <x:v>95</x:v>
      </x:c>
      <x:c r="K697" s="6">
        <x:v>1018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21.467</x:v>
      </x:c>
      <x:c r="S697" s="8">
        <x:v>79525.74221477419</x:v>
      </x:c>
      <x:c r="T697" s="12">
        <x:v>357576.80931059876</x:v>
      </x:c>
      <x:c r="U697" s="12">
        <x:v>28</x:v>
      </x:c>
      <x:c r="V697" s="12">
        <x:v>54</x:v>
      </x:c>
      <x:c r="W697" s="12">
        <x:f>NA()</x:f>
      </x:c>
    </x:row>
    <x:row r="698">
      <x:c r="A698">
        <x:v>74712</x:v>
      </x:c>
      <x:c r="B698" s="1">
        <x:v>44774.629033978985</x:v>
      </x:c>
      <x:c r="C698" s="6">
        <x:v>11.59748922</x:v>
      </x:c>
      <x:c r="D698" s="14" t="s">
        <x:v>94</x:v>
      </x:c>
      <x:c r="E698" s="15">
        <x:v>44771.467691879785</x:v>
      </x:c>
      <x:c r="F698" t="s">
        <x:v>99</x:v>
      </x:c>
      <x:c r="G698" s="6">
        <x:v>91.52258620762358</x:v>
      </x:c>
      <x:c r="H698" t="s">
        <x:v>97</x:v>
      </x:c>
      <x:c r="I698" s="6">
        <x:v>27.884210342062033</x:v>
      </x:c>
      <x:c r="J698" t="s">
        <x:v>95</x:v>
      </x:c>
      <x:c r="K698" s="6">
        <x:v>1018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21.468</x:v>
      </x:c>
      <x:c r="S698" s="8">
        <x:v>79534.13669563636</x:v>
      </x:c>
      <x:c r="T698" s="12">
        <x:v>357559.8265201882</x:v>
      </x:c>
      <x:c r="U698" s="12">
        <x:v>28</x:v>
      </x:c>
      <x:c r="V698" s="12">
        <x:v>54</x:v>
      </x:c>
      <x:c r="W698" s="12">
        <x:f>NA()</x:f>
      </x:c>
    </x:row>
    <x:row r="699">
      <x:c r="A699">
        <x:v>74719</x:v>
      </x:c>
      <x:c r="B699" s="1">
        <x:v>44774.629045709094</x:v>
      </x:c>
      <x:c r="C699" s="6">
        <x:v>11.614380578333334</x:v>
      </x:c>
      <x:c r="D699" s="14" t="s">
        <x:v>94</x:v>
      </x:c>
      <x:c r="E699" s="15">
        <x:v>44771.467691879785</x:v>
      </x:c>
      <x:c r="F699" t="s">
        <x:v>99</x:v>
      </x:c>
      <x:c r="G699" s="6">
        <x:v>91.52390753312167</x:v>
      </x:c>
      <x:c r="H699" t="s">
        <x:v>97</x:v>
      </x:c>
      <x:c r="I699" s="6">
        <x:v>27.86453833495125</x:v>
      </x:c>
      <x:c r="J699" t="s">
        <x:v>95</x:v>
      </x:c>
      <x:c r="K699" s="6">
        <x:v>1018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21.47</x:v>
      </x:c>
      <x:c r="S699" s="8">
        <x:v>79529.93328854861</x:v>
      </x:c>
      <x:c r="T699" s="12">
        <x:v>357564.41836636304</x:v>
      </x:c>
      <x:c r="U699" s="12">
        <x:v>28</x:v>
      </x:c>
      <x:c r="V699" s="12">
        <x:v>54</x:v>
      </x:c>
      <x:c r="W699" s="12">
        <x:f>NA()</x:f>
      </x:c>
    </x:row>
    <x:row r="700">
      <x:c r="A700">
        <x:v>74727</x:v>
      </x:c>
      <x:c r="B700" s="1">
        <x:v>44774.62905687152</x:v>
      </x:c>
      <x:c r="C700" s="6">
        <x:v>11.63045447</x:v>
      </x:c>
      <x:c r="D700" s="14" t="s">
        <x:v>94</x:v>
      </x:c>
      <x:c r="E700" s="15">
        <x:v>44771.467691879785</x:v>
      </x:c>
      <x:c r="F700" t="s">
        <x:v>99</x:v>
      </x:c>
      <x:c r="G700" s="6">
        <x:v>91.48940996580572</x:v>
      </x:c>
      <x:c r="H700" t="s">
        <x:v>97</x:v>
      </x:c>
      <x:c r="I700" s="6">
        <x:v>27.867249630764945</x:v>
      </x:c>
      <x:c r="J700" t="s">
        <x:v>95</x:v>
      </x:c>
      <x:c r="K700" s="6">
        <x:v>1018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21.474</x:v>
      </x:c>
      <x:c r="S700" s="8">
        <x:v>79528.45278896115</x:v>
      </x:c>
      <x:c r="T700" s="12">
        <x:v>357563.7239244236</x:v>
      </x:c>
      <x:c r="U700" s="12">
        <x:v>28</x:v>
      </x:c>
      <x:c r="V700" s="12">
        <x:v>54</x:v>
      </x:c>
      <x:c r="W700" s="12">
        <x:f>NA()</x:f>
      </x:c>
    </x:row>
    <x:row r="701">
      <x:c r="A701">
        <x:v>74744</x:v>
      </x:c>
      <x:c r="B701" s="1">
        <x:v>44774.62906865723</x:v>
      </x:c>
      <x:c r="C701" s="6">
        <x:v>11.647425908333334</x:v>
      </x:c>
      <x:c r="D701" s="14" t="s">
        <x:v>94</x:v>
      </x:c>
      <x:c r="E701" s="15">
        <x:v>44771.467691879785</x:v>
      </x:c>
      <x:c r="F701" t="s">
        <x:v>99</x:v>
      </x:c>
      <x:c r="G701" s="6">
        <x:v>91.4771119166614</x:v>
      </x:c>
      <x:c r="H701" t="s">
        <x:v>97</x:v>
      </x:c>
      <x:c r="I701" s="6">
        <x:v>27.890265607890342</x:v>
      </x:c>
      <x:c r="J701" t="s">
        <x:v>95</x:v>
      </x:c>
      <x:c r="K701" s="6">
        <x:v>1018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21.473</x:v>
      </x:c>
      <x:c r="S701" s="8">
        <x:v>79532.15792815581</x:v>
      </x:c>
      <x:c r="T701" s="12">
        <x:v>357569.2137651573</x:v>
      </x:c>
      <x:c r="U701" s="12">
        <x:v>28</x:v>
      </x:c>
      <x:c r="V701" s="12">
        <x:v>54</x:v>
      </x:c>
      <x:c r="W701" s="12">
        <x:f>NA()</x:f>
      </x:c>
    </x:row>
    <x:row r="702">
      <x:c r="A702">
        <x:v>74760</x:v>
      </x:c>
      <x:c r="B702" s="1">
        <x:v>44774.62908037418</x:v>
      </x:c>
      <x:c r="C702" s="6">
        <x:v>11.664298308333333</x:v>
      </x:c>
      <x:c r="D702" s="14" t="s">
        <x:v>94</x:v>
      </x:c>
      <x:c r="E702" s="15">
        <x:v>44771.467691879785</x:v>
      </x:c>
      <x:c r="F702" t="s">
        <x:v>99</x:v>
      </x:c>
      <x:c r="G702" s="6">
        <x:v>91.51548996255032</x:v>
      </x:c>
      <x:c r="H702" t="s">
        <x:v>97</x:v>
      </x:c>
      <x:c r="I702" s="6">
        <x:v>27.883155943656675</x:v>
      </x:c>
      <x:c r="J702" t="s">
        <x:v>95</x:v>
      </x:c>
      <x:c r="K702" s="6">
        <x:v>1018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21.468999999999998</x:v>
      </x:c>
      <x:c r="S702" s="8">
        <x:v>79528.71615543577</x:v>
      </x:c>
      <x:c r="T702" s="12">
        <x:v>357566.3488361258</x:v>
      </x:c>
      <x:c r="U702" s="12">
        <x:v>28</x:v>
      </x:c>
      <x:c r="V702" s="12">
        <x:v>54</x:v>
      </x:c>
      <x:c r="W702" s="12">
        <x:f>NA()</x:f>
      </x:c>
    </x:row>
    <x:row r="703">
      <x:c r="A703">
        <x:v>74754</x:v>
      </x:c>
      <x:c r="B703" s="1">
        <x:v>44774.62909158957</x:v>
      </x:c>
      <x:c r="C703" s="6">
        <x:v>11.680448473333334</x:v>
      </x:c>
      <x:c r="D703" s="14" t="s">
        <x:v>94</x:v>
      </x:c>
      <x:c r="E703" s="15">
        <x:v>44771.467691879785</x:v>
      </x:c>
      <x:c r="F703" t="s">
        <x:v>99</x:v>
      </x:c>
      <x:c r="G703" s="6">
        <x:v>91.52620514191726</x:v>
      </x:c>
      <x:c r="H703" t="s">
        <x:v>97</x:v>
      </x:c>
      <x:c r="I703" s="6">
        <x:v>27.880113252972478</x:v>
      </x:c>
      <x:c r="J703" t="s">
        <x:v>95</x:v>
      </x:c>
      <x:c r="K703" s="6">
        <x:v>1018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21.468</x:v>
      </x:c>
      <x:c r="S703" s="8">
        <x:v>79519.1688027121</x:v>
      </x:c>
      <x:c r="T703" s="12">
        <x:v>357563.2774117769</x:v>
      </x:c>
      <x:c r="U703" s="12">
        <x:v>28</x:v>
      </x:c>
      <x:c r="V703" s="12">
        <x:v>54</x:v>
      </x:c>
      <x:c r="W703" s="12">
        <x:f>NA()</x:f>
      </x:c>
    </x:row>
    <x:row r="704">
      <x:c r="A704">
        <x:v>74770</x:v>
      </x:c>
      <x:c r="B704" s="1">
        <x:v>44774.62910332889</x:v>
      </x:c>
      <x:c r="C704" s="6">
        <x:v>11.697353088333333</x:v>
      </x:c>
      <x:c r="D704" s="14" t="s">
        <x:v>94</x:v>
      </x:c>
      <x:c r="E704" s="15">
        <x:v>44771.467691879785</x:v>
      </x:c>
      <x:c r="F704" t="s">
        <x:v>99</x:v>
      </x:c>
      <x:c r="G704" s="6">
        <x:v>91.51334327901063</x:v>
      </x:c>
      <x:c r="H704" t="s">
        <x:v>97</x:v>
      </x:c>
      <x:c r="I704" s="6">
        <x:v>27.876498178518432</x:v>
      </x:c>
      <x:c r="J704" t="s">
        <x:v>95</x:v>
      </x:c>
      <x:c r="K704" s="6">
        <x:v>1018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21.47</x:v>
      </x:c>
      <x:c r="S704" s="8">
        <x:v>79526.91421107008</x:v>
      </x:c>
      <x:c r="T704" s="12">
        <x:v>357563.20050906425</x:v>
      </x:c>
      <x:c r="U704" s="12">
        <x:v>28</x:v>
      </x:c>
      <x:c r="V704" s="12">
        <x:v>54</x:v>
      </x:c>
      <x:c r="W704" s="12">
        <x:f>NA()</x:f>
      </x:c>
    </x:row>
    <x:row r="705">
      <x:c r="A705">
        <x:v>74775</x:v>
      </x:c>
      <x:c r="B705" s="1">
        <x:v>44774.62911503428</x:v>
      </x:c>
      <x:c r="C705" s="6">
        <x:v>11.714208853333334</x:v>
      </x:c>
      <x:c r="D705" s="14" t="s">
        <x:v>94</x:v>
      </x:c>
      <x:c r="E705" s="15">
        <x:v>44771.467691879785</x:v>
      </x:c>
      <x:c r="F705" t="s">
        <x:v>99</x:v>
      </x:c>
      <x:c r="G705" s="6">
        <x:v>91.52285229766883</x:v>
      </x:c>
      <x:c r="H705" t="s">
        <x:v>97</x:v>
      </x:c>
      <x:c r="I705" s="6">
        <x:v>27.8839090853412</x:v>
      </x:c>
      <x:c r="J705" t="s">
        <x:v>95</x:v>
      </x:c>
      <x:c r="K705" s="6">
        <x:v>1018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21.468</x:v>
      </x:c>
      <x:c r="S705" s="8">
        <x:v>79521.4769080464</x:v>
      </x:c>
      <x:c r="T705" s="12">
        <x:v>357574.05744825513</x:v>
      </x:c>
      <x:c r="U705" s="12">
        <x:v>28</x:v>
      </x:c>
      <x:c r="V705" s="12">
        <x:v>54</x:v>
      </x:c>
      <x:c r="W705" s="12">
        <x:f>NA()</x:f>
      </x:c>
    </x:row>
    <x:row r="706">
      <x:c r="A706">
        <x:v>74786</x:v>
      </x:c>
      <x:c r="B706" s="1">
        <x:v>44774.62912618549</x:v>
      </x:c>
      <x:c r="C706" s="6">
        <x:v>11.730266601666667</x:v>
      </x:c>
      <x:c r="D706" s="14" t="s">
        <x:v>94</x:v>
      </x:c>
      <x:c r="E706" s="15">
        <x:v>44771.467691879785</x:v>
      </x:c>
      <x:c r="F706" t="s">
        <x:v>99</x:v>
      </x:c>
      <x:c r="G706" s="6">
        <x:v>91.49526983980729</x:v>
      </x:c>
      <x:c r="H706" t="s">
        <x:v>97</x:v>
      </x:c>
      <x:c r="I706" s="6">
        <x:v>27.878787725220718</x:v>
      </x:c>
      <x:c r="J706" t="s">
        <x:v>95</x:v>
      </x:c>
      <x:c r="K706" s="6">
        <x:v>1018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21.471999999999998</x:v>
      </x:c>
      <x:c r="S706" s="8">
        <x:v>79523.33534175807</x:v>
      </x:c>
      <x:c r="T706" s="12">
        <x:v>357568.0070678229</x:v>
      </x:c>
      <x:c r="U706" s="12">
        <x:v>28</x:v>
      </x:c>
      <x:c r="V706" s="12">
        <x:v>54</x:v>
      </x:c>
      <x:c r="W706" s="12">
        <x:f>NA()</x:f>
      </x:c>
    </x:row>
    <x:row r="707">
      <x:c r="A707">
        <x:v>74796</x:v>
      </x:c>
      <x:c r="B707" s="1">
        <x:v>44774.62913793037</x:v>
      </x:c>
      <x:c r="C707" s="6">
        <x:v>11.747179223333333</x:v>
      </x:c>
      <x:c r="D707" s="14" t="s">
        <x:v>94</x:v>
      </x:c>
      <x:c r="E707" s="15">
        <x:v>44771.467691879785</x:v>
      </x:c>
      <x:c r="F707" t="s">
        <x:v>99</x:v>
      </x:c>
      <x:c r="G707" s="6">
        <x:v>91.56303722432318</x:v>
      </x:c>
      <x:c r="H707" t="s">
        <x:v>97</x:v>
      </x:c>
      <x:c r="I707" s="6">
        <x:v>27.874781019516377</x:v>
      </x:c>
      <x:c r="J707" t="s">
        <x:v>95</x:v>
      </x:c>
      <x:c r="K707" s="6">
        <x:v>1018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21.464</x:v>
      </x:c>
      <x:c r="S707" s="8">
        <x:v>79512.90522972881</x:v>
      </x:c>
      <x:c r="T707" s="12">
        <x:v>357554.3808084594</x:v>
      </x:c>
      <x:c r="U707" s="12">
        <x:v>28</x:v>
      </x:c>
      <x:c r="V707" s="12">
        <x:v>54</x:v>
      </x:c>
      <x:c r="W707" s="12">
        <x:f>NA()</x:f>
      </x:c>
    </x:row>
    <x:row r="708">
      <x:c r="A708">
        <x:v>74800</x:v>
      </x:c>
      <x:c r="B708" s="1">
        <x:v>44774.6291496893</x:v>
      </x:c>
      <x:c r="C708" s="6">
        <x:v>11.764112093333333</x:v>
      </x:c>
      <x:c r="D708" s="14" t="s">
        <x:v>94</x:v>
      </x:c>
      <x:c r="E708" s="15">
        <x:v>44771.467691879785</x:v>
      </x:c>
      <x:c r="F708" t="s">
        <x:v>99</x:v>
      </x:c>
      <x:c r="G708" s="6">
        <x:v>91.53809285024666</x:v>
      </x:c>
      <x:c r="H708" t="s">
        <x:v>97</x:v>
      </x:c>
      <x:c r="I708" s="6">
        <x:v>27.87574503849737</x:v>
      </x:c>
      <x:c r="J708" t="s">
        <x:v>95</x:v>
      </x:c>
      <x:c r="K708" s="6">
        <x:v>1018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21.467</x:v>
      </x:c>
      <x:c r="S708" s="8">
        <x:v>79506.92558367635</x:v>
      </x:c>
      <x:c r="T708" s="12">
        <x:v>357566.7854203193</x:v>
      </x:c>
      <x:c r="U708" s="12">
        <x:v>28</x:v>
      </x:c>
      <x:c r="V708" s="12">
        <x:v>54</x:v>
      </x:c>
      <x:c r="W708" s="12">
        <x:f>NA()</x:f>
      </x:c>
    </x:row>
    <x:row r="709">
      <x:c r="A709">
        <x:v>74812</x:v>
      </x:c>
      <x:c r="B709" s="1">
        <x:v>44774.62916145035</x:v>
      </x:c>
      <x:c r="C709" s="6">
        <x:v>11.781047998333333</x:v>
      </x:c>
      <x:c r="D709" s="14" t="s">
        <x:v>94</x:v>
      </x:c>
      <x:c r="E709" s="15">
        <x:v>44771.467691879785</x:v>
      </x:c>
      <x:c r="F709" t="s">
        <x:v>99</x:v>
      </x:c>
      <x:c r="G709" s="6">
        <x:v>91.52439564517458</x:v>
      </x:c>
      <x:c r="H709" t="s">
        <x:v>97</x:v>
      </x:c>
      <x:c r="I709" s="6">
        <x:v>27.882161796892433</x:v>
      </x:c>
      <x:c r="J709" t="s">
        <x:v>95</x:v>
      </x:c>
      <x:c r="K709" s="6">
        <x:v>1018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21.468</x:v>
      </x:c>
      <x:c r="S709" s="8">
        <x:v>79507.68884166496</x:v>
      </x:c>
      <x:c r="T709" s="12">
        <x:v>357570.48714939365</x:v>
      </x:c>
      <x:c r="U709" s="12">
        <x:v>28</x:v>
      </x:c>
      <x:c r="V709" s="12">
        <x:v>54</x:v>
      </x:c>
      <x:c r="W709" s="12">
        <x:f>NA()</x:f>
      </x:c>
    </x:row>
    <x:row r="710">
      <x:c r="A710">
        <x:v>74824</x:v>
      </x:c>
      <x:c r="B710" s="1">
        <x:v>44774.62917256111</x:v>
      </x:c>
      <x:c r="C710" s="6">
        <x:v>11.797047488333334</x:v>
      </x:c>
      <x:c r="D710" s="14" t="s">
        <x:v>94</x:v>
      </x:c>
      <x:c r="E710" s="15">
        <x:v>44771.467691879785</x:v>
      </x:c>
      <x:c r="F710" t="s">
        <x:v>99</x:v>
      </x:c>
      <x:c r="G710" s="6">
        <x:v>91.54126010348999</x:v>
      </x:c>
      <x:c r="H710" t="s">
        <x:v>97</x:v>
      </x:c>
      <x:c r="I710" s="6">
        <x:v>27.87216009431313</x:v>
      </x:c>
      <x:c r="J710" t="s">
        <x:v>95</x:v>
      </x:c>
      <x:c r="K710" s="6">
        <x:v>1018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21.467</x:v>
      </x:c>
      <x:c r="S710" s="8">
        <x:v>79502.97839578989</x:v>
      </x:c>
      <x:c r="T710" s="12">
        <x:v>357570.56490850414</x:v>
      </x:c>
      <x:c r="U710" s="12">
        <x:v>28</x:v>
      </x:c>
      <x:c r="V710" s="12">
        <x:v>54</x:v>
      </x:c>
      <x:c r="W710" s="12">
        <x:f>NA()</x:f>
      </x:c>
    </x:row>
    <x:row r="711">
      <x:c r="A711">
        <x:v>74828</x:v>
      </x:c>
      <x:c r="B711" s="1">
        <x:v>44774.62918432792</x:v>
      </x:c>
      <x:c r="C711" s="6">
        <x:v>11.813991688333333</x:v>
      </x:c>
      <x:c r="D711" s="14" t="s">
        <x:v>94</x:v>
      </x:c>
      <x:c r="E711" s="15">
        <x:v>44771.467691879785</x:v>
      </x:c>
      <x:c r="F711" t="s">
        <x:v>99</x:v>
      </x:c>
      <x:c r="G711" s="6">
        <x:v>91.5382712919993</x:v>
      </x:c>
      <x:c r="H711" t="s">
        <x:v>97</x:v>
      </x:c>
      <x:c r="I711" s="6">
        <x:v>27.884632101517127</x:v>
      </x:c>
      <x:c r="J711" t="s">
        <x:v>95</x:v>
      </x:c>
      <x:c r="K711" s="6">
        <x:v>1018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21.466</x:v>
      </x:c>
      <x:c r="S711" s="8">
        <x:v>79501.22412374734</x:v>
      </x:c>
      <x:c r="T711" s="12">
        <x:v>357549.33054530836</x:v>
      </x:c>
      <x:c r="U711" s="12">
        <x:v>28</x:v>
      </x:c>
      <x:c r="V711" s="12">
        <x:v>54</x:v>
      </x:c>
      <x:c r="W711" s="12">
        <x:f>NA()</x:f>
      </x:c>
    </x:row>
    <x:row r="712">
      <x:c r="A712">
        <x:v>74837</x:v>
      </x:c>
      <x:c r="B712" s="1">
        <x:v>44774.62919615809</x:v>
      </x:c>
      <x:c r="C712" s="6">
        <x:v>11.831027126666667</x:v>
      </x:c>
      <x:c r="D712" s="14" t="s">
        <x:v>94</x:v>
      </x:c>
      <x:c r="E712" s="15">
        <x:v>44771.467691879785</x:v>
      </x:c>
      <x:c r="F712" t="s">
        <x:v>99</x:v>
      </x:c>
      <x:c r="G712" s="6">
        <x:v>91.55986929169912</x:v>
      </x:c>
      <x:c r="H712" t="s">
        <x:v>97</x:v>
      </x:c>
      <x:c r="I712" s="6">
        <x:v>27.87836596650004</x:v>
      </x:c>
      <x:c r="J712" t="s">
        <x:v>95</x:v>
      </x:c>
      <x:c r="K712" s="6">
        <x:v>1018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21.464</x:v>
      </x:c>
      <x:c r="S712" s="8">
        <x:v>79497.45752327303</x:v>
      </x:c>
      <x:c r="T712" s="12">
        <x:v>357558.3185160063</x:v>
      </x:c>
      <x:c r="U712" s="12">
        <x:v>28</x:v>
      </x:c>
      <x:c r="V712" s="12">
        <x:v>54</x:v>
      </x:c>
      <x:c r="W712" s="12">
        <x:f>NA()</x:f>
      </x:c>
    </x:row>
    <x:row r="713">
      <x:c r="A713">
        <x:v>74844</x:v>
      </x:c>
      <x:c r="B713" s="1">
        <x:v>44774.62920725721</x:v>
      </x:c>
      <x:c r="C713" s="6">
        <x:v>11.847009873333333</x:v>
      </x:c>
      <x:c r="D713" s="14" t="s">
        <x:v>94</x:v>
      </x:c>
      <x:c r="E713" s="15">
        <x:v>44771.467691879785</x:v>
      </x:c>
      <x:c r="F713" t="s">
        <x:v>99</x:v>
      </x:c>
      <x:c r="G713" s="6">
        <x:v>91.57194853230226</x:v>
      </x:c>
      <x:c r="H713" t="s">
        <x:v>97</x:v>
      </x:c>
      <x:c r="I713" s="6">
        <x:v>27.873786875233236</x:v>
      </x:c>
      <x:c r="J713" t="s">
        <x:v>95</x:v>
      </x:c>
      <x:c r="K713" s="6">
        <x:v>1018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21.463</x:v>
      </x:c>
      <x:c r="S713" s="8">
        <x:v>79496.9808430067</x:v>
      </x:c>
      <x:c r="T713" s="12">
        <x:v>357547.40041459916</x:v>
      </x:c>
      <x:c r="U713" s="12">
        <x:v>28</x:v>
      </x:c>
      <x:c r="V713" s="12">
        <x:v>54</x:v>
      </x:c>
      <x:c r="W713" s="12">
        <x:f>NA()</x:f>
      </x:c>
    </x:row>
    <x:row r="714">
      <x:c r="A714">
        <x:v>74861</x:v>
      </x:c>
      <x:c r="B714" s="1">
        <x:v>44774.629218988055</x:v>
      </x:c>
      <x:c r="C714" s="6">
        <x:v>11.863902283333333</x:v>
      </x:c>
      <x:c r="D714" s="14" t="s">
        <x:v>94</x:v>
      </x:c>
      <x:c r="E714" s="15">
        <x:v>44771.467691879785</x:v>
      </x:c>
      <x:c r="F714" t="s">
        <x:v>99</x:v>
      </x:c>
      <x:c r="G714" s="6">
        <x:v>91.5711231714496</x:v>
      </x:c>
      <x:c r="H714" t="s">
        <x:v>97</x:v>
      </x:c>
      <x:c r="I714" s="6">
        <x:v>27.874720768339557</x:v>
      </x:c>
      <x:c r="J714" t="s">
        <x:v>95</x:v>
      </x:c>
      <x:c r="K714" s="6">
        <x:v>1018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21.463</x:v>
      </x:c>
      <x:c r="S714" s="8">
        <x:v>79494.87911133804</x:v>
      </x:c>
      <x:c r="T714" s="12">
        <x:v>357553.4487878003</x:v>
      </x:c>
      <x:c r="U714" s="12">
        <x:v>28</x:v>
      </x:c>
      <x:c r="V714" s="12">
        <x:v>54</x:v>
      </x:c>
      <x:c r="W714" s="12">
        <x:f>NA()</x:f>
      </x:c>
    </x:row>
    <x:row r="715">
      <x:c r="A715">
        <x:v>74868</x:v>
      </x:c>
      <x:c r="B715" s="1">
        <x:v>44774.62923072341</x:v>
      </x:c>
      <x:c r="C715" s="6">
        <x:v>11.8808012</x:v>
      </x:c>
      <x:c r="D715" s="14" t="s">
        <x:v>94</x:v>
      </x:c>
      <x:c r="E715" s="15">
        <x:v>44771.467691879785</x:v>
      </x:c>
      <x:c r="F715" t="s">
        <x:v>99</x:v>
      </x:c>
      <x:c r="G715" s="6">
        <x:v>91.55636305118064</x:v>
      </x:c>
      <x:c r="H715" t="s">
        <x:v>97</x:v>
      </x:c>
      <x:c r="I715" s="6">
        <x:v>27.873244614839223</x:v>
      </x:c>
      <x:c r="J715" t="s">
        <x:v>95</x:v>
      </x:c>
      <x:c r="K715" s="6">
        <x:v>1018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21.465</x:v>
      </x:c>
      <x:c r="S715" s="8">
        <x:v>79499.5184828067</x:v>
      </x:c>
      <x:c r="T715" s="12">
        <x:v>357548.73408006714</x:v>
      </x:c>
      <x:c r="U715" s="12">
        <x:v>28</x:v>
      </x:c>
      <x:c r="V715" s="12">
        <x:v>54</x:v>
      </x:c>
      <x:c r="W715" s="12">
        <x:f>NA()</x:f>
      </x:c>
    </x:row>
    <x:row r="716">
      <x:c r="A716">
        <x:v>74872</x:v>
      </x:c>
      <x:c r="B716" s="1">
        <x:v>44774.6292424249</x:v>
      </x:c>
      <x:c r="C716" s="6">
        <x:v>11.897651346666667</x:v>
      </x:c>
      <x:c r="D716" s="14" t="s">
        <x:v>94</x:v>
      </x:c>
      <x:c r="E716" s="15">
        <x:v>44771.467691879785</x:v>
      </x:c>
      <x:c r="F716" t="s">
        <x:v>99</x:v>
      </x:c>
      <x:c r="G716" s="6">
        <x:v>91.56708392305417</x:v>
      </x:c>
      <x:c r="H716" t="s">
        <x:v>97</x:v>
      </x:c>
      <x:c r="I716" s="6">
        <x:v>27.87020193314129</x:v>
      </x:c>
      <x:c r="J716" t="s">
        <x:v>95</x:v>
      </x:c>
      <x:c r="K716" s="6">
        <x:v>1018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21.464</x:v>
      </x:c>
      <x:c r="S716" s="8">
        <x:v>79491.85788111418</x:v>
      </x:c>
      <x:c r="T716" s="12">
        <x:v>357570.75190610345</x:v>
      </x:c>
      <x:c r="U716" s="12">
        <x:v>28</x:v>
      </x:c>
      <x:c r="V716" s="12">
        <x:v>54</x:v>
      </x:c>
      <x:c r="W716" s="12">
        <x:f>NA()</x:f>
      </x:c>
    </x:row>
    <x:row r="717">
      <x:c r="A717">
        <x:v>74886</x:v>
      </x:c>
      <x:c r="B717" s="1">
        <x:v>44774.62925357744</x:v>
      </x:c>
      <x:c r="C717" s="6">
        <x:v>11.913711016666667</x:v>
      </x:c>
      <x:c r="D717" s="14" t="s">
        <x:v>94</x:v>
      </x:c>
      <x:c r="E717" s="15">
        <x:v>44771.467691879785</x:v>
      </x:c>
      <x:c r="F717" t="s">
        <x:v>99</x:v>
      </x:c>
      <x:c r="G717" s="6">
        <x:v>91.54859821950772</x:v>
      </x:c>
      <x:c r="H717" t="s">
        <x:v>97</x:v>
      </x:c>
      <x:c r="I717" s="6">
        <x:v>27.872943359102464</x:v>
      </x:c>
      <x:c r="J717" t="s">
        <x:v>95</x:v>
      </x:c>
      <x:c r="K717" s="6">
        <x:v>1018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21.466</x:v>
      </x:c>
      <x:c r="S717" s="8">
        <x:v>79486.26015024082</x:v>
      </x:c>
      <x:c r="T717" s="12">
        <x:v>357558.1201221726</x:v>
      </x:c>
      <x:c r="U717" s="12">
        <x:v>28</x:v>
      </x:c>
      <x:c r="V717" s="12">
        <x:v>54</x:v>
      </x:c>
      <x:c r="W717" s="12">
        <x:f>NA()</x:f>
      </x:c>
    </x:row>
    <x:row r="718">
      <x:c r="A718">
        <x:v>74894</x:v>
      </x:c>
      <x:c r="B718" s="1">
        <x:v>44774.629265305186</x:v>
      </x:c>
      <x:c r="C718" s="6">
        <x:v>11.93059895</x:v>
      </x:c>
      <x:c r="D718" s="14" t="s">
        <x:v>94</x:v>
      </x:c>
      <x:c r="E718" s="15">
        <x:v>44771.467691879785</x:v>
      </x:c>
      <x:c r="F718" t="s">
        <x:v>99</x:v>
      </x:c>
      <x:c r="G718" s="6">
        <x:v>91.61395156413182</x:v>
      </x:c>
      <x:c r="H718" t="s">
        <x:v>97</x:v>
      </x:c>
      <x:c r="I718" s="6">
        <x:v>27.853542546609333</x:v>
      </x:c>
      <x:c r="J718" t="s">
        <x:v>95</x:v>
      </x:c>
      <x:c r="K718" s="6">
        <x:v>1018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21.46</x:v>
      </x:c>
      <x:c r="S718" s="8">
        <x:v>79485.88495056474</x:v>
      </x:c>
      <x:c r="T718" s="12">
        <x:v>357557.64479548193</x:v>
      </x:c>
      <x:c r="U718" s="12">
        <x:v>28</x:v>
      </x:c>
      <x:c r="V718" s="12">
        <x:v>54</x:v>
      </x:c>
      <x:c r="W718" s="12">
        <x:f>NA()</x:f>
      </x:c>
    </x:row>
    <x:row r="719">
      <x:c r="A719">
        <x:v>74904</x:v>
      </x:c>
      <x:c r="B719" s="1">
        <x:v>44774.62927708287</x:v>
      </x:c>
      <x:c r="C719" s="6">
        <x:v>11.947558825</x:v>
      </x:c>
      <x:c r="D719" s="14" t="s">
        <x:v>94</x:v>
      </x:c>
      <x:c r="E719" s="15">
        <x:v>44771.467691879785</x:v>
      </x:c>
      <x:c r="F719" t="s">
        <x:v>99</x:v>
      </x:c>
      <x:c r="G719" s="6">
        <x:v>91.55667492143473</x:v>
      </x:c>
      <x:c r="H719" t="s">
        <x:v>97</x:v>
      </x:c>
      <x:c r="I719" s="6">
        <x:v>27.8819810429668</x:v>
      </x:c>
      <x:c r="J719" t="s">
        <x:v>95</x:v>
      </x:c>
      <x:c r="K719" s="6">
        <x:v>1018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21.464</x:v>
      </x:c>
      <x:c r="S719" s="8">
        <x:v>79482.92207643727</x:v>
      </x:c>
      <x:c r="T719" s="12">
        <x:v>357561.5919429025</x:v>
      </x:c>
      <x:c r="U719" s="12">
        <x:v>28</x:v>
      </x:c>
      <x:c r="V719" s="12">
        <x:v>54</x:v>
      </x:c>
      <x:c r="W719" s="12">
        <x:f>NA()</x:f>
      </x:c>
    </x:row>
    <x:row r="720">
      <x:c r="A720">
        <x:v>74914</x:v>
      </x:c>
      <x:c r="B720" s="1">
        <x:v>44774.629288235024</x:v>
      </x:c>
      <x:c r="C720" s="6">
        <x:v>11.963617928333333</x:v>
      </x:c>
      <x:c r="D720" s="14" t="s">
        <x:v>94</x:v>
      </x:c>
      <x:c r="E720" s="15">
        <x:v>44771.467691879785</x:v>
      </x:c>
      <x:c r="F720" t="s">
        <x:v>99</x:v>
      </x:c>
      <x:c r="G720" s="6">
        <x:v>91.57383170712723</x:v>
      </x:c>
      <x:c r="H720" t="s">
        <x:v>97</x:v>
      </x:c>
      <x:c r="I720" s="6">
        <x:v>27.880745891402967</x:v>
      </x:c>
      <x:c r="J720" t="s">
        <x:v>95</x:v>
      </x:c>
      <x:c r="K720" s="6">
        <x:v>1018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21.462</x:v>
      </x:c>
      <x:c r="S720" s="8">
        <x:v>79485.16399857624</x:v>
      </x:c>
      <x:c r="T720" s="12">
        <x:v>357551.8626312688</x:v>
      </x:c>
      <x:c r="U720" s="12">
        <x:v>28</x:v>
      </x:c>
      <x:c r="V720" s="12">
        <x:v>54</x:v>
      </x:c>
      <x:c r="W720" s="12">
        <x:f>NA()</x:f>
      </x:c>
    </x:row>
    <x:row r="721">
      <x:c r="A721">
        <x:v>74924</x:v>
      </x:c>
      <x:c r="B721" s="1">
        <x:v>44774.62929998194</x:v>
      </x:c>
      <x:c r="C721" s="6">
        <x:v>11.980533483333334</x:v>
      </x:c>
      <x:c r="D721" s="14" t="s">
        <x:v>94</x:v>
      </x:c>
      <x:c r="E721" s="15">
        <x:v>44771.467691879785</x:v>
      </x:c>
      <x:c r="F721" t="s">
        <x:v>99</x:v>
      </x:c>
      <x:c r="G721" s="6">
        <x:v>91.59585938704049</x:v>
      </x:c>
      <x:c r="H721" t="s">
        <x:v>97</x:v>
      </x:c>
      <x:c r="I721" s="6">
        <x:v>27.883095692329334</x:v>
      </x:c>
      <x:c r="J721" t="s">
        <x:v>95</x:v>
      </x:c>
      <x:c r="K721" s="6">
        <x:v>1018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21.459</x:v>
      </x:c>
      <x:c r="S721" s="8">
        <x:v>79472.1859630042</x:v>
      </x:c>
      <x:c r="T721" s="12">
        <x:v>357549.2551211988</x:v>
      </x:c>
      <x:c r="U721" s="12">
        <x:v>28</x:v>
      </x:c>
      <x:c r="V721" s="12">
        <x:v>54</x:v>
      </x:c>
      <x:c r="W721" s="12">
        <x:f>NA()</x:f>
      </x:c>
    </x:row>
    <x:row r="722">
      <x:c r="A722">
        <x:v>74930</x:v>
      </x:c>
      <x:c r="B722" s="1">
        <x:v>44774.6293117279</x:v>
      </x:c>
      <x:c r="C722" s="6">
        <x:v>11.997447663333332</x:v>
      </x:c>
      <x:c r="D722" s="14" t="s">
        <x:v>94</x:v>
      </x:c>
      <x:c r="E722" s="15">
        <x:v>44771.467691879785</x:v>
      </x:c>
      <x:c r="F722" t="s">
        <x:v>99</x:v>
      </x:c>
      <x:c r="G722" s="6">
        <x:v>91.5856468248323</x:v>
      </x:c>
      <x:c r="H722" t="s">
        <x:v>97</x:v>
      </x:c>
      <x:c r="I722" s="6">
        <x:v>27.876468052914333</x:v>
      </x:c>
      <x:c r="J722" t="s">
        <x:v>95</x:v>
      </x:c>
      <x:c r="K722" s="6">
        <x:v>1018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21.461</x:v>
      </x:c>
      <x:c r="S722" s="8">
        <x:v>79472.93441586789</x:v>
      </x:c>
      <x:c r="T722" s="12">
        <x:v>357559.5510886674</x:v>
      </x:c>
      <x:c r="U722" s="12">
        <x:v>28</x:v>
      </x:c>
      <x:c r="V722" s="12">
        <x:v>54</x:v>
      </x:c>
      <x:c r="W722" s="12">
        <x:f>NA()</x:f>
      </x:c>
    </x:row>
    <x:row r="723">
      <x:c r="A723">
        <x:v>74937</x:v>
      </x:c>
      <x:c r="B723" s="1">
        <x:v>44774.62932346901</x:v>
      </x:c>
      <x:c r="C723" s="6">
        <x:v>12.014354861666666</x:v>
      </x:c>
      <x:c r="D723" s="14" t="s">
        <x:v>94</x:v>
      </x:c>
      <x:c r="E723" s="15">
        <x:v>44771.467691879785</x:v>
      </x:c>
      <x:c r="F723" t="s">
        <x:v>99</x:v>
      </x:c>
      <x:c r="G723" s="6">
        <x:v>91.60964880719558</x:v>
      </x:c>
      <x:c r="H723" t="s">
        <x:v>97</x:v>
      </x:c>
      <x:c r="I723" s="6">
        <x:v>27.876588555332546</x:v>
      </x:c>
      <x:c r="J723" t="s">
        <x:v>95</x:v>
      </x:c>
      <x:c r="K723" s="6">
        <x:v>1018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21.458</x:v>
      </x:c>
      <x:c r="S723" s="8">
        <x:v>79470.39284019983</x:v>
      </x:c>
      <x:c r="T723" s="12">
        <x:v>357561.1965321326</x:v>
      </x:c>
      <x:c r="U723" s="12">
        <x:v>28</x:v>
      </x:c>
      <x:c r="V723" s="12">
        <x:v>54</x:v>
      </x:c>
      <x:c r="W723" s="12">
        <x:f>NA()</x:f>
      </x:c>
    </x:row>
    <x:row r="724">
      <x:c r="A724">
        <x:v>74943</x:v>
      </x:c>
      <x:c r="B724" s="1">
        <x:v>44774.62933462759</x:v>
      </x:c>
      <x:c r="C724" s="6">
        <x:v>12.030423216666666</x:v>
      </x:c>
      <x:c r="D724" s="14" t="s">
        <x:v>94</x:v>
      </x:c>
      <x:c r="E724" s="15">
        <x:v>44771.467691879785</x:v>
      </x:c>
      <x:c r="F724" t="s">
        <x:v>99</x:v>
      </x:c>
      <x:c r="G724" s="6">
        <x:v>91.6251928559318</x:v>
      </x:c>
      <x:c r="H724" t="s">
        <x:v>97</x:v>
      </x:c>
      <x:c r="I724" s="6">
        <x:v>27.877191067487274</x:v>
      </x:c>
      <x:c r="J724" t="s">
        <x:v>95</x:v>
      </x:c>
      <x:c r="K724" s="6">
        <x:v>1018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21.456</x:v>
      </x:c>
      <x:c r="S724" s="8">
        <x:v>79457.06522572377</x:v>
      </x:c>
      <x:c r="T724" s="12">
        <x:v>357549.74518815003</x:v>
      </x:c>
      <x:c r="U724" s="12">
        <x:v>28</x:v>
      </x:c>
      <x:c r="V724" s="12">
        <x:v>54</x:v>
      </x:c>
      <x:c r="W724" s="12">
        <x:f>NA()</x:f>
      </x:c>
    </x:row>
    <x:row r="725">
      <x:c r="A725">
        <x:v>74959</x:v>
      </x:c>
      <x:c r="B725" s="1">
        <x:v>44774.62934635651</x:v>
      </x:c>
      <x:c r="C725" s="6">
        <x:v>12.047312863333334</x:v>
      </x:c>
      <x:c r="D725" s="14" t="s">
        <x:v>94</x:v>
      </x:c>
      <x:c r="E725" s="15">
        <x:v>44771.467691879785</x:v>
      </x:c>
      <x:c r="F725" t="s">
        <x:v>99</x:v>
      </x:c>
      <x:c r="G725" s="6">
        <x:v>91.59585938704049</x:v>
      </x:c>
      <x:c r="H725" t="s">
        <x:v>97</x:v>
      </x:c>
      <x:c r="I725" s="6">
        <x:v>27.883095692329334</x:v>
      </x:c>
      <x:c r="J725" t="s">
        <x:v>95</x:v>
      </x:c>
      <x:c r="K725" s="6">
        <x:v>1018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21.459</x:v>
      </x:c>
      <x:c r="S725" s="8">
        <x:v>79456.40819712834</x:v>
      </x:c>
      <x:c r="T725" s="12">
        <x:v>357553.1299494131</x:v>
      </x:c>
      <x:c r="U725" s="12">
        <x:v>28</x:v>
      </x:c>
      <x:c r="V725" s="12">
        <x:v>54</x:v>
      </x:c>
      <x:c r="W725" s="12">
        <x:f>NA()</x:f>
      </x:c>
    </x:row>
    <x:row r="726">
      <x:c r="A726">
        <x:v>74967</x:v>
      </x:c>
      <x:c r="B726" s="1">
        <x:v>44774.629358108854</x:v>
      </x:c>
      <x:c r="C726" s="6">
        <x:v>12.064236238333333</x:v>
      </x:c>
      <x:c r="D726" s="14" t="s">
        <x:v>94</x:v>
      </x:c>
      <x:c r="E726" s="15">
        <x:v>44771.467691879785</x:v>
      </x:c>
      <x:c r="F726" t="s">
        <x:v>99</x:v>
      </x:c>
      <x:c r="G726" s="6">
        <x:v>91.61589654656481</x:v>
      </x:c>
      <x:c r="H726" t="s">
        <x:v>97</x:v>
      </x:c>
      <x:c r="I726" s="6">
        <x:v>27.887704922002285</x:v>
      </x:c>
      <x:c r="J726" t="s">
        <x:v>95</x:v>
      </x:c>
      <x:c r="K726" s="6">
        <x:v>1018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21.456</x:v>
      </x:c>
      <x:c r="S726" s="8">
        <x:v>79458.93687561856</x:v>
      </x:c>
      <x:c r="T726" s="12">
        <x:v>357562.0249894856</x:v>
      </x:c>
      <x:c r="U726" s="12">
        <x:v>28</x:v>
      </x:c>
      <x:c r="V726" s="12">
        <x:v>54</x:v>
      </x:c>
      <x:c r="W726" s="12">
        <x:f>NA()</x:f>
      </x:c>
    </x:row>
    <x:row r="727">
      <x:c r="A727">
        <x:v>74970</x:v>
      </x:c>
      <x:c r="B727" s="1">
        <x:v>44774.62936927533</x:v>
      </x:c>
      <x:c r="C727" s="6">
        <x:v>12.080315963333334</x:v>
      </x:c>
      <x:c r="D727" s="14" t="s">
        <x:v>94</x:v>
      </x:c>
      <x:c r="E727" s="15">
        <x:v>44771.467691879785</x:v>
      </x:c>
      <x:c r="F727" t="s">
        <x:v>99</x:v>
      </x:c>
      <x:c r="G727" s="6">
        <x:v>91.63722895006367</x:v>
      </x:c>
      <x:c r="H727" t="s">
        <x:v>97</x:v>
      </x:c>
      <x:c r="I727" s="6">
        <x:v>27.87267222896253</x:v>
      </x:c>
      <x:c r="J727" t="s">
        <x:v>95</x:v>
      </x:c>
      <x:c r="K727" s="6">
        <x:v>1018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21.455</x:v>
      </x:c>
      <x:c r="S727" s="8">
        <x:v>79448.71478241778</x:v>
      </x:c>
      <x:c r="T727" s="12">
        <x:v>357555.55048406316</x:v>
      </x:c>
      <x:c r="U727" s="12">
        <x:v>28</x:v>
      </x:c>
      <x:c r="V727" s="12">
        <x:v>54</x:v>
      </x:c>
      <x:c r="W727" s="12">
        <x:f>NA()</x:f>
      </x:c>
    </x:row>
    <x:row r="728">
      <x:c r="A728">
        <x:v>74979</x:v>
      </x:c>
      <x:c r="B728" s="1">
        <x:v>44774.62938099045</x:v>
      </x:c>
      <x:c r="C728" s="6">
        <x:v>12.097185743333334</x:v>
      </x:c>
      <x:c r="D728" s="14" t="s">
        <x:v>94</x:v>
      </x:c>
      <x:c r="E728" s="15">
        <x:v>44771.467691879785</x:v>
      </x:c>
      <x:c r="F728" t="s">
        <x:v>99</x:v>
      </x:c>
      <x:c r="G728" s="6">
        <x:v>91.6389019610693</x:v>
      </x:c>
      <x:c r="H728" t="s">
        <x:v>97</x:v>
      </x:c>
      <x:c r="I728" s="6">
        <x:v>27.87987224788867</x:v>
      </x:c>
      <x:c r="J728" t="s">
        <x:v>95</x:v>
      </x:c>
      <x:c r="K728" s="6">
        <x:v>1018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21.454</x:v>
      </x:c>
      <x:c r="S728" s="8">
        <x:v>79447.58798240182</x:v>
      </x:c>
      <x:c r="T728" s="12">
        <x:v>357548.18975514895</x:v>
      </x:c>
      <x:c r="U728" s="12">
        <x:v>28</x:v>
      </x:c>
      <x:c r="V728" s="12">
        <x:v>54</x:v>
      </x:c>
      <x:c r="W728" s="12">
        <x:f>NA()</x:f>
      </x:c>
    </x:row>
    <x:row r="729">
      <x:c r="A729">
        <x:v>74995</x:v>
      </x:c>
      <x:c r="B729" s="1">
        <x:v>44774.62939270962</x:v>
      </x:c>
      <x:c r="C729" s="6">
        <x:v>12.114061346666666</x:v>
      </x:c>
      <x:c r="D729" s="14" t="s">
        <x:v>94</x:v>
      </x:c>
      <x:c r="E729" s="15">
        <x:v>44771.467691879785</x:v>
      </x:c>
      <x:c r="F729" t="s">
        <x:v>99</x:v>
      </x:c>
      <x:c r="G729" s="6">
        <x:v>91.60297002316044</x:v>
      </x:c>
      <x:c r="H729" t="s">
        <x:v>97</x:v>
      </x:c>
      <x:c r="I729" s="6">
        <x:v>27.875052149826843</x:v>
      </x:c>
      <x:c r="J729" t="s">
        <x:v>95</x:v>
      </x:c>
      <x:c r="K729" s="6">
        <x:v>1018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21.459</x:v>
      </x:c>
      <x:c r="S729" s="8">
        <x:v>79450.32569964297</x:v>
      </x:c>
      <x:c r="T729" s="12">
        <x:v>357555.7774011809</x:v>
      </x:c>
      <x:c r="U729" s="12">
        <x:v>28</x:v>
      </x:c>
      <x:c r="V729" s="12">
        <x:v>54</x:v>
      </x:c>
      <x:c r="W729" s="12">
        <x:f>NA()</x:f>
      </x:c>
    </x:row>
    <x:row r="730">
      <x:c r="A730">
        <x:v>75000</x:v>
      </x:c>
      <x:c r="B730" s="1">
        <x:v>44774.62940445406</x:v>
      </x:c>
      <x:c r="C730" s="6">
        <x:v>12.130973348333333</x:v>
      </x:c>
      <x:c r="D730" s="14" t="s">
        <x:v>94</x:v>
      </x:c>
      <x:c r="E730" s="15">
        <x:v>44771.467691879785</x:v>
      </x:c>
      <x:c r="F730" t="s">
        <x:v>99</x:v>
      </x:c>
      <x:c r="G730" s="6">
        <x:v>91.64678341710989</x:v>
      </x:c>
      <x:c r="H730" t="s">
        <x:v>97</x:v>
      </x:c>
      <x:c r="I730" s="6">
        <x:v>27.880053001699707</x:v>
      </x:c>
      <x:c r="J730" t="s">
        <x:v>95</x:v>
      </x:c>
      <x:c r="K730" s="6">
        <x:v>1018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21.453</x:v>
      </x:c>
      <x:c r="S730" s="8">
        <x:v>79445.93065945551</x:v>
      </x:c>
      <x:c r="T730" s="12">
        <x:v>357554.0688440208</x:v>
      </x:c>
      <x:c r="U730" s="12">
        <x:v>28</x:v>
      </x:c>
      <x:c r="V730" s="12">
        <x:v>54</x:v>
      </x:c>
      <x:c r="W730" s="12">
        <x:f>NA()</x:f>
      </x:c>
    </x:row>
    <x:row r="731">
      <x:c r="A731">
        <x:v>75013</x:v>
      </x:c>
      <x:c r="B731" s="1">
        <x:v>44774.62941559369</x:v>
      </x:c>
      <x:c r="C731" s="6">
        <x:v>12.147014411666667</x:v>
      </x:c>
      <x:c r="D731" s="14" t="s">
        <x:v>94</x:v>
      </x:c>
      <x:c r="E731" s="15">
        <x:v>44771.467691879785</x:v>
      </x:c>
      <x:c r="F731" t="s">
        <x:v>99</x:v>
      </x:c>
      <x:c r="G731" s="6">
        <x:v>91.65757035167832</x:v>
      </x:c>
      <x:c r="H731" t="s">
        <x:v>97</x:v>
      </x:c>
      <x:c r="I731" s="6">
        <x:v>27.876950062612195</x:v>
      </x:c>
      <x:c r="J731" t="s">
        <x:v>95</x:v>
      </x:c>
      <x:c r="K731" s="6">
        <x:v>1018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21.451999999999998</x:v>
      </x:c>
      <x:c r="S731" s="8">
        <x:v>79436.14259885278</x:v>
      </x:c>
      <x:c r="T731" s="12">
        <x:v>357527.7624950129</x:v>
      </x:c>
      <x:c r="U731" s="12">
        <x:v>28</x:v>
      </x:c>
      <x:c r="V731" s="12">
        <x:v>54</x:v>
      </x:c>
      <x:c r="W731" s="12">
        <x:f>NA()</x:f>
      </x:c>
    </x:row>
    <x:row r="732">
      <x:c r="A732">
        <x:v>75022</x:v>
      </x:c>
      <x:c r="B732" s="1">
        <x:v>44774.6294273085</x:v>
      </x:c>
      <x:c r="C732" s="6">
        <x:v>12.163883733333334</x:v>
      </x:c>
      <x:c r="D732" s="14" t="s">
        <x:v>94</x:v>
      </x:c>
      <x:c r="E732" s="15">
        <x:v>44771.467691879785</x:v>
      </x:c>
      <x:c r="F732" t="s">
        <x:v>99</x:v>
      </x:c>
      <x:c r="G732" s="6">
        <x:v>91.62791012361993</x:v>
      </x:c>
      <x:c r="H732" t="s">
        <x:v>97</x:v>
      </x:c>
      <x:c r="I732" s="6">
        <x:v>27.874118256628208</x:v>
      </x:c>
      <x:c r="J732" t="s">
        <x:v>95</x:v>
      </x:c>
      <x:c r="K732" s="6">
        <x:v>1018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21.456</x:v>
      </x:c>
      <x:c r="S732" s="8">
        <x:v>79437.44115322601</x:v>
      </x:c>
      <x:c r="T732" s="12">
        <x:v>357545.12132297957</x:v>
      </x:c>
      <x:c r="U732" s="12">
        <x:v>28</x:v>
      </x:c>
      <x:c r="V732" s="12">
        <x:v>54</x:v>
      </x:c>
      <x:c r="W732" s="12">
        <x:f>NA()</x:f>
      </x:c>
    </x:row>
    <x:row r="733">
      <x:c r="A733">
        <x:v>75030</x:v>
      </x:c>
      <x:c r="B733" s="1">
        <x:v>44774.62943906526</x:v>
      </x:c>
      <x:c r="C733" s="6">
        <x:v>12.180813456666666</x:v>
      </x:c>
      <x:c r="D733" s="14" t="s">
        <x:v>94</x:v>
      </x:c>
      <x:c r="E733" s="15">
        <x:v>44771.467691879785</x:v>
      </x:c>
      <x:c r="F733" t="s">
        <x:v>99</x:v>
      </x:c>
      <x:c r="G733" s="6">
        <x:v>91.67438248104857</x:v>
      </x:c>
      <x:c r="H733" t="s">
        <x:v>97</x:v>
      </x:c>
      <x:c r="I733" s="6">
        <x:v>27.867038752122426</x:v>
      </x:c>
      <x:c r="J733" t="s">
        <x:v>95</x:v>
      </x:c>
      <x:c r="K733" s="6">
        <x:v>1018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21.451</x:v>
      </x:c>
      <x:c r="S733" s="8">
        <x:v>79442.77668247913</x:v>
      </x:c>
      <x:c r="T733" s="12">
        <x:v>357529.00269432284</x:v>
      </x:c>
      <x:c r="U733" s="12">
        <x:v>28</x:v>
      </x:c>
      <x:c r="V733" s="12">
        <x:v>54</x:v>
      </x:c>
      <x:c r="W733" s="12">
        <x:f>NA()</x:f>
      </x:c>
    </x:row>
    <x:row r="734">
      <x:c r="A734">
        <x:v>75034</x:v>
      </x:c>
      <x:c r="B734" s="1">
        <x:v>44774.62945080111</x:v>
      </x:c>
      <x:c r="C734" s="6">
        <x:v>12.197713096666666</x:v>
      </x:c>
      <x:c r="D734" s="14" t="s">
        <x:v>94</x:v>
      </x:c>
      <x:c r="E734" s="15">
        <x:v>44771.467691879785</x:v>
      </x:c>
      <x:c r="F734" t="s">
        <x:v>99</x:v>
      </x:c>
      <x:c r="G734" s="6">
        <x:v>91.63661615467618</x:v>
      </x:c>
      <x:c r="H734" t="s">
        <x:v>97</x:v>
      </x:c>
      <x:c r="I734" s="6">
        <x:v>27.873365117141475</x:v>
      </x:c>
      <x:c r="J734" t="s">
        <x:v>95</x:v>
      </x:c>
      <x:c r="K734" s="6">
        <x:v>1018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21.455</x:v>
      </x:c>
      <x:c r="S734" s="8">
        <x:v>79439.44764293722</x:v>
      </x:c>
      <x:c r="T734" s="12">
        <x:v>357535.0470513279</x:v>
      </x:c>
      <x:c r="U734" s="12">
        <x:v>28</x:v>
      </x:c>
      <x:c r="V734" s="12">
        <x:v>54</x:v>
      </x:c>
      <x:c r="W734" s="12">
        <x:f>NA()</x:f>
      </x:c>
    </x:row>
    <x:row r="735">
      <x:c r="A735">
        <x:v>75042</x:v>
      </x:c>
      <x:c r="B735" s="1">
        <x:v>44774.62946195657</x:v>
      </x:c>
      <x:c r="C735" s="6">
        <x:v>12.21377694</x:v>
      </x:c>
      <x:c r="D735" s="14" t="s">
        <x:v>94</x:v>
      </x:c>
      <x:c r="E735" s="15">
        <x:v>44771.467691879785</x:v>
      </x:c>
      <x:c r="F735" t="s">
        <x:v>99</x:v>
      </x:c>
      <x:c r="G735" s="6">
        <x:v>91.64165193524431</x:v>
      </x:c>
      <x:c r="H735" t="s">
        <x:v>97</x:v>
      </x:c>
      <x:c r="I735" s="6">
        <x:v>27.86767138808773</x:v>
      </x:c>
      <x:c r="J735" t="s">
        <x:v>95</x:v>
      </x:c>
      <x:c r="K735" s="6">
        <x:v>1018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21.455</x:v>
      </x:c>
      <x:c r="S735" s="8">
        <x:v>79429.47704312694</x:v>
      </x:c>
      <x:c r="T735" s="12">
        <x:v>357527.4575558543</x:v>
      </x:c>
      <x:c r="U735" s="12">
        <x:v>28</x:v>
      </x:c>
      <x:c r="V735" s="12">
        <x:v>54</x:v>
      </x:c>
      <x:c r="W735" s="12">
        <x:f>NA()</x:f>
      </x:c>
    </x:row>
    <x:row r="736">
      <x:c r="A736">
        <x:v>75056</x:v>
      </x:c>
      <x:c r="B736" s="1">
        <x:v>44774.6294736487</x:v>
      </x:c>
      <x:c r="C736" s="6">
        <x:v>12.230613626666667</x:v>
      </x:c>
      <x:c r="D736" s="14" t="s">
        <x:v>94</x:v>
      </x:c>
      <x:c r="E736" s="15">
        <x:v>44771.467691879785</x:v>
      </x:c>
      <x:c r="F736" t="s">
        <x:v>99</x:v>
      </x:c>
      <x:c r="G736" s="6">
        <x:v>91.68185909318909</x:v>
      </x:c>
      <x:c r="H736" t="s">
        <x:v>97</x:v>
      </x:c>
      <x:c r="I736" s="6">
        <x:v>27.885867254511595</x:v>
      </x:c>
      <x:c r="J736" t="s">
        <x:v>95</x:v>
      </x:c>
      <x:c r="K736" s="6">
        <x:v>1018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21.448</x:v>
      </x:c>
      <x:c r="S736" s="8">
        <x:v>79435.19560712745</x:v>
      </x:c>
      <x:c r="T736" s="12">
        <x:v>357544.6290728768</x:v>
      </x:c>
      <x:c r="U736" s="12">
        <x:v>28</x:v>
      </x:c>
      <x:c r="V736" s="12">
        <x:v>54</x:v>
      </x:c>
      <x:c r="W736" s="12">
        <x:f>NA()</x:f>
      </x:c>
    </x:row>
    <x:row r="737">
      <x:c r="A737">
        <x:v>75061</x:v>
      </x:c>
      <x:c r="B737" s="1">
        <x:v>44774.62948547537</x:v>
      </x:c>
      <x:c r="C737" s="6">
        <x:v>12.247644021666666</x:v>
      </x:c>
      <x:c r="D737" s="14" t="s">
        <x:v>94</x:v>
      </x:c>
      <x:c r="E737" s="15">
        <x:v>44771.467691879785</x:v>
      </x:c>
      <x:c r="F737" t="s">
        <x:v>99</x:v>
      </x:c>
      <x:c r="G737" s="6">
        <x:v>91.67781597723454</x:v>
      </x:c>
      <x:c r="H737" t="s">
        <x:v>97</x:v>
      </x:c>
      <x:c r="I737" s="6">
        <x:v>27.87225047101083</x:v>
      </x:c>
      <x:c r="J737" t="s">
        <x:v>95</x:v>
      </x:c>
      <x:c r="K737" s="6">
        <x:v>1018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21.45</x:v>
      </x:c>
      <x:c r="S737" s="8">
        <x:v>79436.09025156895</x:v>
      </x:c>
      <x:c r="T737" s="12">
        <x:v>357538.47489703854</x:v>
      </x:c>
      <x:c r="U737" s="12">
        <x:v>28</x:v>
      </x:c>
      <x:c r="V737" s="12">
        <x:v>54</x:v>
      </x:c>
      <x:c r="W737" s="12">
        <x:f>NA()</x:f>
      </x:c>
    </x:row>
    <x:row r="738">
      <x:c r="A738">
        <x:v>75076</x:v>
      </x:c>
      <x:c r="B738" s="1">
        <x:v>44774.6294966693</x:v>
      </x:c>
      <x:c r="C738" s="6">
        <x:v>12.263763286666666</x:v>
      </x:c>
      <x:c r="D738" s="14" t="s">
        <x:v>94</x:v>
      </x:c>
      <x:c r="E738" s="15">
        <x:v>44771.467691879785</x:v>
      </x:c>
      <x:c r="F738" t="s">
        <x:v>99</x:v>
      </x:c>
      <x:c r="G738" s="6">
        <x:v>91.65715517618558</x:v>
      </x:c>
      <x:c r="H738" t="s">
        <x:v>97</x:v>
      </x:c>
      <x:c r="I738" s="6">
        <x:v>27.859236251691527</x:v>
      </x:c>
      <x:c r="J738" t="s">
        <x:v>95</x:v>
      </x:c>
      <x:c r="K738" s="6">
        <x:v>1018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21.454</x:v>
      </x:c>
      <x:c r="S738" s="8">
        <x:v>79426.19213828564</x:v>
      </x:c>
      <x:c r="T738" s="12">
        <x:v>357524.5868931684</x:v>
      </x:c>
      <x:c r="U738" s="12">
        <x:v>28</x:v>
      </x:c>
      <x:c r="V738" s="12">
        <x:v>54</x:v>
      </x:c>
      <x:c r="W738" s="12">
        <x:f>NA()</x:f>
      </x:c>
    </x:row>
    <x:row r="739">
      <x:c r="A739">
        <x:v>75084</x:v>
      </x:c>
      <x:c r="B739" s="1">
        <x:v>44774.629508389444</x:v>
      </x:c>
      <x:c r="C739" s="6">
        <x:v>12.280640293333333</x:v>
      </x:c>
      <x:c r="D739" s="14" t="s">
        <x:v>94</x:v>
      </x:c>
      <x:c r="E739" s="15">
        <x:v>44771.467691879785</x:v>
      </x:c>
      <x:c r="F739" t="s">
        <x:v>99</x:v>
      </x:c>
      <x:c r="G739" s="6">
        <x:v>91.6468153901439</x:v>
      </x:c>
      <x:c r="H739" t="s">
        <x:v>97</x:v>
      </x:c>
      <x:c r="I739" s="6">
        <x:v>27.870924946364084</x:v>
      </x:c>
      <x:c r="J739" t="s">
        <x:v>95</x:v>
      </x:c>
      <x:c r="K739" s="6">
        <x:v>1018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21.454</x:v>
      </x:c>
      <x:c r="S739" s="8">
        <x:v>79440.24607964476</x:v>
      </x:c>
      <x:c r="T739" s="12">
        <x:v>357533.80502323114</x:v>
      </x:c>
      <x:c r="U739" s="12">
        <x:v>28</x:v>
      </x:c>
      <x:c r="V739" s="12">
        <x:v>54</x:v>
      </x:c>
      <x:c r="W739" s="12">
        <x:f>NA()</x:f>
      </x:c>
    </x:row>
    <x:row r="740">
      <x:c r="A740">
        <x:v>75092</x:v>
      </x:c>
      <x:c r="B740" s="1">
        <x:v>44774.62952012351</x:v>
      </x:c>
      <x:c r="C740" s="6">
        <x:v>12.297537348333334</x:v>
      </x:c>
      <x:c r="D740" s="14" t="s">
        <x:v>94</x:v>
      </x:c>
      <x:c r="E740" s="15">
        <x:v>44771.467691879785</x:v>
      </x:c>
      <x:c r="F740" t="s">
        <x:v>99</x:v>
      </x:c>
      <x:c r="G740" s="6">
        <x:v>91.64075773962784</x:v>
      </x:c>
      <x:c r="H740" t="s">
        <x:v>97</x:v>
      </x:c>
      <x:c r="I740" s="6">
        <x:v>27.89595937527747</x:v>
      </x:c>
      <x:c r="J740" t="s">
        <x:v>95</x:v>
      </x:c>
      <x:c r="K740" s="6">
        <x:v>1018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21.451999999999998</x:v>
      </x:c>
      <x:c r="S740" s="8">
        <x:v>79423.1262862025</x:v>
      </x:c>
      <x:c r="T740" s="12">
        <x:v>357547.021700561</x:v>
      </x:c>
      <x:c r="U740" s="12">
        <x:v>28</x:v>
      </x:c>
      <x:c r="V740" s="12">
        <x:v>54</x:v>
      </x:c>
      <x:c r="W740" s="12">
        <x:f>NA()</x:f>
      </x:c>
    </x:row>
    <x:row r="741">
      <x:c r="A741">
        <x:v>75104</x:v>
      </x:c>
      <x:c r="B741" s="1">
        <x:v>44774.62953128654</x:v>
      </x:c>
      <x:c r="C741" s="6">
        <x:v>12.3136121</x:v>
      </x:c>
      <x:c r="D741" s="14" t="s">
        <x:v>94</x:v>
      </x:c>
      <x:c r="E741" s="15">
        <x:v>44771.467691879785</x:v>
      </x:c>
      <x:c r="F741" t="s">
        <x:v>99</x:v>
      </x:c>
      <x:c r="G741" s="6">
        <x:v>91.65466134075491</x:v>
      </x:c>
      <x:c r="H741" t="s">
        <x:v>97</x:v>
      </x:c>
      <x:c r="I741" s="6">
        <x:v>27.88933171045801</x:v>
      </x:c>
      <x:c r="J741" t="s">
        <x:v>95</x:v>
      </x:c>
      <x:c r="K741" s="6">
        <x:v>1018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21.451</x:v>
      </x:c>
      <x:c r="S741" s="8">
        <x:v>79429.42775885413</x:v>
      </x:c>
      <x:c r="T741" s="12">
        <x:v>357534.18066286645</x:v>
      </x:c>
      <x:c r="U741" s="12">
        <x:v>28</x:v>
      </x:c>
      <x:c r="V741" s="12">
        <x:v>54</x:v>
      </x:c>
      <x:c r="W741" s="12">
        <x:f>NA()</x:f>
      </x:c>
    </x:row>
    <x:row r="742">
      <x:c r="A742">
        <x:v>75111</x:v>
      </x:c>
      <x:c r="B742" s="1">
        <x:v>44774.629543013936</x:v>
      </x:c>
      <x:c r="C742" s="6">
        <x:v>12.330499558333333</x:v>
      </x:c>
      <x:c r="D742" s="14" t="s">
        <x:v>94</x:v>
      </x:c>
      <x:c r="E742" s="15">
        <x:v>44771.467691879785</x:v>
      </x:c>
      <x:c r="F742" t="s">
        <x:v>99</x:v>
      </x:c>
      <x:c r="G742" s="6">
        <x:v>91.67427097651321</x:v>
      </x:c>
      <x:c r="H742" t="s">
        <x:v>97</x:v>
      </x:c>
      <x:c r="I742" s="6">
        <x:v>27.876257173693375</x:v>
      </x:c>
      <x:c r="J742" t="s">
        <x:v>95</x:v>
      </x:c>
      <x:c r="K742" s="6">
        <x:v>1018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21.45</x:v>
      </x:c>
      <x:c r="S742" s="8">
        <x:v>79423.81016428767</x:v>
      </x:c>
      <x:c r="T742" s="12">
        <x:v>357520.6123990766</x:v>
      </x:c>
      <x:c r="U742" s="12">
        <x:v>28</x:v>
      </x:c>
      <x:c r="V742" s="12">
        <x:v>54</x:v>
      </x:c>
      <x:c r="W742" s="12">
        <x:f>NA()</x:f>
      </x:c>
    </x:row>
    <x:row r="743">
      <x:c r="A743">
        <x:v>75122</x:v>
      </x:c>
      <x:c r="B743" s="1">
        <x:v>44774.62955472985</x:v>
      </x:c>
      <x:c r="C743" s="6">
        <x:v>12.34737047</x:v>
      </x:c>
      <x:c r="D743" s="14" t="s">
        <x:v>94</x:v>
      </x:c>
      <x:c r="E743" s="15">
        <x:v>44771.467691879785</x:v>
      </x:c>
      <x:c r="F743" t="s">
        <x:v>99</x:v>
      </x:c>
      <x:c r="G743" s="6">
        <x:v>91.66095480658625</x:v>
      </x:c>
      <x:c r="H743" t="s">
        <x:v>97</x:v>
      </x:c>
      <x:c r="I743" s="6">
        <x:v>27.873124112541063</x:v>
      </x:c>
      <x:c r="J743" t="s">
        <x:v>95</x:v>
      </x:c>
      <x:c r="K743" s="6">
        <x:v>1018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21.451999999999998</x:v>
      </x:c>
      <x:c r="S743" s="8">
        <x:v>79428.62664719541</x:v>
      </x:c>
      <x:c r="T743" s="12">
        <x:v>357540.4570040187</x:v>
      </x:c>
      <x:c r="U743" s="12">
        <x:v>28</x:v>
      </x:c>
      <x:c r="V743" s="12">
        <x:v>54</x:v>
      </x:c>
      <x:c r="W743" s="12">
        <x:f>NA()</x:f>
      </x:c>
    </x:row>
    <x:row r="744">
      <x:c r="A744">
        <x:v>75131</x:v>
      </x:c>
      <x:c r="B744" s="1">
        <x:v>44774.629566460186</x:v>
      </x:c>
      <x:c r="C744" s="6">
        <x:v>12.364262151666667</x:v>
      </x:c>
      <x:c r="D744" s="14" t="s">
        <x:v>94</x:v>
      </x:c>
      <x:c r="E744" s="15">
        <x:v>44771.467691879785</x:v>
      </x:c>
      <x:c r="F744" t="s">
        <x:v>99</x:v>
      </x:c>
      <x:c r="G744" s="6">
        <x:v>91.65332908445653</x:v>
      </x:c>
      <x:c r="H744" t="s">
        <x:v>97</x:v>
      </x:c>
      <x:c r="I744" s="6">
        <x:v>27.89083799676746</x:v>
      </x:c>
      <x:c r="J744" t="s">
        <x:v>95</x:v>
      </x:c>
      <x:c r="K744" s="6">
        <x:v>1018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21.451</x:v>
      </x:c>
      <x:c r="S744" s="8">
        <x:v>79426.3112495071</x:v>
      </x:c>
      <x:c r="T744" s="12">
        <x:v>357536.142026286</x:v>
      </x:c>
      <x:c r="U744" s="12">
        <x:v>28</x:v>
      </x:c>
      <x:c r="V744" s="12">
        <x:v>54</x:v>
      </x:c>
      <x:c r="W744" s="12">
        <x:f>NA()</x:f>
      </x:c>
    </x:row>
    <x:row r="745">
      <x:c r="A745">
        <x:v>75139</x:v>
      </x:c>
      <x:c r="B745" s="1">
        <x:v>44774.62957760039</x:v>
      </x:c>
      <x:c r="C745" s="6">
        <x:v>12.380304051666666</x:v>
      </x:c>
      <x:c r="D745" s="14" t="s">
        <x:v>94</x:v>
      </x:c>
      <x:c r="E745" s="15">
        <x:v>44771.467691879785</x:v>
      </x:c>
      <x:c r="F745" t="s">
        <x:v>99</x:v>
      </x:c>
      <x:c r="G745" s="6">
        <x:v>91.6665916310441</x:v>
      </x:c>
      <x:c r="H745" t="s">
        <x:v>97</x:v>
      </x:c>
      <x:c r="I745" s="6">
        <x:v>27.89403132598045</x:v>
      </x:c>
      <x:c r="J745" t="s">
        <x:v>95</x:v>
      </x:c>
      <x:c r="K745" s="6">
        <x:v>1018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21.448999999999998</x:v>
      </x:c>
      <x:c r="S745" s="8">
        <x:v>79416.54208154161</x:v>
      </x:c>
      <x:c r="T745" s="12">
        <x:v>357527.5473768252</x:v>
      </x:c>
      <x:c r="U745" s="12">
        <x:v>28</x:v>
      </x:c>
      <x:c r="V745" s="12">
        <x:v>54</x:v>
      </x:c>
      <x:c r="W745" s="12">
        <x:f>NA()</x:f>
      </x:c>
    </x:row>
    <x:row r="746">
      <x:c r="A746">
        <x:v>75148</x:v>
      </x:c>
      <x:c r="B746" s="1">
        <x:v>44774.629589327735</x:v>
      </x:c>
      <x:c r="C746" s="6">
        <x:v>12.397191421666667</x:v>
      </x:c>
      <x:c r="D746" s="14" t="s">
        <x:v>94</x:v>
      </x:c>
      <x:c r="E746" s="15">
        <x:v>44771.467691879785</x:v>
      </x:c>
      <x:c r="F746" t="s">
        <x:v>99</x:v>
      </x:c>
      <x:c r="G746" s="6">
        <x:v>91.66190937633908</x:v>
      </x:c>
      <x:c r="H746" t="s">
        <x:v>97</x:v>
      </x:c>
      <x:c r="I746" s="6">
        <x:v>27.881137524776022</x:v>
      </x:c>
      <x:c r="J746" t="s">
        <x:v>95</x:v>
      </x:c>
      <x:c r="K746" s="6">
        <x:v>1018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21.451</x:v>
      </x:c>
      <x:c r="S746" s="8">
        <x:v>79412.71280323129</x:v>
      </x:c>
      <x:c r="T746" s="12">
        <x:v>357514.22914031555</x:v>
      </x:c>
      <x:c r="U746" s="12">
        <x:v>28</x:v>
      </x:c>
      <x:c r="V746" s="12">
        <x:v>54</x:v>
      </x:c>
      <x:c r="W746" s="12">
        <x:f>NA()</x:f>
      </x:c>
    </x:row>
    <x:row r="747">
      <x:c r="A747">
        <x:v>75156</x:v>
      </x:c>
      <x:c r="B747" s="1">
        <x:v>44774.62960101712</x:v>
      </x:c>
      <x:c r="C747" s="6">
        <x:v>12.414024146666666</x:v>
      </x:c>
      <x:c r="D747" s="14" t="s">
        <x:v>94</x:v>
      </x:c>
      <x:c r="E747" s="15">
        <x:v>44771.467691879785</x:v>
      </x:c>
      <x:c r="F747" t="s">
        <x:v>99</x:v>
      </x:c>
      <x:c r="G747" s="6">
        <x:v>91.67053964183891</x:v>
      </x:c>
      <x:c r="H747" t="s">
        <x:v>97</x:v>
      </x:c>
      <x:c r="I747" s="6">
        <x:v>27.880474760632296</x:v>
      </x:c>
      <x:c r="J747" t="s">
        <x:v>95</x:v>
      </x:c>
      <x:c r="K747" s="6">
        <x:v>1018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21.45</x:v>
      </x:c>
      <x:c r="S747" s="8">
        <x:v>79416.03855368412</x:v>
      </x:c>
      <x:c r="T747" s="12">
        <x:v>357519.4349848994</x:v>
      </x:c>
      <x:c r="U747" s="12">
        <x:v>28</x:v>
      </x:c>
      <x:c r="V747" s="12">
        <x:v>54</x:v>
      </x:c>
      <x:c r="W747" s="12">
        <x:f>NA()</x:f>
      </x:c>
    </x:row>
    <x:row r="748">
      <x:c r="A748">
        <x:v>75163</x:v>
      </x:c>
      <x:c r="B748" s="1">
        <x:v>44774.62961277844</x:v>
      </x:c>
      <x:c r="C748" s="6">
        <x:v>12.430960435</x:v>
      </x:c>
      <x:c r="D748" s="14" t="s">
        <x:v>94</x:v>
      </x:c>
      <x:c r="E748" s="15">
        <x:v>44771.467691879785</x:v>
      </x:c>
      <x:c r="F748" t="s">
        <x:v>99</x:v>
      </x:c>
      <x:c r="G748" s="6">
        <x:v>91.70536407290815</x:v>
      </x:c>
      <x:c r="H748" t="s">
        <x:v>97</x:v>
      </x:c>
      <x:c r="I748" s="6">
        <x:v>27.877492323605566</x:v>
      </x:c>
      <x:c r="J748" t="s">
        <x:v>95</x:v>
      </x:c>
      <x:c r="K748" s="6">
        <x:v>1018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21.445999999999998</x:v>
      </x:c>
      <x:c r="S748" s="8">
        <x:v>79409.71904791465</x:v>
      </x:c>
      <x:c r="T748" s="12">
        <x:v>357509.06232606753</x:v>
      </x:c>
      <x:c r="U748" s="12">
        <x:v>28</x:v>
      </x:c>
      <x:c r="V748" s="12">
        <x:v>54</x:v>
      </x:c>
      <x:c r="W748" s="12">
        <x:f>NA()</x:f>
      </x:c>
    </x:row>
    <x:row r="749">
      <x:c r="A749">
        <x:v>75168</x:v>
      </x:c>
      <x:c r="B749" s="1">
        <x:v>44774.6296239254</x:v>
      </x:c>
      <x:c r="C749" s="6">
        <x:v>12.44701206</x:v>
      </x:c>
      <x:c r="D749" s="14" t="s">
        <x:v>94</x:v>
      </x:c>
      <x:c r="E749" s="15">
        <x:v>44771.467691879785</x:v>
      </x:c>
      <x:c r="F749" t="s">
        <x:v>99</x:v>
      </x:c>
      <x:c r="G749" s="6">
        <x:v>91.71477268609941</x:v>
      </x:c>
      <x:c r="H749" t="s">
        <x:v>97</x:v>
      </x:c>
      <x:c r="I749" s="6">
        <x:v>27.875955917686497</x:v>
      </x:c>
      <x:c r="J749" t="s">
        <x:v>95</x:v>
      </x:c>
      <x:c r="K749" s="6">
        <x:v>1018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21.445</x:v>
      </x:c>
      <x:c r="S749" s="8">
        <x:v>79408.27032483243</x:v>
      </x:c>
      <x:c r="T749" s="12">
        <x:v>357499.4557390144</x:v>
      </x:c>
      <x:c r="U749" s="12">
        <x:v>28</x:v>
      </x:c>
      <x:c r="V749" s="12">
        <x:v>54</x:v>
      </x:c>
      <x:c r="W749" s="12">
        <x:f>NA()</x:f>
      </x:c>
    </x:row>
    <x:row r="750">
      <x:c r="A750">
        <x:v>75182</x:v>
      </x:c>
      <x:c r="B750" s="1">
        <x:v>44774.62963567376</x:v>
      </x:c>
      <x:c r="C750" s="6">
        <x:v>12.463929696666666</x:v>
      </x:c>
      <x:c r="D750" s="14" t="s">
        <x:v>94</x:v>
      </x:c>
      <x:c r="E750" s="15">
        <x:v>44771.467691879785</x:v>
      </x:c>
      <x:c r="F750" t="s">
        <x:v>99</x:v>
      </x:c>
      <x:c r="G750" s="6">
        <x:v>91.68473777346149</x:v>
      </x:c>
      <x:c r="H750" t="s">
        <x:v>97</x:v>
      </x:c>
      <x:c r="I750" s="6">
        <x:v>27.882613681748808</x:v>
      </x:c>
      <x:c r="J750" t="s">
        <x:v>95</x:v>
      </x:c>
      <x:c r="K750" s="6">
        <x:v>1018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21.448</x:v>
      </x:c>
      <x:c r="S750" s="8">
        <x:v>79406.49371452421</x:v>
      </x:c>
      <x:c r="T750" s="12">
        <x:v>357514.1293101048</x:v>
      </x:c>
      <x:c r="U750" s="12">
        <x:v>28</x:v>
      </x:c>
      <x:c r="V750" s="12">
        <x:v>54</x:v>
      </x:c>
      <x:c r="W750" s="12">
        <x:f>NA()</x:f>
      </x:c>
    </x:row>
    <x:row r="751">
      <x:c r="A751">
        <x:v>75187</x:v>
      </x:c>
      <x:c r="B751" s="1">
        <x:v>44774.62964742734</x:v>
      </x:c>
      <x:c r="C751" s="6">
        <x:v>12.480854861666666</x:v>
      </x:c>
      <x:c r="D751" s="14" t="s">
        <x:v>94</x:v>
      </x:c>
      <x:c r="E751" s="15">
        <x:v>44771.467691879785</x:v>
      </x:c>
      <x:c r="F751" t="s">
        <x:v>99</x:v>
      </x:c>
      <x:c r="G751" s="6">
        <x:v>91.74492607352526</x:v>
      </x:c>
      <x:c r="H751" t="s">
        <x:v>97</x:v>
      </x:c>
      <x:c r="I751" s="6">
        <x:v>27.869177664675135</x:v>
      </x:c>
      <x:c r="J751" t="s">
        <x:v>95</x:v>
      </x:c>
      <x:c r="K751" s="6">
        <x:v>1018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21.442</x:v>
      </x:c>
      <x:c r="S751" s="8">
        <x:v>79400.55954966959</x:v>
      </x:c>
      <x:c r="T751" s="12">
        <x:v>357500.11811162264</x:v>
      </x:c>
      <x:c r="U751" s="12">
        <x:v>28</x:v>
      </x:c>
      <x:c r="V751" s="12">
        <x:v>54</x:v>
      </x:c>
      <x:c r="W751" s="12">
        <x:f>NA()</x:f>
      </x:c>
    </x:row>
    <x:row r="752">
      <x:c r="A752">
        <x:v>75201</x:v>
      </x:c>
      <x:c r="B752" s="1">
        <x:v>44774.62965860436</x:v>
      </x:c>
      <x:c r="C752" s="6">
        <x:v>12.496949773333334</x:v>
      </x:c>
      <x:c r="D752" s="14" t="s">
        <x:v>94</x:v>
      </x:c>
      <x:c r="E752" s="15">
        <x:v>44771.467691879785</x:v>
      </x:c>
      <x:c r="F752" t="s">
        <x:v>99</x:v>
      </x:c>
      <x:c r="G752" s="6">
        <x:v>91.69206455930694</x:v>
      </x:c>
      <x:c r="H752" t="s">
        <x:v>97</x:v>
      </x:c>
      <x:c r="I752" s="6">
        <x:v>27.883427074643805</x:v>
      </x:c>
      <x:c r="J752" t="s">
        <x:v>95</x:v>
      </x:c>
      <x:c r="K752" s="6">
        <x:v>1018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21.447</x:v>
      </x:c>
      <x:c r="S752" s="8">
        <x:v>79408.05606088556</x:v>
      </x:c>
      <x:c r="T752" s="12">
        <x:v>357501.75346819113</x:v>
      </x:c>
      <x:c r="U752" s="12">
        <x:v>28</x:v>
      </x:c>
      <x:c r="V752" s="12">
        <x:v>54</x:v>
      </x:c>
      <x:c r="W752" s="12">
        <x:f>NA()</x:f>
      </x:c>
    </x:row>
    <x:row r="753">
      <x:c r="A753">
        <x:v>75210</x:v>
      </x:c>
      <x:c r="B753" s="1">
        <x:v>44774.62967035309</x:v>
      </x:c>
      <x:c r="C753" s="6">
        <x:v>12.513867941666666</x:v>
      </x:c>
      <x:c r="D753" s="14" t="s">
        <x:v>94</x:v>
      </x:c>
      <x:c r="E753" s="15">
        <x:v>44771.467691879785</x:v>
      </x:c>
      <x:c r="F753" t="s">
        <x:v>99</x:v>
      </x:c>
      <x:c r="G753" s="6">
        <x:v>91.69193127410811</x:v>
      </x:c>
      <x:c r="H753" t="s">
        <x:v>97</x:v>
      </x:c>
      <x:c r="I753" s="6">
        <x:v>27.883577702979437</x:v>
      </x:c>
      <x:c r="J753" t="s">
        <x:v>95</x:v>
      </x:c>
      <x:c r="K753" s="6">
        <x:v>1018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21.447</x:v>
      </x:c>
      <x:c r="S753" s="8">
        <x:v>79396.29609882977</x:v>
      </x:c>
      <x:c r="T753" s="12">
        <x:v>357521.6181922528</x:v>
      </x:c>
      <x:c r="U753" s="12">
        <x:v>28</x:v>
      </x:c>
      <x:c r="V753" s="12">
        <x:v>54</x:v>
      </x:c>
      <x:c r="W753" s="12">
        <x:f>NA()</x:f>
      </x:c>
    </x:row>
    <x:row r="754">
      <x:c r="A754">
        <x:v>75219</x:v>
      </x:c>
      <x:c r="B754" s="1">
        <x:v>44774.62968210967</x:v>
      </x:c>
      <x:c r="C754" s="6">
        <x:v>12.530797416666667</x:v>
      </x:c>
      <x:c r="D754" s="14" t="s">
        <x:v>94</x:v>
      </x:c>
      <x:c r="E754" s="15">
        <x:v>44771.467691879785</x:v>
      </x:c>
      <x:c r="F754" t="s">
        <x:v>99</x:v>
      </x:c>
      <x:c r="G754" s="6">
        <x:v>91.73383057608353</x:v>
      </x:c>
      <x:c r="H754" t="s">
        <x:v>97</x:v>
      </x:c>
      <x:c r="I754" s="6">
        <x:v>27.881709912096994</x:v>
      </x:c>
      <x:c r="J754" t="s">
        <x:v>95</x:v>
      </x:c>
      <x:c r="K754" s="6">
        <x:v>1018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21.442</x:v>
      </x:c>
      <x:c r="S754" s="8">
        <x:v>79395.06127280065</x:v>
      </x:c>
      <x:c r="T754" s="12">
        <x:v>357511.7580953891</x:v>
      </x:c>
      <x:c r="U754" s="12">
        <x:v>28</x:v>
      </x:c>
      <x:c r="V754" s="12">
        <x:v>54</x:v>
      </x:c>
      <x:c r="W754" s="12">
        <x:f>NA()</x:f>
      </x:c>
    </x:row>
    <x:row r="755">
      <x:c r="A755">
        <x:v>75223</x:v>
      </x:c>
      <x:c r="B755" s="1">
        <x:v>44774.62969385031</x:v>
      </x:c>
      <x:c r="C755" s="6">
        <x:v>12.547703933333333</x:v>
      </x:c>
      <x:c r="D755" s="14" t="s">
        <x:v>94</x:v>
      </x:c>
      <x:c r="E755" s="15">
        <x:v>44771.467691879785</x:v>
      </x:c>
      <x:c r="F755" t="s">
        <x:v>99</x:v>
      </x:c>
      <x:c r="G755" s="6">
        <x:v>91.67938414893639</x:v>
      </x:c>
      <x:c r="H755" t="s">
        <x:v>97</x:v>
      </x:c>
      <x:c r="I755" s="6">
        <x:v>27.879570991556648</x:v>
      </x:c>
      <x:c r="J755" t="s">
        <x:v>95</x:v>
      </x:c>
      <x:c r="K755" s="6">
        <x:v>1018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21.448999999999998</x:v>
      </x:c>
      <x:c r="S755" s="8">
        <x:v>79388.88637975827</x:v>
      </x:c>
      <x:c r="T755" s="12">
        <x:v>357515.5046644232</x:v>
      </x:c>
      <x:c r="U755" s="12">
        <x:v>28</x:v>
      </x:c>
      <x:c r="V755" s="12">
        <x:v>54</x:v>
      </x:c>
      <x:c r="W755" s="12">
        <x:f>NA()</x:f>
      </x:c>
    </x:row>
    <x:row r="756">
      <x:c r="A756">
        <x:v>75237</x:v>
      </x:c>
      <x:c r="B756" s="1">
        <x:v>44774.6297050412</x:v>
      </x:c>
      <x:c r="C756" s="6">
        <x:v>12.56381882</x:v>
      </x:c>
      <x:c r="D756" s="14" t="s">
        <x:v>94</x:v>
      </x:c>
      <x:c r="E756" s="15">
        <x:v>44771.467691879785</x:v>
      </x:c>
      <x:c r="F756" t="s">
        <x:v>99</x:v>
      </x:c>
      <x:c r="G756" s="6">
        <x:v>91.71842253461452</x:v>
      </x:c>
      <x:c r="H756" t="s">
        <x:v>97</x:v>
      </x:c>
      <x:c r="I756" s="6">
        <x:v>27.880926645261752</x:v>
      </x:c>
      <x:c r="J756" t="s">
        <x:v>95</x:v>
      </x:c>
      <x:c r="K756" s="6">
        <x:v>1018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21.444</x:v>
      </x:c>
      <x:c r="S756" s="8">
        <x:v>79391.26512297023</x:v>
      </x:c>
      <x:c r="T756" s="12">
        <x:v>357511.7867740716</x:v>
      </x:c>
      <x:c r="U756" s="12">
        <x:v>28</x:v>
      </x:c>
      <x:c r="V756" s="12">
        <x:v>54</x:v>
      </x:c>
      <x:c r="W756" s="12">
        <x:f>NA()</x:f>
      </x:c>
    </x:row>
    <x:row r="757">
      <x:c r="A757">
        <x:v>75250</x:v>
      </x:c>
      <x:c r="B757" s="1">
        <x:v>44774.62971679682</x:v>
      </x:c>
      <x:c r="C757" s="6">
        <x:v>12.580746911666667</x:v>
      </x:c>
      <x:c r="D757" s="14" t="s">
        <x:v>94</x:v>
      </x:c>
      <x:c r="E757" s="15">
        <x:v>44771.467691879785</x:v>
      </x:c>
      <x:c r="F757" t="s">
        <x:v>99</x:v>
      </x:c>
      <x:c r="G757" s="6">
        <x:v>91.69372128360347</x:v>
      </x:c>
      <x:c r="H757" t="s">
        <x:v>97</x:v>
      </x:c>
      <x:c r="I757" s="6">
        <x:v>27.872461349979858</x:v>
      </x:c>
      <x:c r="J757" t="s">
        <x:v>95</x:v>
      </x:c>
      <x:c r="K757" s="6">
        <x:v>1018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21.448</x:v>
      </x:c>
      <x:c r="S757" s="8">
        <x:v>79389.22129997204</x:v>
      </x:c>
      <x:c r="T757" s="12">
        <x:v>357511.361556147</x:v>
      </x:c>
      <x:c r="U757" s="12">
        <x:v>28</x:v>
      </x:c>
      <x:c r="V757" s="12">
        <x:v>54</x:v>
      </x:c>
      <x:c r="W757" s="12">
        <x:f>NA()</x:f>
      </x:c>
    </x:row>
    <x:row r="758">
      <x:c r="A758">
        <x:v>75264</x:v>
      </x:c>
      <x:c r="B758" s="1">
        <x:v>44774.62972854009</x:v>
      </x:c>
      <x:c r="C758" s="6">
        <x:v>12.597657206666666</x:v>
      </x:c>
      <x:c r="D758" s="14" t="s">
        <x:v>94</x:v>
      </x:c>
      <x:c r="E758" s="15">
        <x:v>44771.467691879785</x:v>
      </x:c>
      <x:c r="F758" t="s">
        <x:v>99</x:v>
      </x:c>
      <x:c r="G758" s="6">
        <x:v>91.69350405988096</x:v>
      </x:c>
      <x:c r="H758" t="s">
        <x:v>97</x:v>
      </x:c>
      <x:c r="I758" s="6">
        <x:v>27.88180028905117</x:v>
      </x:c>
      <x:c r="J758" t="s">
        <x:v>95</x:v>
      </x:c>
      <x:c r="K758" s="6">
        <x:v>1018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21.447</x:v>
      </x:c>
      <x:c r="S758" s="8">
        <x:v>79392.77757879542</x:v>
      </x:c>
      <x:c r="T758" s="12">
        <x:v>357514.4376435916</x:v>
      </x:c>
      <x:c r="U758" s="12">
        <x:v>28</x:v>
      </x:c>
      <x:c r="V758" s="12">
        <x:v>54</x:v>
      </x:c>
      <x:c r="W758" s="12">
        <x:f>NA()</x:f>
      </x:c>
    </x:row>
    <x:row r="759">
      <x:c r="A759">
        <x:v>75257</x:v>
      </x:c>
      <x:c r="B759" s="1">
        <x:v>44774.62973967753</x:v>
      </x:c>
      <x:c r="C759" s="6">
        <x:v>12.61369515</x:v>
      </x:c>
      <x:c r="D759" s="14" t="s">
        <x:v>94</x:v>
      </x:c>
      <x:c r="E759" s="15">
        <x:v>44771.467691879785</x:v>
      </x:c>
      <x:c r="F759" t="s">
        <x:v>99</x:v>
      </x:c>
      <x:c r="G759" s="6">
        <x:v>91.70618466268853</x:v>
      </x:c>
      <x:c r="H759" t="s">
        <x:v>97</x:v>
      </x:c>
      <x:c r="I759" s="6">
        <x:v>27.894754344336434</x:v>
      </x:c>
      <x:c r="J759" t="s">
        <x:v>95</x:v>
      </x:c>
      <x:c r="K759" s="6">
        <x:v>1018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21.444</x:v>
      </x:c>
      <x:c r="S759" s="8">
        <x:v>79383.18333398206</x:v>
      </x:c>
      <x:c r="T759" s="12">
        <x:v>357504.6658051225</x:v>
      </x:c>
      <x:c r="U759" s="12">
        <x:v>28</x:v>
      </x:c>
      <x:c r="V759" s="12">
        <x:v>54</x:v>
      </x:c>
      <x:c r="W759" s="12">
        <x:f>NA()</x:f>
      </x:c>
    </x:row>
    <x:row r="760">
      <x:c r="A760">
        <x:v>75272</x:v>
      </x:c>
      <x:c r="B760" s="1">
        <x:v>44774.62975138589</x:v>
      </x:c>
      <x:c r="C760" s="6">
        <x:v>12.630555175</x:v>
      </x:c>
      <x:c r="D760" s="14" t="s">
        <x:v>94</x:v>
      </x:c>
      <x:c r="E760" s="15">
        <x:v>44771.467691879785</x:v>
      </x:c>
      <x:c r="F760" t="s">
        <x:v>99</x:v>
      </x:c>
      <x:c r="G760" s="6">
        <x:v>91.71604940273892</x:v>
      </x:c>
      <x:c r="H760" t="s">
        <x:v>97</x:v>
      </x:c>
      <x:c r="I760" s="6">
        <x:v>27.8836078286472</x:v>
      </x:c>
      <x:c r="J760" t="s">
        <x:v>95</x:v>
      </x:c>
      <x:c r="K760" s="6">
        <x:v>1018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21.444</x:v>
      </x:c>
      <x:c r="S760" s="8">
        <x:v>79388.67270753333</x:v>
      </x:c>
      <x:c r="T760" s="12">
        <x:v>357513.9592310354</x:v>
      </x:c>
      <x:c r="U760" s="12">
        <x:v>28</x:v>
      </x:c>
      <x:c r="V760" s="12">
        <x:v>54</x:v>
      </x:c>
      <x:c r="W760" s="12">
        <x:f>NA()</x:f>
      </x:c>
    </x:row>
    <x:row r="761">
      <x:c r="A761">
        <x:v>75281</x:v>
      </x:c>
      <x:c r="B761" s="1">
        <x:v>44774.62976312086</x:v>
      </x:c>
      <x:c r="C761" s="6">
        <x:v>12.647453531666667</x:v>
      </x:c>
      <x:c r="D761" s="14" t="s">
        <x:v>94</x:v>
      </x:c>
      <x:c r="E761" s="15">
        <x:v>44771.467691879785</x:v>
      </x:c>
      <x:c r="F761" t="s">
        <x:v>99</x:v>
      </x:c>
      <x:c r="G761" s="6">
        <x:v>91.72564612676963</x:v>
      </x:c>
      <x:c r="H761" t="s">
        <x:v>97</x:v>
      </x:c>
      <x:c r="I761" s="6">
        <x:v>27.88186054035532</x:v>
      </x:c>
      <x:c r="J761" t="s">
        <x:v>95</x:v>
      </x:c>
      <x:c r="K761" s="6">
        <x:v>1018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21.442999999999998</x:v>
      </x:c>
      <x:c r="S761" s="8">
        <x:v>79387.87319321663</x:v>
      </x:c>
      <x:c r="T761" s="12">
        <x:v>357519.2952363917</x:v>
      </x:c>
      <x:c r="U761" s="12">
        <x:v>28</x:v>
      </x:c>
      <x:c r="V761" s="12">
        <x:v>54</x:v>
      </x:c>
      <x:c r="W761" s="12">
        <x:f>NA()</x:f>
      </x:c>
    </x:row>
    <x:row r="762">
      <x:c r="A762">
        <x:v>75293</x:v>
      </x:c>
      <x:c r="B762" s="1">
        <x:v>44774.62977486223</x:v>
      </x:c>
      <x:c r="C762" s="6">
        <x:v>12.664361106666666</x:v>
      </x:c>
      <x:c r="D762" s="14" t="s">
        <x:v>94</x:v>
      </x:c>
      <x:c r="E762" s="15">
        <x:v>44771.467691879785</x:v>
      </x:c>
      <x:c r="F762" t="s">
        <x:v>99</x:v>
      </x:c>
      <x:c r="G762" s="6">
        <x:v>91.74113841852642</x:v>
      </x:c>
      <x:c r="H762" t="s">
        <x:v>97</x:v>
      </x:c>
      <x:c r="I762" s="6">
        <x:v>27.87345549387055</x:v>
      </x:c>
      <x:c r="J762" t="s">
        <x:v>95</x:v>
      </x:c>
      <x:c r="K762" s="6">
        <x:v>1018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21.442</x:v>
      </x:c>
      <x:c r="S762" s="8">
        <x:v>79385.96693619358</x:v>
      </x:c>
      <x:c r="T762" s="12">
        <x:v>357506.1133515571</x:v>
      </x:c>
      <x:c r="U762" s="12">
        <x:v>28</x:v>
      </x:c>
      <x:c r="V762" s="12">
        <x:v>54</x:v>
      </x:c>
      <x:c r="W762" s="12">
        <x:f>NA()</x:f>
      </x:c>
    </x:row>
    <x:row r="763">
      <x:c r="A763">
        <x:v>75301</x:v>
      </x:c>
      <x:c r="B763" s="1">
        <x:v>44774.62978600173</x:v>
      </x:c>
      <x:c r="C763" s="6">
        <x:v>12.680401978333334</x:v>
      </x:c>
      <x:c r="D763" s="14" t="s">
        <x:v>94</x:v>
      </x:c>
      <x:c r="E763" s="15">
        <x:v>44771.467691879785</x:v>
      </x:c>
      <x:c r="F763" t="s">
        <x:v>99</x:v>
      </x:c>
      <x:c r="G763" s="6">
        <x:v>91.68396477981192</x:v>
      </x:c>
      <x:c r="H763" t="s">
        <x:v>97</x:v>
      </x:c>
      <x:c r="I763" s="6">
        <x:v>27.883487325977057</x:v>
      </x:c>
      <x:c r="J763" t="s">
        <x:v>95</x:v>
      </x:c>
      <x:c r="K763" s="6">
        <x:v>1018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21.448</x:v>
      </x:c>
      <x:c r="S763" s="8">
        <x:v>79384.95081955107</x:v>
      </x:c>
      <x:c r="T763" s="12">
        <x:v>357508.06333173095</x:v>
      </x:c>
      <x:c r="U763" s="12">
        <x:v>28</x:v>
      </x:c>
      <x:c r="V763" s="12">
        <x:v>54</x:v>
      </x:c>
      <x:c r="W763" s="12">
        <x:f>NA()</x:f>
      </x:c>
    </x:row>
    <x:row r="764">
      <x:c r="A764">
        <x:v>75311</x:v>
      </x:c>
      <x:c r="B764" s="1">
        <x:v>44774.6297977398</x:v>
      </x:c>
      <x:c r="C764" s="6">
        <x:v>12.697304803333333</x:v>
      </x:c>
      <x:c r="D764" s="14" t="s">
        <x:v>94</x:v>
      </x:c>
      <x:c r="E764" s="15">
        <x:v>44771.467691879785</x:v>
      </x:c>
      <x:c r="F764" t="s">
        <x:v>99</x:v>
      </x:c>
      <x:c r="G764" s="6">
        <x:v>91.72770272231888</x:v>
      </x:c>
      <x:c r="H764" t="s">
        <x:v>97</x:v>
      </x:c>
      <x:c r="I764" s="6">
        <x:v>27.870442937531607</x:v>
      </x:c>
      <x:c r="J764" t="s">
        <x:v>95</x:v>
      </x:c>
      <x:c r="K764" s="6">
        <x:v>1018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21.444</x:v>
      </x:c>
      <x:c r="S764" s="8">
        <x:v>79382.27141250223</x:v>
      </x:c>
      <x:c r="T764" s="12">
        <x:v>357507.28772661986</x:v>
      </x:c>
      <x:c r="U764" s="12">
        <x:v>28</x:v>
      </x:c>
      <x:c r="V764" s="12">
        <x:v>54</x:v>
      </x:c>
      <x:c r="W764" s="12">
        <x:f>NA()</x:f>
      </x:c>
    </x:row>
    <x:row r="765">
      <x:c r="A765">
        <x:v>75315</x:v>
      </x:c>
      <x:c r="B765" s="1">
        <x:v>44774.62980944878</x:v>
      </x:c>
      <x:c r="C765" s="6">
        <x:v>12.714165726666666</x:v>
      </x:c>
      <x:c r="D765" s="14" t="s">
        <x:v>94</x:v>
      </x:c>
      <x:c r="E765" s="15">
        <x:v>44771.467691879785</x:v>
      </x:c>
      <x:c r="F765" t="s">
        <x:v>99</x:v>
      </x:c>
      <x:c r="G765" s="6">
        <x:v>91.77351450473996</x:v>
      </x:c>
      <x:c r="H765" t="s">
        <x:v>97</x:v>
      </x:c>
      <x:c r="I765" s="6">
        <x:v>27.873274740414217</x:v>
      </x:c>
      <x:c r="J765" t="s">
        <x:v>95</x:v>
      </x:c>
      <x:c r="K765" s="6">
        <x:v>1018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21.438</x:v>
      </x:c>
      <x:c r="S765" s="8">
        <x:v>79371.15189174293</x:v>
      </x:c>
      <x:c r="T765" s="12">
        <x:v>357511.2016747121</x:v>
      </x:c>
      <x:c r="U765" s="12">
        <x:v>28</x:v>
      </x:c>
      <x:c r="V765" s="12">
        <x:v>54</x:v>
      </x:c>
      <x:c r="W765" s="12">
        <x:f>NA()</x:f>
      </x:c>
    </x:row>
    <x:row r="766">
      <x:c r="A766">
        <x:v>75323</x:v>
      </x:c>
      <x:c r="B766" s="1">
        <x:v>44774.629821169554</x:v>
      </x:c>
      <x:c r="C766" s="6">
        <x:v>12.731043655</x:v>
      </x:c>
      <x:c r="D766" s="14" t="s">
        <x:v>94</x:v>
      </x:c>
      <x:c r="E766" s="15">
        <x:v>44771.467691879785</x:v>
      </x:c>
      <x:c r="F766" t="s">
        <x:v>99</x:v>
      </x:c>
      <x:c r="G766" s="6">
        <x:v>91.73327337226037</x:v>
      </x:c>
      <x:c r="H766" t="s">
        <x:v>97</x:v>
      </x:c>
      <x:c r="I766" s="6">
        <x:v>27.873244614839223</x:v>
      </x:c>
      <x:c r="J766" t="s">
        <x:v>95</x:v>
      </x:c>
      <x:c r="K766" s="6">
        <x:v>1018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21.442999999999998</x:v>
      </x:c>
      <x:c r="S766" s="8">
        <x:v>79378.13384466262</x:v>
      </x:c>
      <x:c r="T766" s="12">
        <x:v>357510.20334546716</x:v>
      </x:c>
      <x:c r="U766" s="12">
        <x:v>28</x:v>
      </x:c>
      <x:c r="V766" s="12">
        <x:v>54</x:v>
      </x:c>
      <x:c r="W766" s="12">
        <x:f>NA()</x:f>
      </x:c>
    </x:row>
    <x:row r="767">
      <x:c r="A767">
        <x:v>75336</x:v>
      </x:c>
      <x:c r="B767" s="1">
        <x:v>44774.62983232943</x:v>
      </x:c>
      <x:c r="C767" s="6">
        <x:v>12.747113878333334</x:v>
      </x:c>
      <x:c r="D767" s="14" t="s">
        <x:v>94</x:v>
      </x:c>
      <x:c r="E767" s="15">
        <x:v>44771.467691879785</x:v>
      </x:c>
      <x:c r="F767" t="s">
        <x:v>99</x:v>
      </x:c>
      <x:c r="G767" s="6">
        <x:v>91.74735350960795</x:v>
      </x:c>
      <x:c r="H767" t="s">
        <x:v>97</x:v>
      </x:c>
      <x:c r="I767" s="6">
        <x:v>27.866436241790325</x:v>
      </x:c>
      <x:c r="J767" t="s">
        <x:v>95</x:v>
      </x:c>
      <x:c r="K767" s="6">
        <x:v>1018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21.442</x:v>
      </x:c>
      <x:c r="S767" s="8">
        <x:v>79373.3905296519</x:v>
      </x:c>
      <x:c r="T767" s="12">
        <x:v>357507.9792065376</x:v>
      </x:c>
      <x:c r="U767" s="12">
        <x:v>28</x:v>
      </x:c>
      <x:c r="V767" s="12">
        <x:v>54</x:v>
      </x:c>
      <x:c r="W767" s="12">
        <x:f>NA()</x:f>
      </x:c>
    </x:row>
    <x:row r="768">
      <x:c r="A768">
        <x:v>75345</x:v>
      </x:c>
      <x:c r="B768" s="1">
        <x:v>44774.62984407597</x:v>
      </x:c>
      <x:c r="C768" s="6">
        <x:v>12.764028885</x:v>
      </x:c>
      <x:c r="D768" s="14" t="s">
        <x:v>94</x:v>
      </x:c>
      <x:c r="E768" s="15">
        <x:v>44771.467691879785</x:v>
      </x:c>
      <x:c r="F768" t="s">
        <x:v>99</x:v>
      </x:c>
      <x:c r="G768" s="6">
        <x:v>91.77479340480534</x:v>
      </x:c>
      <x:c r="H768" t="s">
        <x:v>97</x:v>
      </x:c>
      <x:c r="I768" s="6">
        <x:v>27.880926645261752</x:v>
      </x:c>
      <x:c r="J768" t="s">
        <x:v>95</x:v>
      </x:c>
      <x:c r="K768" s="6">
        <x:v>1018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21.436999999999998</x:v>
      </x:c>
      <x:c r="S768" s="8">
        <x:v>79363.66465935472</x:v>
      </x:c>
      <x:c r="T768" s="12">
        <x:v>357515.2841691178</x:v>
      </x:c>
      <x:c r="U768" s="12">
        <x:v>28</x:v>
      </x:c>
      <x:c r="V768" s="12">
        <x:v>54</x:v>
      </x:c>
      <x:c r="W768" s="12">
        <x:f>NA()</x:f>
      </x:c>
    </x:row>
    <x:row r="769">
      <x:c r="A769">
        <x:v>75349</x:v>
      </x:c>
      <x:c r="B769" s="1">
        <x:v>44774.629855838146</x:v>
      </x:c>
      <x:c r="C769" s="6">
        <x:v>12.780966416666667</x:v>
      </x:c>
      <x:c r="D769" s="14" t="s">
        <x:v>94</x:v>
      </x:c>
      <x:c r="E769" s="15">
        <x:v>44771.467691879785</x:v>
      </x:c>
      <x:c r="F769" t="s">
        <x:v>99</x:v>
      </x:c>
      <x:c r="G769" s="6">
        <x:v>91.72420913598026</x:v>
      </x:c>
      <x:c r="H769" t="s">
        <x:v>97</x:v>
      </x:c>
      <x:c r="I769" s="6">
        <x:v>27.87438938688547</x:v>
      </x:c>
      <x:c r="J769" t="s">
        <x:v>95</x:v>
      </x:c>
      <x:c r="K769" s="6">
        <x:v>1018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21.444</x:v>
      </x:c>
      <x:c r="S769" s="8">
        <x:v>79363.85858224612</x:v>
      </x:c>
      <x:c r="T769" s="12">
        <x:v>357521.7584064082</x:v>
      </x:c>
      <x:c r="U769" s="12">
        <x:v>28</x:v>
      </x:c>
      <x:c r="V769" s="12">
        <x:v>54</x:v>
      </x:c>
      <x:c r="W769" s="12">
        <x:f>NA()</x:f>
      </x:c>
    </x:row>
    <x:row r="770">
      <x:c r="A770">
        <x:v>75364</x:v>
      </x:c>
      <x:c r="B770" s="1">
        <x:v>44774.62986699499</x:v>
      </x:c>
      <x:c r="C770" s="6">
        <x:v>12.797032271666666</x:v>
      </x:c>
      <x:c r="D770" s="14" t="s">
        <x:v>94</x:v>
      </x:c>
      <x:c r="E770" s="15">
        <x:v>44771.467691879785</x:v>
      </x:c>
      <x:c r="F770" t="s">
        <x:v>99</x:v>
      </x:c>
      <x:c r="G770" s="6">
        <x:v>91.7546549369285</x:v>
      </x:c>
      <x:c r="H770" t="s">
        <x:v>97</x:v>
      </x:c>
      <x:c r="I770" s="6">
        <x:v>27.88547562058602</x:v>
      </x:c>
      <x:c r="J770" t="s">
        <x:v>95</x:v>
      </x:c>
      <x:c r="K770" s="6">
        <x:v>1018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21.439</x:v>
      </x:c>
      <x:c r="S770" s="8">
        <x:v>79351.87426544754</x:v>
      </x:c>
      <x:c r="T770" s="12">
        <x:v>357510.489596773</x:v>
      </x:c>
      <x:c r="U770" s="12">
        <x:v>28</x:v>
      </x:c>
      <x:c r="V770" s="12">
        <x:v>54</x:v>
      </x:c>
      <x:c r="W770" s="12">
        <x:f>NA()</x:f>
      </x:c>
    </x:row>
    <x:row r="771">
      <x:c r="A771">
        <x:v>75366</x:v>
      </x:c>
      <x:c r="B771" s="1">
        <x:v>44774.62987871721</x:v>
      </x:c>
      <x:c r="C771" s="6">
        <x:v>12.813912273333333</x:v>
      </x:c>
      <x:c r="D771" s="14" t="s">
        <x:v>94</x:v>
      </x:c>
      <x:c r="E771" s="15">
        <x:v>44771.467691879785</x:v>
      </x:c>
      <x:c r="F771" t="s">
        <x:v>99</x:v>
      </x:c>
      <x:c r="G771" s="6">
        <x:v>91.77281905057441</x:v>
      </x:c>
      <x:c r="H771" t="s">
        <x:v>97</x:v>
      </x:c>
      <x:c r="I771" s="6">
        <x:v>27.883155943656675</x:v>
      </x:c>
      <x:c r="J771" t="s">
        <x:v>95</x:v>
      </x:c>
      <x:c r="K771" s="6">
        <x:v>1018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21.436999999999998</x:v>
      </x:c>
      <x:c r="S771" s="8">
        <x:v>79358.67568402133</x:v>
      </x:c>
      <x:c r="T771" s="12">
        <x:v>357521.7301517118</x:v>
      </x:c>
      <x:c r="U771" s="12">
        <x:v>28</x:v>
      </x:c>
      <x:c r="V771" s="12">
        <x:v>54</x:v>
      </x:c>
      <x:c r="W771" s="12">
        <x:f>NA()</x:f>
      </x:c>
    </x:row>
    <x:row r="772">
      <x:c r="A772">
        <x:v>75378</x:v>
      </x:c>
      <x:c r="B772" s="1">
        <x:v>44774.62989047584</x:v>
      </x:c>
      <x:c r="C772" s="6">
        <x:v>12.830844686666667</x:v>
      </x:c>
      <x:c r="D772" s="14" t="s">
        <x:v>94</x:v>
      </x:c>
      <x:c r="E772" s="15">
        <x:v>44771.467691879785</x:v>
      </x:c>
      <x:c r="F772" t="s">
        <x:v>99</x:v>
      </x:c>
      <x:c r="G772" s="6">
        <x:v>91.79517734734827</x:v>
      </x:c>
      <x:c r="H772" t="s">
        <x:v>97</x:v>
      </x:c>
      <x:c r="I772" s="6">
        <x:v>27.87610654568607</x:v>
      </x:c>
      <x:c r="J772" t="s">
        <x:v>95</x:v>
      </x:c>
      <x:c r="K772" s="6">
        <x:v>1018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21.435</x:v>
      </x:c>
      <x:c r="S772" s="8">
        <x:v>79355.3117849771</x:v>
      </x:c>
      <x:c r="T772" s="12">
        <x:v>357513.75268861937</x:v>
      </x:c>
      <x:c r="U772" s="12">
        <x:v>28</x:v>
      </x:c>
      <x:c r="V772" s="12">
        <x:v>54</x:v>
      </x:c>
      <x:c r="W772" s="12">
        <x:f>NA()</x:f>
      </x:c>
    </x:row>
    <x:row r="773">
      <x:c r="A773">
        <x:v>75388</x:v>
      </x:c>
      <x:c r="B773" s="1">
        <x:v>44774.62990222009</x:v>
      </x:c>
      <x:c r="C773" s="6">
        <x:v>12.847756425</x:v>
      </x:c>
      <x:c r="D773" s="14" t="s">
        <x:v>94</x:v>
      </x:c>
      <x:c r="E773" s="15">
        <x:v>44771.467691879785</x:v>
      </x:c>
      <x:c r="F773" t="s">
        <x:v>99</x:v>
      </x:c>
      <x:c r="G773" s="6">
        <x:v>91.80649237378017</x:v>
      </x:c>
      <x:c r="H773" t="s">
        <x:v>97</x:v>
      </x:c>
      <x:c r="I773" s="6">
        <x:v>27.87243122441214</x:v>
      </x:c>
      <x:c r="J773" t="s">
        <x:v>95</x:v>
      </x:c>
      <x:c r="K773" s="6">
        <x:v>1018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21.434</x:v>
      </x:c>
      <x:c r="S773" s="8">
        <x:v>79347.55526463076</x:v>
      </x:c>
      <x:c r="T773" s="12">
        <x:v>357506.43445991824</x:v>
      </x:c>
      <x:c r="U773" s="12">
        <x:v>28</x:v>
      </x:c>
      <x:c r="V773" s="12">
        <x:v>54</x:v>
      </x:c>
      <x:c r="W773" s="12">
        <x:f>NA()</x:f>
      </x:c>
    </x:row>
    <x:row r="774">
      <x:c r="A774">
        <x:v>75400</x:v>
      </x:c>
      <x:c r="B774" s="1">
        <x:v>44774.62991335286</x:v>
      </x:c>
      <x:c r="C774" s="6">
        <x:v>12.863787608333332</x:v>
      </x:c>
      <x:c r="D774" s="14" t="s">
        <x:v>94</x:v>
      </x:c>
      <x:c r="E774" s="15">
        <x:v>44771.467691879785</x:v>
      </x:c>
      <x:c r="F774" t="s">
        <x:v>99</x:v>
      </x:c>
      <x:c r="G774" s="6">
        <x:v>91.77959831531558</x:v>
      </x:c>
      <x:c r="H774" t="s">
        <x:v>97</x:v>
      </x:c>
      <x:c r="I774" s="6">
        <x:v>27.866406116277176</x:v>
      </x:c>
      <x:c r="J774" t="s">
        <x:v>95</x:v>
      </x:c>
      <x:c r="K774" s="6">
        <x:v>1018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21.438</x:v>
      </x:c>
      <x:c r="S774" s="8">
        <x:v>79346.60577805474</x:v>
      </x:c>
      <x:c r="T774" s="12">
        <x:v>357512.0413102249</x:v>
      </x:c>
      <x:c r="U774" s="12">
        <x:v>28</x:v>
      </x:c>
      <x:c r="V774" s="12">
        <x:v>54</x:v>
      </x:c>
      <x:c r="W774" s="12">
        <x:f>NA()</x:f>
      </x:c>
    </x:row>
    <x:row r="775">
      <x:c r="A775">
        <x:v>75407</x:v>
      </x:c>
      <x:c r="B775" s="1">
        <x:v>44774.629925083274</x:v>
      </x:c>
      <x:c r="C775" s="6">
        <x:v>12.880679413333333</x:v>
      </x:c>
      <x:c r="D775" s="14" t="s">
        <x:v>94</x:v>
      </x:c>
      <x:c r="E775" s="15">
        <x:v>44771.467691879785</x:v>
      </x:c>
      <x:c r="F775" t="s">
        <x:v>99</x:v>
      </x:c>
      <x:c r="G775" s="6">
        <x:v>91.77994521936235</x:v>
      </x:c>
      <x:c r="H775" t="s">
        <x:v>97</x:v>
      </x:c>
      <x:c r="I775" s="6">
        <x:v>27.86601448462261</x:v>
      </x:c>
      <x:c r="J775" t="s">
        <x:v>95</x:v>
      </x:c>
      <x:c r="K775" s="6">
        <x:v>1018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21.438</x:v>
      </x:c>
      <x:c r="S775" s="8">
        <x:v>79338.39217221839</x:v>
      </x:c>
      <x:c r="T775" s="12">
        <x:v>357505.8408676235</x:v>
      </x:c>
      <x:c r="U775" s="12">
        <x:v>28</x:v>
      </x:c>
      <x:c r="V775" s="12">
        <x:v>54</x:v>
      </x:c>
      <x:c r="W775" s="12">
        <x:f>NA()</x:f>
      </x:c>
    </x:row>
    <x:row r="776">
      <x:c r="A776">
        <x:v>75413</x:v>
      </x:c>
      <x:c r="B776" s="1">
        <x:v>44774.62993684006</x:v>
      </x:c>
      <x:c r="C776" s="6">
        <x:v>12.897609175</x:v>
      </x:c>
      <x:c r="D776" s="14" t="s">
        <x:v>94</x:v>
      </x:c>
      <x:c r="E776" s="15">
        <x:v>44771.467691879785</x:v>
      </x:c>
      <x:c r="F776" t="s">
        <x:v>99</x:v>
      </x:c>
      <x:c r="G776" s="6">
        <x:v>91.79285711145276</x:v>
      </x:c>
      <x:c r="H776" t="s">
        <x:v>97</x:v>
      </x:c>
      <x:c r="I776" s="6">
        <x:v>27.86962954778346</x:v>
      </x:c>
      <x:c r="J776" t="s">
        <x:v>95</x:v>
      </x:c>
      <x:c r="K776" s="6">
        <x:v>1018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21.436</x:v>
      </x:c>
      <x:c r="S776" s="8">
        <x:v>79343.62502378554</x:v>
      </x:c>
      <x:c r="T776" s="12">
        <x:v>357525.0936460813</x:v>
      </x:c>
      <x:c r="U776" s="12">
        <x:v>28</x:v>
      </x:c>
      <x:c r="V776" s="12">
        <x:v>54</x:v>
      </x:c>
      <x:c r="W776" s="12">
        <x:f>NA()</x:f>
      </x:c>
    </x:row>
    <x:row r="777">
      <x:c r="A777">
        <x:v>75420</x:v>
      </x:c>
      <x:c r="B777" s="1">
        <x:v>44774.629947966016</x:v>
      </x:c>
      <x:c r="C777" s="6">
        <x:v>12.913630551666667</x:v>
      </x:c>
      <x:c r="D777" s="14" t="s">
        <x:v>94</x:v>
      </x:c>
      <x:c r="E777" s="15">
        <x:v>44771.467691879785</x:v>
      </x:c>
      <x:c r="F777" t="s">
        <x:v>99</x:v>
      </x:c>
      <x:c r="G777" s="6">
        <x:v>91.8093751202553</x:v>
      </x:c>
      <x:c r="H777" t="s">
        <x:v>97</x:v>
      </x:c>
      <x:c r="I777" s="6">
        <x:v>27.869177664675135</x:v>
      </x:c>
      <x:c r="J777" t="s">
        <x:v>95</x:v>
      </x:c>
      <x:c r="K777" s="6">
        <x:v>1018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21.434</x:v>
      </x:c>
      <x:c r="S777" s="8">
        <x:v>79332.03258171995</x:v>
      </x:c>
      <x:c r="T777" s="12">
        <x:v>357513.16433617915</x:v>
      </x:c>
      <x:c r="U777" s="12">
        <x:v>28</x:v>
      </x:c>
      <x:c r="V777" s="12">
        <x:v>54</x:v>
      </x:c>
      <x:c r="W777" s="12">
        <x:f>NA()</x:f>
      </x:c>
    </x:row>
    <x:row r="778">
      <x:c r="A778">
        <x:v>75436</x:v>
      </x:c>
      <x:c r="B778" s="1">
        <x:v>44774.62995970708</x:v>
      </x:c>
      <x:c r="C778" s="6">
        <x:v>12.930537685</x:v>
      </x:c>
      <x:c r="D778" s="14" t="s">
        <x:v>94</x:v>
      </x:c>
      <x:c r="E778" s="15">
        <x:v>44771.467691879785</x:v>
      </x:c>
      <x:c r="F778" t="s">
        <x:v>99</x:v>
      </x:c>
      <x:c r="G778" s="6">
        <x:v>91.8282986907974</x:v>
      </x:c>
      <x:c r="H778" t="s">
        <x:v>97</x:v>
      </x:c>
      <x:c r="I778" s="6">
        <x:v>27.884210342062033</x:v>
      </x:c>
      <x:c r="J778" t="s">
        <x:v>95</x:v>
      </x:c>
      <x:c r="K778" s="6">
        <x:v>1018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21.43</x:v>
      </x:c>
      <x:c r="S778" s="8">
        <x:v>79328.99394239389</x:v>
      </x:c>
      <x:c r="T778" s="12">
        <x:v>357507.41150451364</x:v>
      </x:c>
      <x:c r="U778" s="12">
        <x:v>28</x:v>
      </x:c>
      <x:c r="V778" s="12">
        <x:v>54</x:v>
      </x:c>
      <x:c r="W778" s="12">
        <x:f>NA()</x:f>
      </x:c>
    </x:row>
    <x:row r="779">
      <x:c r="A779">
        <x:v>75441</x:v>
      </x:c>
      <x:c r="B779" s="1">
        <x:v>44774.62997147595</x:v>
      </x:c>
      <x:c r="C779" s="6">
        <x:v>12.947484868333333</x:v>
      </x:c>
      <x:c r="D779" s="14" t="s">
        <x:v>94</x:v>
      </x:c>
      <x:c r="E779" s="15">
        <x:v>44771.467691879785</x:v>
      </x:c>
      <x:c r="F779" t="s">
        <x:v>99</x:v>
      </x:c>
      <x:c r="G779" s="6">
        <x:v>91.85435971418114</x:v>
      </x:c>
      <x:c r="H779" t="s">
        <x:v>97</x:v>
      </x:c>
      <x:c r="I779" s="6">
        <x:v>27.89119950558279</x:v>
      </x:c>
      <x:c r="J779" t="s">
        <x:v>95</x:v>
      </x:c>
      <x:c r="K779" s="6">
        <x:v>1018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21.426</x:v>
      </x:c>
      <x:c r="S779" s="8">
        <x:v>79326.1970503839</x:v>
      </x:c>
      <x:c r="T779" s="12">
        <x:v>357506.9069301394</x:v>
      </x:c>
      <x:c r="U779" s="12">
        <x:v>28</x:v>
      </x:c>
      <x:c r="V779" s="12">
        <x:v>54</x:v>
      </x:c>
      <x:c r="W779" s="12">
        <x:f>NA()</x:f>
      </x:c>
    </x:row>
    <x:row r="780">
      <x:c r="A780">
        <x:v>75451</x:v>
      </x:c>
      <x:c r="B780" s="1">
        <x:v>44774.62998322294</x:v>
      </x:c>
      <x:c r="C780" s="6">
        <x:v>12.964400526666667</x:v>
      </x:c>
      <x:c r="D780" s="14" t="s">
        <x:v>94</x:v>
      </x:c>
      <x:c r="E780" s="15">
        <x:v>44771.467691879785</x:v>
      </x:c>
      <x:c r="F780" t="s">
        <x:v>99</x:v>
      </x:c>
      <x:c r="G780" s="6">
        <x:v>91.81762126456691</x:v>
      </x:c>
      <x:c r="H780" t="s">
        <x:v>97</x:v>
      </x:c>
      <x:c r="I780" s="6">
        <x:v>27.878064710303534</x:v>
      </x:c>
      <x:c r="J780" t="s">
        <x:v>95</x:v>
      </x:c>
      <x:c r="K780" s="6">
        <x:v>1018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21.432</x:v>
      </x:c>
      <x:c r="S780" s="8">
        <x:v>79332.3621039375</x:v>
      </x:c>
      <x:c r="T780" s="12">
        <x:v>357516.29784071504</x:v>
      </x:c>
      <x:c r="U780" s="12">
        <x:v>28</x:v>
      </x:c>
      <x:c r="V780" s="12">
        <x:v>54</x:v>
      </x:c>
      <x:c r="W780" s="12">
        <x:f>NA()</x:f>
      </x:c>
    </x:row>
    <x:row r="781">
      <x:c r="A781">
        <x:v>75463</x:v>
      </x:c>
      <x:c r="B781" s="1">
        <x:v>44774.62999439473</x:v>
      </x:c>
      <x:c r="C781" s="6">
        <x:v>12.980487906666667</x:v>
      </x:c>
      <x:c r="D781" s="14" t="s">
        <x:v>94</x:v>
      </x:c>
      <x:c r="E781" s="15">
        <x:v>44771.467691879785</x:v>
      </x:c>
      <x:c r="F781" t="s">
        <x:v>99</x:v>
      </x:c>
      <x:c r="G781" s="6">
        <x:v>91.80929349647104</x:v>
      </x:c>
      <x:c r="H781" t="s">
        <x:v>97</x:v>
      </x:c>
      <x:c r="I781" s="6">
        <x:v>27.887463916373235</x:v>
      </x:c>
      <x:c r="J781" t="s">
        <x:v>95</x:v>
      </x:c>
      <x:c r="K781" s="6">
        <x:v>1018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21.432</x:v>
      </x:c>
      <x:c r="S781" s="8">
        <x:v>79324.29165627767</x:v>
      </x:c>
      <x:c r="T781" s="12">
        <x:v>357513.11795089784</x:v>
      </x:c>
      <x:c r="U781" s="12">
        <x:v>28</x:v>
      </x:c>
      <x:c r="V781" s="12">
        <x:v>54</x:v>
      </x:c>
      <x:c r="W781" s="12">
        <x:f>NA()</x:f>
      </x:c>
    </x:row>
    <x:row r="782">
      <x:c r="A782">
        <x:v>75473</x:v>
      </x:c>
      <x:c r="B782" s="1">
        <x:v>44774.630006131636</x:v>
      </x:c>
      <x:c r="C782" s="6">
        <x:v>12.997389048333334</x:v>
      </x:c>
      <x:c r="D782" s="14" t="s">
        <x:v>94</x:v>
      </x:c>
      <x:c r="E782" s="15">
        <x:v>44771.467691879785</x:v>
      </x:c>
      <x:c r="F782" t="s">
        <x:v>99</x:v>
      </x:c>
      <x:c r="G782" s="6">
        <x:v>91.7956033497946</x:v>
      </x:c>
      <x:c r="H782" t="s">
        <x:v>97</x:v>
      </x:c>
      <x:c r="I782" s="6">
        <x:v>27.884722478549975</x:v>
      </x:c>
      <x:c r="J782" t="s">
        <x:v>95</x:v>
      </x:c>
      <x:c r="K782" s="6">
        <x:v>1018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21.434</x:v>
      </x:c>
      <x:c r="S782" s="8">
        <x:v>79323.43818489584</x:v>
      </x:c>
      <x:c r="T782" s="12">
        <x:v>357505.7810939476</x:v>
      </x:c>
      <x:c r="U782" s="12">
        <x:v>28</x:v>
      </x:c>
      <x:c r="V782" s="12">
        <x:v>54</x:v>
      </x:c>
      <x:c r="W782" s="12">
        <x:f>NA()</x:f>
      </x:c>
    </x:row>
    <x:row r="783">
      <x:c r="A783">
        <x:v>75477</x:v>
      </x:c>
      <x:c r="B783" s="1">
        <x:v>44774.630017854484</x:v>
      </x:c>
      <x:c r="C783" s="6">
        <x:v>13.014269936666667</x:v>
      </x:c>
      <x:c r="D783" s="14" t="s">
        <x:v>94</x:v>
      </x:c>
      <x:c r="E783" s="15">
        <x:v>44771.467691879785</x:v>
      </x:c>
      <x:c r="F783" t="s">
        <x:v>99</x:v>
      </x:c>
      <x:c r="G783" s="6">
        <x:v>91.82514868673982</x:v>
      </x:c>
      <x:c r="H783" t="s">
        <x:v>97</x:v>
      </x:c>
      <x:c r="I783" s="6">
        <x:v>27.878667222723834</x:v>
      </x:c>
      <x:c r="J783" t="s">
        <x:v>95</x:v>
      </x:c>
      <x:c r="K783" s="6">
        <x:v>1018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21.431</x:v>
      </x:c>
      <x:c r="S783" s="8">
        <x:v>79320.55151272722</x:v>
      </x:c>
      <x:c r="T783" s="12">
        <x:v>357493.7562007157</x:v>
      </x:c>
      <x:c r="U783" s="12">
        <x:v>28</x:v>
      </x:c>
      <x:c r="V783" s="12">
        <x:v>54</x:v>
      </x:c>
      <x:c r="W783" s="12">
        <x:f>NA()</x:f>
      </x:c>
    </x:row>
    <x:row r="784">
      <x:c r="A784">
        <x:v>75490</x:v>
      </x:c>
      <x:c r="B784" s="1">
        <x:v>44774.63002898414</x:v>
      </x:c>
      <x:c r="C784" s="6">
        <x:v>13.030296646666667</x:v>
      </x:c>
      <x:c r="D784" s="14" t="s">
        <x:v>94</x:v>
      </x:c>
      <x:c r="E784" s="15">
        <x:v>44771.467691879785</x:v>
      </x:c>
      <x:c r="F784" t="s">
        <x:v>99</x:v>
      </x:c>
      <x:c r="G784" s="6">
        <x:v>91.81156215557468</x:v>
      </x:c>
      <x:c r="H784" t="s">
        <x:v>97</x:v>
      </x:c>
      <x:c r="I784" s="6">
        <x:v>27.8849032326234</x:v>
      </x:c>
      <x:c r="J784" t="s">
        <x:v>95</x:v>
      </x:c>
      <x:c r="K784" s="6">
        <x:v>1018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21.432</x:v>
      </x:c>
      <x:c r="S784" s="8">
        <x:v>79313.5941232163</x:v>
      </x:c>
      <x:c r="T784" s="12">
        <x:v>357498.31205834803</x:v>
      </x:c>
      <x:c r="U784" s="12">
        <x:v>28</x:v>
      </x:c>
      <x:c r="V784" s="12">
        <x:v>54</x:v>
      </x:c>
      <x:c r="W784" s="12">
        <x:f>NA()</x:f>
      </x:c>
    </x:row>
    <x:row r="785">
      <x:c r="A785">
        <x:v>75492</x:v>
      </x:c>
      <x:c r="B785" s="1">
        <x:v>44774.630040716744</x:v>
      </x:c>
      <x:c r="C785" s="6">
        <x:v>13.0471916</x:v>
      </x:c>
      <x:c r="D785" s="14" t="s">
        <x:v>94</x:v>
      </x:c>
      <x:c r="E785" s="15">
        <x:v>44771.467691879785</x:v>
      </x:c>
      <x:c r="F785" t="s">
        <x:v>99</x:v>
      </x:c>
      <x:c r="G785" s="6">
        <x:v>91.82811197674235</x:v>
      </x:c>
      <x:c r="H785" t="s">
        <x:v>97</x:v>
      </x:c>
      <x:c r="I785" s="6">
        <x:v>27.875323280158682</x:v>
      </x:c>
      <x:c r="J785" t="s">
        <x:v>95</x:v>
      </x:c>
      <x:c r="K785" s="6">
        <x:v>1018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21.431</x:v>
      </x:c>
      <x:c r="S785" s="8">
        <x:v>79321.06623740529</x:v>
      </x:c>
      <x:c r="T785" s="12">
        <x:v>357508.7803137638</x:v>
      </x:c>
      <x:c r="U785" s="12">
        <x:v>28</x:v>
      </x:c>
      <x:c r="V785" s="12">
        <x:v>54</x:v>
      </x:c>
      <x:c r="W785" s="12">
        <x:f>NA()</x:f>
      </x:c>
    </x:row>
    <x:row r="786">
      <x:c r="A786">
        <x:v>75504</x:v>
      </x:c>
      <x:c r="B786" s="1">
        <x:v>44774.630052447596</x:v>
      </x:c>
      <x:c r="C786" s="6">
        <x:v>13.06408402</x:v>
      </x:c>
      <x:c r="D786" s="14" t="s">
        <x:v>94</x:v>
      </x:c>
      <x:c r="E786" s="15">
        <x:v>44771.467691879785</x:v>
      </x:c>
      <x:c r="F786" t="s">
        <x:v>99</x:v>
      </x:c>
      <x:c r="G786" s="6">
        <x:v>91.81922290173182</x:v>
      </x:c>
      <x:c r="H786" t="s">
        <x:v>97</x:v>
      </x:c>
      <x:c r="I786" s="6">
        <x:v>27.876257173693375</x:v>
      </x:c>
      <x:c r="J786" t="s">
        <x:v>95</x:v>
      </x:c>
      <x:c r="K786" s="6">
        <x:v>1018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21.432</x:v>
      </x:c>
      <x:c r="S786" s="8">
        <x:v>79314.93698284213</x:v>
      </x:c>
      <x:c r="T786" s="12">
        <x:v>357517.7735141288</x:v>
      </x:c>
      <x:c r="U786" s="12">
        <x:v>28</x:v>
      </x:c>
      <x:c r="V786" s="12">
        <x:v>54</x:v>
      </x:c>
      <x:c r="W786" s="12">
        <x:f>NA()</x:f>
      </x:c>
    </x:row>
    <x:row r="787">
      <x:c r="A787">
        <x:v>75518</x:v>
      </x:c>
      <x:c r="B787" s="1">
        <x:v>44774.630064178426</x:v>
      </x:c>
      <x:c r="C787" s="6">
        <x:v>13.080976418333334</x:v>
      </x:c>
      <x:c r="D787" s="14" t="s">
        <x:v>94</x:v>
      </x:c>
      <x:c r="E787" s="15">
        <x:v>44771.467691879785</x:v>
      </x:c>
      <x:c r="F787" t="s">
        <x:v>99</x:v>
      </x:c>
      <x:c r="G787" s="6">
        <x:v>91.84621389223393</x:v>
      </x:c>
      <x:c r="H787" t="s">
        <x:v>97</x:v>
      </x:c>
      <x:c r="I787" s="6">
        <x:v>27.882191922547463</x:v>
      </x:c>
      <x:c r="J787" t="s">
        <x:v>95</x:v>
      </x:c>
      <x:c r="K787" s="6">
        <x:v>1018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21.428</x:v>
      </x:c>
      <x:c r="S787" s="8">
        <x:v>79308.0674283567</x:v>
      </x:c>
      <x:c r="T787" s="12">
        <x:v>357508.1583203956</x:v>
      </x:c>
      <x:c r="U787" s="12">
        <x:v>28</x:v>
      </x:c>
      <x:c r="V787" s="12">
        <x:v>54</x:v>
      </x:c>
      <x:c r="W787" s="12">
        <x:f>NA()</x:f>
      </x:c>
    </x:row>
    <x:row r="788">
      <x:c r="A788">
        <x:v>75526</x:v>
      </x:c>
      <x:c r="B788" s="1">
        <x:v>44774.630075320994</x:v>
      </x:c>
      <x:c r="C788" s="6">
        <x:v>13.097021721666666</x:v>
      </x:c>
      <x:c r="D788" s="14" t="s">
        <x:v>94</x:v>
      </x:c>
      <x:c r="E788" s="15">
        <x:v>44771.467691879785</x:v>
      </x:c>
      <x:c r="F788" t="s">
        <x:v>99</x:v>
      </x:c>
      <x:c r="G788" s="6">
        <x:v>91.80750564195591</x:v>
      </x:c>
      <x:c r="H788" t="s">
        <x:v>97</x:v>
      </x:c>
      <x:c r="I788" s="6">
        <x:v>27.8803843837145</x:v>
      </x:c>
      <x:c r="J788" t="s">
        <x:v>95</x:v>
      </x:c>
      <x:c r="K788" s="6">
        <x:v>1018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21.433</x:v>
      </x:c>
      <x:c r="S788" s="8">
        <x:v>79306.72390380461</x:v>
      </x:c>
      <x:c r="T788" s="12">
        <x:v>357513.5670895917</x:v>
      </x:c>
      <x:c r="U788" s="12">
        <x:v>28</x:v>
      </x:c>
      <x:c r="V788" s="12">
        <x:v>54</x:v>
      </x:c>
      <x:c r="W788" s="12">
        <x:f>NA()</x:f>
      </x:c>
    </x:row>
    <x:row r="789">
      <x:c r="A789">
        <x:v>75528</x:v>
      </x:c>
      <x:c r="B789" s="1">
        <x:v>44774.630087062564</x:v>
      </x:c>
      <x:c r="C789" s="6">
        <x:v>13.113929583333332</x:v>
      </x:c>
      <x:c r="D789" s="14" t="s">
        <x:v>94</x:v>
      </x:c>
      <x:c r="E789" s="15">
        <x:v>44771.467691879785</x:v>
      </x:c>
      <x:c r="F789" t="s">
        <x:v>99</x:v>
      </x:c>
      <x:c r="G789" s="6">
        <x:v>91.84551947163853</x:v>
      </x:c>
      <x:c r="H789" t="s">
        <x:v>97</x:v>
      </x:c>
      <x:c r="I789" s="6">
        <x:v>27.87387725197368</x:v>
      </x:c>
      <x:c r="J789" t="s">
        <x:v>95</x:v>
      </x:c>
      <x:c r="K789" s="6">
        <x:v>1018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21.429</x:v>
      </x:c>
      <x:c r="S789" s="8">
        <x:v>79307.76456868352</x:v>
      </x:c>
      <x:c r="T789" s="12">
        <x:v>357511.10922187613</x:v>
      </x:c>
      <x:c r="U789" s="12">
        <x:v>28</x:v>
      </x:c>
      <x:c r="V789" s="12">
        <x:v>54</x:v>
      </x:c>
      <x:c r="W789" s="12">
        <x:f>NA()</x:f>
      </x:c>
    </x:row>
    <x:row r="790">
      <x:c r="A790">
        <x:v>75538</x:v>
      </x:c>
      <x:c r="B790" s="1">
        <x:v>44774.63009884205</x:v>
      </x:c>
      <x:c r="C790" s="6">
        <x:v>13.130892041666666</x:v>
      </x:c>
      <x:c r="D790" s="14" t="s">
        <x:v>94</x:v>
      </x:c>
      <x:c r="E790" s="15">
        <x:v>44771.467691879785</x:v>
      </x:c>
      <x:c r="F790" t="s">
        <x:v>99</x:v>
      </x:c>
      <x:c r="G790" s="6">
        <x:v>91.83657557715107</x:v>
      </x:c>
      <x:c r="H790" t="s">
        <x:v>97</x:v>
      </x:c>
      <x:c r="I790" s="6">
        <x:v>27.86577348055016</x:v>
      </x:c>
      <x:c r="J790" t="s">
        <x:v>95</x:v>
      </x:c>
      <x:c r="K790" s="6">
        <x:v>1018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21.431</x:v>
      </x:c>
      <x:c r="S790" s="8">
        <x:v>79307.24707510215</x:v>
      </x:c>
      <x:c r="T790" s="12">
        <x:v>357517.3468316023</x:v>
      </x:c>
      <x:c r="U790" s="12">
        <x:v>28</x:v>
      </x:c>
      <x:c r="V790" s="12">
        <x:v>54</x:v>
      </x:c>
      <x:c r="W790" s="12">
        <x:f>NA()</x:f>
      </x:c>
    </x:row>
    <x:row r="791">
      <x:c r="A791">
        <x:v>75546</x:v>
      </x:c>
      <x:c r="B791" s="1">
        <x:v>44774.63010998502</x:v>
      </x:c>
      <x:c r="C791" s="6">
        <x:v>13.146937913333334</x:v>
      </x:c>
      <x:c r="D791" s="14" t="s">
        <x:v>94</x:v>
      </x:c>
      <x:c r="E791" s="15">
        <x:v>44771.467691879785</x:v>
      </x:c>
      <x:c r="F791" t="s">
        <x:v>99</x:v>
      </x:c>
      <x:c r="G791" s="6">
        <x:v>91.83110179052377</x:v>
      </x:c>
      <x:c r="H791" t="s">
        <x:v>97</x:v>
      </x:c>
      <x:c r="I791" s="6">
        <x:v>27.88104714783958</x:v>
      </x:c>
      <x:c r="J791" t="s">
        <x:v>95</x:v>
      </x:c>
      <x:c r="K791" s="6">
        <x:v>1018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21.43</x:v>
      </x:c>
      <x:c r="S791" s="8">
        <x:v>79306.28704063832</x:v>
      </x:c>
      <x:c r="T791" s="12">
        <x:v>357500.7645060545</x:v>
      </x:c>
      <x:c r="U791" s="12">
        <x:v>28</x:v>
      </x:c>
      <x:c r="V791" s="12">
        <x:v>54</x:v>
      </x:c>
      <x:c r="W791" s="12">
        <x:f>NA()</x:f>
      </x:c>
    </x:row>
    <x:row r="792">
      <x:c r="A792">
        <x:v>75562</x:v>
      </x:c>
      <x:c r="B792" s="1">
        <x:v>44774.63012172014</x:v>
      </x:c>
      <x:c r="C792" s="6">
        <x:v>13.163836485</x:v>
      </x:c>
      <x:c r="D792" s="14" t="s">
        <x:v>94</x:v>
      </x:c>
      <x:c r="E792" s="15">
        <x:v>44771.467691879785</x:v>
      </x:c>
      <x:c r="F792" t="s">
        <x:v>99</x:v>
      </x:c>
      <x:c r="G792" s="6">
        <x:v>91.85430519152547</x:v>
      </x:c>
      <x:c r="H792" t="s">
        <x:v>97</x:v>
      </x:c>
      <x:c r="I792" s="6">
        <x:v>27.86396595055976</x:v>
      </x:c>
      <x:c r="J792" t="s">
        <x:v>95</x:v>
      </x:c>
      <x:c r="K792" s="6">
        <x:v>1018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21.429</x:v>
      </x:c>
      <x:c r="S792" s="8">
        <x:v>79301.10314756038</x:v>
      </x:c>
      <x:c r="T792" s="12">
        <x:v>357533.59220851335</x:v>
      </x:c>
      <x:c r="U792" s="12">
        <x:v>28</x:v>
      </x:c>
      <x:c r="V792" s="12">
        <x:v>54</x:v>
      </x:c>
      <x:c r="W792" s="12">
        <x:f>NA()</x:f>
      </x:c>
    </x:row>
    <x:row r="793">
      <x:c r="A793">
        <x:v>75567</x:v>
      </x:c>
      <x:c r="B793" s="1">
        <x:v>44774.63013345728</x:v>
      </x:c>
      <x:c r="C793" s="6">
        <x:v>13.180737973333333</x:v>
      </x:c>
      <x:c r="D793" s="14" t="s">
        <x:v>94</x:v>
      </x:c>
      <x:c r="E793" s="15">
        <x:v>44771.467691879785</x:v>
      </x:c>
      <x:c r="F793" t="s">
        <x:v>99</x:v>
      </x:c>
      <x:c r="G793" s="6">
        <x:v>91.84650746192182</x:v>
      </x:c>
      <x:c r="H793" t="s">
        <x:v>97</x:v>
      </x:c>
      <x:c r="I793" s="6">
        <x:v>27.872762605673415</x:v>
      </x:c>
      <x:c r="J793" t="s">
        <x:v>95</x:v>
      </x:c>
      <x:c r="K793" s="6">
        <x:v>1018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21.429</x:v>
      </x:c>
      <x:c r="S793" s="8">
        <x:v>79301.1844573572</x:v>
      </x:c>
      <x:c r="T793" s="12">
        <x:v>357526.11951315</x:v>
      </x:c>
      <x:c r="U793" s="12">
        <x:v>28</x:v>
      </x:c>
      <x:c r="V793" s="12">
        <x:v>54</x:v>
      </x:c>
      <x:c r="W793" s="12">
        <x:f>NA()</x:f>
      </x:c>
    </x:row>
    <x:row r="794">
      <x:c r="A794">
        <x:v>75576</x:v>
      </x:c>
      <x:c r="B794" s="1">
        <x:v>44774.630145174706</x:v>
      </x:c>
      <x:c r="C794" s="6">
        <x:v>13.197611058333333</x:v>
      </x:c>
      <x:c r="D794" s="14" t="s">
        <x:v>94</x:v>
      </x:c>
      <x:c r="E794" s="15">
        <x:v>44771.467691879785</x:v>
      </x:c>
      <x:c r="F794" t="s">
        <x:v>99</x:v>
      </x:c>
      <x:c r="G794" s="6">
        <x:v>91.899155838754</x:v>
      </x:c>
      <x:c r="H794" t="s">
        <x:v>97</x:v>
      </x:c>
      <x:c r="I794" s="6">
        <x:v>27.86797264335155</x:v>
      </x:c>
      <x:c r="J794" t="s">
        <x:v>95</x:v>
      </x:c>
      <x:c r="K794" s="6">
        <x:v>1018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21.423</x:v>
      </x:c>
      <x:c r="S794" s="8">
        <x:v>79289.70514473911</x:v>
      </x:c>
      <x:c r="T794" s="12">
        <x:v>357513.79428678623</x:v>
      </x:c>
      <x:c r="U794" s="12">
        <x:v>28</x:v>
      </x:c>
      <x:c r="V794" s="12">
        <x:v>54</x:v>
      </x:c>
      <x:c r="W794" s="12">
        <x:f>NA()</x:f>
      </x:c>
    </x:row>
    <x:row r="795">
      <x:c r="A795">
        <x:v>75589</x:v>
      </x:c>
      <x:c r="B795" s="1">
        <x:v>44774.630156299674</x:v>
      </x:c>
      <x:c r="C795" s="6">
        <x:v>13.21363102</x:v>
      </x:c>
      <x:c r="D795" s="14" t="s">
        <x:v>94</x:v>
      </x:c>
      <x:c r="E795" s="15">
        <x:v>44771.467691879785</x:v>
      </x:c>
      <x:c r="F795" t="s">
        <x:v>99</x:v>
      </x:c>
      <x:c r="G795" s="6">
        <x:v>91.87946495769413</x:v>
      </x:c>
      <x:c r="H795" t="s">
        <x:v>97</x:v>
      </x:c>
      <x:c r="I795" s="6">
        <x:v>27.862881433032726</x:v>
      </x:c>
      <x:c r="J795" t="s">
        <x:v>95</x:v>
      </x:c>
      <x:c r="K795" s="6">
        <x:v>1018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21.426</x:v>
      </x:c>
      <x:c r="S795" s="8">
        <x:v>79287.46222045097</x:v>
      </x:c>
      <x:c r="T795" s="12">
        <x:v>357507.7017219014</x:v>
      </x:c>
      <x:c r="U795" s="12">
        <x:v>28</x:v>
      </x:c>
      <x:c r="V795" s="12">
        <x:v>54</x:v>
      </x:c>
      <x:c r="W795" s="12">
        <x:f>NA()</x:f>
      </x:c>
    </x:row>
    <x:row r="796">
      <x:c r="A796">
        <x:v>75591</x:v>
      </x:c>
      <x:c r="B796" s="1">
        <x:v>44774.630168018906</x:v>
      </x:c>
      <x:c r="C796" s="6">
        <x:v>13.230506713333334</x:v>
      </x:c>
      <x:c r="D796" s="14" t="s">
        <x:v>94</x:v>
      </x:c>
      <x:c r="E796" s="15">
        <x:v>44771.467691879785</x:v>
      </x:c>
      <x:c r="F796" t="s">
        <x:v>99</x:v>
      </x:c>
      <x:c r="G796" s="6">
        <x:v>91.93146766714386</x:v>
      </x:c>
      <x:c r="H796" t="s">
        <x:v>97</x:v>
      </x:c>
      <x:c r="I796" s="6">
        <x:v>27.858844620873697</x:v>
      </x:c>
      <x:c r="J796" t="s">
        <x:v>95</x:v>
      </x:c>
      <x:c r="K796" s="6">
        <x:v>1018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21.419999999999998</x:v>
      </x:c>
      <x:c r="S796" s="8">
        <x:v>79278.15213049357</x:v>
      </x:c>
      <x:c r="T796" s="12">
        <x:v>357500.62181527383</x:v>
      </x:c>
      <x:c r="U796" s="12">
        <x:v>28</x:v>
      </x:c>
      <x:c r="V796" s="12">
        <x:v>54</x:v>
      </x:c>
      <x:c r="W796" s="12">
        <x:f>NA()</x:f>
      </x:c>
    </x:row>
    <x:row r="797">
      <x:c r="A797">
        <x:v>75603</x:v>
      </x:c>
      <x:c r="B797" s="1">
        <x:v>44774.6301797115</x:v>
      </x:c>
      <x:c r="C797" s="6">
        <x:v>13.247344046666667</x:v>
      </x:c>
      <x:c r="D797" s="14" t="s">
        <x:v>94</x:v>
      </x:c>
      <x:c r="E797" s="15">
        <x:v>44771.467691879785</x:v>
      </x:c>
      <x:c r="F797" t="s">
        <x:v>99</x:v>
      </x:c>
      <x:c r="G797" s="6">
        <x:v>91.8877737896274</x:v>
      </x:c>
      <x:c r="H797" t="s">
        <x:v>97</x:v>
      </x:c>
      <x:c r="I797" s="6">
        <x:v>27.8717082108642</x:v>
      </x:c>
      <x:c r="J797" t="s">
        <x:v>95</x:v>
      </x:c>
      <x:c r="K797" s="6">
        <x:v>1018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21.424</x:v>
      </x:c>
      <x:c r="S797" s="8">
        <x:v>79282.85206644272</x:v>
      </x:c>
      <x:c r="T797" s="12">
        <x:v>357527.16620026337</x:v>
      </x:c>
      <x:c r="U797" s="12">
        <x:v>28</x:v>
      </x:c>
      <x:c r="V797" s="12">
        <x:v>54</x:v>
      </x:c>
      <x:c r="W797" s="12">
        <x:f>NA()</x:f>
      </x:c>
    </x:row>
    <x:row r="798">
      <x:c r="A798">
        <x:v>75611</x:v>
      </x:c>
      <x:c r="B798" s="1">
        <x:v>44774.63019141142</x:v>
      </x:c>
      <x:c r="C798" s="6">
        <x:v>13.264191941666667</x:v>
      </x:c>
      <x:c r="D798" s="14" t="s">
        <x:v>94</x:v>
      </x:c>
      <x:c r="E798" s="15">
        <x:v>44771.467691879785</x:v>
      </x:c>
      <x:c r="F798" t="s">
        <x:v>99</x:v>
      </x:c>
      <x:c r="G798" s="6">
        <x:v>91.8459201826617</x:v>
      </x:c>
      <x:c r="H798" t="s">
        <x:v>97</x:v>
      </x:c>
      <x:c r="I798" s="6">
        <x:v>27.882523304772803</x:v>
      </x:c>
      <x:c r="J798" t="s">
        <x:v>95</x:v>
      </x:c>
      <x:c r="K798" s="6">
        <x:v>1018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21.428</x:v>
      </x:c>
      <x:c r="S798" s="8">
        <x:v>79280.99334534766</x:v>
      </x:c>
      <x:c r="T798" s="12">
        <x:v>357519.11961232143</x:v>
      </x:c>
      <x:c r="U798" s="12">
        <x:v>28</x:v>
      </x:c>
      <x:c r="V798" s="12">
        <x:v>54</x:v>
      </x:c>
      <x:c r="W798" s="12">
        <x:f>NA()</x:f>
      </x:c>
    </x:row>
    <x:row r="799">
      <x:c r="A799">
        <x:v>75621</x:v>
      </x:c>
      <x:c r="B799" s="1">
        <x:v>44774.63020311427</x:v>
      </x:c>
      <x:c r="C799" s="6">
        <x:v>13.28104404</x:v>
      </x:c>
      <x:c r="D799" s="14" t="s">
        <x:v>94</x:v>
      </x:c>
      <x:c r="E799" s="15">
        <x:v>44771.467691879785</x:v>
      </x:c>
      <x:c r="F799" t="s">
        <x:v>99</x:v>
      </x:c>
      <x:c r="G799" s="6">
        <x:v>91.89613810179858</x:v>
      </x:c>
      <x:c r="H799" t="s">
        <x:v>97</x:v>
      </x:c>
      <x:c r="I799" s="6">
        <x:v>27.880474760632296</x:v>
      </x:c>
      <x:c r="J799" t="s">
        <x:v>95</x:v>
      </x:c>
      <x:c r="K799" s="6">
        <x:v>1018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21.422</x:v>
      </x:c>
      <x:c r="S799" s="8">
        <x:v>79277.21434328968</x:v>
      </x:c>
      <x:c r="T799" s="12">
        <x:v>357528.2349843918</x:v>
      </x:c>
      <x:c r="U799" s="12">
        <x:v>28</x:v>
      </x:c>
      <x:c r="V799" s="12">
        <x:v>54</x:v>
      </x:c>
      <x:c r="W799" s="12">
        <x:f>NA()</x:f>
      </x:c>
    </x:row>
    <x:row r="800">
      <x:c r="A800">
        <x:v>75632</x:v>
      </x:c>
      <x:c r="B800" s="1">
        <x:v>44774.63021426759</x:v>
      </x:c>
      <x:c r="C800" s="6">
        <x:v>13.297104823333333</x:v>
      </x:c>
      <x:c r="D800" s="14" t="s">
        <x:v>94</x:v>
      </x:c>
      <x:c r="E800" s="15">
        <x:v>44771.467691879785</x:v>
      </x:c>
      <x:c r="F800" t="s">
        <x:v>99</x:v>
      </x:c>
      <x:c r="G800" s="6">
        <x:v>91.88646797632023</x:v>
      </x:c>
      <x:c r="H800" t="s">
        <x:v>97</x:v>
      </x:c>
      <x:c r="I800" s="6">
        <x:v>27.891380260004553</x:v>
      </x:c>
      <x:c r="J800" t="s">
        <x:v>95</x:v>
      </x:c>
      <x:c r="K800" s="6">
        <x:v>1018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21.422</x:v>
      </x:c>
      <x:c r="S800" s="8">
        <x:v>79277.94934964445</x:v>
      </x:c>
      <x:c r="T800" s="12">
        <x:v>357522.92672738025</x:v>
      </x:c>
      <x:c r="U800" s="12">
        <x:v>28</x:v>
      </x:c>
      <x:c r="V800" s="12">
        <x:v>54</x:v>
      </x:c>
      <x:c r="W800" s="12">
        <x:f>NA()</x:f>
      </x:c>
    </x:row>
    <x:row r="801">
      <x:c r="A801">
        <x:v>75641</x:v>
      </x:c>
      <x:c r="B801" s="1">
        <x:v>44774.63022599071</x:v>
      </x:c>
      <x:c r="C801" s="6">
        <x:v>13.313986118333334</x:v>
      </x:c>
      <x:c r="D801" s="14" t="s">
        <x:v>94</x:v>
      </x:c>
      <x:c r="E801" s="15">
        <x:v>44771.467691879785</x:v>
      </x:c>
      <x:c r="F801" t="s">
        <x:v>99</x:v>
      </x:c>
      <x:c r="G801" s="6">
        <x:v>91.90746657812704</x:v>
      </x:c>
      <x:c r="H801" t="s">
        <x:v>97</x:v>
      </x:c>
      <x:c r="I801" s="6">
        <x:v>27.8677015136127</x:v>
      </x:c>
      <x:c r="J801" t="s">
        <x:v>95</x:v>
      </x:c>
      <x:c r="K801" s="6">
        <x:v>1018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21.422</x:v>
      </x:c>
      <x:c r="S801" s="8">
        <x:v>79276.81985124579</x:v>
      </x:c>
      <x:c r="T801" s="12">
        <x:v>357514.0376203081</x:v>
      </x:c>
      <x:c r="U801" s="12">
        <x:v>28</x:v>
      </x:c>
      <x:c r="V801" s="12">
        <x:v>54</x:v>
      </x:c>
      <x:c r="W801" s="12">
        <x:f>NA()</x:f>
      </x:c>
    </x:row>
    <x:row r="802">
      <x:c r="A802">
        <x:v>75653</x:v>
      </x:c>
      <x:c r="B802" s="1">
        <x:v>44774.630237697114</x:v>
      </x:c>
      <x:c r="C802" s="6">
        <x:v>13.330843328333334</x:v>
      </x:c>
      <x:c r="D802" s="14" t="s">
        <x:v>94</x:v>
      </x:c>
      <x:c r="E802" s="15">
        <x:v>44771.467691879785</x:v>
      </x:c>
      <x:c r="F802" t="s">
        <x:v>99</x:v>
      </x:c>
      <x:c r="G802" s="6">
        <x:v>91.88368661399566</x:v>
      </x:c>
      <x:c r="H802" t="s">
        <x:v>97</x:v>
      </x:c>
      <x:c r="I802" s="6">
        <x:v>27.876317424897934</x:v>
      </x:c>
      <x:c r="J802" t="s">
        <x:v>95</x:v>
      </x:c>
      <x:c r="K802" s="6">
        <x:v>1018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21.424</x:v>
      </x:c>
      <x:c r="S802" s="8">
        <x:v>79267.12401804284</x:v>
      </x:c>
      <x:c r="T802" s="12">
        <x:v>357542.08498351485</x:v>
      </x:c>
      <x:c r="U802" s="12">
        <x:v>28</x:v>
      </x:c>
      <x:c r="V802" s="12">
        <x:v>54</x:v>
      </x:c>
      <x:c r="W802" s="12">
        <x:f>NA()</x:f>
      </x:c>
    </x:row>
    <x:row r="803">
      <x:c r="A803">
        <x:v>75656</x:v>
      </x:c>
      <x:c r="B803" s="1">
        <x:v>44774.63024945173</x:v>
      </x:c>
      <x:c r="C803" s="6">
        <x:v>13.347769988333333</x:v>
      </x:c>
      <x:c r="D803" s="14" t="s">
        <x:v>94</x:v>
      </x:c>
      <x:c r="E803" s="15">
        <x:v>44771.467691879785</x:v>
      </x:c>
      <x:c r="F803" t="s">
        <x:v>99</x:v>
      </x:c>
      <x:c r="G803" s="6">
        <x:v>91.89611002144379</x:v>
      </x:c>
      <x:c r="H803" t="s">
        <x:v>97</x:v>
      </x:c>
      <x:c r="I803" s="6">
        <x:v>27.871406955265684</x:v>
      </x:c>
      <x:c r="J803" t="s">
        <x:v>95</x:v>
      </x:c>
      <x:c r="K803" s="6">
        <x:v>1018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21.423</x:v>
      </x:c>
      <x:c r="S803" s="8">
        <x:v>79261.520759573</x:v>
      </x:c>
      <x:c r="T803" s="12">
        <x:v>357526.29830684135</x:v>
      </x:c>
      <x:c r="U803" s="12">
        <x:v>28</x:v>
      </x:c>
      <x:c r="V803" s="12">
        <x:v>54</x:v>
      </x:c>
      <x:c r="W803" s="12">
        <x:f>NA()</x:f>
      </x:c>
    </x:row>
    <x:row r="804">
      <x:c r="A804">
        <x:v>75666</x:v>
      </x:c>
      <x:c r="B804" s="1">
        <x:v>44774.630260648075</x:v>
      </x:c>
      <x:c r="C804" s="6">
        <x:v>13.363892723333333</x:v>
      </x:c>
      <x:c r="D804" s="14" t="s">
        <x:v>94</x:v>
      </x:c>
      <x:c r="E804" s="15">
        <x:v>44771.467691879785</x:v>
      </x:c>
      <x:c r="F804" t="s">
        <x:v>99</x:v>
      </x:c>
      <x:c r="G804" s="6">
        <x:v>91.88814893712147</x:v>
      </x:c>
      <x:c r="H804" t="s">
        <x:v>97</x:v>
      </x:c>
      <x:c r="I804" s="6">
        <x:v>27.8803843837145</x:v>
      </x:c>
      <x:c r="J804" t="s">
        <x:v>95</x:v>
      </x:c>
      <x:c r="K804" s="6">
        <x:v>1018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21.423</x:v>
      </x:c>
      <x:c r="S804" s="8">
        <x:v>79272.50079803877</x:v>
      </x:c>
      <x:c r="T804" s="12">
        <x:v>357527.53441938973</x:v>
      </x:c>
      <x:c r="U804" s="12">
        <x:v>28</x:v>
      </x:c>
      <x:c r="V804" s="12">
        <x:v>54</x:v>
      </x:c>
      <x:c r="W804" s="12">
        <x:f>NA()</x:f>
      </x:c>
    </x:row>
    <x:row r="805">
      <x:c r="A805">
        <x:v>75679</x:v>
      </x:c>
      <x:c r="B805" s="1">
        <x:v>44774.63027235553</x:v>
      </x:c>
      <x:c r="C805" s="6">
        <x:v>13.380751453333334</x:v>
      </x:c>
      <x:c r="D805" s="14" t="s">
        <x:v>94</x:v>
      </x:c>
      <x:c r="E805" s="15">
        <x:v>44771.467691879785</x:v>
      </x:c>
      <x:c r="F805" t="s">
        <x:v>99</x:v>
      </x:c>
      <x:c r="G805" s="6">
        <x:v>91.92374527972586</x:v>
      </x:c>
      <x:c r="H805" t="s">
        <x:v>97</x:v>
      </x:c>
      <x:c r="I805" s="6">
        <x:v>27.876648806543017</x:v>
      </x:c>
      <x:c r="J805" t="s">
        <x:v>95</x:v>
      </x:c>
      <x:c r="K805" s="6">
        <x:v>1018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21.419</x:v>
      </x:c>
      <x:c r="S805" s="8">
        <x:v>79261.58604846109</x:v>
      </x:c>
      <x:c r="T805" s="12">
        <x:v>357529.847526799</x:v>
      </x:c>
      <x:c r="U805" s="12">
        <x:v>28</x:v>
      </x:c>
      <x:c r="V805" s="12">
        <x:v>54</x:v>
      </x:c>
      <x:c r="W805" s="12">
        <x:f>NA()</x:f>
      </x:c>
    </x:row>
    <x:row r="806">
      <x:c r="A806">
        <x:v>75682</x:v>
      </x:c>
      <x:c r="B806" s="1">
        <x:v>44774.63028404721</x:v>
      </x:c>
      <x:c r="C806" s="6">
        <x:v>13.39758748</x:v>
      </x:c>
      <x:c r="D806" s="14" t="s">
        <x:v>94</x:v>
      </x:c>
      <x:c r="E806" s="15">
        <x:v>44771.467691879785</x:v>
      </x:c>
      <x:c r="F806" t="s">
        <x:v>99</x:v>
      </x:c>
      <x:c r="G806" s="6">
        <x:v>91.88633122269925</x:v>
      </x:c>
      <x:c r="H806" t="s">
        <x:v>97</x:v>
      </x:c>
      <x:c r="I806" s="6">
        <x:v>27.87333499156557</x:v>
      </x:c>
      <x:c r="J806" t="s">
        <x:v>95</x:v>
      </x:c>
      <x:c r="K806" s="6">
        <x:v>1018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21.424</x:v>
      </x:c>
      <x:c r="S806" s="8">
        <x:v>79268.5645699949</x:v>
      </x:c>
      <x:c r="T806" s="12">
        <x:v>357519.7951812445</x:v>
      </x:c>
      <x:c r="U806" s="12">
        <x:v>28</x:v>
      </x:c>
      <x:c r="V806" s="12">
        <x:v>54</x:v>
      </x:c>
      <x:c r="W806" s="12">
        <x:f>NA()</x:f>
      </x:c>
    </x:row>
    <x:row r="807">
      <x:c r="A807">
        <x:v>75692</x:v>
      </x:c>
      <x:c r="B807" s="1">
        <x:v>44774.63029521492</x:v>
      </x:c>
      <x:c r="C807" s="6">
        <x:v>13.413668973333333</x:v>
      </x:c>
      <x:c r="D807" s="14" t="s">
        <x:v>94</x:v>
      </x:c>
      <x:c r="E807" s="15">
        <x:v>44771.467691879785</x:v>
      </x:c>
      <x:c r="F807" t="s">
        <x:v>99</x:v>
      </x:c>
      <x:c r="G807" s="6">
        <x:v>91.9260993971236</x:v>
      </x:c>
      <x:c r="H807" t="s">
        <x:v>97</x:v>
      </x:c>
      <x:c r="I807" s="6">
        <x:v>27.883095692329334</x:v>
      </x:c>
      <x:c r="J807" t="s">
        <x:v>95</x:v>
      </x:c>
      <x:c r="K807" s="6">
        <x:v>1018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21.418</x:v>
      </x:c>
      <x:c r="S807" s="8">
        <x:v>79253.94125857543</x:v>
      </x:c>
      <x:c r="T807" s="12">
        <x:v>357519.58278542146</x:v>
      </x:c>
      <x:c r="U807" s="12">
        <x:v>28</x:v>
      </x:c>
      <x:c r="V807" s="12">
        <x:v>54</x:v>
      </x:c>
      <x:c r="W807" s="12">
        <x:f>NA()</x:f>
      </x:c>
    </x:row>
    <x:row r="808">
      <x:c r="A808">
        <x:v>75706</x:v>
      </x:c>
      <x:c r="B808" s="1">
        <x:v>44774.630306956526</x:v>
      </x:c>
      <x:c r="C808" s="6">
        <x:v>13.430576891666666</x:v>
      </x:c>
      <x:c r="D808" s="14" t="s">
        <x:v>94</x:v>
      </x:c>
      <x:c r="E808" s="15">
        <x:v>44771.467691879785</x:v>
      </x:c>
      <x:c r="F808" t="s">
        <x:v>99</x:v>
      </x:c>
      <x:c r="G808" s="6">
        <x:v>91.90717405208801</x:v>
      </x:c>
      <x:c r="H808" t="s">
        <x:v>97</x:v>
      </x:c>
      <x:c r="I808" s="6">
        <x:v>27.877130816267254</x:v>
      </x:c>
      <x:c r="J808" t="s">
        <x:v>95</x:v>
      </x:c>
      <x:c r="K808" s="6">
        <x:v>1018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21.421</x:v>
      </x:c>
      <x:c r="S808" s="8">
        <x:v>79265.29196280257</x:v>
      </x:c>
      <x:c r="T808" s="12">
        <x:v>357519.018454466</x:v>
      </x:c>
      <x:c r="U808" s="12">
        <x:v>28</x:v>
      </x:c>
      <x:c r="V808" s="12">
        <x:v>54</x:v>
      </x:c>
      <x:c r="W808" s="12">
        <x:f>NA()</x:f>
      </x:c>
    </x:row>
    <x:row r="809">
      <x:c r="A809">
        <x:v>75712</x:v>
      </x:c>
      <x:c r="B809" s="1">
        <x:v>44774.63031869769</x:v>
      </x:c>
      <x:c r="C809" s="6">
        <x:v>13.44748415</x:v>
      </x:c>
      <x:c r="D809" s="14" t="s">
        <x:v>94</x:v>
      </x:c>
      <x:c r="E809" s="15">
        <x:v>44771.467691879785</x:v>
      </x:c>
      <x:c r="F809" t="s">
        <x:v>99</x:v>
      </x:c>
      <x:c r="G809" s="6">
        <x:v>91.9469786331224</x:v>
      </x:c>
      <x:c r="H809" t="s">
        <x:v>97</x:v>
      </x:c>
      <x:c r="I809" s="6">
        <x:v>27.87776345413431</x:v>
      </x:c>
      <x:c r="J809" t="s">
        <x:v>95</x:v>
      </x:c>
      <x:c r="K809" s="6">
        <x:v>1018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21.416</x:v>
      </x:c>
      <x:c r="S809" s="8">
        <x:v>79256.29687836152</x:v>
      </x:c>
      <x:c r="T809" s="12">
        <x:v>357530.2469892323</x:v>
      </x:c>
      <x:c r="U809" s="12">
        <x:v>28</x:v>
      </x:c>
      <x:c r="V809" s="12">
        <x:v>54</x:v>
      </x:c>
      <x:c r="W809" s="12">
        <x:f>NA()</x:f>
      </x:c>
    </x:row>
    <x:row r="810">
      <x:c r="A810">
        <x:v>75719</x:v>
      </x:c>
      <x:c r="B810" s="1">
        <x:v>44774.63033041904</x:v>
      </x:c>
      <x:c r="C810" s="6">
        <x:v>13.464362901666666</x:v>
      </x:c>
      <x:c r="D810" s="14" t="s">
        <x:v>94</x:v>
      </x:c>
      <x:c r="E810" s="15">
        <x:v>44771.467691879785</x:v>
      </x:c>
      <x:c r="F810" t="s">
        <x:v>99</x:v>
      </x:c>
      <x:c r="G810" s="6">
        <x:v>91.93794148513696</x:v>
      </x:c>
      <x:c r="H810" t="s">
        <x:v>97</x:v>
      </x:c>
      <x:c r="I810" s="6">
        <x:v>27.87884797647075</x:v>
      </x:c>
      <x:c r="J810" t="s">
        <x:v>95</x:v>
      </x:c>
      <x:c r="K810" s="6">
        <x:v>1018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21.416999999999998</x:v>
      </x:c>
      <x:c r="S810" s="8">
        <x:v>79255.0300112519</x:v>
      </x:c>
      <x:c r="T810" s="12">
        <x:v>357538.4642777297</x:v>
      </x:c>
      <x:c r="U810" s="12">
        <x:v>28</x:v>
      </x:c>
      <x:c r="V810" s="12">
        <x:v>54</x:v>
      </x:c>
      <x:c r="W810" s="12">
        <x:f>NA()</x:f>
      </x:c>
    </x:row>
    <x:row r="811">
      <x:c r="A811">
        <x:v>75733</x:v>
      </x:c>
      <x:c r="B811" s="1">
        <x:v>44774.63034157549</x:v>
      </x:c>
      <x:c r="C811" s="6">
        <x:v>13.480428198333334</x:v>
      </x:c>
      <x:c r="D811" s="14" t="s">
        <x:v>94</x:v>
      </x:c>
      <x:c r="E811" s="15">
        <x:v>44771.467691879785</x:v>
      </x:c>
      <x:c r="F811" t="s">
        <x:v>99</x:v>
      </x:c>
      <x:c r="G811" s="6">
        <x:v>91.96328872210185</x:v>
      </x:c>
      <x:c r="H811" t="s">
        <x:v>97</x:v>
      </x:c>
      <x:c r="I811" s="6">
        <x:v>27.868484777361118</x:v>
      </x:c>
      <x:c r="J811" t="s">
        <x:v>95</x:v>
      </x:c>
      <x:c r="K811" s="6">
        <x:v>1018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21.415</x:v>
      </x:c>
      <x:c r="S811" s="8">
        <x:v>79245.84760682924</x:v>
      </x:c>
      <x:c r="T811" s="12">
        <x:v>357536.7220366018</x:v>
      </x:c>
      <x:c r="U811" s="12">
        <x:v>28</x:v>
      </x:c>
      <x:c r="V811" s="12">
        <x:v>54</x:v>
      </x:c>
      <x:c r="W811" s="12">
        <x:f>NA()</x:f>
      </x:c>
    </x:row>
    <x:row r="812">
      <x:c r="A812">
        <x:v>75737</x:v>
      </x:c>
      <x:c r="B812" s="1">
        <x:v>44774.63035329802</x:v>
      </x:c>
      <x:c r="C812" s="6">
        <x:v>13.497308631666666</x:v>
      </x:c>
      <x:c r="D812" s="14" t="s">
        <x:v>94</x:v>
      </x:c>
      <x:c r="E812" s="15">
        <x:v>44771.467691879785</x:v>
      </x:c>
      <x:c r="F812" t="s">
        <x:v>99</x:v>
      </x:c>
      <x:c r="G812" s="6">
        <x:v>91.92280995217907</x:v>
      </x:c>
      <x:c r="H812" t="s">
        <x:v>97</x:v>
      </x:c>
      <x:c r="I812" s="6">
        <x:v>27.877703202903376</x:v>
      </x:c>
      <x:c r="J812" t="s">
        <x:v>95</x:v>
      </x:c>
      <x:c r="K812" s="6">
        <x:v>1018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21.419</x:v>
      </x:c>
      <x:c r="S812" s="8">
        <x:v>79248.1664554172</x:v>
      </x:c>
      <x:c r="T812" s="12">
        <x:v>357520.8986791417</x:v>
      </x:c>
      <x:c r="U812" s="12">
        <x:v>28</x:v>
      </x:c>
      <x:c r="V812" s="12">
        <x:v>54</x:v>
      </x:c>
      <x:c r="W812" s="12">
        <x:f>NA()</x:f>
      </x:c>
    </x:row>
    <x:row r="813">
      <x:c r="A813">
        <x:v>75754</x:v>
      </x:c>
      <x:c r="B813" s="1">
        <x:v>44774.630364988465</x:v>
      </x:c>
      <x:c r="C813" s="6">
        <x:v>13.514142875</x:v>
      </x:c>
      <x:c r="D813" s="14" t="s">
        <x:v>94</x:v>
      </x:c>
      <x:c r="E813" s="15">
        <x:v>44771.467691879785</x:v>
      </x:c>
      <x:c r="F813" t="s">
        <x:v>99</x:v>
      </x:c>
      <x:c r="G813" s="6">
        <x:v>91.9239857950696</x:v>
      </x:c>
      <x:c r="H813" t="s">
        <x:v>97</x:v>
      </x:c>
      <x:c r="I813" s="6">
        <x:v>27.876377676103402</x:v>
      </x:c>
      <x:c r="J813" t="s">
        <x:v>95</x:v>
      </x:c>
      <x:c r="K813" s="6">
        <x:v>1018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21.419</x:v>
      </x:c>
      <x:c r="S813" s="8">
        <x:v>79244.95900927315</x:v>
      </x:c>
      <x:c r="T813" s="12">
        <x:v>357524.0273279262</x:v>
      </x:c>
      <x:c r="U813" s="12">
        <x:v>28</x:v>
      </x:c>
      <x:c r="V813" s="12">
        <x:v>54</x:v>
      </x:c>
      <x:c r="W813" s="12">
        <x:f>NA()</x:f>
      </x:c>
    </x:row>
    <x:row r="814">
      <x:c r="A814">
        <x:v>75766</x:v>
      </x:c>
      <x:c r="B814" s="1">
        <x:v>44774.630376710425</x:v>
      </x:c>
      <x:c r="C814" s="6">
        <x:v>13.531022496666667</x:v>
      </x:c>
      <x:c r="D814" s="14" t="s">
        <x:v>94</x:v>
      </x:c>
      <x:c r="E814" s="15">
        <x:v>44771.467691879785</x:v>
      </x:c>
      <x:c r="F814" t="s">
        <x:v>99</x:v>
      </x:c>
      <x:c r="G814" s="6">
        <x:v>91.91275755439658</x:v>
      </x:c>
      <x:c r="H814" t="s">
        <x:v>97</x:v>
      </x:c>
      <x:c r="I814" s="6">
        <x:v>27.861736664912314</x:v>
      </x:c>
      <x:c r="J814" t="s">
        <x:v>95</x:v>
      </x:c>
      <x:c r="K814" s="6">
        <x:v>1018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21.422</x:v>
      </x:c>
      <x:c r="S814" s="8">
        <x:v>79248.40433895828</x:v>
      </x:c>
      <x:c r="T814" s="12">
        <x:v>357536.5607770319</x:v>
      </x:c>
      <x:c r="U814" s="12">
        <x:v>28</x:v>
      </x:c>
      <x:c r="V814" s="12">
        <x:v>54</x:v>
      </x:c>
      <x:c r="W814" s="12">
        <x:f>NA()</x:f>
      </x:c>
    </x:row>
    <x:row r="815">
      <x:c r="A815">
        <x:v>75764</x:v>
      </x:c>
      <x:c r="B815" s="1">
        <x:v>44774.630387823185</x:v>
      </x:c>
      <x:c r="C815" s="6">
        <x:v>13.547024875</x:v>
      </x:c>
      <x:c r="D815" s="14" t="s">
        <x:v>94</x:v>
      </x:c>
      <x:c r="E815" s="15">
        <x:v>44771.467691879785</x:v>
      </x:c>
      <x:c r="F815" t="s">
        <x:v>99</x:v>
      </x:c>
      <x:c r="G815" s="6">
        <x:v>91.92324006645883</x:v>
      </x:c>
      <x:c r="H815" t="s">
        <x:v>97</x:v>
      </x:c>
      <x:c r="I815" s="6">
        <x:v>27.886319139866828</x:v>
      </x:c>
      <x:c r="J815" t="s">
        <x:v>95</x:v>
      </x:c>
      <x:c r="K815" s="6">
        <x:v>1018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21.418</x:v>
      </x:c>
      <x:c r="S815" s="8">
        <x:v>79241.82766136515</x:v>
      </x:c>
      <x:c r="T815" s="12">
        <x:v>357532.32481515215</x:v>
      </x:c>
      <x:c r="U815" s="12">
        <x:v>28</x:v>
      </x:c>
      <x:c r="V815" s="12">
        <x:v>54</x:v>
      </x:c>
      <x:c r="W815" s="12">
        <x:f>NA()</x:f>
      </x:c>
    </x:row>
    <x:row r="816">
      <x:c r="A816">
        <x:v>75777</x:v>
      </x:c>
      <x:c r="B816" s="1">
        <x:v>44774.63039953283</x:v>
      </x:c>
      <x:c r="C816" s="6">
        <x:v>13.563886753333334</x:v>
      </x:c>
      <x:c r="D816" s="14" t="s">
        <x:v>94</x:v>
      </x:c>
      <x:c r="E816" s="15">
        <x:v>44771.467691879785</x:v>
      </x:c>
      <x:c r="F816" t="s">
        <x:v>99</x:v>
      </x:c>
      <x:c r="G816" s="6">
        <x:v>91.93607059140503</x:v>
      </x:c>
      <x:c r="H816" t="s">
        <x:v>97</x:v>
      </x:c>
      <x:c r="I816" s="6">
        <x:v>27.88095677090587</x:v>
      </x:c>
      <x:c r="J816" t="s">
        <x:v>95</x:v>
      </x:c>
      <x:c r="K816" s="6">
        <x:v>1018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21.416999999999998</x:v>
      </x:c>
      <x:c r="S816" s="8">
        <x:v>79236.33823350446</x:v>
      </x:c>
      <x:c r="T816" s="12">
        <x:v>357529.078898776</x:v>
      </x:c>
      <x:c r="U816" s="12">
        <x:v>28</x:v>
      </x:c>
      <x:c r="V816" s="12">
        <x:v>54</x:v>
      </x:c>
      <x:c r="W816" s="12">
        <x:f>NA()</x:f>
      </x:c>
    </x:row>
    <x:row r="817">
      <x:c r="A817">
        <x:v>75785</x:v>
      </x:c>
      <x:c r="B817" s="1">
        <x:v>44774.630411254664</x:v>
      </x:c>
      <x:c r="C817" s="6">
        <x:v>13.580766208333333</x:v>
      </x:c>
      <x:c r="D817" s="14" t="s">
        <x:v>94</x:v>
      </x:c>
      <x:c r="E817" s="15">
        <x:v>44771.467691879785</x:v>
      </x:c>
      <x:c r="F817" t="s">
        <x:v>99</x:v>
      </x:c>
      <x:c r="G817" s="6">
        <x:v>91.93869287254655</x:v>
      </x:c>
      <x:c r="H817" t="s">
        <x:v>97</x:v>
      </x:c>
      <x:c r="I817" s="6">
        <x:v>27.887102407960356</x:v>
      </x:c>
      <x:c r="J817" t="s">
        <x:v>95</x:v>
      </x:c>
      <x:c r="K817" s="6">
        <x:v>1018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21.416</x:v>
      </x:c>
      <x:c r="S817" s="8">
        <x:v>79243.42178541959</x:v>
      </x:c>
      <x:c r="T817" s="12">
        <x:v>357538.4133462042</x:v>
      </x:c>
      <x:c r="U817" s="12">
        <x:v>28</x:v>
      </x:c>
      <x:c r="V817" s="12">
        <x:v>54</x:v>
      </x:c>
      <x:c r="W817" s="12">
        <x:f>NA()</x:f>
      </x:c>
    </x:row>
    <x:row r="818">
      <x:c r="A818">
        <x:v>75790</x:v>
      </x:c>
      <x:c r="B818" s="1">
        <x:v>44774.63042297151</x:v>
      </x:c>
      <x:c r="C818" s="6">
        <x:v>13.597638466666666</x:v>
      </x:c>
      <x:c r="D818" s="14" t="s">
        <x:v>94</x:v>
      </x:c>
      <x:c r="E818" s="15">
        <x:v>44771.467691879785</x:v>
      </x:c>
      <x:c r="F818" t="s">
        <x:v>99</x:v>
      </x:c>
      <x:c r="G818" s="6">
        <x:v>91.96117657864363</x:v>
      </x:c>
      <x:c r="H818" t="s">
        <x:v>97</x:v>
      </x:c>
      <x:c r="I818" s="6">
        <x:v>27.870864695255932</x:v>
      </x:c>
      <x:c r="J818" t="s">
        <x:v>95</x:v>
      </x:c>
      <x:c r="K818" s="6">
        <x:v>1018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21.415</x:v>
      </x:c>
      <x:c r="S818" s="8">
        <x:v>79236.40429741648</x:v>
      </x:c>
      <x:c r="T818" s="12">
        <x:v>357527.9897544144</x:v>
      </x:c>
      <x:c r="U818" s="12">
        <x:v>28</x:v>
      </x:c>
      <x:c r="V818" s="12">
        <x:v>54</x:v>
      </x:c>
      <x:c r="W818" s="12">
        <x:f>NA()</x:f>
      </x:c>
    </x:row>
    <x:row r="819">
      <x:c r="A819">
        <x:v>75806</x:v>
      </x:c>
      <x:c r="B819" s="1">
        <x:v>44774.63043411722</x:v>
      </x:c>
      <x:c r="C819" s="6">
        <x:v>13.613688291666667</x:v>
      </x:c>
      <x:c r="D819" s="14" t="s">
        <x:v>94</x:v>
      </x:c>
      <x:c r="E819" s="15">
        <x:v>44771.467691879785</x:v>
      </x:c>
      <x:c r="F819" t="s">
        <x:v>99</x:v>
      </x:c>
      <x:c r="G819" s="6">
        <x:v>91.99169931333064</x:v>
      </x:c>
      <x:c r="H819" t="s">
        <x:v>97</x:v>
      </x:c>
      <x:c r="I819" s="6">
        <x:v>27.872883107958387</x:v>
      </x:c>
      <x:c r="J819" t="s">
        <x:v>95</x:v>
      </x:c>
      <x:c r="K819" s="6">
        <x:v>1018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21.410999999999998</x:v>
      </x:c>
      <x:c r="S819" s="8">
        <x:v>79234.45748524468</x:v>
      </x:c>
      <x:c r="T819" s="12">
        <x:v>357527.7156948203</x:v>
      </x:c>
      <x:c r="U819" s="12">
        <x:v>28</x:v>
      </x:c>
      <x:c r="V819" s="12">
        <x:v>54</x:v>
      </x:c>
      <x:c r="W819" s="12">
        <x:f>NA()</x:f>
      </x:c>
    </x:row>
    <x:row r="820">
      <x:c r="A820">
        <x:v>75810</x:v>
      </x:c>
      <x:c r="B820" s="1">
        <x:v>44774.63044584596</x:v>
      </x:c>
      <x:c r="C820" s="6">
        <x:v>13.630577678333333</x:v>
      </x:c>
      <x:c r="D820" s="14" t="s">
        <x:v>94</x:v>
      </x:c>
      <x:c r="E820" s="15">
        <x:v>44771.467691879785</x:v>
      </x:c>
      <x:c r="F820" t="s">
        <x:v>99</x:v>
      </x:c>
      <x:c r="G820" s="6">
        <x:v>91.98471962638345</x:v>
      </x:c>
      <x:c r="H820" t="s">
        <x:v>97</x:v>
      </x:c>
      <x:c r="I820" s="6">
        <x:v>27.880745891402967</x:v>
      </x:c>
      <x:c r="J820" t="s">
        <x:v>95</x:v>
      </x:c>
      <x:c r="K820" s="6">
        <x:v>1018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21.410999999999998</x:v>
      </x:c>
      <x:c r="S820" s="8">
        <x:v>79230.80354513697</x:v>
      </x:c>
      <x:c r="T820" s="12">
        <x:v>357528.2345435659</x:v>
      </x:c>
      <x:c r="U820" s="12">
        <x:v>28</x:v>
      </x:c>
      <x:c r="V820" s="12">
        <x:v>54</x:v>
      </x:c>
      <x:c r="W820" s="12">
        <x:f>NA()</x:f>
      </x:c>
    </x:row>
    <x:row r="821">
      <x:c r="A821">
        <x:v>75817</x:v>
      </x:c>
      <x:c r="B821" s="1">
        <x:v>44774.63045756826</x:v>
      </x:c>
      <x:c r="C821" s="6">
        <x:v>13.647457786666667</x:v>
      </x:c>
      <x:c r="D821" s="14" t="s">
        <x:v>94</x:v>
      </x:c>
      <x:c r="E821" s="15">
        <x:v>44771.467691879785</x:v>
      </x:c>
      <x:c r="F821" t="s">
        <x:v>99</x:v>
      </x:c>
      <x:c r="G821" s="6">
        <x:v>91.98736339018839</x:v>
      </x:c>
      <x:c r="H821" t="s">
        <x:v>97</x:v>
      </x:c>
      <x:c r="I821" s="6">
        <x:v>27.868665530560065</x:v>
      </x:c>
      <x:c r="J821" t="s">
        <x:v>95</x:v>
      </x:c>
      <x:c r="K821" s="6">
        <x:v>1018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21.412</x:v>
      </x:c>
      <x:c r="S821" s="8">
        <x:v>79230.36550319464</x:v>
      </x:c>
      <x:c r="T821" s="12">
        <x:v>357529.0441400393</x:v>
      </x:c>
      <x:c r="U821" s="12">
        <x:v>28</x:v>
      </x:c>
      <x:c r="V821" s="12">
        <x:v>54</x:v>
      </x:c>
      <x:c r="W821" s="12">
        <x:f>NA()</x:f>
      </x:c>
    </x:row>
    <x:row r="822">
      <x:c r="A822">
        <x:v>75829</x:v>
      </x:c>
      <x:c r="B822" s="1">
        <x:v>44774.63046931011</x:v>
      </x:c>
      <x:c r="C822" s="6">
        <x:v>13.664366046666666</x:v>
      </x:c>
      <x:c r="D822" s="14" t="s">
        <x:v>94</x:v>
      </x:c>
      <x:c r="E822" s="15">
        <x:v>44771.467691879785</x:v>
      </x:c>
      <x:c r="F822" t="s">
        <x:v>99</x:v>
      </x:c>
      <x:c r="G822" s="6">
        <x:v>91.9884331319806</x:v>
      </x:c>
      <x:c r="H822" t="s">
        <x:v>97</x:v>
      </x:c>
      <x:c r="I822" s="6">
        <x:v>27.867460509419743</x:v>
      </x:c>
      <x:c r="J822" t="s">
        <x:v>95</x:v>
      </x:c>
      <x:c r="K822" s="6">
        <x:v>1018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21.412</x:v>
      </x:c>
      <x:c r="S822" s="8">
        <x:v>79227.72545129525</x:v>
      </x:c>
      <x:c r="T822" s="12">
        <x:v>357537.5708875482</x:v>
      </x:c>
      <x:c r="U822" s="12">
        <x:v>28</x:v>
      </x:c>
      <x:c r="V822" s="12">
        <x:v>54</x:v>
      </x:c>
      <x:c r="W822" s="12">
        <x:f>NA()</x:f>
      </x:c>
    </x:row>
    <x:row r="823">
      <x:c r="A823">
        <x:v>75840</x:v>
      </x:c>
      <x:c r="B823" s="1">
        <x:v>44774.630480459964</x:v>
      </x:c>
      <x:c r="C823" s="6">
        <x:v>13.680421843333333</x:v>
      </x:c>
      <x:c r="D823" s="14" t="s">
        <x:v>94</x:v>
      </x:c>
      <x:c r="E823" s="15">
        <x:v>44771.467691879785</x:v>
      </x:c>
      <x:c r="F823" t="s">
        <x:v>99</x:v>
      </x:c>
      <x:c r="G823" s="6">
        <x:v>91.95320997515404</x:v>
      </x:c>
      <x:c r="H823" t="s">
        <x:v>97</x:v>
      </x:c>
      <x:c r="I823" s="6">
        <x:v>27.879842122254104</x:v>
      </x:c>
      <x:c r="J823" t="s">
        <x:v>95</x:v>
      </x:c>
      <x:c r="K823" s="6">
        <x:v>1018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21.415</x:v>
      </x:c>
      <x:c r="S823" s="8">
        <x:v>79225.1220500026</x:v>
      </x:c>
      <x:c r="T823" s="12">
        <x:v>357522.3721475933</x:v>
      </x:c>
      <x:c r="U823" s="12">
        <x:v>28</x:v>
      </x:c>
      <x:c r="V823" s="12">
        <x:v>54</x:v>
      </x:c>
      <x:c r="W823" s="12">
        <x:f>NA()</x:f>
      </x:c>
    </x:row>
    <x:row r="824">
      <x:c r="A824">
        <x:v>75850</x:v>
      </x:c>
      <x:c r="B824" s="1">
        <x:v>44774.63049225413</x:v>
      </x:c>
      <x:c r="C824" s="6">
        <x:v>13.697405443333333</x:v>
      </x:c>
      <x:c r="D824" s="14" t="s">
        <x:v>94</x:v>
      </x:c>
      <x:c r="E824" s="15">
        <x:v>44771.467691879785</x:v>
      </x:c>
      <x:c r="F824" t="s">
        <x:v>99</x:v>
      </x:c>
      <x:c r="G824" s="6">
        <x:v>91.93842258227934</x:v>
      </x:c>
      <x:c r="H824" t="s">
        <x:v>97</x:v>
      </x:c>
      <x:c r="I824" s="6">
        <x:v>27.878305715259103</x:v>
      </x:c>
      <x:c r="J824" t="s">
        <x:v>95</x:v>
      </x:c>
      <x:c r="K824" s="6">
        <x:v>1018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21.416999999999998</x:v>
      </x:c>
      <x:c r="S824" s="8">
        <x:v>79213.46400189733</x:v>
      </x:c>
      <x:c r="T824" s="12">
        <x:v>357524.46399719355</x:v>
      </x:c>
      <x:c r="U824" s="12">
        <x:v>28</x:v>
      </x:c>
      <x:c r="V824" s="12">
        <x:v>54</x:v>
      </x:c>
      <x:c r="W824" s="12">
        <x:f>NA()</x:f>
      </x:c>
    </x:row>
    <x:row r="825">
      <x:c r="A825">
        <x:v>75854</x:v>
      </x:c>
      <x:c r="B825" s="1">
        <x:v>44774.63050403747</x:v>
      </x:c>
      <x:c r="C825" s="6">
        <x:v>13.714373448333333</x:v>
      </x:c>
      <x:c r="D825" s="14" t="s">
        <x:v>94</x:v>
      </x:c>
      <x:c r="E825" s="15">
        <x:v>44771.467691879785</x:v>
      </x:c>
      <x:c r="F825" t="s">
        <x:v>99</x:v>
      </x:c>
      <x:c r="G825" s="6">
        <x:v>92.01439760206951</x:v>
      </x:c>
      <x:c r="H825" t="s">
        <x:v>97</x:v>
      </x:c>
      <x:c r="I825" s="6">
        <x:v>27.88372833132189</x:v>
      </x:c>
      <x:c r="J825" t="s">
        <x:v>95</x:v>
      </x:c>
      <x:c r="K825" s="6">
        <x:v>1018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21.407</x:v>
      </x:c>
      <x:c r="S825" s="8">
        <x:v>79226.19618828551</x:v>
      </x:c>
      <x:c r="T825" s="12">
        <x:v>357514.64271530736</x:v>
      </x:c>
      <x:c r="U825" s="12">
        <x:v>28</x:v>
      </x:c>
      <x:c r="V825" s="12">
        <x:v>54</x:v>
      </x:c>
      <x:c r="W825" s="12">
        <x:f>NA()</x:f>
      </x:c>
    </x:row>
    <x:row r="826">
      <x:c r="A826">
        <x:v>75868</x:v>
      </x:c>
      <x:c r="B826" s="1">
        <x:v>44774.63051519555</x:v>
      </x:c>
      <x:c r="C826" s="6">
        <x:v>13.730441083333334</x:v>
      </x:c>
      <x:c r="D826" s="14" t="s">
        <x:v>94</x:v>
      </x:c>
      <x:c r="E826" s="15">
        <x:v>44771.467691879785</x:v>
      </x:c>
      <x:c r="F826" t="s">
        <x:v>99</x:v>
      </x:c>
      <x:c r="G826" s="6">
        <x:v>91.98884201489506</x:v>
      </x:c>
      <x:c r="H826" t="s">
        <x:v>97</x:v>
      </x:c>
      <x:c r="I826" s="6">
        <x:v>27.885204489433363</x:v>
      </x:c>
      <x:c r="J826" t="s">
        <x:v>95</x:v>
      </x:c>
      <x:c r="K826" s="6">
        <x:v>1018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21.41</x:v>
      </x:c>
      <x:c r="S826" s="8">
        <x:v>79215.24308206397</x:v>
      </x:c>
      <x:c r="T826" s="12">
        <x:v>357506.59307311</x:v>
      </x:c>
      <x:c r="U826" s="12">
        <x:v>28</x:v>
      </x:c>
      <x:c r="V826" s="12">
        <x:v>54</x:v>
      </x:c>
      <x:c r="W826" s="12">
        <x:f>NA()</x:f>
      </x:c>
    </x:row>
    <x:row r="827">
      <x:c r="A827">
        <x:v>75870</x:v>
      </x:c>
      <x:c r="B827" s="1">
        <x:v>44774.63052689515</x:v>
      </x:c>
      <x:c r="C827" s="6">
        <x:v>13.747288498333333</x:v>
      </x:c>
      <x:c r="D827" s="14" t="s">
        <x:v>94</x:v>
      </x:c>
      <x:c r="E827" s="15">
        <x:v>44771.467691879785</x:v>
      </x:c>
      <x:c r="F827" t="s">
        <x:v>99</x:v>
      </x:c>
      <x:c r="G827" s="6">
        <x:v>91.96522013411686</x:v>
      </x:c>
      <x:c r="H827" t="s">
        <x:v>97</x:v>
      </x:c>
      <x:c r="I827" s="6">
        <x:v>27.88451159881015</x:v>
      </x:c>
      <x:c r="J827" t="s">
        <x:v>95</x:v>
      </x:c>
      <x:c r="K827" s="6">
        <x:v>1018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21.413</x:v>
      </x:c>
      <x:c r="S827" s="8">
        <x:v>79215.22709262492</x:v>
      </x:c>
      <x:c r="T827" s="12">
        <x:v>357515.0801243029</x:v>
      </x:c>
      <x:c r="U827" s="12">
        <x:v>28</x:v>
      </x:c>
      <x:c r="V827" s="12">
        <x:v>54</x:v>
      </x:c>
      <x:c r="W827" s="12">
        <x:f>NA()</x:f>
      </x:c>
    </x:row>
    <x:row r="828">
      <x:c r="A828">
        <x:v>75884</x:v>
      </x:c>
      <x:c r="B828" s="1">
        <x:v>44774.630538646445</x:v>
      </x:c>
      <x:c r="C828" s="6">
        <x:v>13.76421037</x:v>
      </x:c>
      <x:c r="D828" s="14" t="s">
        <x:v>94</x:v>
      </x:c>
      <x:c r="E828" s="15">
        <x:v>44771.467691879785</x:v>
      </x:c>
      <x:c r="F828" t="s">
        <x:v>99</x:v>
      </x:c>
      <x:c r="G828" s="6">
        <x:v>92.02531681051228</x:v>
      </x:c>
      <x:c r="H828" t="s">
        <x:v>97</x:v>
      </x:c>
      <x:c r="I828" s="6">
        <x:v>27.880535011912798</x:v>
      </x:c>
      <x:c r="J828" t="s">
        <x:v>95</x:v>
      </x:c>
      <x:c r="K828" s="6">
        <x:v>1018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21.406</x:v>
      </x:c>
      <x:c r="S828" s="8">
        <x:v>79219.20967325507</x:v>
      </x:c>
      <x:c r="T828" s="12">
        <x:v>357513.3523046198</x:v>
      </x:c>
      <x:c r="U828" s="12">
        <x:v>28</x:v>
      </x:c>
      <x:c r="V828" s="12">
        <x:v>54</x:v>
      </x:c>
      <x:c r="W828" s="12">
        <x:f>NA()</x:f>
      </x:c>
    </x:row>
    <x:row r="829">
      <x:c r="A829">
        <x:v>75895</x:v>
      </x:c>
      <x:c r="B829" s="1">
        <x:v>44774.6305498087</x:v>
      </x:c>
      <x:c r="C829" s="6">
        <x:v>13.78028403</x:v>
      </x:c>
      <x:c r="D829" s="14" t="s">
        <x:v>94</x:v>
      </x:c>
      <x:c r="E829" s="15">
        <x:v>44771.467691879785</x:v>
      </x:c>
      <x:c r="F829" t="s">
        <x:v>99</x:v>
      </x:c>
      <x:c r="G829" s="6">
        <x:v>91.98674829797964</x:v>
      </x:c>
      <x:c r="H829" t="s">
        <x:v>97</x:v>
      </x:c>
      <x:c r="I829" s="6">
        <x:v>27.86935841791137</x:v>
      </x:c>
      <x:c r="J829" t="s">
        <x:v>95</x:v>
      </x:c>
      <x:c r="K829" s="6">
        <x:v>1018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21.412</x:v>
      </x:c>
      <x:c r="S829" s="8">
        <x:v>79210.91416742811</x:v>
      </x:c>
      <x:c r="T829" s="12">
        <x:v>357504.5984973143</x:v>
      </x:c>
      <x:c r="U829" s="12">
        <x:v>28</x:v>
      </x:c>
      <x:c r="V829" s="12">
        <x:v>54</x:v>
      </x:c>
      <x:c r="W829" s="12">
        <x:f>NA()</x:f>
      </x:c>
    </x:row>
    <x:row r="830">
      <x:c r="A830">
        <x:v>75904</x:v>
      </x:c>
      <x:c r="B830" s="1">
        <x:v>44774.63056164122</x:v>
      </x:c>
      <x:c r="C830" s="6">
        <x:v>13.797322848333334</x:v>
      </x:c>
      <x:c r="D830" s="14" t="s">
        <x:v>94</x:v>
      </x:c>
      <x:c r="E830" s="15">
        <x:v>44771.467691879785</x:v>
      </x:c>
      <x:c r="F830" t="s">
        <x:v>99</x:v>
      </x:c>
      <x:c r="G830" s="6">
        <x:v>92.00556144109346</x:v>
      </x:c>
      <x:c r="H830" t="s">
        <x:v>97</x:v>
      </x:c>
      <x:c r="I830" s="6">
        <x:v>27.875473908130516</x:v>
      </x:c>
      <x:c r="J830" t="s">
        <x:v>95</x:v>
      </x:c>
      <x:c r="K830" s="6">
        <x:v>1018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21.409</x:v>
      </x:c>
      <x:c r="S830" s="8">
        <x:v>79215.59134719959</x:v>
      </x:c>
      <x:c r="T830" s="12">
        <x:v>357508.6849954916</x:v>
      </x:c>
      <x:c r="U830" s="12">
        <x:v>28</x:v>
      </x:c>
      <x:c r="V830" s="12">
        <x:v>54</x:v>
      </x:c>
      <x:c r="W830" s="12">
        <x:f>NA()</x:f>
      </x:c>
    </x:row>
    <x:row r="831">
      <x:c r="A831">
        <x:v>75908</x:v>
      </x:c>
      <x:c r="B831" s="1">
        <x:v>44774.630573366354</x:v>
      </x:c>
      <x:c r="C831" s="6">
        <x:v>13.814207036666666</x:v>
      </x:c>
      <x:c r="D831" s="14" t="s">
        <x:v>94</x:v>
      </x:c>
      <x:c r="E831" s="15">
        <x:v>44771.467691879785</x:v>
      </x:c>
      <x:c r="F831" t="s">
        <x:v>99</x:v>
      </x:c>
      <x:c r="G831" s="6">
        <x:v>92.0271044948601</x:v>
      </x:c>
      <x:c r="H831" t="s">
        <x:v>97</x:v>
      </x:c>
      <x:c r="I831" s="6">
        <x:v>27.86941866899224</x:v>
      </x:c>
      <x:c r="J831" t="s">
        <x:v>95</x:v>
      </x:c>
      <x:c r="K831" s="6">
        <x:v>1018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21.407</x:v>
      </x:c>
      <x:c r="S831" s="8">
        <x:v>79212.65356256577</x:v>
      </x:c>
      <x:c r="T831" s="12">
        <x:v>357515.9048284299</x:v>
      </x:c>
      <x:c r="U831" s="12">
        <x:v>28</x:v>
      </x:c>
      <x:c r="V831" s="12">
        <x:v>54</x:v>
      </x:c>
      <x:c r="W831" s="12">
        <x:f>NA()</x:f>
      </x:c>
    </x:row>
    <x:row r="832">
      <x:c r="A832">
        <x:v>75915</x:v>
      </x:c>
      <x:c r="B832" s="1">
        <x:v>44774.63058453959</x:v>
      </x:c>
      <x:c r="C832" s="6">
        <x:v>13.8302965</x:v>
      </x:c>
      <x:c r="D832" s="14" t="s">
        <x:v>94</x:v>
      </x:c>
      <x:c r="E832" s="15">
        <x:v>44771.467691879785</x:v>
      </x:c>
      <x:c r="F832" t="s">
        <x:v>99</x:v>
      </x:c>
      <x:c r="G832" s="6">
        <x:v>91.98072815303516</x:v>
      </x:c>
      <x:c r="H832" t="s">
        <x:v>97</x:v>
      </x:c>
      <x:c r="I832" s="6">
        <x:v>27.867038752122426</x:v>
      </x:c>
      <x:c r="J832" t="s">
        <x:v>95</x:v>
      </x:c>
      <x:c r="K832" s="6">
        <x:v>1018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21.413</x:v>
      </x:c>
      <x:c r="S832" s="8">
        <x:v>79208.04053056064</x:v>
      </x:c>
      <x:c r="T832" s="12">
        <x:v>357523.2550420434</x:v>
      </x:c>
      <x:c r="U832" s="12">
        <x:v>28</x:v>
      </x:c>
      <x:c r="V832" s="12">
        <x:v>54</x:v>
      </x:c>
      <x:c r="W832" s="12">
        <x:f>NA()</x:f>
      </x:c>
    </x:row>
    <x:row r="833">
      <x:c r="A833">
        <x:v>75926</x:v>
      </x:c>
      <x:c r="B833" s="1">
        <x:v>44774.63059629174</x:v>
      </x:c>
      <x:c r="C833" s="6">
        <x:v>13.84721959</x:v>
      </x:c>
      <x:c r="D833" s="14" t="s">
        <x:v>94</x:v>
      </x:c>
      <x:c r="E833" s="15">
        <x:v>44771.467691879785</x:v>
      </x:c>
      <x:c r="F833" t="s">
        <x:v>99</x:v>
      </x:c>
      <x:c r="G833" s="6">
        <x:v>92.01578382952312</x:v>
      </x:c>
      <x:c r="H833" t="s">
        <x:v>97</x:v>
      </x:c>
      <x:c r="I833" s="6">
        <x:v>27.873063861393803</x:v>
      </x:c>
      <x:c r="J833" t="s">
        <x:v>95</x:v>
      </x:c>
      <x:c r="K833" s="6">
        <x:v>1018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21.407999999999998</x:v>
      </x:c>
      <x:c r="S833" s="8">
        <x:v>79213.3102636623</x:v>
      </x:c>
      <x:c r="T833" s="12">
        <x:v>357514.55744919047</x:v>
      </x:c>
      <x:c r="U833" s="12">
        <x:v>28</x:v>
      </x:c>
      <x:c r="V833" s="12">
        <x:v>54</x:v>
      </x:c>
      <x:c r="W833" s="12">
        <x:f>NA()</x:f>
      </x:c>
    </x:row>
    <x:row r="834">
      <x:c r="A834">
        <x:v>75934</x:v>
      </x:c>
      <x:c r="B834" s="1">
        <x:v>44774.63060802093</x:v>
      </x:c>
      <x:c r="C834" s="6">
        <x:v>13.864109635</x:v>
      </x:c>
      <x:c r="D834" s="14" t="s">
        <x:v>94</x:v>
      </x:c>
      <x:c r="E834" s="15">
        <x:v>44771.467691879785</x:v>
      </x:c>
      <x:c r="F834" t="s">
        <x:v>99</x:v>
      </x:c>
      <x:c r="G834" s="6">
        <x:v>91.98508722009711</x:v>
      </x:c>
      <x:c r="H834" t="s">
        <x:v>97</x:v>
      </x:c>
      <x:c r="I834" s="6">
        <x:v>27.862128296067567</x:v>
      </x:c>
      <x:c r="J834" t="s">
        <x:v>95</x:v>
      </x:c>
      <x:c r="K834" s="6">
        <x:v>1018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21.413</x:v>
      </x:c>
      <x:c r="S834" s="8">
        <x:v>79204.63799248719</x:v>
      </x:c>
      <x:c r="T834" s="12">
        <x:v>357515.2710650686</x:v>
      </x:c>
      <x:c r="U834" s="12">
        <x:v>28</x:v>
      </x:c>
      <x:c r="V834" s="12">
        <x:v>54</x:v>
      </x:c>
      <x:c r="W834" s="12">
        <x:f>NA()</x:f>
      </x:c>
    </x:row>
    <x:row r="835">
      <x:c r="A835">
        <x:v>75943</x:v>
      </x:c>
      <x:c r="B835" s="1">
        <x:v>44774.630619745156</x:v>
      </x:c>
      <x:c r="C835" s="6">
        <x:v>13.880992516666666</x:v>
      </x:c>
      <x:c r="D835" s="14" t="s">
        <x:v>94</x:v>
      </x:c>
      <x:c r="E835" s="15">
        <x:v>44771.467691879785</x:v>
      </x:c>
      <x:c r="F835" t="s">
        <x:v>99</x:v>
      </x:c>
      <x:c r="G835" s="6">
        <x:v>92.01610951942851</x:v>
      </x:c>
      <x:c r="H835" t="s">
        <x:v>97</x:v>
      </x:c>
      <x:c r="I835" s="6">
        <x:v>27.88180028905117</x:v>
      </x:c>
      <x:c r="J835" t="s">
        <x:v>95</x:v>
      </x:c>
      <x:c r="K835" s="6">
        <x:v>1018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21.407</x:v>
      </x:c>
      <x:c r="S835" s="8">
        <x:v>79205.99276206335</x:v>
      </x:c>
      <x:c r="T835" s="12">
        <x:v>357517.725359615</x:v>
      </x:c>
      <x:c r="U835" s="12">
        <x:v>28</x:v>
      </x:c>
      <x:c r="V835" s="12">
        <x:v>54</x:v>
      </x:c>
      <x:c r="W835" s="12">
        <x:f>NA()</x:f>
      </x:c>
    </x:row>
    <x:row r="836">
      <x:c r="A836">
        <x:v>75952</x:v>
      </x:c>
      <x:c r="B836" s="1">
        <x:v>44774.63063092057</x:v>
      </x:c>
      <x:c r="C836" s="6">
        <x:v>13.8970851</x:v>
      </x:c>
      <x:c r="D836" s="14" t="s">
        <x:v>94</x:v>
      </x:c>
      <x:c r="E836" s="15">
        <x:v>44771.467691879785</x:v>
      </x:c>
      <x:c r="F836" t="s">
        <x:v>99</x:v>
      </x:c>
      <x:c r="G836" s="6">
        <x:v>91.99031277840892</x:v>
      </x:c>
      <x:c r="H836" t="s">
        <x:v>97</x:v>
      </x:c>
      <x:c r="I836" s="6">
        <x:v>27.883547577311674</x:v>
      </x:c>
      <x:c r="J836" t="s">
        <x:v>95</x:v>
      </x:c>
      <x:c r="K836" s="6">
        <x:v>1018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21.41</x:v>
      </x:c>
      <x:c r="S836" s="8">
        <x:v>79204.20552208278</x:v>
      </x:c>
      <x:c r="T836" s="12">
        <x:v>357516.08820475766</x:v>
      </x:c>
      <x:c r="U836" s="12">
        <x:v>28</x:v>
      </x:c>
      <x:c r="V836" s="12">
        <x:v>54</x:v>
      </x:c>
      <x:c r="W836" s="12">
        <x:f>NA()</x:f>
      </x:c>
    </x:row>
    <x:row r="837">
      <x:c r="A837">
        <x:v>75961</x:v>
      </x:c>
      <x:c r="B837" s="1">
        <x:v>44774.63064267026</x:v>
      </x:c>
      <x:c r="C837" s="6">
        <x:v>13.914004663333333</x:v>
      </x:c>
      <x:c r="D837" s="14" t="s">
        <x:v>94</x:v>
      </x:c>
      <x:c r="E837" s="15">
        <x:v>44771.467691879785</x:v>
      </x:c>
      <x:c r="F837" t="s">
        <x:v>99</x:v>
      </x:c>
      <x:c r="G837" s="6">
        <x:v>92.00764776534297</x:v>
      </x:c>
      <x:c r="H837" t="s">
        <x:v>97</x:v>
      </x:c>
      <x:c r="I837" s="6">
        <x:v>27.873124112541063</x:v>
      </x:c>
      <x:c r="J837" t="s">
        <x:v>95</x:v>
      </x:c>
      <x:c r="K837" s="6">
        <x:v>1018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21.409</x:v>
      </x:c>
      <x:c r="S837" s="8">
        <x:v>79212.26084970696</x:v>
      </x:c>
      <x:c r="T837" s="12">
        <x:v>357523.32446222636</x:v>
      </x:c>
      <x:c r="U837" s="12">
        <x:v>28</x:v>
      </x:c>
      <x:c r="V837" s="12">
        <x:v>54</x:v>
      </x:c>
      <x:c r="W837" s="12">
        <x:f>NA()</x:f>
      </x:c>
    </x:row>
    <x:row r="838">
      <x:c r="A838">
        <x:v>75970</x:v>
      </x:c>
      <x:c r="B838" s="1">
        <x:v>44774.63065443681</x:v>
      </x:c>
      <x:c r="C838" s="6">
        <x:v>13.930948505</x:v>
      </x:c>
      <x:c r="D838" s="14" t="s">
        <x:v>94</x:v>
      </x:c>
      <x:c r="E838" s="15">
        <x:v>44771.467691879785</x:v>
      </x:c>
      <x:c r="F838" t="s">
        <x:v>99</x:v>
      </x:c>
      <x:c r="G838" s="6">
        <x:v>92.02081756393663</x:v>
      </x:c>
      <x:c r="H838" t="s">
        <x:v>97</x:v>
      </x:c>
      <x:c r="I838" s="6">
        <x:v>27.876498178518432</x:v>
      </x:c>
      <x:c r="J838" t="s">
        <x:v>95</x:v>
      </x:c>
      <x:c r="K838" s="6">
        <x:v>1018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21.407</x:v>
      </x:c>
      <x:c r="S838" s="8">
        <x:v>79204.03515618587</x:v>
      </x:c>
      <x:c r="T838" s="12">
        <x:v>357527.76185332565</x:v>
      </x:c>
      <x:c r="U838" s="12">
        <x:v>28</x:v>
      </x:c>
      <x:c r="V838" s="12">
        <x:v>54</x:v>
      </x:c>
      <x:c r="W838" s="12">
        <x:f>NA()</x:f>
      </x:c>
    </x:row>
    <x:row r="839">
      <x:c r="A839">
        <x:v>75978</x:v>
      </x:c>
      <x:c r="B839" s="1">
        <x:v>44774.630665574165</x:v>
      </x:c>
      <x:c r="C839" s="6">
        <x:v>13.946986293333334</x:v>
      </x:c>
      <x:c r="D839" s="14" t="s">
        <x:v>94</x:v>
      </x:c>
      <x:c r="E839" s="15">
        <x:v>44771.467691879785</x:v>
      </x:c>
      <x:c r="F839" t="s">
        <x:v>99</x:v>
      </x:c>
      <x:c r="G839" s="6">
        <x:v>92.01027348652784</x:v>
      </x:c>
      <x:c r="H839" t="s">
        <x:v>97</x:v>
      </x:c>
      <x:c r="I839" s="6">
        <x:v>27.87926973525191</x:v>
      </x:c>
      <x:c r="J839" t="s">
        <x:v>95</x:v>
      </x:c>
      <x:c r="K839" s="6">
        <x:v>1018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21.407999999999998</x:v>
      </x:c>
      <x:c r="S839" s="8">
        <x:v>79200.12721468948</x:v>
      </x:c>
      <x:c r="T839" s="12">
        <x:v>357516.59489328985</x:v>
      </x:c>
      <x:c r="U839" s="12">
        <x:v>28</x:v>
      </x:c>
      <x:c r="V839" s="12">
        <x:v>54</x:v>
      </x:c>
      <x:c r="W839" s="12">
        <x:f>NA()</x:f>
      </x:c>
    </x:row>
    <x:row r="840">
      <x:c r="A840">
        <x:v>75988</x:v>
      </x:c>
      <x:c r="B840" s="1">
        <x:v>44774.6306773353</x:v>
      </x:c>
      <x:c r="C840" s="6">
        <x:v>13.963922323333334</x:v>
      </x:c>
      <x:c r="D840" s="14" t="s">
        <x:v>94</x:v>
      </x:c>
      <x:c r="E840" s="15">
        <x:v>44771.467691879785</x:v>
      </x:c>
      <x:c r="F840" t="s">
        <x:v>99</x:v>
      </x:c>
      <x:c r="G840" s="6">
        <x:v>92.0434136730581</x:v>
      </x:c>
      <x:c r="H840" t="s">
        <x:v>97</x:v>
      </x:c>
      <x:c r="I840" s="6">
        <x:v>27.87836596650004</x:v>
      </x:c>
      <x:c r="J840" t="s">
        <x:v>95</x:v>
      </x:c>
      <x:c r="K840" s="6">
        <x:v>1018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21.404</x:v>
      </x:c>
      <x:c r="S840" s="8">
        <x:v>79200.25096883904</x:v>
      </x:c>
      <x:c r="T840" s="12">
        <x:v>357529.2535132042</x:v>
      </x:c>
      <x:c r="U840" s="12">
        <x:v>28</x:v>
      </x:c>
      <x:c r="V840" s="12">
        <x:v>54</x:v>
      </x:c>
      <x:c r="W840" s="12">
        <x:f>NA()</x:f>
      </x:c>
    </x:row>
    <x:row r="841">
      <x:c r="A841">
        <x:v>76000</x:v>
      </x:c>
      <x:c r="B841" s="1">
        <x:v>44774.63068907061</x:v>
      </x:c>
      <x:c r="C841" s="6">
        <x:v>13.980821166666667</x:v>
      </x:c>
      <x:c r="D841" s="14" t="s">
        <x:v>94</x:v>
      </x:c>
      <x:c r="E841" s="15">
        <x:v>44771.467691879785</x:v>
      </x:c>
      <x:c r="F841" t="s">
        <x:v>99</x:v>
      </x:c>
      <x:c r="G841" s="6">
        <x:v>92.0579766161175</x:v>
      </x:c>
      <x:c r="H841" t="s">
        <x:v>97</x:v>
      </x:c>
      <x:c r="I841" s="6">
        <x:v>27.871075574138104</x:v>
      </x:c>
      <x:c r="J841" t="s">
        <x:v>95</x:v>
      </x:c>
      <x:c r="K841" s="6">
        <x:v>1018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21.403</x:v>
      </x:c>
      <x:c r="S841" s="8">
        <x:v>79188.9478645726</x:v>
      </x:c>
      <x:c r="T841" s="12">
        <x:v>357512.3176166638</x:v>
      </x:c>
      <x:c r="U841" s="12">
        <x:v>28</x:v>
      </x:c>
      <x:c r="V841" s="12">
        <x:v>54</x:v>
      </x:c>
      <x:c r="W841" s="12">
        <x:f>NA()</x:f>
      </x:c>
    </x:row>
    <x:row r="842">
      <x:c r="A842">
        <x:v>76006</x:v>
      </x:c>
      <x:c r="B842" s="1">
        <x:v>44774.63070081614</x:v>
      </x:c>
      <x:c r="C842" s="6">
        <x:v>13.997734728333333</x:v>
      </x:c>
      <x:c r="D842" s="14" t="s">
        <x:v>94</x:v>
      </x:c>
      <x:c r="E842" s="15">
        <x:v>44771.467691879785</x:v>
      </x:c>
      <x:c r="F842" t="s">
        <x:v>99</x:v>
      </x:c>
      <x:c r="G842" s="6">
        <x:v>92.05454140182748</x:v>
      </x:c>
      <x:c r="H842" t="s">
        <x:v>97</x:v>
      </x:c>
      <x:c r="I842" s="6">
        <x:v>27.85673584033293</x:v>
      </x:c>
      <x:c r="J842" t="s">
        <x:v>95</x:v>
      </x:c>
      <x:c r="K842" s="6">
        <x:v>1018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21.405</x:v>
      </x:c>
      <x:c r="S842" s="8">
        <x:v>79194.86236905536</x:v>
      </x:c>
      <x:c r="T842" s="12">
        <x:v>357520.9655841102</x:v>
      </x:c>
      <x:c r="U842" s="12">
        <x:v>28</x:v>
      </x:c>
      <x:c r="V842" s="12">
        <x:v>54</x:v>
      </x:c>
      <x:c r="W842" s="12">
        <x:f>NA()</x:f>
      </x:c>
    </x:row>
    <x:row r="843">
      <x:c r="A843">
        <x:v>76014</x:v>
      </x:c>
      <x:c r="B843" s="1">
        <x:v>44774.63071192903</x:v>
      </x:c>
      <x:c r="C843" s="6">
        <x:v>14.013737286666666</x:v>
      </x:c>
      <x:c r="D843" s="14" t="s">
        <x:v>94</x:v>
      </x:c>
      <x:c r="E843" s="15">
        <x:v>44771.467691879785</x:v>
      </x:c>
      <x:c r="F843" t="s">
        <x:v>99</x:v>
      </x:c>
      <x:c r="G843" s="6">
        <x:v>92.02298019669298</x:v>
      </x:c>
      <x:c r="H843" t="s">
        <x:v>97</x:v>
      </x:c>
      <x:c r="I843" s="6">
        <x:v>27.86496009193388</x:v>
      </x:c>
      <x:c r="J843" t="s">
        <x:v>95</x:v>
      </x:c>
      <x:c r="K843" s="6">
        <x:v>1018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21.407999999999998</x:v>
      </x:c>
      <x:c r="S843" s="8">
        <x:v>79194.976318811</x:v>
      </x:c>
      <x:c r="T843" s="12">
        <x:v>357525.3760918334</x:v>
      </x:c>
      <x:c r="U843" s="12">
        <x:v>28</x:v>
      </x:c>
      <x:c r="V843" s="12">
        <x:v>54</x:v>
      </x:c>
      <x:c r="W843" s="12">
        <x:f>NA()</x:f>
      </x:c>
    </x:row>
    <x:row r="844">
      <x:c r="A844">
        <x:v>76024</x:v>
      </x:c>
      <x:c r="B844" s="1">
        <x:v>44774.630723657916</x:v>
      </x:c>
      <x:c r="C844" s="6">
        <x:v>14.030626886666667</x:v>
      </x:c>
      <x:c r="D844" s="14" t="s">
        <x:v>94</x:v>
      </x:c>
      <x:c r="E844" s="15">
        <x:v>44771.467691879785</x:v>
      </x:c>
      <x:c r="F844" t="s">
        <x:v>99</x:v>
      </x:c>
      <x:c r="G844" s="6">
        <x:v>92.04199030973061</x:v>
      </x:c>
      <x:c r="H844" t="s">
        <x:v>97</x:v>
      </x:c>
      <x:c r="I844" s="6">
        <x:v>27.870864695255932</x:v>
      </x:c>
      <x:c r="J844" t="s">
        <x:v>95</x:v>
      </x:c>
      <x:c r="K844" s="6">
        <x:v>1018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21.405</x:v>
      </x:c>
      <x:c r="S844" s="8">
        <x:v>79192.97501315024</x:v>
      </x:c>
      <x:c r="T844" s="12">
        <x:v>357523.50048909336</x:v>
      </x:c>
      <x:c r="U844" s="12">
        <x:v>28</x:v>
      </x:c>
      <x:c r="V844" s="12">
        <x:v>54</x:v>
      </x:c>
      <x:c r="W844" s="12">
        <x:f>NA()</x:f>
      </x:c>
    </x:row>
    <x:row r="845">
      <x:c r="A845">
        <x:v>76036</x:v>
      </x:c>
      <x:c r="B845" s="1">
        <x:v>44774.63073540113</x:v>
      </x:c>
      <x:c r="C845" s="6">
        <x:v>14.047537113333334</x:v>
      </x:c>
      <x:c r="D845" s="14" t="s">
        <x:v>94</x:v>
      </x:c>
      <x:c r="E845" s="15">
        <x:v>44771.467691879785</x:v>
      </x:c>
      <x:c r="F845" t="s">
        <x:v>99</x:v>
      </x:c>
      <x:c r="G845" s="6">
        <x:v>92.02010042490464</x:v>
      </x:c>
      <x:c r="H845" t="s">
        <x:v>97</x:v>
      </x:c>
      <x:c r="I845" s="6">
        <x:v>27.886409516945605</x:v>
      </x:c>
      <x:c r="J845" t="s">
        <x:v>95</x:v>
      </x:c>
      <x:c r="K845" s="6">
        <x:v>1018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21.406</x:v>
      </x:c>
      <x:c r="S845" s="8">
        <x:v>79193.27943522292</x:v>
      </x:c>
      <x:c r="T845" s="12">
        <x:v>357513.0710070193</x:v>
      </x:c>
      <x:c r="U845" s="12">
        <x:v>28</x:v>
      </x:c>
      <x:c r="V845" s="12">
        <x:v>54</x:v>
      </x:c>
      <x:c r="W845" s="12">
        <x:f>NA()</x:f>
      </x:c>
    </x:row>
    <x:row r="846">
      <x:c r="A846">
        <x:v>76041</x:v>
      </x:c>
      <x:c r="B846" s="1">
        <x:v>44774.63074655074</x:v>
      </x:c>
      <x:c r="C846" s="6">
        <x:v>14.06359256</x:v>
      </x:c>
      <x:c r="D846" s="14" t="s">
        <x:v>94</x:v>
      </x:c>
      <x:c r="E846" s="15">
        <x:v>44771.467691879785</x:v>
      </x:c>
      <x:c r="F846" t="s">
        <x:v>99</x:v>
      </x:c>
      <x:c r="G846" s="6">
        <x:v>92.03085994103762</x:v>
      </x:c>
      <x:c r="H846" t="s">
        <x:v>97</x:v>
      </x:c>
      <x:c r="I846" s="6">
        <x:v>27.883396948977406</x:v>
      </x:c>
      <x:c r="J846" t="s">
        <x:v>95</x:v>
      </x:c>
      <x:c r="K846" s="6">
        <x:v>1018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21.405</x:v>
      </x:c>
      <x:c r="S846" s="8">
        <x:v>79194.91157507684</x:v>
      </x:c>
      <x:c r="T846" s="12">
        <x:v>357514.3320715091</x:v>
      </x:c>
      <x:c r="U846" s="12">
        <x:v>28</x:v>
      </x:c>
      <x:c r="V846" s="12">
        <x:v>54</x:v>
      </x:c>
      <x:c r="W846" s="12">
        <x:f>NA()</x:f>
      </x:c>
    </x:row>
    <x:row r="847">
      <x:c r="A847">
        <x:v>76055</x:v>
      </x:c>
      <x:c r="B847" s="1">
        <x:v>44774.630758285464</x:v>
      </x:c>
      <x:c r="C847" s="6">
        <x:v>14.080490555</x:v>
      </x:c>
      <x:c r="D847" s="14" t="s">
        <x:v>94</x:v>
      </x:c>
      <x:c r="E847" s="15">
        <x:v>44771.467691879785</x:v>
      </x:c>
      <x:c r="F847" t="s">
        <x:v>99</x:v>
      </x:c>
      <x:c r="G847" s="6">
        <x:v>92.01330093270845</x:v>
      </x:c>
      <x:c r="H847" t="s">
        <x:v>97</x:v>
      </x:c>
      <x:c r="I847" s="6">
        <x:v>27.88496348398303</x:v>
      </x:c>
      <x:c r="J847" t="s">
        <x:v>95</x:v>
      </x:c>
      <x:c r="K847" s="6">
        <x:v>1018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21.407</x:v>
      </x:c>
      <x:c r="S847" s="8">
        <x:v>79185.15609543907</x:v>
      </x:c>
      <x:c r="T847" s="12">
        <x:v>357519.99282952066</x:v>
      </x:c>
      <x:c r="U847" s="12">
        <x:v>28</x:v>
      </x:c>
      <x:c r="V847" s="12">
        <x:v>54</x:v>
      </x:c>
      <x:c r="W847" s="12">
        <x:f>NA()</x:f>
      </x:c>
    </x:row>
    <x:row r="848">
      <x:c r="A848">
        <x:v>76063</x:v>
      </x:c>
      <x:c r="B848" s="1">
        <x:v>44774.63076997206</x:v>
      </x:c>
      <x:c r="C848" s="6">
        <x:v>14.09731925</x:v>
      </x:c>
      <x:c r="D848" s="14" t="s">
        <x:v>94</x:v>
      </x:c>
      <x:c r="E848" s="15">
        <x:v>44771.467691879785</x:v>
      </x:c>
      <x:c r="F848" t="s">
        <x:v>99</x:v>
      </x:c>
      <x:c r="G848" s="6">
        <x:v>92.07343115067104</x:v>
      </x:c>
      <x:c r="H848" t="s">
        <x:v>97</x:v>
      </x:c>
      <x:c r="I848" s="6">
        <x:v>27.871888964237314</x:v>
      </x:c>
      <x:c r="J848" t="s">
        <x:v>95</x:v>
      </x:c>
      <x:c r="K848" s="6">
        <x:v>1018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21.401</x:v>
      </x:c>
      <x:c r="S848" s="8">
        <x:v>79182.70178306568</x:v>
      </x:c>
      <x:c r="T848" s="12">
        <x:v>357510.07144436514</x:v>
      </x:c>
      <x:c r="U848" s="12">
        <x:v>28</x:v>
      </x:c>
      <x:c r="V848" s="12">
        <x:v>54</x:v>
      </x:c>
      <x:c r="W848" s="12">
        <x:f>NA()</x:f>
      </x:c>
    </x:row>
    <x:row r="849">
      <x:c r="A849">
        <x:v>76073</x:v>
      </x:c>
      <x:c r="B849" s="1">
        <x:v>44774.63078172085</x:v>
      </x:c>
      <x:c r="C849" s="6">
        <x:v>14.114237521666666</x:v>
      </x:c>
      <x:c r="D849" s="14" t="s">
        <x:v>94</x:v>
      </x:c>
      <x:c r="E849" s="15">
        <x:v>44771.467691879785</x:v>
      </x:c>
      <x:c r="F849" t="s">
        <x:v>99</x:v>
      </x:c>
      <x:c r="G849" s="6">
        <x:v>92.0812209206147</x:v>
      </x:c>
      <x:c r="H849" t="s">
        <x:v>97</x:v>
      </x:c>
      <x:c r="I849" s="6">
        <x:v>27.863122436897356</x:v>
      </x:c>
      <x:c r="J849" t="s">
        <x:v>95</x:v>
      </x:c>
      <x:c r="K849" s="6">
        <x:v>1018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21.401</x:v>
      </x:c>
      <x:c r="S849" s="8">
        <x:v>79180.11423670241</x:v>
      </x:c>
      <x:c r="T849" s="12">
        <x:v>357516.3433820622</x:v>
      </x:c>
      <x:c r="U849" s="12">
        <x:v>28</x:v>
      </x:c>
      <x:c r="V849" s="12">
        <x:v>54</x:v>
      </x:c>
      <x:c r="W849" s="12">
        <x:f>NA()</x:f>
      </x:c>
    </x:row>
    <x:row r="850">
      <x:c r="A850">
        <x:v>76080</x:v>
      </x:c>
      <x:c r="B850" s="1">
        <x:v>44774.63079285194</x:v>
      </x:c>
      <x:c r="C850" s="6">
        <x:v>14.130266271666667</x:v>
      </x:c>
      <x:c r="D850" s="14" t="s">
        <x:v>94</x:v>
      </x:c>
      <x:c r="E850" s="15">
        <x:v>44771.467691879785</x:v>
      </x:c>
      <x:c r="F850" t="s">
        <x:v>99</x:v>
      </x:c>
      <x:c r="G850" s="6">
        <x:v>92.10514732267441</x:v>
      </x:c>
      <x:c r="H850" t="s">
        <x:v>97</x:v>
      </x:c>
      <x:c r="I850" s="6">
        <x:v>27.8635140682145</x:v>
      </x:c>
      <x:c r="J850" t="s">
        <x:v>95</x:v>
      </x:c>
      <x:c r="K850" s="6">
        <x:v>1018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21.398</x:v>
      </x:c>
      <x:c r="S850" s="8">
        <x:v>79173.7954604515</x:v>
      </x:c>
      <x:c r="T850" s="12">
        <x:v>357513.97029505</x:v>
      </x:c>
      <x:c r="U850" s="12">
        <x:v>28</x:v>
      </x:c>
      <x:c r="V850" s="12">
        <x:v>54</x:v>
      </x:c>
      <x:c r="W850" s="12">
        <x:f>NA()</x:f>
      </x:c>
    </x:row>
    <x:row r="851">
      <x:c r="A851">
        <x:v>76087</x:v>
      </x:c>
      <x:c r="B851" s="1">
        <x:v>44774.63080457936</x:v>
      </x:c>
      <x:c r="C851" s="6">
        <x:v>14.147153765</x:v>
      </x:c>
      <x:c r="D851" s="14" t="s">
        <x:v>94</x:v>
      </x:c>
      <x:c r="E851" s="15">
        <x:v>44771.467691879785</x:v>
      </x:c>
      <x:c r="F851" t="s">
        <x:v>99</x:v>
      </x:c>
      <x:c r="G851" s="6">
        <x:v>92.07310994645688</x:v>
      </x:c>
      <x:c r="H851" t="s">
        <x:v>97</x:v>
      </x:c>
      <x:c r="I851" s="6">
        <x:v>27.87225047101083</x:v>
      </x:c>
      <x:c r="J851" t="s">
        <x:v>95</x:v>
      </x:c>
      <x:c r="K851" s="6">
        <x:v>1018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21.401</x:v>
      </x:c>
      <x:c r="S851" s="8">
        <x:v>79172.33915850392</x:v>
      </x:c>
      <x:c r="T851" s="12">
        <x:v>357518.0766949589</x:v>
      </x:c>
      <x:c r="U851" s="12">
        <x:v>28</x:v>
      </x:c>
      <x:c r="V851" s="12">
        <x:v>54</x:v>
      </x:c>
      <x:c r="W851" s="12">
        <x:f>NA()</x:f>
      </x:c>
    </x:row>
    <x:row r="852">
      <x:c r="A852">
        <x:v>76102</x:v>
      </x:c>
      <x:c r="B852" s="1">
        <x:v>44774.63081629374</x:v>
      </x:c>
      <x:c r="C852" s="6">
        <x:v>14.164022481666667</x:v>
      </x:c>
      <x:c r="D852" s="14" t="s">
        <x:v>94</x:v>
      </x:c>
      <x:c r="E852" s="15">
        <x:v>44771.467691879785</x:v>
      </x:c>
      <x:c r="F852" t="s">
        <x:v>99</x:v>
      </x:c>
      <x:c r="G852" s="6">
        <x:v>92.07918637376068</x:v>
      </x:c>
      <x:c r="H852" t="s">
        <x:v>97</x:v>
      </x:c>
      <x:c r="I852" s="6">
        <x:v>27.865411974474227</x:v>
      </x:c>
      <x:c r="J852" t="s">
        <x:v>95</x:v>
      </x:c>
      <x:c r="K852" s="6">
        <x:v>1018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21.401</x:v>
      </x:c>
      <x:c r="S852" s="8">
        <x:v>79177.96181946545</x:v>
      </x:c>
      <x:c r="T852" s="12">
        <x:v>357514.5537865871</x:v>
      </x:c>
      <x:c r="U852" s="12">
        <x:v>28</x:v>
      </x:c>
      <x:c r="V852" s="12">
        <x:v>54</x:v>
      </x:c>
      <x:c r="W852" s="12">
        <x:f>NA()</x:f>
      </x:c>
    </x:row>
    <x:row r="853">
      <x:c r="A853">
        <x:v>76107</x:v>
      </x:c>
      <x:c r="B853" s="1">
        <x:v>44774.630828016176</x:v>
      </x:c>
      <x:c r="C853" s="6">
        <x:v>14.180902781666667</x:v>
      </x:c>
      <x:c r="D853" s="14" t="s">
        <x:v>94</x:v>
      </x:c>
      <x:c r="E853" s="15">
        <x:v>44771.467691879785</x:v>
      </x:c>
      <x:c r="F853" t="s">
        <x:v>99</x:v>
      </x:c>
      <x:c r="G853" s="6">
        <x:v>92.1007626084369</x:v>
      </x:c>
      <x:c r="H853" t="s">
        <x:v>97</x:v>
      </x:c>
      <x:c r="I853" s="6">
        <x:v>27.877552574831952</x:v>
      </x:c>
      <x:c r="J853" t="s">
        <x:v>95</x:v>
      </x:c>
      <x:c r="K853" s="6">
        <x:v>1018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21.397</x:v>
      </x:c>
      <x:c r="S853" s="8">
        <x:v>79173.10974856566</x:v>
      </x:c>
      <x:c r="T853" s="12">
        <x:v>357504.0373836618</x:v>
      </x:c>
      <x:c r="U853" s="12">
        <x:v>28</x:v>
      </x:c>
      <x:c r="V853" s="12">
        <x:v>54</x:v>
      </x:c>
      <x:c r="W853" s="12">
        <x:f>NA()</x:f>
      </x:c>
    </x:row>
    <x:row r="854">
      <x:c r="A854">
        <x:v>76118</x:v>
      </x:c>
      <x:c r="B854" s="1">
        <x:v>44774.630839153695</x:v>
      </x:c>
      <x:c r="C854" s="6">
        <x:v>14.196940813333333</x:v>
      </x:c>
      <x:c r="D854" s="14" t="s">
        <x:v>94</x:v>
      </x:c>
      <x:c r="E854" s="15">
        <x:v>44771.467691879785</x:v>
      </x:c>
      <x:c r="F854" t="s">
        <x:v>99</x:v>
      </x:c>
      <x:c r="G854" s="6">
        <x:v>92.07846945179443</x:v>
      </x:c>
      <x:c r="H854" t="s">
        <x:v>97</x:v>
      </x:c>
      <x:c r="I854" s="6">
        <x:v>27.875323280158682</x:v>
      </x:c>
      <x:c r="J854" t="s">
        <x:v>95</x:v>
      </x:c>
      <x:c r="K854" s="6">
        <x:v>1018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21.4</x:v>
      </x:c>
      <x:c r="S854" s="8">
        <x:v>79164.01821661934</x:v>
      </x:c>
      <x:c r="T854" s="12">
        <x:v>357516.14800035546</x:v>
      </x:c>
      <x:c r="U854" s="12">
        <x:v>28</x:v>
      </x:c>
      <x:c r="V854" s="12">
        <x:v>54</x:v>
      </x:c>
      <x:c r="W854" s="12">
        <x:f>NA()</x:f>
      </x:c>
    </x:row>
    <x:row r="855">
      <x:c r="A855">
        <x:v>76122</x:v>
      </x:c>
      <x:c r="B855" s="1">
        <x:v>44774.63085092229</x:v>
      </x:c>
      <x:c r="C855" s="6">
        <x:v>14.21388758</x:v>
      </x:c>
      <x:c r="D855" s="14" t="s">
        <x:v>94</x:v>
      </x:c>
      <x:c r="E855" s="15">
        <x:v>44771.467691879785</x:v>
      </x:c>
      <x:c r="F855" t="s">
        <x:v>99</x:v>
      </x:c>
      <x:c r="G855" s="6">
        <x:v>92.06006971590776</x:v>
      </x:c>
      <x:c r="H855" t="s">
        <x:v>97</x:v>
      </x:c>
      <x:c r="I855" s="6">
        <x:v>27.877823705366154</x:v>
      </x:c>
      <x:c r="J855" t="s">
        <x:v>95</x:v>
      </x:c>
      <x:c r="K855" s="6">
        <x:v>1018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21.402</x:v>
      </x:c>
      <x:c r="S855" s="8">
        <x:v>79166.94548455928</x:v>
      </x:c>
      <x:c r="T855" s="12">
        <x:v>357510.7162203868</x:v>
      </x:c>
      <x:c r="U855" s="12">
        <x:v>28</x:v>
      </x:c>
      <x:c r="V855" s="12">
        <x:v>54</x:v>
      </x:c>
      <x:c r="W855" s="12">
        <x:f>NA()</x:f>
      </x:c>
    </x:row>
    <x:row r="856">
      <x:c r="A856">
        <x:v>76131</x:v>
      </x:c>
      <x:c r="B856" s="1">
        <x:v>44774.63086268014</x:v>
      </x:c>
      <x:c r="C856" s="6">
        <x:v>14.230818895</x:v>
      </x:c>
      <x:c r="D856" s="14" t="s">
        <x:v>94</x:v>
      </x:c>
      <x:c r="E856" s="15">
        <x:v>44771.467691879785</x:v>
      </x:c>
      <x:c r="F856" t="s">
        <x:v>99</x:v>
      </x:c>
      <x:c r="G856" s="6">
        <x:v>92.09108437678258</x:v>
      </x:c>
      <x:c r="H856" t="s">
        <x:v>97</x:v>
      </x:c>
      <x:c r="I856" s="6">
        <x:v>27.870232058689453</x:v>
      </x:c>
      <x:c r="J856" t="s">
        <x:v>95</x:v>
      </x:c>
      <x:c r="K856" s="6">
        <x:v>1018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21.399</x:v>
      </x:c>
      <x:c r="S856" s="8">
        <x:v>79172.04679741897</x:v>
      </x:c>
      <x:c r="T856" s="12">
        <x:v>357513.62003797264</x:v>
      </x:c>
      <x:c r="U856" s="12">
        <x:v>28</x:v>
      </x:c>
      <x:c r="V856" s="12">
        <x:v>54</x:v>
      </x:c>
      <x:c r="W856" s="12">
        <x:f>NA()</x:f>
      </x:c>
    </x:row>
    <x:row r="857">
      <x:c r="A857">
        <x:v>76143</x:v>
      </x:c>
      <x:c r="B857" s="1">
        <x:v>44774.630874444716</x:v>
      </x:c>
      <x:c r="C857" s="6">
        <x:v>14.247759876666667</x:v>
      </x:c>
      <x:c r="D857" s="14" t="s">
        <x:v>94</x:v>
      </x:c>
      <x:c r="E857" s="15">
        <x:v>44771.467691879785</x:v>
      </x:c>
      <x:c r="F857" t="s">
        <x:v>99</x:v>
      </x:c>
      <x:c r="G857" s="6">
        <x:v>92.08194938995773</x:v>
      </x:c>
      <x:c r="H857" t="s">
        <x:v>97</x:v>
      </x:c>
      <x:c r="I857" s="6">
        <x:v>27.871406955265684</x:v>
      </x:c>
      <x:c r="J857" t="s">
        <x:v>95</x:v>
      </x:c>
      <x:c r="K857" s="6">
        <x:v>1018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21.4</x:v>
      </x:c>
      <x:c r="S857" s="8">
        <x:v>79165.8357786609</x:v>
      </x:c>
      <x:c r="T857" s="12">
        <x:v>357515.8371443853</x:v>
      </x:c>
      <x:c r="U857" s="12">
        <x:v>28</x:v>
      </x:c>
      <x:c r="V857" s="12">
        <x:v>54</x:v>
      </x:c>
      <x:c r="W857" s="12">
        <x:f>NA()</x:f>
      </x:c>
    </x:row>
    <x:row r="858">
      <x:c r="A858">
        <x:v>76156</x:v>
      </x:c>
      <x:c r="B858" s="1">
        <x:v>44774.63088562148</x:v>
      </x:c>
      <x:c r="C858" s="6">
        <x:v>14.263854426666667</x:v>
      </x:c>
      <x:c r="D858" s="14" t="s">
        <x:v>94</x:v>
      </x:c>
      <x:c r="E858" s="15">
        <x:v>44771.467691879785</x:v>
      </x:c>
      <x:c r="F858" t="s">
        <x:v>99</x:v>
      </x:c>
      <x:c r="G858" s="6">
        <x:v>92.08028969999452</x:v>
      </x:c>
      <x:c r="H858" t="s">
        <x:v>97</x:v>
      </x:c>
      <x:c r="I858" s="6">
        <x:v>27.873274740414217</x:v>
      </x:c>
      <x:c r="J858" t="s">
        <x:v>95</x:v>
      </x:c>
      <x:c r="K858" s="6">
        <x:v>1018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21.4</x:v>
      </x:c>
      <x:c r="S858" s="8">
        <x:v>79164.90008245107</x:v>
      </x:c>
      <x:c r="T858" s="12">
        <x:v>357514.70537679037</x:v>
      </x:c>
      <x:c r="U858" s="12">
        <x:v>28</x:v>
      </x:c>
      <x:c r="V858" s="12">
        <x:v>54</x:v>
      </x:c>
      <x:c r="W858" s="12">
        <x:f>NA()</x:f>
      </x:c>
    </x:row>
    <x:row r="859">
      <x:c r="A859">
        <x:v>76159</x:v>
      </x:c>
      <x:c r="B859" s="1">
        <x:v>44774.63089737626</x:v>
      </x:c>
      <x:c r="C859" s="6">
        <x:v>14.280781305</x:v>
      </x:c>
      <x:c r="D859" s="14" t="s">
        <x:v>94</x:v>
      </x:c>
      <x:c r="E859" s="15">
        <x:v>44771.467691879785</x:v>
      </x:c>
      <x:c r="F859" t="s">
        <x:v>99</x:v>
      </x:c>
      <x:c r="G859" s="6">
        <x:v>92.12123450149123</x:v>
      </x:c>
      <x:c r="H859" t="s">
        <x:v>97</x:v>
      </x:c>
      <x:c r="I859" s="6">
        <x:v>27.872732480102968</x:v>
      </x:c>
      <x:c r="J859" t="s">
        <x:v>95</x:v>
      </x:c>
      <x:c r="K859" s="6">
        <x:v>1018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21.395</x:v>
      </x:c>
      <x:c r="S859" s="8">
        <x:v>79158.23115745922</x:v>
      </x:c>
      <x:c r="T859" s="12">
        <x:v>357516.640902418</x:v>
      </x:c>
      <x:c r="U859" s="12">
        <x:v>28</x:v>
      </x:c>
      <x:c r="V859" s="12">
        <x:v>54</x:v>
      </x:c>
      <x:c r="W859" s="12">
        <x:f>NA()</x:f>
      </x:c>
    </x:row>
    <x:row r="860">
      <x:c r="A860">
        <x:v>76168</x:v>
      </x:c>
      <x:c r="B860" s="1">
        <x:v>44774.63090910488</x:v>
      </x:c>
      <x:c r="C860" s="6">
        <x:v>14.297670513333333</x:v>
      </x:c>
      <x:c r="D860" s="14" t="s">
        <x:v>94</x:v>
      </x:c>
      <x:c r="E860" s="15">
        <x:v>44771.467691879785</x:v>
      </x:c>
      <x:c r="F860" t="s">
        <x:v>99</x:v>
      </x:c>
      <x:c r="G860" s="6">
        <x:v>92.14048740250065</x:v>
      </x:c>
      <x:c r="H860" t="s">
        <x:v>97</x:v>
      </x:c>
      <x:c r="I860" s="6">
        <x:v>27.87839609212142</x:v>
      </x:c>
      <x:c r="J860" t="s">
        <x:v>95</x:v>
      </x:c>
      <x:c r="K860" s="6">
        <x:v>1018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21.392</x:v>
      </x:c>
      <x:c r="S860" s="8">
        <x:v>79161.01011619985</x:v>
      </x:c>
      <x:c r="T860" s="12">
        <x:v>357526.0259005003</x:v>
      </x:c>
      <x:c r="U860" s="12">
        <x:v>28</x:v>
      </x:c>
      <x:c r="V860" s="12">
        <x:v>54</x:v>
      </x:c>
      <x:c r="W860" s="12">
        <x:f>NA()</x:f>
      </x:c>
    </x:row>
    <x:row r="861">
      <x:c r="A861">
        <x:v>76181</x:v>
      </x:c>
      <x:c r="B861" s="1">
        <x:v>44774.63092023672</x:v>
      </x:c>
      <x:c r="C861" s="6">
        <x:v>14.313700363333334</x:v>
      </x:c>
      <x:c r="D861" s="14" t="s">
        <x:v>94</x:v>
      </x:c>
      <x:c r="E861" s="15">
        <x:v>44771.467691879785</x:v>
      </x:c>
      <x:c r="F861" t="s">
        <x:v>99</x:v>
      </x:c>
      <x:c r="G861" s="6">
        <x:v>92.11051588856296</x:v>
      </x:c>
      <x:c r="H861" t="s">
        <x:v>97</x:v>
      </x:c>
      <x:c r="I861" s="6">
        <x:v>27.875684787302816</x:v>
      </x:c>
      <x:c r="J861" t="s">
        <x:v>95</x:v>
      </x:c>
      <x:c r="K861" s="6">
        <x:v>1018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21.396</x:v>
      </x:c>
      <x:c r="S861" s="8">
        <x:v>79164.30151372826</x:v>
      </x:c>
      <x:c r="T861" s="12">
        <x:v>357530.5685567263</x:v>
      </x:c>
      <x:c r="U861" s="12">
        <x:v>28</x:v>
      </x:c>
      <x:c r="V861" s="12">
        <x:v>54</x:v>
      </x:c>
      <x:c r="W861" s="12">
        <x:f>NA()</x:f>
      </x:c>
    </x:row>
    <x:row r="862">
      <x:c r="A862">
        <x:v>76187</x:v>
      </x:c>
      <x:c r="B862" s="1">
        <x:v>44774.63093195857</x:v>
      </x:c>
      <x:c r="C862" s="6">
        <x:v>14.33057983</x:v>
      </x:c>
      <x:c r="D862" s="14" t="s">
        <x:v>94</x:v>
      </x:c>
      <x:c r="E862" s="15">
        <x:v>44771.467691879785</x:v>
      </x:c>
      <x:c r="F862" t="s">
        <x:v>99</x:v>
      </x:c>
      <x:c r="G862" s="6">
        <x:v>92.11935989915834</x:v>
      </x:c>
      <x:c r="H862" t="s">
        <x:v>97</x:v>
      </x:c>
      <x:c r="I862" s="6">
        <x:v>27.874841270695015</x:v>
      </x:c>
      <x:c r="J862" t="s">
        <x:v>95</x:v>
      </x:c>
      <x:c r="K862" s="6">
        <x:v>1018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21.395</x:v>
      </x:c>
      <x:c r="S862" s="8">
        <x:v>79157.18384194076</x:v>
      </x:c>
      <x:c r="T862" s="12">
        <x:v>357516.37207660975</x:v>
      </x:c>
      <x:c r="U862" s="12">
        <x:v>28</x:v>
      </x:c>
      <x:c r="V862" s="12">
        <x:v>54</x:v>
      </x:c>
      <x:c r="W862" s="12">
        <x:f>NA()</x:f>
      </x:c>
    </x:row>
    <x:row r="863">
      <x:c r="A863">
        <x:v>76199</x:v>
      </x:c>
      <x:c r="B863" s="1">
        <x:v>44774.63094370161</x:v>
      </x:c>
      <x:c r="C863" s="6">
        <x:v>14.347489813333333</x:v>
      </x:c>
      <x:c r="D863" s="14" t="s">
        <x:v>94</x:v>
      </x:c>
      <x:c r="E863" s="15">
        <x:v>44771.467691879785</x:v>
      </x:c>
      <x:c r="F863" t="s">
        <x:v>99</x:v>
      </x:c>
      <x:c r="G863" s="6">
        <x:v>92.11459333757008</x:v>
      </x:c>
      <x:c r="H863" t="s">
        <x:v>97</x:v>
      </x:c>
      <x:c r="I863" s="6">
        <x:v>27.88020362988391</x:v>
      </x:c>
      <x:c r="J863" t="s">
        <x:v>95</x:v>
      </x:c>
      <x:c r="K863" s="6">
        <x:v>1018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21.395</x:v>
      </x:c>
      <x:c r="S863" s="8">
        <x:v>79155.40880359766</x:v>
      </x:c>
      <x:c r="T863" s="12">
        <x:v>357534.04267894663</x:v>
      </x:c>
      <x:c r="U863" s="12">
        <x:v>28</x:v>
      </x:c>
      <x:c r="V863" s="12">
        <x:v>54</x:v>
      </x:c>
      <x:c r="W863" s="12">
        <x:f>NA()</x:f>
      </x:c>
    </x:row>
    <x:row r="864">
      <x:c r="A864">
        <x:v>76207</x:v>
      </x:c>
      <x:c r="B864" s="1">
        <x:v>44774.63095543972</x:v>
      </x:c>
      <x:c r="C864" s="6">
        <x:v>14.364392696666666</x:v>
      </x:c>
      <x:c r="D864" s="14" t="s">
        <x:v>94</x:v>
      </x:c>
      <x:c r="E864" s="15">
        <x:v>44771.467691879785</x:v>
      </x:c>
      <x:c r="F864" t="s">
        <x:v>99</x:v>
      </x:c>
      <x:c r="G864" s="6">
        <x:v>92.1130938295602</x:v>
      </x:c>
      <x:c r="H864" t="s">
        <x:v>97</x:v>
      </x:c>
      <x:c r="I864" s="6">
        <x:v>27.881890666008076</x:v>
      </x:c>
      <x:c r="J864" t="s">
        <x:v>95</x:v>
      </x:c>
      <x:c r="K864" s="6">
        <x:v>1018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21.395</x:v>
      </x:c>
      <x:c r="S864" s="8">
        <x:v>79154.69052072447</x:v>
      </x:c>
      <x:c r="T864" s="12">
        <x:v>357514.2695925687</x:v>
      </x:c>
      <x:c r="U864" s="12">
        <x:v>28</x:v>
      </x:c>
      <x:c r="V864" s="12">
        <x:v>54</x:v>
      </x:c>
      <x:c r="W864" s="12">
        <x:f>NA()</x:f>
      </x:c>
    </x:row>
    <x:row r="865">
      <x:c r="A865">
        <x:v>76215</x:v>
      </x:c>
      <x:c r="B865" s="1">
        <x:v>44774.63096658896</x:v>
      </x:c>
      <x:c r="C865" s="6">
        <x:v>14.380447578333333</x:v>
      </x:c>
      <x:c r="D865" s="14" t="s">
        <x:v>94</x:v>
      </x:c>
      <x:c r="E865" s="15">
        <x:v>44771.467691879785</x:v>
      </x:c>
      <x:c r="F865" t="s">
        <x:v>99</x:v>
      </x:c>
      <x:c r="G865" s="6">
        <x:v>92.11573763474834</x:v>
      </x:c>
      <x:c r="H865" t="s">
        <x:v>97</x:v>
      </x:c>
      <x:c r="I865" s="6">
        <x:v>27.8698103010438</x:v>
      </x:c>
      <x:c r="J865" t="s">
        <x:v>95</x:v>
      </x:c>
      <x:c r="K865" s="6">
        <x:v>1018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21.396</x:v>
      </x:c>
      <x:c r="S865" s="8">
        <x:v>79158.51468074312</x:v>
      </x:c>
      <x:c r="T865" s="12">
        <x:v>357512.86960401287</x:v>
      </x:c>
      <x:c r="U865" s="12">
        <x:v>28</x:v>
      </x:c>
      <x:c r="V865" s="12">
        <x:v>54</x:v>
      </x:c>
      <x:c r="W865" s="12">
        <x:f>NA()</x:f>
      </x:c>
    </x:row>
    <x:row r="866">
      <x:c r="A866">
        <x:v>76221</x:v>
      </x:c>
      <x:c r="B866" s="1">
        <x:v>44774.63097830697</x:v>
      </x:c>
      <x:c r="C866" s="6">
        <x:v>14.39732151</x:v>
      </x:c>
      <x:c r="D866" s="14" t="s">
        <x:v>94</x:v>
      </x:c>
      <x:c r="E866" s="15">
        <x:v>44771.467691879785</x:v>
      </x:c>
      <x:c r="F866" t="s">
        <x:v>99</x:v>
      </x:c>
      <x:c r="G866" s="6">
        <x:v>92.11034846827206</x:v>
      </x:c>
      <x:c r="H866" t="s">
        <x:v>97</x:v>
      </x:c>
      <x:c r="I866" s="6">
        <x:v>27.866767622459975</x:v>
      </x:c>
      <x:c r="J866" t="s">
        <x:v>95</x:v>
      </x:c>
      <x:c r="K866" s="6">
        <x:v>1018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21.397</x:v>
      </x:c>
      <x:c r="S866" s="8">
        <x:v>79156.51349082658</x:v>
      </x:c>
      <x:c r="T866" s="12">
        <x:v>357528.95117976895</x:v>
      </x:c>
      <x:c r="U866" s="12">
        <x:v>28</x:v>
      </x:c>
      <x:c r="V866" s="12">
        <x:v>54</x:v>
      </x:c>
      <x:c r="W866" s="12">
        <x:f>NA()</x:f>
      </x:c>
    </x:row>
    <x:row r="867">
      <x:c r="A867">
        <x:v>76246</x:v>
      </x:c>
      <x:c r="B867" s="1">
        <x:v>44774.6309900357</x:v>
      </x:c>
      <x:c r="C867" s="6">
        <x:v>14.414210908333333</x:v>
      </x:c>
      <x:c r="D867" s="14" t="s">
        <x:v>94</x:v>
      </x:c>
      <x:c r="E867" s="15">
        <x:v>44771.467691879785</x:v>
      </x:c>
      <x:c r="F867" t="s">
        <x:v>99</x:v>
      </x:c>
      <x:c r="G867" s="6">
        <x:v>92.08846074482578</x:v>
      </x:c>
      <x:c r="H867" t="s">
        <x:v>97</x:v>
      </x:c>
      <x:c r="I867" s="6">
        <x:v>27.873184363689234</x:v>
      </x:c>
      <x:c r="J867" t="s">
        <x:v>95</x:v>
      </x:c>
      <x:c r="K867" s="6">
        <x:v>1018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21.399</x:v>
      </x:c>
      <x:c r="S867" s="8">
        <x:v>79152.14296665952</x:v>
      </x:c>
      <x:c r="T867" s="12">
        <x:v>357521.0497810111</x:v>
      </x:c>
      <x:c r="U867" s="12">
        <x:v>28</x:v>
      </x:c>
      <x:c r="V867" s="12">
        <x:v>54</x:v>
      </x:c>
      <x:c r="W867" s="12">
        <x:f>NA()</x:f>
      </x:c>
    </x:row>
    <x:row r="868">
      <x:c r="A868">
        <x:v>76234</x:v>
      </x:c>
      <x:c r="B868" s="1">
        <x:v>44774.63100117247</x:v>
      </x:c>
      <x:c r="C868" s="6">
        <x:v>14.43024785</x:v>
      </x:c>
      <x:c r="D868" s="14" t="s">
        <x:v>94</x:v>
      </x:c>
      <x:c r="E868" s="15">
        <x:v>44771.467691879785</x:v>
      </x:c>
      <x:c r="F868" t="s">
        <x:v>99</x:v>
      </x:c>
      <x:c r="G868" s="6">
        <x:v>92.09914344840558</x:v>
      </x:c>
      <x:c r="H868" t="s">
        <x:v>97</x:v>
      </x:c>
      <x:c r="I868" s="6">
        <x:v>27.861164280998764</x:v>
      </x:c>
      <x:c r="J868" t="s">
        <x:v>95</x:v>
      </x:c>
      <x:c r="K868" s="6">
        <x:v>1018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21.399</x:v>
      </x:c>
      <x:c r="S868" s="8">
        <x:v>79155.30392540796</x:v>
      </x:c>
      <x:c r="T868" s="12">
        <x:v>357516.12996335793</x:v>
      </x:c>
      <x:c r="U868" s="12">
        <x:v>28</x:v>
      </x:c>
      <x:c r="V868" s="12">
        <x:v>54</x:v>
      </x:c>
      <x:c r="W868" s="12">
        <x:f>NA()</x:f>
      </x:c>
    </x:row>
    <x:row r="869">
      <x:c r="A869">
        <x:v>76248</x:v>
      </x:c>
      <x:c r="B869" s="1">
        <x:v>44774.631012897575</x:v>
      </x:c>
      <x:c r="C869" s="6">
        <x:v>14.44713199</x:v>
      </x:c>
      <x:c r="D869" s="14" t="s">
        <x:v>94</x:v>
      </x:c>
      <x:c r="E869" s="15">
        <x:v>44771.467691879785</x:v>
      </x:c>
      <x:c r="F869" t="s">
        <x:v>99</x:v>
      </x:c>
      <x:c r="G869" s="6">
        <x:v>92.14796090228054</x:v>
      </x:c>
      <x:c r="H869" t="s">
        <x:v>97</x:v>
      </x:c>
      <x:c r="I869" s="6">
        <x:v>27.869991054313687</x:v>
      </x:c>
      <x:c r="J869" t="s">
        <x:v>95</x:v>
      </x:c>
      <x:c r="K869" s="6">
        <x:v>1018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21.392</x:v>
      </x:c>
      <x:c r="S869" s="8">
        <x:v>79147.80467477928</x:v>
      </x:c>
      <x:c r="T869" s="12">
        <x:v>357520.7689754149</x:v>
      </x:c>
      <x:c r="U869" s="12">
        <x:v>28</x:v>
      </x:c>
      <x:c r="V869" s="12">
        <x:v>54</x:v>
      </x:c>
      <x:c r="W869" s="12">
        <x:f>NA()</x:f>
      </x:c>
    </x:row>
    <x:row r="870">
      <x:c r="A870">
        <x:v>76263</x:v>
      </x:c>
      <x:c r="B870" s="1">
        <x:v>44774.63102463238</x:v>
      </x:c>
      <x:c r="C870" s="6">
        <x:v>14.464030116666667</x:v>
      </x:c>
      <x:c r="D870" s="14" t="s">
        <x:v>94</x:v>
      </x:c>
      <x:c r="E870" s="15">
        <x:v>44771.467691879785</x:v>
      </x:c>
      <x:c r="F870" t="s">
        <x:v>99</x:v>
      </x:c>
      <x:c r="G870" s="6">
        <x:v>92.14985571558547</x:v>
      </x:c>
      <x:c r="H870" t="s">
        <x:v>97</x:v>
      </x:c>
      <x:c r="I870" s="6">
        <x:v>27.858754244537522</x:v>
      </x:c>
      <x:c r="J870" t="s">
        <x:v>95</x:v>
      </x:c>
      <x:c r="K870" s="6">
        <x:v>1018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21.393</x:v>
      </x:c>
      <x:c r="S870" s="8">
        <x:v>79151.45279020055</x:v>
      </x:c>
      <x:c r="T870" s="12">
        <x:v>357521.385436822</x:v>
      </x:c>
      <x:c r="U870" s="12">
        <x:v>28</x:v>
      </x:c>
      <x:c r="V870" s="12">
        <x:v>54</x:v>
      </x:c>
      <x:c r="W870" s="12">
        <x:f>NA()</x:f>
      </x:c>
    </x:row>
    <x:row r="871">
      <x:c r="A871">
        <x:v>76274</x:v>
      </x:c>
      <x:c r="B871" s="1">
        <x:v>44774.63103640309</x:v>
      </x:c>
      <x:c r="C871" s="6">
        <x:v>14.480979933333334</x:v>
      </x:c>
      <x:c r="D871" s="14" t="s">
        <x:v>94</x:v>
      </x:c>
      <x:c r="E871" s="15">
        <x:v>44771.467691879785</x:v>
      </x:c>
      <x:c r="F871" t="s">
        <x:v>99</x:v>
      </x:c>
      <x:c r="G871" s="6">
        <x:v>92.15329207599359</x:v>
      </x:c>
      <x:c r="H871" t="s">
        <x:v>97</x:v>
      </x:c>
      <x:c r="I871" s="6">
        <x:v>27.863996076051535</x:v>
      </x:c>
      <x:c r="J871" t="s">
        <x:v>95</x:v>
      </x:c>
      <x:c r="K871" s="6">
        <x:v>1018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21.392</x:v>
      </x:c>
      <x:c r="S871" s="8">
        <x:v>79143.23817554789</x:v>
      </x:c>
      <x:c r="T871" s="12">
        <x:v>357517.75057901803</x:v>
      </x:c>
      <x:c r="U871" s="12">
        <x:v>28</x:v>
      </x:c>
      <x:c r="V871" s="12">
        <x:v>54</x:v>
      </x:c>
      <x:c r="W871" s="12">
        <x:f>NA()</x:f>
      </x:c>
    </x:row>
    <x:row r="872">
      <x:c r="A872">
        <x:v>76278</x:v>
      </x:c>
      <x:c r="B872" s="1">
        <x:v>44774.631047554336</x:v>
      </x:c>
      <x:c r="C872" s="6">
        <x:v>14.497037728333334</x:v>
      </x:c>
      <x:c r="D872" s="14" t="s">
        <x:v>94</x:v>
      </x:c>
      <x:c r="E872" s="15">
        <x:v>44771.467691879785</x:v>
      </x:c>
      <x:c r="F872" t="s">
        <x:v>99</x:v>
      </x:c>
      <x:c r="G872" s="6">
        <x:v>92.1530707343331</x:v>
      </x:c>
      <x:c r="H872" t="s">
        <x:v>97</x:v>
      </x:c>
      <x:c r="I872" s="6">
        <x:v>27.855139193091418</x:v>
      </x:c>
      <x:c r="J872" t="s">
        <x:v>95</x:v>
      </x:c>
      <x:c r="K872" s="6">
        <x:v>1018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21.393</x:v>
      </x:c>
      <x:c r="S872" s="8">
        <x:v>79141.56093865118</x:v>
      </x:c>
      <x:c r="T872" s="12">
        <x:v>357518.66743782815</x:v>
      </x:c>
      <x:c r="U872" s="12">
        <x:v>28</x:v>
      </x:c>
      <x:c r="V872" s="12">
        <x:v>54</x:v>
      </x:c>
      <x:c r="W872" s="12">
        <x:f>NA()</x:f>
      </x:c>
    </x:row>
    <x:row r="873">
      <x:c r="A873">
        <x:v>76291</x:v>
      </x:c>
      <x:c r="B873" s="1">
        <x:v>44774.63105932148</x:v>
      </x:c>
      <x:c r="C873" s="6">
        <x:v>14.513982426666667</x:v>
      </x:c>
      <x:c r="D873" s="14" t="s">
        <x:v>94</x:v>
      </x:c>
      <x:c r="E873" s="15">
        <x:v>44771.467691879785</x:v>
      </x:c>
      <x:c r="F873" t="s">
        <x:v>99</x:v>
      </x:c>
      <x:c r="G873" s="6">
        <x:v>92.14067489739587</x:v>
      </x:c>
      <x:c r="H873" t="s">
        <x:v>97</x:v>
      </x:c>
      <x:c r="I873" s="6">
        <x:v>27.8781852127795</x:v>
      </x:c>
      <x:c r="J873" t="s">
        <x:v>95</x:v>
      </x:c>
      <x:c r="K873" s="6">
        <x:v>1018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21.392</x:v>
      </x:c>
      <x:c r="S873" s="8">
        <x:v>79140.64947178536</x:v>
      </x:c>
      <x:c r="T873" s="12">
        <x:v>357510.7506011956</x:v>
      </x:c>
      <x:c r="U873" s="12">
        <x:v>28</x:v>
      </x:c>
      <x:c r="V873" s="12">
        <x:v>54</x:v>
      </x:c>
      <x:c r="W873" s="12">
        <x:f>NA()</x:f>
      </x:c>
    </x:row>
    <x:row r="874">
      <x:c r="A874">
        <x:v>76300</x:v>
      </x:c>
      <x:c r="B874" s="1">
        <x:v>44774.63107105336</x:v>
      </x:c>
      <x:c r="C874" s="6">
        <x:v>14.530876325</x:v>
      </x:c>
      <x:c r="D874" s="14" t="s">
        <x:v>94</x:v>
      </x:c>
      <x:c r="E874" s="15">
        <x:v>44771.467691879785</x:v>
      </x:c>
      <x:c r="F874" t="s">
        <x:v>99</x:v>
      </x:c>
      <x:c r="G874" s="6">
        <x:v>92.15540665408473</x:v>
      </x:c>
      <x:c r="H874" t="s">
        <x:v>97</x:v>
      </x:c>
      <x:c r="I874" s="6">
        <x:v>27.88894007612862</x:v>
      </x:c>
      <x:c r="J874" t="s">
        <x:v>95</x:v>
      </x:c>
      <x:c r="K874" s="6">
        <x:v>1018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21.389</x:v>
      </x:c>
      <x:c r="S874" s="8">
        <x:v>79137.92492461858</x:v>
      </x:c>
      <x:c r="T874" s="12">
        <x:v>357524.15419923246</x:v>
      </x:c>
      <x:c r="U874" s="12">
        <x:v>28</x:v>
      </x:c>
      <x:c r="V874" s="12">
        <x:v>54</x:v>
      </x:c>
      <x:c r="W874" s="12">
        <x:f>NA()</x:f>
      </x:c>
    </x:row>
    <x:row r="875">
      <x:c r="A875">
        <x:v>76308</x:v>
      </x:c>
      <x:c r="B875" s="1">
        <x:v>44774.631082203174</x:v>
      </x:c>
      <x:c r="C875" s="6">
        <x:v>14.546932061666666</x:v>
      </x:c>
      <x:c r="D875" s="14" t="s">
        <x:v>94</x:v>
      </x:c>
      <x:c r="E875" s="15">
        <x:v>44771.467691879785</x:v>
      </x:c>
      <x:c r="F875" t="s">
        <x:v>99</x:v>
      </x:c>
      <x:c r="G875" s="6">
        <x:v>92.18121694929279</x:v>
      </x:c>
      <x:c r="H875" t="s">
        <x:v>97</x:v>
      </x:c>
      <x:c r="I875" s="6">
        <x:v>27.86902703698661</x:v>
      </x:c>
      <x:c r="J875" t="s">
        <x:v>95</x:v>
      </x:c>
      <x:c r="K875" s="6">
        <x:v>1018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21.387999999999998</x:v>
      </x:c>
      <x:c r="S875" s="8">
        <x:v>79131.04180006025</x:v>
      </x:c>
      <x:c r="T875" s="12">
        <x:v>357524.6198251628</x:v>
      </x:c>
      <x:c r="U875" s="12">
        <x:v>28</x:v>
      </x:c>
      <x:c r="V875" s="12">
        <x:v>54</x:v>
      </x:c>
      <x:c r="W875" s="12">
        <x:f>NA()</x:f>
      </x:c>
    </x:row>
    <x:row r="876">
      <x:c r="A876">
        <x:v>76312</x:v>
      </x:c>
      <x:c r="B876" s="1">
        <x:v>44774.63109392079</x:v>
      </x:c>
      <x:c r="C876" s="6">
        <x:v>14.563805426666667</x:v>
      </x:c>
      <x:c r="D876" s="14" t="s">
        <x:v>94</x:v>
      </x:c>
      <x:c r="E876" s="15">
        <x:v>44771.467691879785</x:v>
      </x:c>
      <x:c r="F876" t="s">
        <x:v>99</x:v>
      </x:c>
      <x:c r="G876" s="6">
        <x:v>92.17652747520012</x:v>
      </x:c>
      <x:c r="H876" t="s">
        <x:v>97</x:v>
      </x:c>
      <x:c r="I876" s="6">
        <x:v>27.874299010130926</x:v>
      </x:c>
      <x:c r="J876" t="s">
        <x:v>95</x:v>
      </x:c>
      <x:c r="K876" s="6">
        <x:v>1018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21.387999999999998</x:v>
      </x:c>
      <x:c r="S876" s="8">
        <x:v>79140.21643307527</x:v>
      </x:c>
      <x:c r="T876" s="12">
        <x:v>357550.0247446554</x:v>
      </x:c>
      <x:c r="U876" s="12">
        <x:v>28</x:v>
      </x:c>
      <x:c r="V876" s="12">
        <x:v>54</x:v>
      </x:c>
      <x:c r="W876" s="12">
        <x:f>NA()</x:f>
      </x:c>
    </x:row>
    <x:row r="877">
      <x:c r="A877">
        <x:v>76325</x:v>
      </x:c>
      <x:c r="B877" s="1">
        <x:v>44774.63110568612</x:v>
      </x:c>
      <x:c r="C877" s="6">
        <x:v>14.580747506666667</x:v>
      </x:c>
      <x:c r="D877" s="14" t="s">
        <x:v>94</x:v>
      </x:c>
      <x:c r="E877" s="15">
        <x:v>44771.467691879785</x:v>
      </x:c>
      <x:c r="F877" t="s">
        <x:v>99</x:v>
      </x:c>
      <x:c r="G877" s="6">
        <x:v>92.12247385495237</x:v>
      </x:c>
      <x:c r="H877" t="s">
        <x:v>97</x:v>
      </x:c>
      <x:c r="I877" s="6">
        <x:v>27.880444634993182</x:v>
      </x:c>
      <x:c r="J877" t="s">
        <x:v>95</x:v>
      </x:c>
      <x:c r="K877" s="6">
        <x:v>1018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21.394</x:v>
      </x:c>
      <x:c r="S877" s="8">
        <x:v>79147.18406909514</x:v>
      </x:c>
      <x:c r="T877" s="12">
        <x:v>357530.31167737907</x:v>
      </x:c>
      <x:c r="U877" s="12">
        <x:v>28</x:v>
      </x:c>
      <x:c r="V877" s="12">
        <x:v>54</x:v>
      </x:c>
      <x:c r="W877" s="12">
        <x:f>NA()</x:f>
      </x:c>
    </x:row>
    <x:row r="878">
      <x:c r="A878">
        <x:v>76335</x:v>
      </x:c>
      <x:c r="B878" s="1">
        <x:v>44774.63111741973</x:v>
      </x:c>
      <x:c r="C878" s="6">
        <x:v>14.597643901666666</x:v>
      </x:c>
      <x:c r="D878" s="14" t="s">
        <x:v>94</x:v>
      </x:c>
      <x:c r="E878" s="15">
        <x:v>44771.467691879785</x:v>
      </x:c>
      <x:c r="F878" t="s">
        <x:v>99</x:v>
      </x:c>
      <x:c r="G878" s="6">
        <x:v>92.16689959570715</x:v>
      </x:c>
      <x:c r="H878" t="s">
        <x:v>97</x:v>
      </x:c>
      <x:c r="I878" s="6">
        <x:v>27.8760161688856</x:v>
      </x:c>
      <x:c r="J878" t="s">
        <x:v>95</x:v>
      </x:c>
      <x:c r="K878" s="6">
        <x:v>1018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21.389</x:v>
      </x:c>
      <x:c r="S878" s="8">
        <x:v>79133.47401246549</x:v>
      </x:c>
      <x:c r="T878" s="12">
        <x:v>357529.37151098286</x:v>
      </x:c>
      <x:c r="U878" s="12">
        <x:v>28</x:v>
      </x:c>
      <x:c r="V878" s="12">
        <x:v>54</x:v>
      </x:c>
      <x:c r="W878" s="12">
        <x:f>NA()</x:f>
      </x:c>
    </x:row>
    <x:row r="879">
      <x:c r="A879">
        <x:v>76346</x:v>
      </x:c>
      <x:c r="B879" s="1">
        <x:v>44774.63112858012</x:v>
      </x:c>
      <x:c r="C879" s="6">
        <x:v>14.613714868333334</x:v>
      </x:c>
      <x:c r="D879" s="14" t="s">
        <x:v>94</x:v>
      </x:c>
      <x:c r="E879" s="15">
        <x:v>44771.467691879785</x:v>
      </x:c>
      <x:c r="F879" t="s">
        <x:v>99</x:v>
      </x:c>
      <x:c r="G879" s="6">
        <x:v>92.12984639735055</x:v>
      </x:c>
      <x:c r="H879" t="s">
        <x:v>97</x:v>
      </x:c>
      <x:c r="I879" s="6">
        <x:v>27.88125802736249</x:v>
      </x:c>
      <x:c r="J879" t="s">
        <x:v>95</x:v>
      </x:c>
      <x:c r="K879" s="6">
        <x:v>1018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21.393</x:v>
      </x:c>
      <x:c r="S879" s="8">
        <x:v>79133.20828820794</x:v>
      </x:c>
      <x:c r="T879" s="12">
        <x:v>357530.72485624824</x:v>
      </x:c>
      <x:c r="U879" s="12">
        <x:v>28</x:v>
      </x:c>
      <x:c r="V879" s="12">
        <x:v>54</x:v>
      </x:c>
      <x:c r="W879" s="12">
        <x:f>NA()</x:f>
      </x:c>
    </x:row>
    <x:row r="880">
      <x:c r="A880">
        <x:v>76347</x:v>
      </x:c>
      <x:c r="B880" s="1">
        <x:v>44774.63114032167</x:v>
      </x:c>
      <x:c r="C880" s="6">
        <x:v>14.630622688333334</x:v>
      </x:c>
      <x:c r="D880" s="14" t="s">
        <x:v>94</x:v>
      </x:c>
      <x:c r="E880" s="15">
        <x:v>44771.467691879785</x:v>
      </x:c>
      <x:c r="F880" t="s">
        <x:v>99</x:v>
      </x:c>
      <x:c r="G880" s="6">
        <x:v>92.15646102831265</x:v>
      </x:c>
      <x:c r="H880" t="s">
        <x:v>97</x:v>
      </x:c>
      <x:c r="I880" s="6">
        <x:v>27.869539171157157</x:v>
      </x:c>
      <x:c r="J880" t="s">
        <x:v>95</x:v>
      </x:c>
      <x:c r="K880" s="6">
        <x:v>1018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21.391</x:v>
      </x:c>
      <x:c r="S880" s="8">
        <x:v>79131.89507865418</x:v>
      </x:c>
      <x:c r="T880" s="12">
        <x:v>357516.134673949</x:v>
      </x:c>
      <x:c r="U880" s="12">
        <x:v>28</x:v>
      </x:c>
      <x:c r="V880" s="12">
        <x:v>54</x:v>
      </x:c>
      <x:c r="W880" s="12">
        <x:f>NA()</x:f>
      </x:c>
    </x:row>
    <x:row r="881">
      <x:c r="A881">
        <x:v>76363</x:v>
      </x:c>
      <x:c r="B881" s="1">
        <x:v>44774.63115203273</x:v>
      </x:c>
      <x:c r="C881" s="6">
        <x:v>14.647486621666667</x:v>
      </x:c>
      <x:c r="D881" s="14" t="s">
        <x:v>94</x:v>
      </x:c>
      <x:c r="E881" s="15">
        <x:v>44771.467691879785</x:v>
      </x:c>
      <x:c r="F881" t="s">
        <x:v>99</x:v>
      </x:c>
      <x:c r="G881" s="6">
        <x:v>92.16850718919741</x:v>
      </x:c>
      <x:c r="H881" t="s">
        <x:v>97</x:v>
      </x:c>
      <x:c r="I881" s="6">
        <x:v>27.874208633377748</x:v>
      </x:c>
      <x:c r="J881" t="s">
        <x:v>95</x:v>
      </x:c>
      <x:c r="K881" s="6">
        <x:v>1018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21.389</x:v>
      </x:c>
      <x:c r="S881" s="8">
        <x:v>79128.51349024831</x:v>
      </x:c>
      <x:c r="T881" s="12">
        <x:v>357530.4604496126</x:v>
      </x:c>
      <x:c r="U881" s="12">
        <x:v>28</x:v>
      </x:c>
      <x:c r="V881" s="12">
        <x:v>54</x:v>
      </x:c>
      <x:c r="W881" s="12">
        <x:f>NA()</x:f>
      </x:c>
    </x:row>
    <x:row r="882">
      <x:c r="A882">
        <x:v>76369</x:v>
      </x:c>
      <x:c r="B882" s="1">
        <x:v>44774.63116372925</x:v>
      </x:c>
      <x:c r="C882" s="6">
        <x:v>14.664329608333333</x:v>
      </x:c>
      <x:c r="D882" s="14" t="s">
        <x:v>94</x:v>
      </x:c>
      <x:c r="E882" s="15">
        <x:v>44771.467691879785</x:v>
      </x:c>
      <x:c r="F882" t="s">
        <x:v>99</x:v>
      </x:c>
      <x:c r="G882" s="6">
        <x:v>92.17047193848404</x:v>
      </x:c>
      <x:c r="H882" t="s">
        <x:v>97</x:v>
      </x:c>
      <x:c r="I882" s="6">
        <x:v>27.881107399130542</x:v>
      </x:c>
      <x:c r="J882" t="s">
        <x:v>95</x:v>
      </x:c>
      <x:c r="K882" s="6">
        <x:v>1018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21.387999999999998</x:v>
      </x:c>
      <x:c r="S882" s="8">
        <x:v>79128.27238980359</x:v>
      </x:c>
      <x:c r="T882" s="12">
        <x:v>357544.8374595146</x:v>
      </x:c>
      <x:c r="U882" s="12">
        <x:v>28</x:v>
      </x:c>
      <x:c r="V882" s="12">
        <x:v>54</x:v>
      </x:c>
      <x:c r="W882" s="12">
        <x:f>NA()</x:f>
      </x:c>
    </x:row>
    <x:row r="883">
      <x:c r="A883">
        <x:v>76381</x:v>
      </x:c>
      <x:c r="B883" s="1">
        <x:v>44774.63117488315</x:v>
      </x:c>
      <x:c r="C883" s="6">
        <x:v>14.680391225</x:v>
      </x:c>
      <x:c r="D883" s="14" t="s">
        <x:v>94</x:v>
      </x:c>
      <x:c r="E883" s="15">
        <x:v>44771.467691879785</x:v>
      </x:c>
      <x:c r="F883" t="s">
        <x:v>99</x:v>
      </x:c>
      <x:c r="G883" s="6">
        <x:v>92.18951558048502</x:v>
      </x:c>
      <x:c r="H883" t="s">
        <x:v>97</x:v>
      </x:c>
      <x:c r="I883" s="6">
        <x:v>27.87791408221574</x:v>
      </x:c>
      <x:c r="J883" t="s">
        <x:v>95</x:v>
      </x:c>
      <x:c r="K883" s="6">
        <x:v>1018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21.386</x:v>
      </x:c>
      <x:c r="S883" s="8">
        <x:v>79135.94414536444</x:v>
      </x:c>
      <x:c r="T883" s="12">
        <x:v>357524.56600373564</x:v>
      </x:c>
      <x:c r="U883" s="12">
        <x:v>28</x:v>
      </x:c>
      <x:c r="V883" s="12">
        <x:v>54</x:v>
      </x:c>
      <x:c r="W883" s="12">
        <x:f>NA()</x:f>
      </x:c>
    </x:row>
    <x:row r="884">
      <x:c r="A884">
        <x:v>76390</x:v>
      </x:c>
      <x:c r="B884" s="1">
        <x:v>44774.63118661234</x:v>
      </x:c>
      <x:c r="C884" s="6">
        <x:v>14.69728126</x:v>
      </x:c>
      <x:c r="D884" s="14" t="s">
        <x:v>94</x:v>
      </x:c>
      <x:c r="E884" s="15">
        <x:v>44771.467691879785</x:v>
      </x:c>
      <x:c r="F884" t="s">
        <x:v>99</x:v>
      </x:c>
      <x:c r="G884" s="6">
        <x:v>92.20872481520227</x:v>
      </x:c>
      <x:c r="H884" t="s">
        <x:v>97</x:v>
      </x:c>
      <x:c r="I884" s="6">
        <x:v>27.87454001481501</x:v>
      </x:c>
      <x:c r="J884" t="s">
        <x:v>95</x:v>
      </x:c>
      <x:c r="K884" s="6">
        <x:v>1018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21.384</x:v>
      </x:c>
      <x:c r="S884" s="8">
        <x:v>79123.92114804953</x:v>
      </x:c>
      <x:c r="T884" s="12">
        <x:v>357517.9676815736</x:v>
      </x:c>
      <x:c r="U884" s="12">
        <x:v>28</x:v>
      </x:c>
      <x:c r="V884" s="12">
        <x:v>54</x:v>
      </x:c>
      <x:c r="W884" s="12">
        <x:f>NA()</x:f>
      </x:c>
    </x:row>
    <x:row r="885">
      <x:c r="A885">
        <x:v>76399</x:v>
      </x:c>
      <x:c r="B885" s="1">
        <x:v>44774.63119831751</x:v>
      </x:c>
      <x:c r="C885" s="6">
        <x:v>14.714136708333333</x:v>
      </x:c>
      <x:c r="D885" s="14" t="s">
        <x:v>94</x:v>
      </x:c>
      <x:c r="E885" s="15">
        <x:v>44771.467691879785</x:v>
      </x:c>
      <x:c r="F885" t="s">
        <x:v>99</x:v>
      </x:c>
      <x:c r="G885" s="6">
        <x:v>92.18078818097784</x:v>
      </x:c>
      <x:c r="H885" t="s">
        <x:v>97</x:v>
      </x:c>
      <x:c r="I885" s="6">
        <x:v>27.86950904561536</x:v>
      </x:c>
      <x:c r="J885" t="s">
        <x:v>95</x:v>
      </x:c>
      <x:c r="K885" s="6">
        <x:v>1018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21.387999999999998</x:v>
      </x:c>
      <x:c r="S885" s="8">
        <x:v>79127.18822375356</x:v>
      </x:c>
      <x:c r="T885" s="12">
        <x:v>357544.0208894015</x:v>
      </x:c>
      <x:c r="U885" s="12">
        <x:v>28</x:v>
      </x:c>
      <x:c r="V885" s="12">
        <x:v>54</x:v>
      </x:c>
      <x:c r="W885" s="12">
        <x:f>NA()</x:f>
      </x:c>
    </x:row>
    <x:row r="886">
      <x:c r="A886">
        <x:v>76405</x:v>
      </x:c>
      <x:c r="B886" s="1">
        <x:v>44774.6312100485</x:v>
      </x:c>
      <x:c r="C886" s="6">
        <x:v>14.73102933</x:v>
      </x:c>
      <x:c r="D886" s="14" t="s">
        <x:v>94</x:v>
      </x:c>
      <x:c r="E886" s="15">
        <x:v>44771.467691879785</x:v>
      </x:c>
      <x:c r="F886" t="s">
        <x:v>99</x:v>
      </x:c>
      <x:c r="G886" s="6">
        <x:v>92.17081148745436</x:v>
      </x:c>
      <x:c r="H886" t="s">
        <x:v>97</x:v>
      </x:c>
      <x:c r="I886" s="6">
        <x:v>27.87161783418196</x:v>
      </x:c>
      <x:c r="J886" t="s">
        <x:v>95</x:v>
      </x:c>
      <x:c r="K886" s="6">
        <x:v>1018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21.389</x:v>
      </x:c>
      <x:c r="S886" s="8">
        <x:v>79131.34776143041</x:v>
      </x:c>
      <x:c r="T886" s="12">
        <x:v>357539.0884478484</x:v>
      </x:c>
      <x:c r="U886" s="12">
        <x:v>28</x:v>
      </x:c>
      <x:c r="V886" s="12">
        <x:v>54</x:v>
      </x:c>
      <x:c r="W886" s="12">
        <x:f>NA()</x:f>
      </x:c>
    </x:row>
    <x:row r="887">
      <x:c r="A887">
        <x:v>76410</x:v>
      </x:c>
      <x:c r="B887" s="1">
        <x:v>44774.63122117613</x:v>
      </x:c>
      <x:c r="C887" s="6">
        <x:v>14.747053115</x:v>
      </x:c>
      <x:c r="D887" s="14" t="s">
        <x:v>94</x:v>
      </x:c>
      <x:c r="E887" s="15">
        <x:v>44771.467691879785</x:v>
      </x:c>
      <x:c r="F887" t="s">
        <x:v>99</x:v>
      </x:c>
      <x:c r="G887" s="6">
        <x:v>92.15450531805021</x:v>
      </x:c>
      <x:c r="H887" t="s">
        <x:v>97</x:v>
      </x:c>
      <x:c r="I887" s="6">
        <x:v>27.871738336426006</x:v>
      </x:c>
      <x:c r="J887" t="s">
        <x:v>95</x:v>
      </x:c>
      <x:c r="K887" s="6">
        <x:v>1018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21.391</x:v>
      </x:c>
      <x:c r="S887" s="8">
        <x:v>79124.08759027973</x:v>
      </x:c>
      <x:c r="T887" s="12">
        <x:v>357531.2712587835</x:v>
      </x:c>
      <x:c r="U887" s="12">
        <x:v>28</x:v>
      </x:c>
      <x:c r="V887" s="12">
        <x:v>54</x:v>
      </x:c>
      <x:c r="W887" s="12">
        <x:f>NA()</x:f>
      </x:c>
    </x:row>
    <x:row r="888">
      <x:c r="A888">
        <x:v>76419</x:v>
      </x:c>
      <x:c r="B888" s="1">
        <x:v>44774.63123291446</x:v>
      </x:c>
      <x:c r="C888" s="6">
        <x:v>14.763956301666667</x:v>
      </x:c>
      <x:c r="D888" s="14" t="s">
        <x:v>94</x:v>
      </x:c>
      <x:c r="E888" s="15">
        <x:v>44771.467691879785</x:v>
      </x:c>
      <x:c r="F888" t="s">
        <x:v>99</x:v>
      </x:c>
      <x:c r="G888" s="6">
        <x:v>92.19146300336462</x:v>
      </x:c>
      <x:c r="H888" t="s">
        <x:v>97</x:v>
      </x:c>
      <x:c r="I888" s="6">
        <x:v>27.86661699487877</x:v>
      </x:c>
      <x:c r="J888" t="s">
        <x:v>95</x:v>
      </x:c>
      <x:c r="K888" s="6">
        <x:v>1018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21.387</x:v>
      </x:c>
      <x:c r="S888" s="8">
        <x:v>79117.01617446823</x:v>
      </x:c>
      <x:c r="T888" s="12">
        <x:v>357533.9792386377</x:v>
      </x:c>
      <x:c r="U888" s="12">
        <x:v>28</x:v>
      </x:c>
      <x:c r="V888" s="12">
        <x:v>54</x:v>
      </x:c>
      <x:c r="W888" s="12">
        <x:f>NA()</x:f>
      </x:c>
    </x:row>
    <x:row r="889">
      <x:c r="A889">
        <x:v>76429</x:v>
      </x:c>
      <x:c r="B889" s="1">
        <x:v>44774.63124463193</x:v>
      </x:c>
      <x:c r="C889" s="6">
        <x:v>14.78082947</x:v>
      </x:c>
      <x:c r="D889" s="14" t="s">
        <x:v>94</x:v>
      </x:c>
      <x:c r="E889" s="15">
        <x:v>44771.467691879785</x:v>
      </x:c>
      <x:c r="F889" t="s">
        <x:v>99</x:v>
      </x:c>
      <x:c r="G889" s="6">
        <x:v>92.19437638184216</x:v>
      </x:c>
      <x:c r="H889" t="s">
        <x:v>97</x:v>
      </x:c>
      <x:c r="I889" s="6">
        <x:v>27.854235430838344</x:v>
      </x:c>
      <x:c r="J889" t="s">
        <x:v>95</x:v>
      </x:c>
      <x:c r="K889" s="6">
        <x:v>1018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21.387999999999998</x:v>
      </x:c>
      <x:c r="S889" s="8">
        <x:v>79121.25108377174</x:v>
      </x:c>
      <x:c r="T889" s="12">
        <x:v>357538.74503472383</x:v>
      </x:c>
      <x:c r="U889" s="12">
        <x:v>28</x:v>
      </x:c>
      <x:c r="V889" s="12">
        <x:v>54</x:v>
      </x:c>
      <x:c r="W889" s="12">
        <x:f>NA()</x:f>
      </x:c>
    </x:row>
    <x:row r="890">
      <x:c r="A890">
        <x:v>76441</x:v>
      </x:c>
      <x:c r="B890" s="1">
        <x:v>44774.63125632054</x:v>
      </x:c>
      <x:c r="C890" s="6">
        <x:v>14.797661076666667</x:v>
      </x:c>
      <x:c r="D890" s="14" t="s">
        <x:v>94</x:v>
      </x:c>
      <x:c r="E890" s="15">
        <x:v>44771.467691879785</x:v>
      </x:c>
      <x:c r="F890" t="s">
        <x:v>99</x:v>
      </x:c>
      <x:c r="G890" s="6">
        <x:v>92.17120537431097</x:v>
      </x:c>
      <x:c r="H890" t="s">
        <x:v>97</x:v>
      </x:c>
      <x:c r="I890" s="6">
        <x:v>27.862068045117667</x:v>
      </x:c>
      <x:c r="J890" t="s">
        <x:v>95</x:v>
      </x:c>
      <x:c r="K890" s="6">
        <x:v>1018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21.39</x:v>
      </x:c>
      <x:c r="S890" s="8">
        <x:v>79118.02082342691</x:v>
      </x:c>
      <x:c r="T890" s="12">
        <x:v>357536.8281609913</x:v>
      </x:c>
      <x:c r="U890" s="12">
        <x:v>28</x:v>
      </x:c>
      <x:c r="V890" s="12">
        <x:v>54</x:v>
      </x:c>
      <x:c r="W890" s="12">
        <x:f>NA()</x:f>
      </x:c>
    </x:row>
    <x:row r="891">
      <x:c r="A891">
        <x:v>76453</x:v>
      </x:c>
      <x:c r="B891" s="1">
        <x:v>44774.63126743012</x:v>
      </x:c>
      <x:c r="C891" s="6">
        <x:v>14.813658863333334</x:v>
      </x:c>
      <x:c r="D891" s="14" t="s">
        <x:v>94</x:v>
      </x:c>
      <x:c r="E891" s="15">
        <x:v>44771.467691879785</x:v>
      </x:c>
      <x:c r="F891" t="s">
        <x:v>99</x:v>
      </x:c>
      <x:c r="G891" s="6">
        <x:v>92.21999336454701</x:v>
      </x:c>
      <x:c r="H891" t="s">
        <x:v>97</x:v>
      </x:c>
      <x:c r="I891" s="6">
        <x:v>27.870985197473146</x:v>
      </x:c>
      <x:c r="J891" t="s">
        <x:v>95</x:v>
      </x:c>
      <x:c r="K891" s="6">
        <x:v>1018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21.383</x:v>
      </x:c>
      <x:c r="S891" s="8">
        <x:v>79111.74940824705</x:v>
      </x:c>
      <x:c r="T891" s="12">
        <x:v>357533.15930624737</x:v>
      </x:c>
      <x:c r="U891" s="12">
        <x:v>28</x:v>
      </x:c>
      <x:c r="V891" s="12">
        <x:v>54</x:v>
      </x:c>
      <x:c r="W891" s="12">
        <x:f>NA()</x:f>
      </x:c>
    </x:row>
    <x:row r="892">
      <x:c r="A892">
        <x:v>76455</x:v>
      </x:c>
      <x:c r="B892" s="1">
        <x:v>44774.63127917202</x:v>
      </x:c>
      <x:c r="C892" s="6">
        <x:v>14.83056719</x:v>
      </x:c>
      <x:c r="D892" s="14" t="s">
        <x:v>94</x:v>
      </x:c>
      <x:c r="E892" s="15">
        <x:v>44771.467691879785</x:v>
      </x:c>
      <x:c r="F892" t="s">
        <x:v>99</x:v>
      </x:c>
      <x:c r="G892" s="6">
        <x:v>92.2117806624022</x:v>
      </x:c>
      <x:c r="H892" t="s">
        <x:v>97</x:v>
      </x:c>
      <x:c r="I892" s="6">
        <x:v>27.871105699694</x:v>
      </x:c>
      <x:c r="J892" t="s">
        <x:v>95</x:v>
      </x:c>
      <x:c r="K892" s="6">
        <x:v>1018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21.384</x:v>
      </x:c>
      <x:c r="S892" s="8">
        <x:v>79104.97197948028</x:v>
      </x:c>
      <x:c r="T892" s="12">
        <x:v>357546.32289166475</x:v>
      </x:c>
      <x:c r="U892" s="12">
        <x:v>28</x:v>
      </x:c>
      <x:c r="V892" s="12">
        <x:v>54</x:v>
      </x:c>
      <x:c r="W892" s="12">
        <x:f>NA()</x:f>
      </x:c>
    </x:row>
    <x:row r="893">
      <x:c r="A893">
        <x:v>76468</x:v>
      </x:c>
      <x:c r="B893" s="1">
        <x:v>44774.631290909805</x:v>
      </x:c>
      <x:c r="C893" s="6">
        <x:v>14.847469605</x:v>
      </x:c>
      <x:c r="D893" s="14" t="s">
        <x:v>94</x:v>
      </x:c>
      <x:c r="E893" s="15">
        <x:v>44771.467691879785</x:v>
      </x:c>
      <x:c r="F893" t="s">
        <x:v>99</x:v>
      </x:c>
      <x:c r="G893" s="6">
        <x:v>92.20005121661046</x:v>
      </x:c>
      <x:c r="H893" t="s">
        <x:v>97</x:v>
      </x:c>
      <x:c r="I893" s="6">
        <x:v>27.893398685046122</x:v>
      </x:c>
      <x:c r="J893" t="s">
        <x:v>95</x:v>
      </x:c>
      <x:c r="K893" s="6">
        <x:v>1018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21.383</x:v>
      </x:c>
      <x:c r="S893" s="8">
        <x:v>79115.83342951153</x:v>
      </x:c>
      <x:c r="T893" s="12">
        <x:v>357534.63014897436</x:v>
      </x:c>
      <x:c r="U893" s="12">
        <x:v>28</x:v>
      </x:c>
      <x:c r="V893" s="12">
        <x:v>54</x:v>
      </x:c>
      <x:c r="W893" s="12">
        <x:f>NA()</x:f>
      </x:c>
    </x:row>
    <x:row r="894">
      <x:c r="A894">
        <x:v>76477</x:v>
      </x:c>
      <x:c r="B894" s="1">
        <x:v>44774.6313026624</x:v>
      </x:c>
      <x:c r="C894" s="6">
        <x:v>14.864393343333333</x:v>
      </x:c>
      <x:c r="D894" s="14" t="s">
        <x:v>94</x:v>
      </x:c>
      <x:c r="E894" s="15">
        <x:v>44771.467691879785</x:v>
      </x:c>
      <x:c r="F894" t="s">
        <x:v>99</x:v>
      </x:c>
      <x:c r="G894" s="6">
        <x:v>92.18051187490045</x:v>
      </x:c>
      <x:c r="H894" t="s">
        <x:v>97</x:v>
      </x:c>
      <x:c r="I894" s="6">
        <x:v>27.888036304772413</x:v>
      </x:c>
      <x:c r="J894" t="s">
        <x:v>95</x:v>
      </x:c>
      <x:c r="K894" s="6">
        <x:v>1018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21.386</x:v>
      </x:c>
      <x:c r="S894" s="8">
        <x:v>79111.41832083937</x:v>
      </x:c>
      <x:c r="T894" s="12">
        <x:v>357539.93153530644</x:v>
      </x:c>
      <x:c r="U894" s="12">
        <x:v>28</x:v>
      </x:c>
      <x:c r="V894" s="12">
        <x:v>54</x:v>
      </x:c>
      <x:c r="W894" s="12">
        <x:f>NA()</x:f>
      </x:c>
    </x:row>
    <x:row r="895">
      <x:c r="A895">
        <x:v>76482</x:v>
      </x:c>
      <x:c r="B895" s="1">
        <x:v>44774.63131378646</x:v>
      </x:c>
      <x:c r="C895" s="6">
        <x:v>14.88041199</x:v>
      </x:c>
      <x:c r="D895" s="14" t="s">
        <x:v>94</x:v>
      </x:c>
      <x:c r="E895" s="15">
        <x:v>44771.467691879785</x:v>
      </x:c>
      <x:c r="F895" t="s">
        <x:v>99</x:v>
      </x:c>
      <x:c r="G895" s="6">
        <x:v>92.20899286526873</x:v>
      </x:c>
      <x:c r="H895" t="s">
        <x:v>97</x:v>
      </x:c>
      <x:c r="I895" s="6">
        <x:v>27.874238758961837</x:v>
      </x:c>
      <x:c r="J895" t="s">
        <x:v>95</x:v>
      </x:c>
      <x:c r="K895" s="6">
        <x:v>1018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21.384</x:v>
      </x:c>
      <x:c r="S895" s="8">
        <x:v>79110.90462533887</x:v>
      </x:c>
      <x:c r="T895" s="12">
        <x:v>357549.6956770252</x:v>
      </x:c>
      <x:c r="U895" s="12">
        <x:v>28</x:v>
      </x:c>
      <x:c r="V895" s="12">
        <x:v>54</x:v>
      </x:c>
      <x:c r="W895" s="12">
        <x:f>NA()</x:f>
      </x:c>
    </x:row>
    <x:row r="896">
      <x:c r="A896">
        <x:v>76498</x:v>
      </x:c>
      <x:c r="B896" s="1">
        <x:v>44774.63132556813</x:v>
      </x:c>
      <x:c r="C896" s="6">
        <x:v>14.897377598333334</x:v>
      </x:c>
      <x:c r="D896" s="14" t="s">
        <x:v>94</x:v>
      </x:c>
      <x:c r="E896" s="15">
        <x:v>44771.467691879785</x:v>
      </x:c>
      <x:c r="F896" t="s">
        <x:v>99</x:v>
      </x:c>
      <x:c r="G896" s="6">
        <x:v>92.22784888464362</x:v>
      </x:c>
      <x:c r="H896" t="s">
        <x:v>97</x:v>
      </x:c>
      <x:c r="I896" s="6">
        <x:v>27.862158421542972</x:v>
      </x:c>
      <x:c r="J896" t="s">
        <x:v>95</x:v>
      </x:c>
      <x:c r="K896" s="6">
        <x:v>1018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21.383</x:v>
      </x:c>
      <x:c r="S896" s="8">
        <x:v>79106.52557197733</x:v>
      </x:c>
      <x:c r="T896" s="12">
        <x:v>357551.6236504005</x:v>
      </x:c>
      <x:c r="U896" s="12">
        <x:v>28</x:v>
      </x:c>
      <x:c r="V896" s="12">
        <x:v>54</x:v>
      </x:c>
      <x:c r="W896" s="12">
        <x:f>NA()</x:f>
      </x:c>
    </x:row>
    <x:row r="897">
      <x:c r="A897">
        <x:v>76501</x:v>
      </x:c>
      <x:c r="B897" s="1">
        <x:v>44774.6313372888</x:v>
      </x:c>
      <x:c r="C897" s="6">
        <x:v>14.914255373333333</x:v>
      </x:c>
      <x:c r="D897" s="14" t="s">
        <x:v>94</x:v>
      </x:c>
      <x:c r="E897" s="15">
        <x:v>44771.467691879785</x:v>
      </x:c>
      <x:c r="F897" t="s">
        <x:v>99</x:v>
      </x:c>
      <x:c r="G897" s="6">
        <x:v>92.21617708744454</x:v>
      </x:c>
      <x:c r="H897" t="s">
        <x:v>97</x:v>
      </x:c>
      <x:c r="I897" s="6">
        <x:v>27.86616511217653</x:v>
      </x:c>
      <x:c r="J897" t="s">
        <x:v>95</x:v>
      </x:c>
      <x:c r="K897" s="6">
        <x:v>1018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21.384</x:v>
      </x:c>
      <x:c r="S897" s="8">
        <x:v>79105.38622917504</x:v>
      </x:c>
      <x:c r="T897" s="12">
        <x:v>357540.3552022838</x:v>
      </x:c>
      <x:c r="U897" s="12">
        <x:v>28</x:v>
      </x:c>
      <x:c r="V897" s="12">
        <x:v>54</x:v>
      </x:c>
      <x:c r="W897" s="12">
        <x:f>NA()</x:f>
      </x:c>
    </x:row>
    <x:row r="898">
      <x:c r="A898">
        <x:v>76516</x:v>
      </x:c>
      <x:c r="B898" s="1">
        <x:v>44774.631348482835</x:v>
      </x:c>
      <x:c r="C898" s="6">
        <x:v>14.930374776666667</x:v>
      </x:c>
      <x:c r="D898" s="14" t="s">
        <x:v>94</x:v>
      </x:c>
      <x:c r="E898" s="15">
        <x:v>44771.467691879785</x:v>
      </x:c>
      <x:c r="F898" t="s">
        <x:v>99</x:v>
      </x:c>
      <x:c r="G898" s="6">
        <x:v>92.24446003017384</x:v>
      </x:c>
      <x:c r="H898" t="s">
        <x:v>97</x:v>
      </x:c>
      <x:c r="I898" s="6">
        <x:v>27.879932499157803</x:v>
      </x:c>
      <x:c r="J898" t="s">
        <x:v>95</x:v>
      </x:c>
      <x:c r="K898" s="6">
        <x:v>1018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21.378999999999998</x:v>
      </x:c>
      <x:c r="S898" s="8">
        <x:v>79100.53469407072</x:v>
      </x:c>
      <x:c r="T898" s="12">
        <x:v>357539.9091767492</x:v>
      </x:c>
      <x:c r="U898" s="12">
        <x:v>28</x:v>
      </x:c>
      <x:c r="V898" s="12">
        <x:v>54</x:v>
      </x:c>
      <x:c r="W898" s="12">
        <x:f>NA()</x:f>
      </x:c>
    </x:row>
    <x:row r="899">
      <x:c r="A899">
        <x:v>76518</x:v>
      </x:c>
      <x:c r="B899" s="1">
        <x:v>44774.63136018638</x:v>
      </x:c>
      <x:c r="C899" s="6">
        <x:v>14.947227876666666</x:v>
      </x:c>
      <x:c r="D899" s="14" t="s">
        <x:v>94</x:v>
      </x:c>
      <x:c r="E899" s="15">
        <x:v>44771.467691879785</x:v>
      </x:c>
      <x:c r="F899" t="s">
        <x:v>99</x:v>
      </x:c>
      <x:c r="G899" s="6">
        <x:v>92.24014875505497</x:v>
      </x:c>
      <x:c r="H899" t="s">
        <x:v>97</x:v>
      </x:c>
      <x:c r="I899" s="6">
        <x:v>27.866556743847923</x:v>
      </x:c>
      <x:c r="J899" t="s">
        <x:v>95</x:v>
      </x:c>
      <x:c r="K899" s="6">
        <x:v>1018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21.381</x:v>
      </x:c>
      <x:c r="S899" s="8">
        <x:v>79105.6941016119</x:v>
      </x:c>
      <x:c r="T899" s="12">
        <x:v>357546.8202117025</x:v>
      </x:c>
      <x:c r="U899" s="12">
        <x:v>28</x:v>
      </x:c>
      <x:c r="V899" s="12">
        <x:v>54</x:v>
      </x:c>
      <x:c r="W899" s="12">
        <x:f>NA()</x:f>
      </x:c>
    </x:row>
    <x:row r="900">
      <x:c r="A900">
        <x:v>76528</x:v>
      </x:c>
      <x:c r="B900" s="1">
        <x:v>44774.63137192161</x:v>
      </x:c>
      <x:c r="C900" s="6">
        <x:v>14.964126606666667</x:v>
      </x:c>
      <x:c r="D900" s="14" t="s">
        <x:v>94</x:v>
      </x:c>
      <x:c r="E900" s="15">
        <x:v>44771.467691879785</x:v>
      </x:c>
      <x:c r="F900" t="s">
        <x:v>99</x:v>
      </x:c>
      <x:c r="G900" s="6">
        <x:v>92.25781505758756</x:v>
      </x:c>
      <x:c r="H900" t="s">
        <x:v>97</x:v>
      </x:c>
      <x:c r="I900" s="6">
        <x:v>27.864929966433465</x:v>
      </x:c>
      <x:c r="J900" t="s">
        <x:v>95</x:v>
      </x:c>
      <x:c r="K900" s="6">
        <x:v>1018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21.378999999999998</x:v>
      </x:c>
      <x:c r="S900" s="8">
        <x:v>79099.75861418752</x:v>
      </x:c>
      <x:c r="T900" s="12">
        <x:v>357546.9718810902</x:v>
      </x:c>
      <x:c r="U900" s="12">
        <x:v>28</x:v>
      </x:c>
      <x:c r="V900" s="12">
        <x:v>54</x:v>
      </x:c>
      <x:c r="W900" s="12">
        <x:f>NA()</x:f>
      </x:c>
    </x:row>
    <x:row r="901">
      <x:c r="A901">
        <x:v>76537</x:v>
      </x:c>
      <x:c r="B901" s="1">
        <x:v>44774.63138364562</x:v>
      </x:c>
      <x:c r="C901" s="6">
        <x:v>14.98100918</x:v>
      </x:c>
      <x:c r="D901" s="14" t="s">
        <x:v>94</x:v>
      </x:c>
      <x:c r="E901" s="15">
        <x:v>44771.467691879785</x:v>
      </x:c>
      <x:c r="F901" t="s">
        <x:v>99</x:v>
      </x:c>
      <x:c r="G901" s="6">
        <x:v>92.24421870368937</x:v>
      </x:c>
      <x:c r="H901" t="s">
        <x:v>97</x:v>
      </x:c>
      <x:c r="I901" s="6">
        <x:v>27.88020362988391</x:v>
      </x:c>
      <x:c r="J901" t="s">
        <x:v>95</x:v>
      </x:c>
      <x:c r="K901" s="6">
        <x:v>1018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21.378999999999998</x:v>
      </x:c>
      <x:c r="S901" s="8">
        <x:v>79091.85917611403</x:v>
      </x:c>
      <x:c r="T901" s="12">
        <x:v>357544.26107984304</x:v>
      </x:c>
      <x:c r="U901" s="12">
        <x:v>28</x:v>
      </x:c>
      <x:c r="V901" s="12">
        <x:v>54</x:v>
      </x:c>
      <x:c r="W901" s="12">
        <x:f>NA()</x:f>
      </x:c>
    </x:row>
    <x:row r="902">
      <x:c r="A902">
        <x:v>76545</x:v>
      </x:c>
      <x:c r="B902" s="1">
        <x:v>44774.63139475463</x:v>
      </x:c>
      <x:c r="C902" s="6">
        <x:v>14.997006151666668</x:v>
      </x:c>
      <x:c r="D902" s="14" t="s">
        <x:v>94</x:v>
      </x:c>
      <x:c r="E902" s="15">
        <x:v>44771.467691879785</x:v>
      </x:c>
      <x:c r="F902" t="s">
        <x:v>99</x:v>
      </x:c>
      <x:c r="G902" s="6">
        <x:v>92.22364929542205</x:v>
      </x:c>
      <x:c r="H902" t="s">
        <x:v>97</x:v>
      </x:c>
      <x:c r="I902" s="6">
        <x:v>27.875986043285593</x:v>
      </x:c>
      <x:c r="J902" t="s">
        <x:v>95</x:v>
      </x:c>
      <x:c r="K902" s="6">
        <x:v>1018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21.381999999999998</x:v>
      </x:c>
      <x:c r="S902" s="8">
        <x:v>79091.71066773657</x:v>
      </x:c>
      <x:c r="T902" s="12">
        <x:v>357554.2672251063</x:v>
      </x:c>
      <x:c r="U902" s="12">
        <x:v>28</x:v>
      </x:c>
      <x:c r="V902" s="12">
        <x:v>54</x:v>
      </x:c>
      <x:c r="W902" s="12">
        <x:f>NA()</x:f>
      </x:c>
    </x:row>
    <x:row r="903">
      <x:c r="A903">
        <x:v>76561</x:v>
      </x:c>
      <x:c r="B903" s="1">
        <x:v>44774.63140647739</x:v>
      </x:c>
      <x:c r="C903" s="6">
        <x:v>15.01388693</x:v>
      </x:c>
      <x:c r="D903" s="14" t="s">
        <x:v>94</x:v>
      </x:c>
      <x:c r="E903" s="15">
        <x:v>44771.467691879785</x:v>
      </x:c>
      <x:c r="F903" t="s">
        <x:v>99</x:v>
      </x:c>
      <x:c r="G903" s="6">
        <x:v>92.23218051963956</x:v>
      </x:c>
      <x:c r="H903" t="s">
        <x:v>97</x:v>
      </x:c>
      <x:c r="I903" s="6">
        <x:v>27.89373006837741</x:v>
      </x:c>
      <x:c r="J903" t="s">
        <x:v>95</x:v>
      </x:c>
      <x:c r="K903" s="6">
        <x:v>1018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21.378999999999998</x:v>
      </x:c>
      <x:c r="S903" s="8">
        <x:v>79085.53087485948</x:v>
      </x:c>
      <x:c r="T903" s="12">
        <x:v>357552.23209806875</x:v>
      </x:c>
      <x:c r="U903" s="12">
        <x:v>28</x:v>
      </x:c>
      <x:c r="V903" s="12">
        <x:v>54</x:v>
      </x:c>
      <x:c r="W903" s="12">
        <x:f>NA()</x:f>
      </x:c>
    </x:row>
    <x:row r="904">
      <x:c r="A904">
        <x:v>76564</x:v>
      </x:c>
      <x:c r="B904" s="1">
        <x:v>44774.63141820843</x:v>
      </x:c>
      <x:c r="C904" s="6">
        <x:v>15.030779636666667</x:v>
      </x:c>
      <x:c r="D904" s="14" t="s">
        <x:v>94</x:v>
      </x:c>
      <x:c r="E904" s="15">
        <x:v>44771.467691879785</x:v>
      </x:c>
      <x:c r="F904" t="s">
        <x:v>99</x:v>
      </x:c>
      <x:c r="G904" s="6">
        <x:v>92.24239538179505</x:v>
      </x:c>
      <x:c r="H904" t="s">
        <x:v>97</x:v>
      </x:c>
      <x:c r="I904" s="6">
        <x:v>27.882252173858888</x:v>
      </x:c>
      <x:c r="J904" t="s">
        <x:v>95</x:v>
      </x:c>
      <x:c r="K904" s="6">
        <x:v>1018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21.378999999999998</x:v>
      </x:c>
      <x:c r="S904" s="8">
        <x:v>79090.17253945542</x:v>
      </x:c>
      <x:c r="T904" s="12">
        <x:v>357554.6554446658</x:v>
      </x:c>
      <x:c r="U904" s="12">
        <x:v>28</x:v>
      </x:c>
      <x:c r="V904" s="12">
        <x:v>54</x:v>
      </x:c>
      <x:c r="W904" s="12">
        <x:f>NA()</x:f>
      </x:c>
    </x:row>
    <x:row r="905">
      <x:c r="A905">
        <x:v>76574</x:v>
      </x:c>
      <x:c r="B905" s="1">
        <x:v>44774.63142996994</x:v>
      </x:c>
      <x:c r="C905" s="6">
        <x:v>15.0477162</x:v>
      </x:c>
      <x:c r="D905" s="14" t="s">
        <x:v>94</x:v>
      </x:c>
      <x:c r="E905" s="15">
        <x:v>44771.467691879785</x:v>
      </x:c>
      <x:c r="F905" t="s">
        <x:v>99</x:v>
      </x:c>
      <x:c r="G905" s="6">
        <x:v>92.26042714671819</x:v>
      </x:c>
      <x:c r="H905" t="s">
        <x:v>97</x:v>
      </x:c>
      <x:c r="I905" s="6">
        <x:v>27.871105699694</x:v>
      </x:c>
      <x:c r="J905" t="s">
        <x:v>95</x:v>
      </x:c>
      <x:c r="K905" s="6">
        <x:v>1018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21.378</x:v>
      </x:c>
      <x:c r="S905" s="8">
        <x:v>79084.28053846073</x:v>
      </x:c>
      <x:c r="T905" s="12">
        <x:v>357543.3048575061</x:v>
      </x:c>
      <x:c r="U905" s="12">
        <x:v>28</x:v>
      </x:c>
      <x:c r="V905" s="12">
        <x:v>54</x:v>
      </x:c>
      <x:c r="W905" s="12">
        <x:f>NA()</x:f>
      </x:c>
    </x:row>
    <x:row r="906">
      <x:c r="A906">
        <x:v>76588</x:v>
      </x:c>
      <x:c r="B906" s="1">
        <x:v>44774.63144112656</x:v>
      </x:c>
      <x:c r="C906" s="6">
        <x:v>15.063781746666667</x:v>
      </x:c>
      <x:c r="D906" s="14" t="s">
        <x:v>94</x:v>
      </x:c>
      <x:c r="E906" s="15">
        <x:v>44771.467691879785</x:v>
      </x:c>
      <x:c r="F906" t="s">
        <x:v>99</x:v>
      </x:c>
      <x:c r="G906" s="6">
        <x:v>92.28499307217855</x:v>
      </x:c>
      <x:c r="H906" t="s">
        <x:v>97</x:v>
      </x:c>
      <x:c r="I906" s="6">
        <x:v>27.861736664912314</x:v>
      </x:c>
      <x:c r="J906" t="s">
        <x:v>95</x:v>
      </x:c>
      <x:c r="K906" s="6">
        <x:v>1018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21.375999999999998</x:v>
      </x:c>
      <x:c r="S906" s="8">
        <x:v>79086.86623537193</x:v>
      </x:c>
      <x:c r="T906" s="12">
        <x:v>357539.90555644257</x:v>
      </x:c>
      <x:c r="U906" s="12">
        <x:v>28</x:v>
      </x:c>
      <x:c r="V906" s="12">
        <x:v>54</x:v>
      </x:c>
      <x:c r="W906" s="12">
        <x:f>NA()</x:f>
      </x:c>
    </x:row>
    <x:row r="907">
      <x:c r="A907">
        <x:v>76596</x:v>
      </x:c>
      <x:c r="B907" s="1">
        <x:v>44774.63145290072</x:v>
      </x:c>
      <x:c r="C907" s="6">
        <x:v>15.08073653</x:v>
      </x:c>
      <x:c r="D907" s="14" t="s">
        <x:v>94</x:v>
      </x:c>
      <x:c r="E907" s="15">
        <x:v>44771.467691879785</x:v>
      </x:c>
      <x:c r="F907" t="s">
        <x:v>99</x:v>
      </x:c>
      <x:c r="G907" s="6">
        <x:v>92.26386023652839</x:v>
      </x:c>
      <x:c r="H907" t="s">
        <x:v>97</x:v>
      </x:c>
      <x:c r="I907" s="6">
        <x:v>27.867249630764945</x:v>
      </x:c>
      <x:c r="J907" t="s">
        <x:v>95</x:v>
      </x:c>
      <x:c r="K907" s="6">
        <x:v>1018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21.378</x:v>
      </x:c>
      <x:c r="S907" s="8">
        <x:v>79087.41615704526</x:v>
      </x:c>
      <x:c r="T907" s="12">
        <x:v>357550.6046131661</x:v>
      </x:c>
      <x:c r="U907" s="12">
        <x:v>28</x:v>
      </x:c>
      <x:c r="V907" s="12">
        <x:v>54</x:v>
      </x:c>
      <x:c r="W907" s="12">
        <x:f>NA()</x:f>
      </x:c>
    </x:row>
    <x:row r="908">
      <x:c r="A908">
        <x:v>76603</x:v>
      </x:c>
      <x:c r="B908" s="1">
        <x:v>44774.63146467097</x:v>
      </x:c>
      <x:c r="C908" s="6">
        <x:v>15.097685688333334</x:v>
      </x:c>
      <x:c r="D908" s="14" t="s">
        <x:v>94</x:v>
      </x:c>
      <x:c r="E908" s="15">
        <x:v>44771.467691879785</x:v>
      </x:c>
      <x:c r="F908" t="s">
        <x:v>99</x:v>
      </x:c>
      <x:c r="G908" s="6">
        <x:v>92.28210688928972</x:v>
      </x:c>
      <x:c r="H908" t="s">
        <x:v>97</x:v>
      </x:c>
      <x:c r="I908" s="6">
        <x:v>27.874088131045482</x:v>
      </x:c>
      <x:c r="J908" t="s">
        <x:v>95</x:v>
      </x:c>
      <x:c r="K908" s="6">
        <x:v>1018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21.375</x:v>
      </x:c>
      <x:c r="S908" s="8">
        <x:v>79082.2495251085</x:v>
      </x:c>
      <x:c r="T908" s="12">
        <x:v>357537.9197638496</x:v>
      </x:c>
      <x:c r="U908" s="12">
        <x:v>28</x:v>
      </x:c>
      <x:c r="V908" s="12">
        <x:v>54</x:v>
      </x:c>
      <x:c r="W908" s="12">
        <x:f>NA()</x:f>
      </x:c>
    </x:row>
    <x:row r="909">
      <x:c r="A909">
        <x:v>76608</x:v>
      </x:c>
      <x:c r="B909" s="1">
        <x:v>44774.63147581522</x:v>
      </x:c>
      <x:c r="C909" s="6">
        <x:v>15.113733406666666</x:v>
      </x:c>
      <x:c r="D909" s="14" t="s">
        <x:v>94</x:v>
      </x:c>
      <x:c r="E909" s="15">
        <x:v>44771.467691879785</x:v>
      </x:c>
      <x:c r="F909" t="s">
        <x:v>99</x:v>
      </x:c>
      <x:c r="G909" s="6">
        <x:v>92.22342499138384</x:v>
      </x:c>
      <x:c r="H909" t="s">
        <x:v>97</x:v>
      </x:c>
      <x:c r="I909" s="6">
        <x:v>27.867129128682336</x:v>
      </x:c>
      <x:c r="J909" t="s">
        <x:v>95</x:v>
      </x:c>
      <x:c r="K909" s="6">
        <x:v>1018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21.383</x:v>
      </x:c>
      <x:c r="S909" s="8">
        <x:v>79083.6477978543</x:v>
      </x:c>
      <x:c r="T909" s="12">
        <x:v>357522.67227277975</x:v>
      </x:c>
      <x:c r="U909" s="12">
        <x:v>28</x:v>
      </x:c>
      <x:c r="V909" s="12">
        <x:v>54</x:v>
      </x:c>
      <x:c r="W909" s="12">
        <x:f>NA()</x:f>
      </x:c>
    </x:row>
    <x:row r="910">
      <x:c r="A910">
        <x:v>76624</x:v>
      </x:c>
      <x:c r="B910" s="1">
        <x:v>44774.63148755469</x:v>
      </x:c>
      <x:c r="C910" s="6">
        <x:v>15.130638235</x:v>
      </x:c>
      <x:c r="D910" s="14" t="s">
        <x:v>94</x:v>
      </x:c>
      <x:c r="E910" s="15">
        <x:v>44771.467691879785</x:v>
      </x:c>
      <x:c r="F910" t="s">
        <x:v>99</x:v>
      </x:c>
      <x:c r="G910" s="6">
        <x:v>92.26390962473013</x:v>
      </x:c>
      <x:c r="H910" t="s">
        <x:v>97</x:v>
      </x:c>
      <x:c r="I910" s="6">
        <x:v>27.88541536921639</x:v>
      </x:c>
      <x:c r="J910" t="s">
        <x:v>95</x:v>
      </x:c>
      <x:c r="K910" s="6">
        <x:v>1018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21.375999999999998</x:v>
      </x:c>
      <x:c r="S910" s="8">
        <x:v>79078.40803634112</x:v>
      </x:c>
      <x:c r="T910" s="12">
        <x:v>357543.50417792395</x:v>
      </x:c>
      <x:c r="U910" s="12">
        <x:v>28</x:v>
      </x:c>
      <x:c r="V910" s="12">
        <x:v>54</x:v>
      </x:c>
      <x:c r="W910" s="12">
        <x:f>NA()</x:f>
      </x:c>
    </x:row>
    <x:row r="911">
      <x:c r="A911">
        <x:v>76631</x:v>
      </x:c>
      <x:c r="B911" s="1">
        <x:v>44774.63149934139</x:v>
      </x:c>
      <x:c r="C911" s="6">
        <x:v>15.147611088333333</x:v>
      </x:c>
      <x:c r="D911" s="14" t="s">
        <x:v>94</x:v>
      </x:c>
      <x:c r="E911" s="15">
        <x:v>44771.467691879785</x:v>
      </x:c>
      <x:c r="F911" t="s">
        <x:v>99</x:v>
      </x:c>
      <x:c r="G911" s="6">
        <x:v>92.27346964995736</x:v>
      </x:c>
      <x:c r="H911" t="s">
        <x:v>97</x:v>
      </x:c>
      <x:c r="I911" s="6">
        <x:v>27.8837885826606</x:v>
      </x:c>
      <x:c r="J911" t="s">
        <x:v>95</x:v>
      </x:c>
      <x:c r="K911" s="6">
        <x:v>1018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21.375</x:v>
      </x:c>
      <x:c r="S911" s="8">
        <x:v>79080.56774743473</x:v>
      </x:c>
      <x:c r="T911" s="12">
        <x:v>357537.27129524725</x:v>
      </x:c>
      <x:c r="U911" s="12">
        <x:v>28</x:v>
      </x:c>
      <x:c r="V911" s="12">
        <x:v>54</x:v>
      </x:c>
      <x:c r="W911" s="12">
        <x:f>NA()</x:f>
      </x:c>
    </x:row>
    <x:row r="912">
      <x:c r="A912">
        <x:v>76635</x:v>
      </x:c>
      <x:c r="B912" s="1">
        <x:v>44774.631510480554</x:v>
      </x:c>
      <x:c r="C912" s="6">
        <x:v>15.163651486666666</x:v>
      </x:c>
      <x:c r="D912" s="14" t="s">
        <x:v>94</x:v>
      </x:c>
      <x:c r="E912" s="15">
        <x:v>44771.467691879785</x:v>
      </x:c>
      <x:c r="F912" t="s">
        <x:v>99</x:v>
      </x:c>
      <x:c r="G912" s="6">
        <x:v>92.2565081676554</x:v>
      </x:c>
      <x:c r="H912" t="s">
        <x:v>97</x:v>
      </x:c>
      <x:c r="I912" s="6">
        <x:v>27.89373006837741</x:v>
      </x:c>
      <x:c r="J912" t="s">
        <x:v>95</x:v>
      </x:c>
      <x:c r="K912" s="6">
        <x:v>1018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21.375999999999998</x:v>
      </x:c>
      <x:c r="S912" s="8">
        <x:v>79078.55803681124</x:v>
      </x:c>
      <x:c r="T912" s="12">
        <x:v>357539.84284169436</x:v>
      </x:c>
      <x:c r="U912" s="12">
        <x:v>28</x:v>
      </x:c>
      <x:c r="V912" s="12">
        <x:v>54</x:v>
      </x:c>
      <x:c r="W912" s="12">
        <x:f>NA()</x:f>
      </x:c>
    </x:row>
    <x:row r="913">
      <x:c r="A913">
        <x:v>76644</x:v>
      </x:c>
      <x:c r="B913" s="1">
        <x:v>44774.63152216215</x:v>
      </x:c>
      <x:c r="C913" s="6">
        <x:v>15.18047299</x:v>
      </x:c>
      <x:c r="D913" s="14" t="s">
        <x:v>94</x:v>
      </x:c>
      <x:c r="E913" s="15">
        <x:v>44771.467691879785</x:v>
      </x:c>
      <x:c r="F913" t="s">
        <x:v>99</x:v>
      </x:c>
      <x:c r="G913" s="6">
        <x:v>92.28772538361925</x:v>
      </x:c>
      <x:c r="H913" t="s">
        <x:v>97</x:v>
      </x:c>
      <x:c r="I913" s="6">
        <x:v>27.876889811396268</x:v>
      </x:c>
      <x:c r="J913" t="s">
        <x:v>95</x:v>
      </x:c>
      <x:c r="K913" s="6">
        <x:v>1018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21.374</x:v>
      </x:c>
      <x:c r="S913" s="8">
        <x:v>79078.07010207282</x:v>
      </x:c>
      <x:c r="T913" s="12">
        <x:v>357537.5246321849</x:v>
      </x:c>
      <x:c r="U913" s="12">
        <x:v>28</x:v>
      </x:c>
      <x:c r="V913" s="12">
        <x:v>54</x:v>
      </x:c>
      <x:c r="W913" s="12">
        <x:f>NA()</x:f>
      </x:c>
    </x:row>
    <x:row r="914">
      <x:c r="A914">
        <x:v>76658</x:v>
      </x:c>
      <x:c r="B914" s="1">
        <x:v>44774.6315338773</x:v>
      </x:c>
      <x:c r="C914" s="6">
        <x:v>15.197342791666667</x:v>
      </x:c>
      <x:c r="D914" s="14" t="s">
        <x:v>94</x:v>
      </x:c>
      <x:c r="E914" s="15">
        <x:v>44771.467691879785</x:v>
      </x:c>
      <x:c r="F914" t="s">
        <x:v>99</x:v>
      </x:c>
      <x:c r="G914" s="6">
        <x:v>92.28431847145086</x:v>
      </x:c>
      <x:c r="H914" t="s">
        <x:v>97</x:v>
      </x:c>
      <x:c r="I914" s="6">
        <x:v>27.88071576576067</x:v>
      </x:c>
      <x:c r="J914" t="s">
        <x:v>95</x:v>
      </x:c>
      <x:c r="K914" s="6">
        <x:v>1018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21.374</x:v>
      </x:c>
      <x:c r="S914" s="8">
        <x:v>79075.39051086643</x:v>
      </x:c>
      <x:c r="T914" s="12">
        <x:v>357528.6528113237</x:v>
      </x:c>
      <x:c r="U914" s="12">
        <x:v>28</x:v>
      </x:c>
      <x:c r="V914" s="12">
        <x:v>54</x:v>
      </x:c>
      <x:c r="W914" s="12">
        <x:f>NA()</x:f>
      </x:c>
    </x:row>
    <x:row r="915">
      <x:c r="A915">
        <x:v>76667</x:v>
      </x:c>
      <x:c r="B915" s="1">
        <x:v>44774.63154561114</x:v>
      </x:c>
      <x:c r="C915" s="6">
        <x:v>15.214239528333334</x:v>
      </x:c>
      <x:c r="D915" s="14" t="s">
        <x:v>94</x:v>
      </x:c>
      <x:c r="E915" s="15">
        <x:v>44771.467691879785</x:v>
      </x:c>
      <x:c r="F915" t="s">
        <x:v>99</x:v>
      </x:c>
      <x:c r="G915" s="6">
        <x:v>92.25433929637735</x:v>
      </x:c>
      <x:c r="H915" t="s">
        <x:v>97</x:v>
      </x:c>
      <x:c r="I915" s="6">
        <x:v>27.877944207833025</x:v>
      </x:c>
      <x:c r="J915" t="s">
        <x:v>95</x:v>
      </x:c>
      <x:c r="K915" s="6">
        <x:v>1018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21.378</x:v>
      </x:c>
      <x:c r="S915" s="8">
        <x:v>79072.76582344032</x:v>
      </x:c>
      <x:c r="T915" s="12">
        <x:v>357543.78996635554</x:v>
      </x:c>
      <x:c r="U915" s="12">
        <x:v>28</x:v>
      </x:c>
      <x:c r="V915" s="12">
        <x:v>54</x:v>
      </x:c>
      <x:c r="W915" s="12">
        <x:f>NA()</x:f>
      </x:c>
    </x:row>
    <x:row r="916">
      <x:c r="A916">
        <x:v>76671</x:v>
      </x:c>
      <x:c r="B916" s="1">
        <x:v>44774.631556736946</x:v>
      </x:c>
      <x:c r="C916" s="6">
        <x:v>15.230260693333333</x:v>
      </x:c>
      <x:c r="D916" s="14" t="s">
        <x:v>94</x:v>
      </x:c>
      <x:c r="E916" s="15">
        <x:v>44771.467691879785</x:v>
      </x:c>
      <x:c r="F916" t="s">
        <x:v>99</x:v>
      </x:c>
      <x:c r="G916" s="6">
        <x:v>92.25270346753904</x:v>
      </x:c>
      <x:c r="H916" t="s">
        <x:v>97</x:v>
      </x:c>
      <x:c r="I916" s="6">
        <x:v>27.87978187098588</x:v>
      </x:c>
      <x:c r="J916" t="s">
        <x:v>95</x:v>
      </x:c>
      <x:c r="K916" s="6">
        <x:v>1018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21.378</x:v>
      </x:c>
      <x:c r="S916" s="8">
        <x:v>79068.02586631905</x:v>
      </x:c>
      <x:c r="T916" s="12">
        <x:v>357526.4870051084</x:v>
      </x:c>
      <x:c r="U916" s="12">
        <x:v>28</x:v>
      </x:c>
      <x:c r="V916" s="12">
        <x:v>54</x:v>
      </x:c>
      <x:c r="W916" s="12">
        <x:f>NA()</x:f>
      </x:c>
    </x:row>
    <x:row r="917">
      <x:c r="A917">
        <x:v>76680</x:v>
      </x:c>
      <x:c r="B917" s="1">
        <x:v>44774.63156845781</x:v>
      </x:c>
      <x:c r="C917" s="6">
        <x:v>15.247138725</x:v>
      </x:c>
      <x:c r="D917" s="14" t="s">
        <x:v>94</x:v>
      </x:c>
      <x:c r="E917" s="15">
        <x:v>44771.467691879785</x:v>
      </x:c>
      <x:c r="F917" t="s">
        <x:v>99</x:v>
      </x:c>
      <x:c r="G917" s="6">
        <x:v>92.28041688936092</x:v>
      </x:c>
      <x:c r="H917" t="s">
        <x:v>97</x:v>
      </x:c>
      <x:c r="I917" s="6">
        <x:v>27.875986043285593</x:v>
      </x:c>
      <x:c r="J917" t="s">
        <x:v>95</x:v>
      </x:c>
      <x:c r="K917" s="6">
        <x:v>1018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21.375</x:v>
      </x:c>
      <x:c r="S917" s="8">
        <x:v>79059.75361904525</x:v>
      </x:c>
      <x:c r="T917" s="12">
        <x:v>357523.67726437893</x:v>
      </x:c>
      <x:c r="U917" s="12">
        <x:v>28</x:v>
      </x:c>
      <x:c r="V917" s="12">
        <x:v>54</x:v>
      </x:c>
      <x:c r="W917" s="12">
        <x:f>NA()</x:f>
      </x:c>
    </x:row>
    <x:row r="918">
      <x:c r="A918">
        <x:v>76694</x:v>
      </x:c>
      <x:c r="B918" s="1">
        <x:v>44774.631580183435</x:v>
      </x:c>
      <x:c r="C918" s="6">
        <x:v>15.264023638333333</x:v>
      </x:c>
      <x:c r="D918" s="14" t="s">
        <x:v>94</x:v>
      </x:c>
      <x:c r="E918" s="15">
        <x:v>44771.467691879785</x:v>
      </x:c>
      <x:c r="F918" t="s">
        <x:v>99</x:v>
      </x:c>
      <x:c r="G918" s="6">
        <x:v>92.29227479525836</x:v>
      </x:c>
      <x:c r="H918" t="s">
        <x:v>97</x:v>
      </x:c>
      <x:c r="I918" s="6">
        <x:v>27.86267055466533</x:v>
      </x:c>
      <x:c r="J918" t="s">
        <x:v>95</x:v>
      </x:c>
      <x:c r="K918" s="6">
        <x:v>1018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21.375</x:v>
      </x:c>
      <x:c r="S918" s="8">
        <x:v>79061.15403490038</x:v>
      </x:c>
      <x:c r="T918" s="12">
        <x:v>357525.58124931296</x:v>
      </x:c>
      <x:c r="U918" s="12">
        <x:v>28</x:v>
      </x:c>
      <x:c r="V918" s="12">
        <x:v>54</x:v>
      </x:c>
      <x:c r="W918" s="12">
        <x:f>NA()</x:f>
      </x:c>
    </x:row>
    <x:row r="919">
      <x:c r="A919">
        <x:v>76702</x:v>
      </x:c>
      <x:c r="B919" s="1">
        <x:v>44774.63159192733</x:v>
      </x:c>
      <x:c r="C919" s="6">
        <x:v>15.280934848333333</x:v>
      </x:c>
      <x:c r="D919" s="14" t="s">
        <x:v>94</x:v>
      </x:c>
      <x:c r="E919" s="15">
        <x:v>44771.467691879785</x:v>
      </x:c>
      <x:c r="F919" t="s">
        <x:v>99</x:v>
      </x:c>
      <x:c r="G919" s="6">
        <x:v>92.31808167086353</x:v>
      </x:c>
      <x:c r="H919" t="s">
        <x:v>97</x:v>
      </x:c>
      <x:c r="I919" s="6">
        <x:v>27.870141682046324</x:v>
      </x:c>
      <x:c r="J919" t="s">
        <x:v>95</x:v>
      </x:c>
      <x:c r="K919" s="6">
        <x:v>1018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21.371</x:v>
      </x:c>
      <x:c r="S919" s="8">
        <x:v>79057.44555226828</x:v>
      </x:c>
      <x:c r="T919" s="12">
        <x:v>357529.5876670315</x:v>
      </x:c>
      <x:c r="U919" s="12">
        <x:v>28</x:v>
      </x:c>
      <x:c r="V919" s="12">
        <x:v>54</x:v>
      </x:c>
      <x:c r="W919" s="12">
        <x:f>NA()</x:f>
      </x:c>
    </x:row>
    <x:row r="920">
      <x:c r="A920">
        <x:v>76707</x:v>
      </x:c>
      <x:c r="B920" s="1">
        <x:v>44774.631603055044</x:v>
      </x:c>
      <x:c r="C920" s="6">
        <x:v>15.29695876</x:v>
      </x:c>
      <x:c r="D920" s="14" t="s">
        <x:v>94</x:v>
      </x:c>
      <x:c r="E920" s="15">
        <x:v>44771.467691879785</x:v>
      </x:c>
      <x:c r="F920" t="s">
        <x:v>99</x:v>
      </x:c>
      <x:c r="G920" s="6">
        <x:v>92.30741596964458</x:v>
      </x:c>
      <x:c r="H920" t="s">
        <x:v>97</x:v>
      </x:c>
      <x:c r="I920" s="6">
        <x:v>27.87300361024745</x:v>
      </x:c>
      <x:c r="J920" t="s">
        <x:v>95</x:v>
      </x:c>
      <x:c r="K920" s="6">
        <x:v>1018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21.372</x:v>
      </x:c>
      <x:c r="S920" s="8">
        <x:v>79062.06191271033</x:v>
      </x:c>
      <x:c r="T920" s="12">
        <x:v>357518.8948952866</x:v>
      </x:c>
      <x:c r="U920" s="12">
        <x:v>28</x:v>
      </x:c>
      <x:c r="V920" s="12">
        <x:v>54</x:v>
      </x:c>
      <x:c r="W920" s="12">
        <x:f>NA()</x:f>
      </x:c>
    </x:row>
    <x:row r="921">
      <x:c r="A921">
        <x:v>76723</x:v>
      </x:c>
      <x:c r="B921" s="1">
        <x:v>44774.6316148324</x:v>
      </x:c>
      <x:c r="C921" s="6">
        <x:v>15.313918148333334</x:v>
      </x:c>
      <x:c r="D921" s="14" t="s">
        <x:v>94</x:v>
      </x:c>
      <x:c r="E921" s="15">
        <x:v>44771.467691879785</x:v>
      </x:c>
      <x:c r="F921" t="s">
        <x:v>99</x:v>
      </x:c>
      <x:c r="G921" s="6">
        <x:v>92.27881956415983</x:v>
      </x:c>
      <x:c r="H921" t="s">
        <x:v>97</x:v>
      </x:c>
      <x:c r="I921" s="6">
        <x:v>27.88689152807092</x:v>
      </x:c>
      <x:c r="J921" t="s">
        <x:v>95</x:v>
      </x:c>
      <x:c r="K921" s="6">
        <x:v>1018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21.374</x:v>
      </x:c>
      <x:c r="S921" s="8">
        <x:v>79060.10568943399</x:v>
      </x:c>
      <x:c r="T921" s="12">
        <x:v>357518.29779556923</x:v>
      </x:c>
      <x:c r="U921" s="12">
        <x:v>28</x:v>
      </x:c>
      <x:c r="V921" s="12">
        <x:v>54</x:v>
      </x:c>
      <x:c r="W921" s="12">
        <x:f>NA()</x:f>
      </x:c>
    </x:row>
    <x:row r="922">
      <x:c r="A922">
        <x:v>76729</x:v>
      </x:c>
      <x:c r="B922" s="1">
        <x:v>44774.63162668423</x:v>
      </x:c>
      <x:c r="C922" s="6">
        <x:v>15.330984785</x:v>
      </x:c>
      <x:c r="D922" s="14" t="s">
        <x:v>94</x:v>
      </x:c>
      <x:c r="E922" s="15">
        <x:v>44771.467691879785</x:v>
      </x:c>
      <x:c r="F922" t="s">
        <x:v>99</x:v>
      </x:c>
      <x:c r="G922" s="6">
        <x:v>92.2957580164174</x:v>
      </x:c>
      <x:c r="H922" t="s">
        <x:v>97</x:v>
      </x:c>
      <x:c r="I922" s="6">
        <x:v>27.89520623088856</x:v>
      </x:c>
      <x:c r="J922" t="s">
        <x:v>95</x:v>
      </x:c>
      <x:c r="K922" s="6">
        <x:v>1018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21.371</x:v>
      </x:c>
      <x:c r="S922" s="8">
        <x:v>79069.46774598019</x:v>
      </x:c>
      <x:c r="T922" s="12">
        <x:v>357537.53904591553</x:v>
      </x:c>
      <x:c r="U922" s="12">
        <x:v>28</x:v>
      </x:c>
      <x:c r="V922" s="12">
        <x:v>54</x:v>
      </x:c>
      <x:c r="W922" s="12">
        <x:f>NA()</x:f>
      </x:c>
    </x:row>
    <x:row r="923">
      <x:c r="A923">
        <x:v>76741</x:v>
      </x:c>
      <x:c r="B923" s="1">
        <x:v>44774.63163781877</x:v>
      </x:c>
      <x:c r="C923" s="6">
        <x:v>15.347018516666667</x:v>
      </x:c>
      <x:c r="D923" s="14" t="s">
        <x:v>94</x:v>
      </x:c>
      <x:c r="E923" s="15">
        <x:v>44771.467691879785</x:v>
      </x:c>
      <x:c r="F923" t="s">
        <x:v>99</x:v>
      </x:c>
      <x:c r="G923" s="6">
        <x:v>92.32407883774898</x:v>
      </x:c>
      <x:c r="H923" t="s">
        <x:v>97</x:v>
      </x:c>
      <x:c r="I923" s="6">
        <x:v>27.872521601116205</x:v>
      </x:c>
      <x:c r="J923" t="s">
        <x:v>95</x:v>
      </x:c>
      <x:c r="K923" s="6">
        <x:v>1018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21.37</x:v>
      </x:c>
      <x:c r="S923" s="8">
        <x:v>79057.02868908823</x:v>
      </x:c>
      <x:c r="T923" s="12">
        <x:v>357525.5843517502</x:v>
      </x:c>
      <x:c r="U923" s="12">
        <x:v>28</x:v>
      </x:c>
      <x:c r="V923" s="12">
        <x:v>54</x:v>
      </x:c>
      <x:c r="W923" s="12">
        <x:f>NA()</x:f>
      </x:c>
    </x:row>
    <x:row r="924">
      <x:c r="A924">
        <x:v>76752</x:v>
      </x:c>
      <x:c r="B924" s="1">
        <x:v>44774.63164954629</x:v>
      </x:c>
      <x:c r="C924" s="6">
        <x:v>15.363906148333333</x:v>
      </x:c>
      <x:c r="D924" s="14" t="s">
        <x:v>94</x:v>
      </x:c>
      <x:c r="E924" s="15">
        <x:v>44771.467691879785</x:v>
      </x:c>
      <x:c r="F924" t="s">
        <x:v>99</x:v>
      </x:c>
      <x:c r="G924" s="6">
        <x:v>92.31558591496673</x:v>
      </x:c>
      <x:c r="H924" t="s">
        <x:v>97</x:v>
      </x:c>
      <x:c r="I924" s="6">
        <x:v>27.872943359102464</x:v>
      </x:c>
      <x:c r="J924" t="s">
        <x:v>95</x:v>
      </x:c>
      <x:c r="K924" s="6">
        <x:v>1018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21.371</x:v>
      </x:c>
      <x:c r="S924" s="8">
        <x:v>79061.77383186949</x:v>
      </x:c>
      <x:c r="T924" s="12">
        <x:v>357526.17734711646</x:v>
      </x:c>
      <x:c r="U924" s="12">
        <x:v>28</x:v>
      </x:c>
      <x:c r="V924" s="12">
        <x:v>54</x:v>
      </x:c>
      <x:c r="W924" s="12">
        <x:f>NA()</x:f>
      </x:c>
    </x:row>
    <x:row r="925">
      <x:c r="A925">
        <x:v>76766</x:v>
      </x:c>
      <x:c r="B925" s="1">
        <x:v>44774.63166126802</x:v>
      </x:c>
      <x:c r="C925" s="6">
        <x:v>15.380785438333334</x:v>
      </x:c>
      <x:c r="D925" s="14" t="s">
        <x:v>94</x:v>
      </x:c>
      <x:c r="E925" s="15">
        <x:v>44771.467691879785</x:v>
      </x:c>
      <x:c r="F925" t="s">
        <x:v>99</x:v>
      </x:c>
      <x:c r="G925" s="6">
        <x:v>92.32850727756457</x:v>
      </x:c>
      <x:c r="H925" t="s">
        <x:v>97</x:v>
      </x:c>
      <x:c r="I925" s="6">
        <x:v>27.867550885990113</x:v>
      </x:c>
      <x:c r="J925" t="s">
        <x:v>95</x:v>
      </x:c>
      <x:c r="K925" s="6">
        <x:v>1018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21.37</x:v>
      </x:c>
      <x:c r="S925" s="8">
        <x:v>79063.4829818094</x:v>
      </x:c>
      <x:c r="T925" s="12">
        <x:v>357525.6435627802</x:v>
      </x:c>
      <x:c r="U925" s="12">
        <x:v>28</x:v>
      </x:c>
      <x:c r="V925" s="12">
        <x:v>54</x:v>
      </x:c>
      <x:c r="W925" s="12">
        <x:f>NA()</x:f>
      </x:c>
    </x:row>
    <x:row r="926">
      <x:c r="A926">
        <x:v>76768</x:v>
      </x:c>
      <x:c r="B926" s="1">
        <x:v>44774.63167296516</x:v>
      </x:c>
      <x:c r="C926" s="6">
        <x:v>15.397629321666667</x:v>
      </x:c>
      <x:c r="D926" s="14" t="s">
        <x:v>94</x:v>
      </x:c>
      <x:c r="E926" s="15">
        <x:v>44771.467691879785</x:v>
      </x:c>
      <x:c r="F926" t="s">
        <x:v>99</x:v>
      </x:c>
      <x:c r="G926" s="6">
        <x:v>92.361591067485</x:v>
      </x:c>
      <x:c r="H926" t="s">
        <x:v>97</x:v>
      </x:c>
      <x:c r="I926" s="6">
        <x:v>27.875986043285593</x:v>
      </x:c>
      <x:c r="J926" t="s">
        <x:v>95</x:v>
      </x:c>
      <x:c r="K926" s="6">
        <x:v>1018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21.365</x:v>
      </x:c>
      <x:c r="S926" s="8">
        <x:v>79052.40968835662</x:v>
      </x:c>
      <x:c r="T926" s="12">
        <x:v>357524.6909869993</x:v>
      </x:c>
      <x:c r="U926" s="12">
        <x:v>28</x:v>
      </x:c>
      <x:c r="V926" s="12">
        <x:v>54</x:v>
      </x:c>
      <x:c r="W926" s="12">
        <x:f>NA()</x:f>
      </x:c>
    </x:row>
    <x:row r="927">
      <x:c r="A927">
        <x:v>76776</x:v>
      </x:c>
      <x:c r="B927" s="1">
        <x:v>44774.63168411511</x:v>
      </x:c>
      <x:c r="C927" s="6">
        <x:v>15.413685246666667</x:v>
      </x:c>
      <x:c r="D927" s="14" t="s">
        <x:v>94</x:v>
      </x:c>
      <x:c r="E927" s="15">
        <x:v>44771.467691879785</x:v>
      </x:c>
      <x:c r="F927" t="s">
        <x:v>99</x:v>
      </x:c>
      <x:c r="G927" s="6">
        <x:v>92.3158958928836</x:v>
      </x:c>
      <x:c r="H927" t="s">
        <x:v>97</x:v>
      </x:c>
      <x:c r="I927" s="6">
        <x:v>27.863483942726816</x:v>
      </x:c>
      <x:c r="J927" t="s">
        <x:v>95</x:v>
      </x:c>
      <x:c r="K927" s="6">
        <x:v>1018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21.372</x:v>
      </x:c>
      <x:c r="S927" s="8">
        <x:v>79051.86151995116</x:v>
      </x:c>
      <x:c r="T927" s="12">
        <x:v>357515.95036005584</x:v>
      </x:c>
      <x:c r="U927" s="12">
        <x:v>28</x:v>
      </x:c>
      <x:c r="V927" s="12">
        <x:v>54</x:v>
      </x:c>
      <x:c r="W927" s="12">
        <x:f>NA()</x:f>
      </x:c>
    </x:row>
    <x:row r="928">
      <x:c r="A928">
        <x:v>76779</x:v>
      </x:c>
      <x:c r="B928" s="1">
        <x:v>44774.631695847864</x:v>
      </x:c>
      <x:c r="C928" s="6">
        <x:v>15.430580413333333</x:v>
      </x:c>
      <x:c r="D928" s="14" t="s">
        <x:v>94</x:v>
      </x:c>
      <x:c r="E928" s="15">
        <x:v>44771.467691879785</x:v>
      </x:c>
      <x:c r="F928" t="s">
        <x:v>99</x:v>
      </x:c>
      <x:c r="G928" s="6">
        <x:v>92.33108398613291</x:v>
      </x:c>
      <x:c r="H928" t="s">
        <x:v>97</x:v>
      </x:c>
      <x:c r="I928" s="6">
        <x:v>27.86465883694109</x:v>
      </x:c>
      <x:c r="J928" t="s">
        <x:v>95</x:v>
      </x:c>
      <x:c r="K928" s="6">
        <x:v>1018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21.37</x:v>
      </x:c>
      <x:c r="S928" s="8">
        <x:v>79056.94787691768</x:v>
      </x:c>
      <x:c r="T928" s="12">
        <x:v>357522.848859535</x:v>
      </x:c>
      <x:c r="U928" s="12">
        <x:v>28</x:v>
      </x:c>
      <x:c r="V928" s="12">
        <x:v>54</x:v>
      </x:c>
      <x:c r="W928" s="12">
        <x:f>NA()</x:f>
      </x:c>
    </x:row>
    <x:row r="929">
      <x:c r="A929">
        <x:v>76790</x:v>
      </x:c>
      <x:c r="B929" s="1">
        <x:v>44774.63170759653</x:v>
      </x:c>
      <x:c r="C929" s="6">
        <x:v>15.447498485</x:v>
      </x:c>
      <x:c r="D929" s="14" t="s">
        <x:v>94</x:v>
      </x:c>
      <x:c r="E929" s="15">
        <x:v>44771.467691879785</x:v>
      </x:c>
      <x:c r="F929" t="s">
        <x:v>99</x:v>
      </x:c>
      <x:c r="G929" s="6">
        <x:v>92.3739296922819</x:v>
      </x:c>
      <x:c r="H929" t="s">
        <x:v>97</x:v>
      </x:c>
      <x:c r="I929" s="6">
        <x:v>27.853030414879413</x:v>
      </x:c>
      <x:c r="J929" t="s">
        <x:v>95</x:v>
      </x:c>
      <x:c r="K929" s="6">
        <x:v>1018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21.366</x:v>
      </x:c>
      <x:c r="S929" s="8">
        <x:v>79050.33989104042</x:v>
      </x:c>
      <x:c r="T929" s="12">
        <x:v>357523.4973457694</x:v>
      </x:c>
      <x:c r="U929" s="12">
        <x:v>28</x:v>
      </x:c>
      <x:c r="V929" s="12">
        <x:v>54</x:v>
      </x:c>
      <x:c r="W929" s="12">
        <x:f>NA()</x:f>
      </x:c>
    </x:row>
    <x:row r="930">
      <x:c r="A930">
        <x:v>76798</x:v>
      </x:c>
      <x:c r="B930" s="1">
        <x:v>44774.631719328354</x:v>
      </x:c>
      <x:c r="C930" s="6">
        <x:v>15.464392318333333</x:v>
      </x:c>
      <x:c r="D930" s="14" t="s">
        <x:v>94</x:v>
      </x:c>
      <x:c r="E930" s="15">
        <x:v>44771.467691879785</x:v>
      </x:c>
      <x:c r="F930" t="s">
        <x:v>99</x:v>
      </x:c>
      <x:c r="G930" s="6">
        <x:v>92.32546047693555</x:v>
      </x:c>
      <x:c r="H930" t="s">
        <x:v>97</x:v>
      </x:c>
      <x:c r="I930" s="6">
        <x:v>27.880083127336093</x:v>
      </x:c>
      <x:c r="J930" t="s">
        <x:v>95</x:v>
      </x:c>
      <x:c r="K930" s="6">
        <x:v>1018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21.369</x:v>
      </x:c>
      <x:c r="S930" s="8">
        <x:v>79043.41203848629</x:v>
      </x:c>
      <x:c r="T930" s="12">
        <x:v>357537.6390394321</x:v>
      </x:c>
      <x:c r="U930" s="12">
        <x:v>28</x:v>
      </x:c>
      <x:c r="V930" s="12">
        <x:v>54</x:v>
      </x:c>
      <x:c r="W930" s="12">
        <x:f>NA()</x:f>
      </x:c>
    </x:row>
    <x:row r="931">
      <x:c r="A931">
        <x:v>76813</x:v>
      </x:c>
      <x:c r="B931" s="1">
        <x:v>44774.631730487956</x:v>
      </x:c>
      <x:c r="C931" s="6">
        <x:v>15.480462146666667</x:v>
      </x:c>
      <x:c r="D931" s="14" t="s">
        <x:v>94</x:v>
      </x:c>
      <x:c r="E931" s="15">
        <x:v>44771.467691879785</x:v>
      </x:c>
      <x:c r="F931" t="s">
        <x:v>99</x:v>
      </x:c>
      <x:c r="G931" s="6">
        <x:v>92.36727019056164</x:v>
      </x:c>
      <x:c r="H931" t="s">
        <x:v>97</x:v>
      </x:c>
      <x:c r="I931" s="6">
        <x:v>27.878727473971594</x:v>
      </x:c>
      <x:c r="J931" t="s">
        <x:v>95</x:v>
      </x:c>
      <x:c r="K931" s="6">
        <x:v>1018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21.364</x:v>
      </x:c>
      <x:c r="S931" s="8">
        <x:v>79038.52149928041</x:v>
      </x:c>
      <x:c r="T931" s="12">
        <x:v>357524.9404406058</x:v>
      </x:c>
      <x:c r="U931" s="12">
        <x:v>28</x:v>
      </x:c>
      <x:c r="V931" s="12">
        <x:v>54</x:v>
      </x:c>
      <x:c r="W931" s="12">
        <x:f>NA()</x:f>
      </x:c>
    </x:row>
    <x:row r="932">
      <x:c r="A932">
        <x:v>76820</x:v>
      </x:c>
      <x:c r="B932" s="1">
        <x:v>44774.63174222656</x:v>
      </x:c>
      <x:c r="C932" s="6">
        <x:v>15.497365725</x:v>
      </x:c>
      <x:c r="D932" s="14" t="s">
        <x:v>94</x:v>
      </x:c>
      <x:c r="E932" s="15">
        <x:v>44771.467691879785</x:v>
      </x:c>
      <x:c r="F932" t="s">
        <x:v>99</x:v>
      </x:c>
      <x:c r="G932" s="6">
        <x:v>92.33559193759491</x:v>
      </x:c>
      <x:c r="H932" t="s">
        <x:v>97</x:v>
      </x:c>
      <x:c r="I932" s="6">
        <x:v>27.877823705366154</x:v>
      </x:c>
      <x:c r="J932" t="s">
        <x:v>95</x:v>
      </x:c>
      <x:c r="K932" s="6">
        <x:v>1018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21.368</x:v>
      </x:c>
      <x:c r="S932" s="8">
        <x:v>79046.17417087046</x:v>
      </x:c>
      <x:c r="T932" s="12">
        <x:v>357543.0810783353</x:v>
      </x:c>
      <x:c r="U932" s="12">
        <x:v>28</x:v>
      </x:c>
      <x:c r="V932" s="12">
        <x:v>54</x:v>
      </x:c>
      <x:c r="W932" s="12">
        <x:f>NA()</x:f>
      </x:c>
    </x:row>
    <x:row r="933">
      <x:c r="A933">
        <x:v>76826</x:v>
      </x:c>
      <x:c r="B933" s="1">
        <x:v>44774.63175390347</x:v>
      </x:c>
      <x:c r="C933" s="6">
        <x:v>15.514180495</x:v>
      </x:c>
      <x:c r="D933" s="14" t="s">
        <x:v>94</x:v>
      </x:c>
      <x:c r="E933" s="15">
        <x:v>44771.467691879785</x:v>
      </x:c>
      <x:c r="F933" t="s">
        <x:v>99</x:v>
      </x:c>
      <x:c r="G933" s="6">
        <x:v>92.36078563402482</x:v>
      </x:c>
      <x:c r="H933" t="s">
        <x:v>97</x:v>
      </x:c>
      <x:c r="I933" s="6">
        <x:v>27.876889811396268</x:v>
      </x:c>
      <x:c r="J933" t="s">
        <x:v>95</x:v>
      </x:c>
      <x:c r="K933" s="6">
        <x:v>1018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21.365</x:v>
      </x:c>
      <x:c r="S933" s="8">
        <x:v>79035.67930838214</x:v>
      </x:c>
      <x:c r="T933" s="12">
        <x:v>357548.0271675548</x:v>
      </x:c>
      <x:c r="U933" s="12">
        <x:v>28</x:v>
      </x:c>
      <x:c r="V933" s="12">
        <x:v>54</x:v>
      </x:c>
      <x:c r="W933" s="12">
        <x:f>NA()</x:f>
      </x:c>
    </x:row>
    <x:row r="934">
      <x:c r="A934">
        <x:v>76833</x:v>
      </x:c>
      <x:c r="B934" s="1">
        <x:v>44774.63176506739</x:v>
      </x:c>
      <x:c r="C934" s="6">
        <x:v>15.53025653</x:v>
      </x:c>
      <x:c r="D934" s="14" t="s">
        <x:v>94</x:v>
      </x:c>
      <x:c r="E934" s="15">
        <x:v>44771.467691879785</x:v>
      </x:c>
      <x:c r="F934" t="s">
        <x:v>99</x:v>
      </x:c>
      <x:c r="G934" s="6">
        <x:v>92.32136826923885</x:v>
      </x:c>
      <x:c r="H934" t="s">
        <x:v>97</x:v>
      </x:c>
      <x:c r="I934" s="6">
        <x:v>27.87556428491689</x:v>
      </x:c>
      <x:c r="J934" t="s">
        <x:v>95</x:v>
      </x:c>
      <x:c r="K934" s="6">
        <x:v>1018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21.37</x:v>
      </x:c>
      <x:c r="S934" s="8">
        <x:v>79047.00535003412</x:v>
      </x:c>
      <x:c r="T934" s="12">
        <x:v>357550.24439408723</x:v>
      </x:c>
      <x:c r="U934" s="12">
        <x:v>28</x:v>
      </x:c>
      <x:c r="V934" s="12">
        <x:v>54</x:v>
      </x:c>
      <x:c r="W934" s="12">
        <x:f>NA()</x:f>
      </x:c>
    </x:row>
    <x:row r="935">
      <x:c r="A935">
        <x:v>76847</x:v>
      </x:c>
      <x:c r="B935" s="1">
        <x:v>44774.63177676564</x:v>
      </x:c>
      <x:c r="C935" s="6">
        <x:v>15.547102013333333</x:v>
      </x:c>
      <x:c r="D935" s="14" t="s">
        <x:v>94</x:v>
      </x:c>
      <x:c r="E935" s="15">
        <x:v>44771.467691879785</x:v>
      </x:c>
      <x:c r="F935" t="s">
        <x:v>99</x:v>
      </x:c>
      <x:c r="G935" s="6">
        <x:v>92.34752327702456</x:v>
      </x:c>
      <x:c r="H935" t="s">
        <x:v>97</x:v>
      </x:c>
      <x:c r="I935" s="6">
        <x:v>27.873545870603266</x:v>
      </x:c>
      <x:c r="J935" t="s">
        <x:v>95</x:v>
      </x:c>
      <x:c r="K935" s="6">
        <x:v>1018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21.367</x:v>
      </x:c>
      <x:c r="S935" s="8">
        <x:v>79034.33372676087</x:v>
      </x:c>
      <x:c r="T935" s="12">
        <x:v>357522.8346121113</x:v>
      </x:c>
      <x:c r="U935" s="12">
        <x:v>28</x:v>
      </x:c>
      <x:c r="V935" s="12">
        <x:v>54</x:v>
      </x:c>
      <x:c r="W935" s="12">
        <x:f>NA()</x:f>
      </x:c>
    </x:row>
    <x:row r="936">
      <x:c r="A936">
        <x:v>76855</x:v>
      </x:c>
      <x:c r="B936" s="1">
        <x:v>44774.631788595456</x:v>
      </x:c>
      <x:c r="C936" s="6">
        <x:v>15.564136938333334</x:v>
      </x:c>
      <x:c r="D936" s="14" t="s">
        <x:v>94</x:v>
      </x:c>
      <x:c r="E936" s="15">
        <x:v>44771.467691879785</x:v>
      </x:c>
      <x:c r="F936" t="s">
        <x:v>99</x:v>
      </x:c>
      <x:c r="G936" s="6">
        <x:v>92.3371486961006</x:v>
      </x:c>
      <x:c r="H936" t="s">
        <x:v>97</x:v>
      </x:c>
      <x:c r="I936" s="6">
        <x:v>27.876076420086065</x:v>
      </x:c>
      <x:c r="J936" t="s">
        <x:v>95</x:v>
      </x:c>
      <x:c r="K936" s="6">
        <x:v>1018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21.368</x:v>
      </x:c>
      <x:c r="S936" s="8">
        <x:v>79042.52616131472</x:v>
      </x:c>
      <x:c r="T936" s="12">
        <x:v>357539.4309590841</x:v>
      </x:c>
      <x:c r="U936" s="12">
        <x:v>28</x:v>
      </x:c>
      <x:c r="V936" s="12">
        <x:v>54</x:v>
      </x:c>
      <x:c r="W936" s="12">
        <x:f>NA()</x:f>
      </x:c>
    </x:row>
    <x:row r="937">
      <x:c r="A937">
        <x:v>76864</x:v>
      </x:c>
      <x:c r="B937" s="1">
        <x:v>44774.631800293515</x:v>
      </x:c>
      <x:c r="C937" s="6">
        <x:v>15.580982155</x:v>
      </x:c>
      <x:c r="D937" s="14" t="s">
        <x:v>94</x:v>
      </x:c>
      <x:c r="E937" s="15">
        <x:v>44771.467691879785</x:v>
      </x:c>
      <x:c r="F937" t="s">
        <x:v>99</x:v>
      </x:c>
      <x:c r="G937" s="6">
        <x:v>92.36222191385197</x:v>
      </x:c>
      <x:c r="H937" t="s">
        <x:v>97</x:v>
      </x:c>
      <x:c r="I937" s="6">
        <x:v>27.86616511217653</x:v>
      </x:c>
      <x:c r="J937" t="s">
        <x:v>95</x:v>
      </x:c>
      <x:c r="K937" s="6">
        <x:v>1018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21.366</x:v>
      </x:c>
      <x:c r="S937" s="8">
        <x:v>79030.20682997395</x:v>
      </x:c>
      <x:c r="T937" s="12">
        <x:v>357541.79307626846</x:v>
      </x:c>
      <x:c r="U937" s="12">
        <x:v>28</x:v>
      </x:c>
      <x:c r="V937" s="12">
        <x:v>54</x:v>
      </x:c>
      <x:c r="W937" s="12">
        <x:f>NA()</x:f>
      </x:c>
    </x:row>
    <x:row r="938">
      <x:c r="A938">
        <x:v>76869</x:v>
      </x:c>
      <x:c r="B938" s="1">
        <x:v>44774.63181142678</x:v>
      </x:c>
      <x:c r="C938" s="6">
        <x:v>15.597014045</x:v>
      </x:c>
      <x:c r="D938" s="14" t="s">
        <x:v>94</x:v>
      </x:c>
      <x:c r="E938" s="15">
        <x:v>44771.467691879785</x:v>
      </x:c>
      <x:c r="F938" t="s">
        <x:v>99</x:v>
      </x:c>
      <x:c r="G938" s="6">
        <x:v>92.34587271554302</x:v>
      </x:c>
      <x:c r="H938" t="s">
        <x:v>97</x:v>
      </x:c>
      <x:c r="I938" s="6">
        <x:v>27.866285614224125</x:v>
      </x:c>
      <x:c r="J938" t="s">
        <x:v>95</x:v>
      </x:c>
      <x:c r="K938" s="6">
        <x:v>1018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21.368</x:v>
      </x:c>
      <x:c r="S938" s="8">
        <x:v>79032.85852541462</x:v>
      </x:c>
      <x:c r="T938" s="12">
        <x:v>357526.75525295385</x:v>
      </x:c>
      <x:c r="U938" s="12">
        <x:v>28</x:v>
      </x:c>
      <x:c r="V938" s="12">
        <x:v>54</x:v>
      </x:c>
      <x:c r="W938" s="12">
        <x:f>NA()</x:f>
      </x:c>
    </x:row>
    <x:row r="939">
      <x:c r="A939">
        <x:v>76884</x:v>
      </x:c>
      <x:c r="B939" s="1">
        <x:v>44774.631823160686</x:v>
      </x:c>
      <x:c r="C939" s="6">
        <x:v>15.613910883333334</x:v>
      </x:c>
      <x:c r="D939" s="14" t="s">
        <x:v>94</x:v>
      </x:c>
      <x:c r="E939" s="15">
        <x:v>44771.467691879785</x:v>
      </x:c>
      <x:c r="F939" t="s">
        <x:v>99</x:v>
      </x:c>
      <x:c r="G939" s="6">
        <x:v>92.36961918960304</x:v>
      </x:c>
      <x:c r="H939" t="s">
        <x:v>97</x:v>
      </x:c>
      <x:c r="I939" s="6">
        <x:v>27.866978501084304</x:v>
      </x:c>
      <x:c r="J939" t="s">
        <x:v>95</x:v>
      </x:c>
      <x:c r="K939" s="6">
        <x:v>1018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21.365</x:v>
      </x:c>
      <x:c r="S939" s="8">
        <x:v>79031.96894641731</x:v>
      </x:c>
      <x:c r="T939" s="12">
        <x:v>357540.7574967908</x:v>
      </x:c>
      <x:c r="U939" s="12">
        <x:v>28</x:v>
      </x:c>
      <x:c r="V939" s="12">
        <x:v>54</x:v>
      </x:c>
      <x:c r="W939" s="12">
        <x:f>NA()</x:f>
      </x:c>
    </x:row>
    <x:row r="940">
      <x:c r="A940">
        <x:v>76890</x:v>
      </x:c>
      <x:c r="B940" s="1">
        <x:v>44774.6318348474</x:v>
      </x:c>
      <x:c r="C940" s="6">
        <x:v>15.63073974</x:v>
      </x:c>
      <x:c r="D940" s="14" t="s">
        <x:v>94</x:v>
      </x:c>
      <x:c r="E940" s="15">
        <x:v>44771.467691879785</x:v>
      </x:c>
      <x:c r="F940" t="s">
        <x:v>99</x:v>
      </x:c>
      <x:c r="G940" s="6">
        <x:v>92.35812778607514</x:v>
      </x:c>
      <x:c r="H940" t="s">
        <x:v>97</x:v>
      </x:c>
      <x:c r="I940" s="6">
        <x:v>27.87987224788867</x:v>
      </x:c>
      <x:c r="J940" t="s">
        <x:v>95</x:v>
      </x:c>
      <x:c r="K940" s="6">
        <x:v>1018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21.365</x:v>
      </x:c>
      <x:c r="S940" s="8">
        <x:v>79026.36774847787</x:v>
      </x:c>
      <x:c r="T940" s="12">
        <x:v>357543.38785739796</x:v>
      </x:c>
      <x:c r="U940" s="12">
        <x:v>28</x:v>
      </x:c>
      <x:c r="V940" s="12">
        <x:v>54</x:v>
      </x:c>
      <x:c r="W940" s="12">
        <x:f>NA()</x:f>
      </x:c>
    </x:row>
    <x:row r="941">
      <x:c r="A941">
        <x:v>76897</x:v>
      </x:c>
      <x:c r="B941" s="1">
        <x:v>44774.631846579985</x:v>
      </x:c>
      <x:c r="C941" s="6">
        <x:v>15.64763466</x:v>
      </x:c>
      <x:c r="D941" s="14" t="s">
        <x:v>94</x:v>
      </x:c>
      <x:c r="E941" s="15">
        <x:v>44771.467691879785</x:v>
      </x:c>
      <x:c r="F941" t="s">
        <x:v>99</x:v>
      </x:c>
      <x:c r="G941" s="6">
        <x:v>92.36568611611614</x:v>
      </x:c>
      <x:c r="H941" t="s">
        <x:v>97</x:v>
      </x:c>
      <x:c r="I941" s="6">
        <x:v>27.880504886272774</x:v>
      </x:c>
      <x:c r="J941" t="s">
        <x:v>95</x:v>
      </x:c>
      <x:c r="K941" s="6">
        <x:v>1018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21.364</x:v>
      </x:c>
      <x:c r="S941" s="8">
        <x:v>79027.24011810079</x:v>
      </x:c>
      <x:c r="T941" s="12">
        <x:v>357531.5315258015</x:v>
      </x:c>
      <x:c r="U941" s="12">
        <x:v>28</x:v>
      </x:c>
      <x:c r="V941" s="12">
        <x:v>54</x:v>
      </x:c>
      <x:c r="W941" s="12">
        <x:f>NA()</x:f>
      </x:c>
    </x:row>
    <x:row r="942">
      <x:c r="A942">
        <x:v>76905</x:v>
      </x:c>
      <x:c r="B942" s="1">
        <x:v>44774.631857723565</x:v>
      </x:c>
      <x:c r="C942" s="6">
        <x:v>15.66368142</x:v>
      </x:c>
      <x:c r="D942" s="14" t="s">
        <x:v>94</x:v>
      </x:c>
      <x:c r="E942" s="15">
        <x:v>44771.467691879785</x:v>
      </x:c>
      <x:c r="F942" t="s">
        <x:v>99</x:v>
      </x:c>
      <x:c r="G942" s="6">
        <x:v>92.36842471382033</x:v>
      </x:c>
      <x:c r="H942" t="s">
        <x:v>97</x:v>
      </x:c>
      <x:c r="I942" s="6">
        <x:v>27.877432072379634</x:v>
      </x:c>
      <x:c r="J942" t="s">
        <x:v>95</x:v>
      </x:c>
      <x:c r="K942" s="6">
        <x:v>1018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21.364</x:v>
      </x:c>
      <x:c r="S942" s="8">
        <x:v>79024.6126177939</x:v>
      </x:c>
      <x:c r="T942" s="12">
        <x:v>357541.80419676163</x:v>
      </x:c>
      <x:c r="U942" s="12">
        <x:v>28</x:v>
      </x:c>
      <x:c r="V942" s="12">
        <x:v>54</x:v>
      </x:c>
      <x:c r="W942" s="12">
        <x:f>NA()</x:f>
      </x:c>
    </x:row>
    <x:row r="943">
      <x:c r="A943">
        <x:v>76919</x:v>
      </x:c>
      <x:c r="B943" s="1">
        <x:v>44774.63186948125</x:v>
      </x:c>
      <x:c r="C943" s="6">
        <x:v>15.680612491666666</x:v>
      </x:c>
      <x:c r="D943" s="14" t="s">
        <x:v>94</x:v>
      </x:c>
      <x:c r="E943" s="15">
        <x:v>44771.467691879785</x:v>
      </x:c>
      <x:c r="F943" t="s">
        <x:v>99</x:v>
      </x:c>
      <x:c r="G943" s="6">
        <x:v>92.37494956154947</x:v>
      </x:c>
      <x:c r="H943" t="s">
        <x:v>97</x:v>
      </x:c>
      <x:c r="I943" s="6">
        <x:v>27.87011155649907</x:v>
      </x:c>
      <x:c r="J943" t="s">
        <x:v>95</x:v>
      </x:c>
      <x:c r="K943" s="6">
        <x:v>1018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21.364</x:v>
      </x:c>
      <x:c r="S943" s="8">
        <x:v>79030.33442037049</x:v>
      </x:c>
      <x:c r="T943" s="12">
        <x:v>357532.6372275297</x:v>
      </x:c>
      <x:c r="U943" s="12">
        <x:v>28</x:v>
      </x:c>
      <x:c r="V943" s="12">
        <x:v>54</x:v>
      </x:c>
      <x:c r="W943" s="12">
        <x:f>NA()</x:f>
      </x:c>
    </x:row>
    <x:row r="944">
      <x:c r="A944">
        <x:v>76926</x:v>
      </x:c>
      <x:c r="B944" s="1">
        <x:v>44774.6318812013</x:v>
      </x:c>
      <x:c r="C944" s="6">
        <x:v>15.697489351666666</x:v>
      </x:c>
      <x:c r="D944" s="14" t="s">
        <x:v>94</x:v>
      </x:c>
      <x:c r="E944" s="15">
        <x:v>44771.467691879785</x:v>
      </x:c>
      <x:c r="F944" t="s">
        <x:v>99</x:v>
      </x:c>
      <x:c r="G944" s="6">
        <x:v>92.34212875738915</x:v>
      </x:c>
      <x:c r="H944" t="s">
        <x:v>97</x:v>
      </x:c>
      <x:c r="I944" s="6">
        <x:v>27.861375159271574</x:v>
      </x:c>
      <x:c r="J944" t="s">
        <x:v>95</x:v>
      </x:c>
      <x:c r="K944" s="6">
        <x:v>1018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21.369</x:v>
      </x:c>
      <x:c r="S944" s="8">
        <x:v>79022.13406149557</x:v>
      </x:c>
      <x:c r="T944" s="12">
        <x:v>357538.5239347972</x:v>
      </x:c>
      <x:c r="U944" s="12">
        <x:v>28</x:v>
      </x:c>
      <x:c r="V944" s="12">
        <x:v>54</x:v>
      </x:c>
      <x:c r="W944" s="12">
        <x:f>NA()</x:f>
      </x:c>
    </x:row>
    <x:row r="945">
      <x:c r="A945">
        <x:v>76936</x:v>
      </x:c>
      <x:c r="B945" s="1">
        <x:v>44774.63189290334</x:v>
      </x:c>
      <x:c r="C945" s="6">
        <x:v>15.714340288333334</x:v>
      </x:c>
      <x:c r="D945" s="14" t="s">
        <x:v>94</x:v>
      </x:c>
      <x:c r="E945" s="15">
        <x:v>44771.467691879785</x:v>
      </x:c>
      <x:c r="F945" t="s">
        <x:v>99</x:v>
      </x:c>
      <x:c r="G945" s="6">
        <x:v>92.3962743705801</x:v>
      </x:c>
      <x:c r="H945" t="s">
        <x:v>97</x:v>
      </x:c>
      <x:c r="I945" s="6">
        <x:v>27.864417832965955</x:v>
      </x:c>
      <x:c r="J945" t="s">
        <x:v>95</x:v>
      </x:c>
      <x:c r="K945" s="6">
        <x:v>1018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21.362</x:v>
      </x:c>
      <x:c r="S945" s="8">
        <x:v>79026.45863206948</x:v>
      </x:c>
      <x:c r="T945" s="12">
        <x:v>357550.19130918884</x:v>
      </x:c>
      <x:c r="U945" s="12">
        <x:v>28</x:v>
      </x:c>
      <x:c r="V945" s="12">
        <x:v>54</x:v>
      </x:c>
      <x:c r="W945" s="12">
        <x:f>NA()</x:f>
      </x:c>
    </x:row>
    <x:row r="946">
      <x:c r="A946">
        <x:v>76946</x:v>
      </x:c>
      <x:c r="B946" s="1">
        <x:v>44774.63190409576</x:v>
      </x:c>
      <x:c r="C946" s="6">
        <x:v>15.730457385</x:v>
      </x:c>
      <x:c r="D946" s="14" t="s">
        <x:v>94</x:v>
      </x:c>
      <x:c r="E946" s="15">
        <x:v>44771.467691879785</x:v>
      </x:c>
      <x:c r="F946" t="s">
        <x:v>99</x:v>
      </x:c>
      <x:c r="G946" s="6">
        <x:v>92.38998952220713</x:v>
      </x:c>
      <x:c r="H946" t="s">
        <x:v>97</x:v>
      </x:c>
      <x:c r="I946" s="6">
        <x:v>27.871467206383386</x:v>
      </x:c>
      <x:c r="J946" t="s">
        <x:v>95</x:v>
      </x:c>
      <x:c r="K946" s="6">
        <x:v>1018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21.362</x:v>
      </x:c>
      <x:c r="S946" s="8">
        <x:v>79022.26368500455</x:v>
      </x:c>
      <x:c r="T946" s="12">
        <x:v>357548.35032567533</x:v>
      </x:c>
      <x:c r="U946" s="12">
        <x:v>28</x:v>
      </x:c>
      <x:c r="V946" s="12">
        <x:v>54</x:v>
      </x:c>
      <x:c r="W946" s="12">
        <x:f>NA()</x:f>
      </x:c>
    </x:row>
    <x:row r="947">
      <x:c r="A947">
        <x:v>76952</x:v>
      </x:c>
      <x:c r="B947" s="1">
        <x:v>44774.631915880535</x:v>
      </x:c>
      <x:c r="C947" s="6">
        <x:v>15.747427461666666</x:v>
      </x:c>
      <x:c r="D947" s="14" t="s">
        <x:v>94</x:v>
      </x:c>
      <x:c r="E947" s="15">
        <x:v>44771.467691879785</x:v>
      </x:c>
      <x:c r="F947" t="s">
        <x:v>99</x:v>
      </x:c>
      <x:c r="G947" s="6">
        <x:v>92.3718747895625</x:v>
      </x:c>
      <x:c r="H947" t="s">
        <x:v>97</x:v>
      </x:c>
      <x:c r="I947" s="6">
        <x:v>27.86444795846228</x:v>
      </x:c>
      <x:c r="J947" t="s">
        <x:v>95</x:v>
      </x:c>
      <x:c r="K947" s="6">
        <x:v>1018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21.365</x:v>
      </x:c>
      <x:c r="S947" s="8">
        <x:v>79018.4169410192</x:v>
      </x:c>
      <x:c r="T947" s="12">
        <x:v>357534.2937395184</x:v>
      </x:c>
      <x:c r="U947" s="12">
        <x:v>28</x:v>
      </x:c>
      <x:c r="V947" s="12">
        <x:v>54</x:v>
      </x:c>
      <x:c r="W947" s="12">
        <x:f>NA()</x:f>
      </x:c>
    </x:row>
    <x:row r="948">
      <x:c r="A948">
        <x:v>76963</x:v>
      </x:c>
      <x:c r="B948" s="1">
        <x:v>44774.63192757782</x:v>
      </x:c>
      <x:c r="C948" s="6">
        <x:v>15.764271558333334</x:v>
      </x:c>
      <x:c r="D948" s="14" t="s">
        <x:v>94</x:v>
      </x:c>
      <x:c r="E948" s="15">
        <x:v>44771.467691879785</x:v>
      </x:c>
      <x:c r="F948" t="s">
        <x:v>99</x:v>
      </x:c>
      <x:c r="G948" s="6">
        <x:v>92.39166766139006</x:v>
      </x:c>
      <x:c r="H948" t="s">
        <x:v>97</x:v>
      </x:c>
      <x:c r="I948" s="6">
        <x:v>27.860471395338664</x:v>
      </x:c>
      <x:c r="J948" t="s">
        <x:v>95</x:v>
      </x:c>
      <x:c r="K948" s="6">
        <x:v>1018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21.363</x:v>
      </x:c>
      <x:c r="S948" s="8">
        <x:v>79015.82003265017</x:v>
      </x:c>
      <x:c r="T948" s="12">
        <x:v>357547.619118171</x:v>
      </x:c>
      <x:c r="U948" s="12">
        <x:v>28</x:v>
      </x:c>
      <x:c r="V948" s="12">
        <x:v>54</x:v>
      </x:c>
      <x:c r="W948" s="12">
        <x:f>NA()</x:f>
      </x:c>
    </x:row>
    <x:row r="949">
      <x:c r="A949">
        <x:v>76968</x:v>
      </x:c>
      <x:c r="B949" s="1">
        <x:v>44774.63193873789</x:v>
      </x:c>
      <x:c r="C949" s="6">
        <x:v>15.780342046666666</x:v>
      </x:c>
      <x:c r="D949" s="14" t="s">
        <x:v>94</x:v>
      </x:c>
      <x:c r="E949" s="15">
        <x:v>44771.467691879785</x:v>
      </x:c>
      <x:c r="F949" t="s">
        <x:v>99</x:v>
      </x:c>
      <x:c r="G949" s="6">
        <x:v>92.37670907461943</x:v>
      </x:c>
      <x:c r="H949" t="s">
        <x:v>97</x:v>
      </x:c>
      <x:c r="I949" s="6">
        <x:v>27.87725131870866</x:v>
      </x:c>
      <x:c r="J949" t="s">
        <x:v>95</x:v>
      </x:c>
      <x:c r="K949" s="6">
        <x:v>1018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21.363</x:v>
      </x:c>
      <x:c r="S949" s="8">
        <x:v>79011.10804047964</x:v>
      </x:c>
      <x:c r="T949" s="12">
        <x:v>357537.40139376075</x:v>
      </x:c>
      <x:c r="U949" s="12">
        <x:v>28</x:v>
      </x:c>
      <x:c r="V949" s="12">
        <x:v>54</x:v>
      </x:c>
      <x:c r="W949" s="12">
        <x:f>NA()</x:f>
      </x:c>
    </x:row>
    <x:row r="950">
      <x:c r="A950">
        <x:v>76984</x:v>
      </x:c>
      <x:c r="B950" s="1">
        <x:v>44774.63195048852</x:v>
      </x:c>
      <x:c r="C950" s="6">
        <x:v>15.797262961666666</x:v>
      </x:c>
      <x:c r="D950" s="14" t="s">
        <x:v>94</x:v>
      </x:c>
      <x:c r="E950" s="15">
        <x:v>44771.467691879785</x:v>
      </x:c>
      <x:c r="F950" t="s">
        <x:v>99</x:v>
      </x:c>
      <x:c r="G950" s="6">
        <x:v>92.36649157208063</x:v>
      </x:c>
      <x:c r="H950" t="s">
        <x:v>97</x:v>
      </x:c>
      <x:c r="I950" s="6">
        <x:v>27.87960111718803</x:v>
      </x:c>
      <x:c r="J950" t="s">
        <x:v>95</x:v>
      </x:c>
      <x:c r="K950" s="6">
        <x:v>1018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21.364</x:v>
      </x:c>
      <x:c r="S950" s="8">
        <x:v>79016.35205058006</x:v>
      </x:c>
      <x:c r="T950" s="12">
        <x:v>357541.0622748862</x:v>
      </x:c>
      <x:c r="U950" s="12">
        <x:v>28</x:v>
      </x:c>
      <x:c r="V950" s="12">
        <x:v>54</x:v>
      </x:c>
      <x:c r="W950" s="12">
        <x:f>NA()</x:f>
      </x:c>
    </x:row>
    <x:row r="951">
      <x:c r="A951">
        <x:v>76987</x:v>
      </x:c>
      <x:c r="B951" s="1">
        <x:v>44774.6319621845</x:v>
      </x:c>
      <x:c r="C951" s="6">
        <x:v>15.814105173333333</x:v>
      </x:c>
      <x:c r="D951" s="14" t="s">
        <x:v>94</x:v>
      </x:c>
      <x:c r="E951" s="15">
        <x:v>44771.467691879785</x:v>
      </x:c>
      <x:c r="F951" t="s">
        <x:v>99</x:v>
      </x:c>
      <x:c r="G951" s="6">
        <x:v>92.37994597707161</x:v>
      </x:c>
      <x:c r="H951" t="s">
        <x:v>97</x:v>
      </x:c>
      <x:c r="I951" s="6">
        <x:v>27.882734184387573</x:v>
      </x:c>
      <x:c r="J951" t="s">
        <x:v>95</x:v>
      </x:c>
      <x:c r="K951" s="6">
        <x:v>1018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21.362</x:v>
      </x:c>
      <x:c r="S951" s="8">
        <x:v>79014.87705788834</x:v>
      </x:c>
      <x:c r="T951" s="12">
        <x:v>357550.6849784497</x:v>
      </x:c>
      <x:c r="U951" s="12">
        <x:v>28</x:v>
      </x:c>
      <x:c r="V951" s="12">
        <x:v>54</x:v>
      </x:c>
      <x:c r="W951" s="12">
        <x:f>NA()</x:f>
      </x:c>
    </x:row>
    <x:row r="952">
      <x:c r="A952">
        <x:v>76999</x:v>
      </x:c>
      <x:c r="B952" s="1">
        <x:v>44774.63197393752</x:v>
      </x:c>
      <x:c r="C952" s="6">
        <x:v>15.831029513333334</x:v>
      </x:c>
      <x:c r="D952" s="14" t="s">
        <x:v>94</x:v>
      </x:c>
      <x:c r="E952" s="15">
        <x:v>44771.467691879785</x:v>
      </x:c>
      <x:c r="F952" t="s">
        <x:v>99</x:v>
      </x:c>
      <x:c r="G952" s="6">
        <x:v>92.41552402097462</x:v>
      </x:c>
      <x:c r="H952" t="s">
        <x:v>97</x:v>
      </x:c>
      <x:c r="I952" s="6">
        <x:v>27.870171807593124</x:v>
      </x:c>
      <x:c r="J952" t="s">
        <x:v>95</x:v>
      </x:c>
      <x:c r="K952" s="6">
        <x:v>1018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21.358999999999998</x:v>
      </x:c>
      <x:c r="S952" s="8">
        <x:v>79013.40572990547</x:v>
      </x:c>
      <x:c r="T952" s="12">
        <x:v>357523.32164564345</x:v>
      </x:c>
      <x:c r="U952" s="12">
        <x:v>28</x:v>
      </x:c>
      <x:c r="V952" s="12">
        <x:v>54</x:v>
      </x:c>
      <x:c r="W952" s="12">
        <x:f>NA()</x:f>
      </x:c>
    </x:row>
    <x:row r="953">
      <x:c r="A953">
        <x:v>77004</x:v>
      </x:c>
      <x:c r="B953" s="1">
        <x:v>44774.631985099775</x:v>
      </x:c>
      <x:c r="C953" s="6">
        <x:v>15.847103171666667</x:v>
      </x:c>
      <x:c r="D953" s="14" t="s">
        <x:v>94</x:v>
      </x:c>
      <x:c r="E953" s="15">
        <x:v>44771.467691879785</x:v>
      </x:c>
      <x:c r="F953" t="s">
        <x:v>99</x:v>
      </x:c>
      <x:c r="G953" s="6">
        <x:v>92.36720257650991</x:v>
      </x:c>
      <x:c r="H953" t="s">
        <x:v>97</x:v>
      </x:c>
      <x:c r="I953" s="6">
        <x:v>27.86968979886933</x:v>
      </x:c>
      <x:c r="J953" t="s">
        <x:v>95</x:v>
      </x:c>
      <x:c r="K953" s="6">
        <x:v>1018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21.365</x:v>
      </x:c>
      <x:c r="S953" s="8">
        <x:v>79011.80113668778</x:v>
      </x:c>
      <x:c r="T953" s="12">
        <x:v>357539.3862170642</x:v>
      </x:c>
      <x:c r="U953" s="12">
        <x:v>28</x:v>
      </x:c>
      <x:c r="V953" s="12">
        <x:v>54</x:v>
      </x:c>
      <x:c r="W953" s="12">
        <x:f>NA()</x:f>
      </x:c>
    </x:row>
    <x:row r="954">
      <x:c r="A954">
        <x:v>77018</x:v>
      </x:c>
      <x:c r="B954" s="1">
        <x:v>44774.631996816184</x:v>
      </x:c>
      <x:c r="C954" s="6">
        <x:v>15.863974793333334</x:v>
      </x:c>
      <x:c r="D954" s="14" t="s">
        <x:v>94</x:v>
      </x:c>
      <x:c r="E954" s="15">
        <x:v>44771.467691879785</x:v>
      </x:c>
      <x:c r="F954" t="s">
        <x:v>99</x:v>
      </x:c>
      <x:c r="G954" s="6">
        <x:v>92.42937527323038</x:v>
      </x:c>
      <x:c r="H954" t="s">
        <x:v>97</x:v>
      </x:c>
      <x:c r="I954" s="6">
        <x:v>27.86375507212415</x:v>
      </x:c>
      <x:c r="J954" t="s">
        <x:v>95</x:v>
      </x:c>
      <x:c r="K954" s="6">
        <x:v>1018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21.358</x:v>
      </x:c>
      <x:c r="S954" s="8">
        <x:v>79006.18812658922</x:v>
      </x:c>
      <x:c r="T954" s="12">
        <x:v>357531.86161139957</x:v>
      </x:c>
      <x:c r="U954" s="12">
        <x:v>28</x:v>
      </x:c>
      <x:c r="V954" s="12">
        <x:v>54</x:v>
      </x:c>
      <x:c r="W954" s="12">
        <x:f>NA()</x:f>
      </x:c>
    </x:row>
    <x:row r="955">
      <x:c r="A955">
        <x:v>77023</x:v>
      </x:c>
      <x:c r="B955" s="1">
        <x:v>44774.632008545304</x:v>
      </x:c>
      <x:c r="C955" s="6">
        <x:v>15.880864735</x:v>
      </x:c>
      <x:c r="D955" s="14" t="s">
        <x:v>94</x:v>
      </x:c>
      <x:c r="E955" s="15">
        <x:v>44771.467691879785</x:v>
      </x:c>
      <x:c r="F955" t="s">
        <x:v>99</x:v>
      </x:c>
      <x:c r="G955" s="6">
        <x:v>92.43457612639119</x:v>
      </x:c>
      <x:c r="H955" t="s">
        <x:v>97</x:v>
      </x:c>
      <x:c r="I955" s="6">
        <x:v>27.867038752122426</x:v>
      </x:c>
      <x:c r="J955" t="s">
        <x:v>95</x:v>
      </x:c>
      <x:c r="K955" s="6">
        <x:v>1018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21.357</x:v>
      </x:c>
      <x:c r="S955" s="8">
        <x:v>78999.8150790625</x:v>
      </x:c>
      <x:c r="T955" s="12">
        <x:v>357527.8374689434</x:v>
      </x:c>
      <x:c r="U955" s="12">
        <x:v>28</x:v>
      </x:c>
      <x:c r="V955" s="12">
        <x:v>54</x:v>
      </x:c>
      <x:c r="W955" s="12">
        <x:f>NA()</x:f>
      </x:c>
    </x:row>
    <x:row r="956">
      <x:c r="A956">
        <x:v>77032</x:v>
      </x:c>
      <x:c r="B956" s="1">
        <x:v>44774.63202025337</x:v>
      </x:c>
      <x:c r="C956" s="6">
        <x:v>15.897724341666667</x:v>
      </x:c>
      <x:c r="D956" s="14" t="s">
        <x:v>94</x:v>
      </x:c>
      <x:c r="E956" s="15">
        <x:v>44771.467691879785</x:v>
      </x:c>
      <x:c r="F956" t="s">
        <x:v>99</x:v>
      </x:c>
      <x:c r="G956" s="6">
        <x:v>92.39795390165682</x:v>
      </x:c>
      <x:c r="H956" t="s">
        <x:v>97</x:v>
      </x:c>
      <x:c r="I956" s="6">
        <x:v>27.871647959742404</x:v>
      </x:c>
      <x:c r="J956" t="s">
        <x:v>95</x:v>
      </x:c>
      <x:c r="K956" s="6">
        <x:v>1018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21.361</x:v>
      </x:c>
      <x:c r="S956" s="8">
        <x:v>79000.37938015405</x:v>
      </x:c>
      <x:c r="T956" s="12">
        <x:v>357546.2011885407</x:v>
      </x:c>
      <x:c r="U956" s="12">
        <x:v>28</x:v>
      </x:c>
      <x:c r="V956" s="12">
        <x:v>54</x:v>
      </x:c>
      <x:c r="W956" s="12">
        <x:f>NA()</x:f>
      </x:c>
    </x:row>
    <x:row r="957">
      <x:c r="A957">
        <x:v>77040</x:v>
      </x:c>
      <x:c r="B957" s="1">
        <x:v>44774.63203139831</x:v>
      </x:c>
      <x:c r="C957" s="6">
        <x:v>15.91377305</x:v>
      </x:c>
      <x:c r="D957" s="14" t="s">
        <x:v>94</x:v>
      </x:c>
      <x:c r="E957" s="15">
        <x:v>44771.467691879785</x:v>
      </x:c>
      <x:c r="F957" t="s">
        <x:v>99</x:v>
      </x:c>
      <x:c r="G957" s="6">
        <x:v>92.42101953696762</x:v>
      </x:c>
      <x:c r="H957" t="s">
        <x:v>97</x:v>
      </x:c>
      <x:c r="I957" s="6">
        <x:v>27.873124112541063</x:v>
      </x:c>
      <x:c r="J957" t="s">
        <x:v>95</x:v>
      </x:c>
      <x:c r="K957" s="6">
        <x:v>1018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21.358</x:v>
      </x:c>
      <x:c r="S957" s="8">
        <x:v>78997.67707116304</x:v>
      </x:c>
      <x:c r="T957" s="12">
        <x:v>357533.1359059771</x:v>
      </x:c>
      <x:c r="U957" s="12">
        <x:v>28</x:v>
      </x:c>
      <x:c r="V957" s="12">
        <x:v>54</x:v>
      </x:c>
      <x:c r="W957" s="12">
        <x:f>NA()</x:f>
      </x:c>
    </x:row>
    <x:row r="958">
      <x:c r="A958">
        <x:v>77055</x:v>
      </x:c>
      <x:c r="B958" s="1">
        <x:v>44774.6320431345</x:v>
      </x:c>
      <x:c r="C958" s="6">
        <x:v>15.930673166666667</x:v>
      </x:c>
      <x:c r="D958" s="14" t="s">
        <x:v>94</x:v>
      </x:c>
      <x:c r="E958" s="15">
        <x:v>44771.467691879785</x:v>
      </x:c>
      <x:c r="F958" t="s">
        <x:v>99</x:v>
      </x:c>
      <x:c r="G958" s="6">
        <x:v>92.42886475830947</x:v>
      </x:c>
      <x:c r="H958" t="s">
        <x:v>97</x:v>
      </x:c>
      <x:c r="I958" s="6">
        <x:v>27.864327456479714</x:v>
      </x:c>
      <x:c r="J958" t="s">
        <x:v>95</x:v>
      </x:c>
      <x:c r="K958" s="6">
        <x:v>1018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21.358</x:v>
      </x:c>
      <x:c r="S958" s="8">
        <x:v>79001.77497598511</x:v>
      </x:c>
      <x:c r="T958" s="12">
        <x:v>357529.4409289139</x:v>
      </x:c>
      <x:c r="U958" s="12">
        <x:v>28</x:v>
      </x:c>
      <x:c r="V958" s="12">
        <x:v>54</x:v>
      </x:c>
      <x:c r="W958" s="12">
        <x:f>NA()</x:f>
      </x:c>
    </x:row>
    <x:row r="959">
      <x:c r="A959">
        <x:v>77062</x:v>
      </x:c>
      <x:c r="B959" s="1">
        <x:v>44774.632054881244</x:v>
      </x:c>
      <x:c r="C959" s="6">
        <x:v>15.947588473333333</x:v>
      </x:c>
      <x:c r="D959" s="14" t="s">
        <x:v>94</x:v>
      </x:c>
      <x:c r="E959" s="15">
        <x:v>44771.467691879785</x:v>
      </x:c>
      <x:c r="F959" t="s">
        <x:v>99</x:v>
      </x:c>
      <x:c r="G959" s="6">
        <x:v>92.41811815893296</x:v>
      </x:c>
      <x:c r="H959" t="s">
        <x:v>97</x:v>
      </x:c>
      <x:c r="I959" s="6">
        <x:v>27.876377676103402</x:v>
      </x:c>
      <x:c r="J959" t="s">
        <x:v>95</x:v>
      </x:c>
      <x:c r="K959" s="6">
        <x:v>1018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21.358</x:v>
      </x:c>
      <x:c r="S959" s="8">
        <x:v>79002.19215724886</x:v>
      </x:c>
      <x:c r="T959" s="12">
        <x:v>357536.29436988727</x:v>
      </x:c>
      <x:c r="U959" s="12">
        <x:v>28</x:v>
      </x:c>
      <x:c r="V959" s="12">
        <x:v>54</x:v>
      </x:c>
      <x:c r="W959" s="12">
        <x:f>NA()</x:f>
      </x:c>
    </x:row>
    <x:row r="960">
      <x:c r="A960">
        <x:v>77071</x:v>
      </x:c>
      <x:c r="B960" s="1">
        <x:v>44774.63206658025</x:v>
      </x:c>
      <x:c r="C960" s="6">
        <x:v>15.964435053333334</x:v>
      </x:c>
      <x:c r="D960" s="14" t="s">
        <x:v>94</x:v>
      </x:c>
      <x:c r="E960" s="15">
        <x:v>44771.467691879785</x:v>
      </x:c>
      <x:c r="F960" t="s">
        <x:v>99</x:v>
      </x:c>
      <x:c r="G960" s="6">
        <x:v>92.39298520071414</x:v>
      </x:c>
      <x:c r="H960" t="s">
        <x:v>97</x:v>
      </x:c>
      <x:c r="I960" s="6">
        <x:v>27.87722119309774</x:v>
      </x:c>
      <x:c r="J960" t="s">
        <x:v>95</x:v>
      </x:c>
      <x:c r="K960" s="6">
        <x:v>1018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21.361</x:v>
      </x:c>
      <x:c r="S960" s="8">
        <x:v>78995.18433116844</x:v>
      </x:c>
      <x:c r="T960" s="12">
        <x:v>357537.4341697053</x:v>
      </x:c>
      <x:c r="U960" s="12">
        <x:v>28</x:v>
      </x:c>
      <x:c r="V960" s="12">
        <x:v>54</x:v>
      </x:c>
      <x:c r="W960" s="12">
        <x:f>NA()</x:f>
      </x:c>
    </x:row>
    <x:row r="961">
      <x:c r="A961">
        <x:v>77076</x:v>
      </x:c>
      <x:c r="B961" s="1">
        <x:v>44774.63207772321</x:v>
      </x:c>
      <x:c r="C961" s="6">
        <x:v>15.980480916666666</x:v>
      </x:c>
      <x:c r="D961" s="14" t="s">
        <x:v>94</x:v>
      </x:c>
      <x:c r="E961" s="15">
        <x:v>44771.467691879785</x:v>
      </x:c>
      <x:c r="F961" t="s">
        <x:v>99</x:v>
      </x:c>
      <x:c r="G961" s="6">
        <x:v>92.42287327407698</x:v>
      </x:c>
      <x:c r="H961" t="s">
        <x:v>97</x:v>
      </x:c>
      <x:c r="I961" s="6">
        <x:v>27.871045448583118</x:v>
      </x:c>
      <x:c r="J961" t="s">
        <x:v>95</x:v>
      </x:c>
      <x:c r="K961" s="6">
        <x:v>1018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21.358</x:v>
      </x:c>
      <x:c r="S961" s="8">
        <x:v>78995.34424529893</x:v>
      </x:c>
      <x:c r="T961" s="12">
        <x:v>357527.1802914288</x:v>
      </x:c>
      <x:c r="U961" s="12">
        <x:v>28</x:v>
      </x:c>
      <x:c r="V961" s="12">
        <x:v>54</x:v>
      </x:c>
      <x:c r="W961" s="12">
        <x:f>NA()</x:f>
      </x:c>
    </x:row>
    <x:row r="962">
      <x:c r="A962">
        <x:v>77088</x:v>
      </x:c>
      <x:c r="B962" s="1">
        <x:v>44774.63208943707</x:v>
      </x:c>
      <x:c r="C962" s="6">
        <x:v>15.99734888</x:v>
      </x:c>
      <x:c r="D962" s="14" t="s">
        <x:v>94</x:v>
      </x:c>
      <x:c r="E962" s="15">
        <x:v>44771.467691879785</x:v>
      </x:c>
      <x:c r="F962" t="s">
        <x:v>99</x:v>
      </x:c>
      <x:c r="G962" s="6">
        <x:v>92.41979560392996</x:v>
      </x:c>
      <x:c r="H962" t="s">
        <x:v>97</x:v>
      </x:c>
      <x:c r="I962" s="6">
        <x:v>27.865381848969264</x:v>
      </x:c>
      <x:c r="J962" t="s">
        <x:v>95</x:v>
      </x:c>
      <x:c r="K962" s="6">
        <x:v>1018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21.358999999999998</x:v>
      </x:c>
      <x:c r="S962" s="8">
        <x:v>78990.18826178867</x:v>
      </x:c>
      <x:c r="T962" s="12">
        <x:v>357525.75782387925</x:v>
      </x:c>
      <x:c r="U962" s="12">
        <x:v>28</x:v>
      </x:c>
      <x:c r="V962" s="12">
        <x:v>54</x:v>
      </x:c>
      <x:c r="W962" s="12">
        <x:f>NA()</x:f>
      </x:c>
    </x:row>
    <x:row r="963">
      <x:c r="A963">
        <x:v>77098</x:v>
      </x:c>
      <x:c r="B963" s="1">
        <x:v>44774.63210123012</x:v>
      </x:c>
      <x:c r="C963" s="6">
        <x:v>16.014330865</x:v>
      </x:c>
      <x:c r="D963" s="14" t="s">
        <x:v>94</x:v>
      </x:c>
      <x:c r="E963" s="15">
        <x:v>44771.467691879785</x:v>
      </x:c>
      <x:c r="F963" t="s">
        <x:v>99</x:v>
      </x:c>
      <x:c r="G963" s="6">
        <x:v>92.42839631714864</x:v>
      </x:c>
      <x:c r="H963" t="s">
        <x:v>97</x:v>
      </x:c>
      <x:c r="I963" s="6">
        <x:v>27.87396762871731</x:v>
      </x:c>
      <x:c r="J963" t="s">
        <x:v>95</x:v>
      </x:c>
      <x:c r="K963" s="6">
        <x:v>1018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21.357</x:v>
      </x:c>
      <x:c r="S963" s="8">
        <x:v>78986.14067530047</x:v>
      </x:c>
      <x:c r="T963" s="12">
        <x:v>357537.4902661544</x:v>
      </x:c>
      <x:c r="U963" s="12">
        <x:v>28</x:v>
      </x:c>
      <x:c r="V963" s="12">
        <x:v>54</x:v>
      </x:c>
      <x:c r="W963" s="12">
        <x:f>NA()</x:f>
      </x:c>
    </x:row>
    <x:row r="964">
      <x:c r="A964">
        <x:v>77110</x:v>
      </x:c>
      <x:c r="B964" s="1">
        <x:v>44774.63211238782</x:v>
      </x:c>
      <x:c r="C964" s="6">
        <x:v>16.030397961666665</x:v>
      </x:c>
      <x:c r="D964" s="14" t="s">
        <x:v>94</x:v>
      </x:c>
      <x:c r="E964" s="15">
        <x:v>44771.467691879785</x:v>
      </x:c>
      <x:c r="F964" t="s">
        <x:v>99</x:v>
      </x:c>
      <x:c r="G964" s="6">
        <x:v>92.45387487797585</x:v>
      </x:c>
      <x:c r="H964" t="s">
        <x:v>97</x:v>
      </x:c>
      <x:c r="I964" s="6">
        <x:v>27.86363457016705</x:v>
      </x:c>
      <x:c r="J964" t="s">
        <x:v>95</x:v>
      </x:c>
      <x:c r="K964" s="6">
        <x:v>1018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21.355</x:v>
      </x:c>
      <x:c r="S964" s="8">
        <x:v>78977.37581237876</x:v>
      </x:c>
      <x:c r="T964" s="12">
        <x:v>357528.3154379764</x:v>
      </x:c>
      <x:c r="U964" s="12">
        <x:v>28</x:v>
      </x:c>
      <x:c r="V964" s="12">
        <x:v>54</x:v>
      </x:c>
      <x:c r="W964" s="12">
        <x:f>NA()</x:f>
      </x:c>
    </x:row>
    <x:row r="965">
      <x:c r="A965">
        <x:v>77118</x:v>
      </x:c>
      <x:c r="B965" s="1">
        <x:v>44774.63212415016</x:v>
      </x:c>
      <x:c r="C965" s="6">
        <x:v>16.04733572</x:v>
      </x:c>
      <x:c r="D965" s="14" t="s">
        <x:v>94</x:v>
      </x:c>
      <x:c r="E965" s="15">
        <x:v>44771.467691879785</x:v>
      </x:c>
      <x:c r="F965" t="s">
        <x:v>99</x:v>
      </x:c>
      <x:c r="G965" s="6">
        <x:v>92.47237203450344</x:v>
      </x:c>
      <x:c r="H965" t="s">
        <x:v>97</x:v>
      </x:c>
      <x:c r="I965" s="6">
        <x:v>27.861134155532454</x:v>
      </x:c>
      <x:c r="J965" t="s">
        <x:v>95</x:v>
      </x:c>
      <x:c r="K965" s="6">
        <x:v>1018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21.352999999999998</x:v>
      </x:c>
      <x:c r="S965" s="8">
        <x:v>78980.4248830594</x:v>
      </x:c>
      <x:c r="T965" s="12">
        <x:v>357533.7874400709</x:v>
      </x:c>
      <x:c r="U965" s="12">
        <x:v>28</x:v>
      </x:c>
      <x:c r="V965" s="12">
        <x:v>54</x:v>
      </x:c>
      <x:c r="W965" s="12">
        <x:f>NA()</x:f>
      </x:c>
    </x:row>
    <x:row r="966">
      <x:c r="A966">
        <x:v>77122</x:v>
      </x:c>
      <x:c r="B966" s="1">
        <x:v>44774.632135890766</x:v>
      </x:c>
      <x:c r="C966" s="6">
        <x:v>16.064242201666666</x:v>
      </x:c>
      <x:c r="D966" s="14" t="s">
        <x:v>94</x:v>
      </x:c>
      <x:c r="E966" s="15">
        <x:v>44771.467691879785</x:v>
      </x:c>
      <x:c r="F966" t="s">
        <x:v>99</x:v>
      </x:c>
      <x:c r="G966" s="6">
        <x:v>92.50126910020896</x:v>
      </x:c>
      <x:c r="H966" t="s">
        <x:v>97</x:v>
      </x:c>
      <x:c r="I966" s="6">
        <x:v>27.856103206428998</x:v>
      </x:c>
      <x:c r="J966" t="s">
        <x:v>95</x:v>
      </x:c>
      <x:c r="K966" s="6">
        <x:v>1018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21.349999999999998</x:v>
      </x:c>
      <x:c r="S966" s="8">
        <x:v>78976.91277449705</x:v>
      </x:c>
      <x:c r="T966" s="12">
        <x:v>357533.2511421682</x:v>
      </x:c>
      <x:c r="U966" s="12">
        <x:v>28</x:v>
      </x:c>
      <x:c r="V966" s="12">
        <x:v>54</x:v>
      </x:c>
      <x:c r="W966" s="12">
        <x:f>NA()</x:f>
      </x:c>
    </x:row>
    <x:row r="967">
      <x:c r="A967">
        <x:v>77130</x:v>
      </x:c>
      <x:c r="B967" s="1">
        <x:v>44774.63214703538</x:v>
      </x:c>
      <x:c r="C967" s="6">
        <x:v>16.08029044</x:v>
      </x:c>
      <x:c r="D967" s="14" t="s">
        <x:v>94</x:v>
      </x:c>
      <x:c r="E967" s="15">
        <x:v>44771.467691879785</x:v>
      </x:c>
      <x:c r="F967" t="s">
        <x:v>99</x:v>
      </x:c>
      <x:c r="G967" s="6">
        <x:v>92.47129676611287</x:v>
      </x:c>
      <x:c r="H967" t="s">
        <x:v>97</x:v>
      </x:c>
      <x:c r="I967" s="6">
        <x:v>27.862339174400404</x:v>
      </x:c>
      <x:c r="J967" t="s">
        <x:v>95</x:v>
      </x:c>
      <x:c r="K967" s="6">
        <x:v>1018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21.352999999999998</x:v>
      </x:c>
      <x:c r="S967" s="8">
        <x:v>78972.3240698118</x:v>
      </x:c>
      <x:c r="T967" s="12">
        <x:v>357526.14635678194</x:v>
      </x:c>
      <x:c r="U967" s="12">
        <x:v>28</x:v>
      </x:c>
      <x:c r="V967" s="12">
        <x:v>54</x:v>
      </x:c>
      <x:c r="W967" s="12">
        <x:f>NA()</x:f>
      </x:c>
    </x:row>
    <x:row r="968">
      <x:c r="A968">
        <x:v>77144</x:v>
      </x:c>
      <x:c r="B968" s="1">
        <x:v>44774.63215875926</x:v>
      </x:c>
      <x:c r="C968" s="6">
        <x:v>16.097172823333334</x:v>
      </x:c>
      <x:c r="D968" s="14" t="s">
        <x:v>94</x:v>
      </x:c>
      <x:c r="E968" s="15">
        <x:v>44771.467691879785</x:v>
      </x:c>
      <x:c r="F968" t="s">
        <x:v>99</x:v>
      </x:c>
      <x:c r="G968" s="6">
        <x:v>92.41805338395343</x:v>
      </x:c>
      <x:c r="H968" t="s">
        <x:v>97</x:v>
      </x:c>
      <x:c r="I968" s="6">
        <x:v>27.885565997641606</x:v>
      </x:c>
      <x:c r="J968" t="s">
        <x:v>95</x:v>
      </x:c>
      <x:c r="K968" s="6">
        <x:v>1018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21.357</x:v>
      </x:c>
      <x:c r="S968" s="8">
        <x:v>78979.42723523061</x:v>
      </x:c>
      <x:c r="T968" s="12">
        <x:v>357540.2678310899</x:v>
      </x:c>
      <x:c r="U968" s="12">
        <x:v>28</x:v>
      </x:c>
      <x:c r="V968" s="12">
        <x:v>54</x:v>
      </x:c>
      <x:c r="W968" s="12">
        <x:f>NA()</x:f>
      </x:c>
    </x:row>
    <x:row r="969">
      <x:c r="A969">
        <x:v>77149</x:v>
      </x:c>
      <x:c r="B969" s="1">
        <x:v>44774.632170485915</x:v>
      </x:c>
      <x:c r="C969" s="6">
        <x:v>16.114059205</x:v>
      </x:c>
      <x:c r="D969" s="14" t="s">
        <x:v>94</x:v>
      </x:c>
      <x:c r="E969" s="15">
        <x:v>44771.467691879785</x:v>
      </x:c>
      <x:c r="F969" t="s">
        <x:v>99</x:v>
      </x:c>
      <x:c r="G969" s="6">
        <x:v>92.4627657958983</x:v>
      </x:c>
      <x:c r="H969" t="s">
        <x:v>97</x:v>
      </x:c>
      <x:c r="I969" s="6">
        <x:v>27.881017022194555</x:v>
      </x:c>
      <x:c r="J969" t="s">
        <x:v>95</x:v>
      </x:c>
      <x:c r="K969" s="6">
        <x:v>1018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21.352</x:v>
      </x:c>
      <x:c r="S969" s="8">
        <x:v>78968.62547065332</x:v>
      </x:c>
      <x:c r="T969" s="12">
        <x:v>357536.009712166</x:v>
      </x:c>
      <x:c r="U969" s="12">
        <x:v>28</x:v>
      </x:c>
      <x:c r="V969" s="12">
        <x:v>54</x:v>
      </x:c>
      <x:c r="W969" s="12">
        <x:f>NA()</x:f>
      </x:c>
    </x:row>
    <x:row r="970">
      <x:c r="A970">
        <x:v>77161</x:v>
      </x:c>
      <x:c r="B970" s="1">
        <x:v>44774.632182274734</x:v>
      </x:c>
      <x:c r="C970" s="6">
        <x:v>16.1310351</x:v>
      </x:c>
      <x:c r="D970" s="14" t="s">
        <x:v>94</x:v>
      </x:c>
      <x:c r="E970" s="15">
        <x:v>44771.467691879785</x:v>
      </x:c>
      <x:c r="F970" t="s">
        <x:v>99</x:v>
      </x:c>
      <x:c r="G970" s="6">
        <x:v>92.48568463443395</x:v>
      </x:c>
      <x:c r="H970" t="s">
        <x:v>97</x:v>
      </x:c>
      <x:c r="I970" s="6">
        <x:v>27.86444795846228</x:v>
      </x:c>
      <x:c r="J970" t="s">
        <x:v>95</x:v>
      </x:c>
      <x:c r="K970" s="6">
        <x:v>1018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21.351</x:v>
      </x:c>
      <x:c r="S970" s="8">
        <x:v>78969.98184529264</x:v>
      </x:c>
      <x:c r="T970" s="12">
        <x:v>357515.1619787823</x:v>
      </x:c>
      <x:c r="U970" s="12">
        <x:v>28</x:v>
      </x:c>
      <x:c r="V970" s="12">
        <x:v>54</x:v>
      </x:c>
      <x:c r="W970" s="12">
        <x:f>NA()</x:f>
      </x:c>
    </x:row>
    <x:row r="971">
      <x:c r="A971">
        <x:v>77173</x:v>
      </x:c>
      <x:c r="B971" s="1">
        <x:v>44774.63219341073</x:v>
      </x:c>
      <x:c r="C971" s="6">
        <x:v>16.147070938333332</x:v>
      </x:c>
      <x:c r="D971" s="14" t="s">
        <x:v>94</x:v>
      </x:c>
      <x:c r="E971" s="15">
        <x:v>44771.467691879785</x:v>
      </x:c>
      <x:c r="F971" t="s">
        <x:v>99</x:v>
      </x:c>
      <x:c r="G971" s="6">
        <x:v>92.49125673807247</x:v>
      </x:c>
      <x:c r="H971" t="s">
        <x:v>97</x:v>
      </x:c>
      <x:c r="I971" s="6">
        <x:v>27.87643792731069</x:v>
      </x:c>
      <x:c r="J971" t="s">
        <x:v>95</x:v>
      </x:c>
      <x:c r="K971" s="6">
        <x:v>1018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21.349</x:v>
      </x:c>
      <x:c r="S971" s="8">
        <x:v>78964.15777447358</x:v>
      </x:c>
      <x:c r="T971" s="12">
        <x:v>357516.4157563852</x:v>
      </x:c>
      <x:c r="U971" s="12">
        <x:v>28</x:v>
      </x:c>
      <x:c r="V971" s="12">
        <x:v>54</x:v>
      </x:c>
      <x:c r="W971" s="12">
        <x:f>NA()</x:f>
      </x:c>
    </x:row>
    <x:row r="972">
      <x:c r="A972">
        <x:v>77181</x:v>
      </x:c>
      <x:c r="B972" s="1">
        <x:v>44774.63220511907</x:v>
      </x:c>
      <x:c r="C972" s="6">
        <x:v>16.163930961666665</x:v>
      </x:c>
      <x:c r="D972" s="14" t="s">
        <x:v>94</x:v>
      </x:c>
      <x:c r="E972" s="15">
        <x:v>44771.467691879785</x:v>
      </x:c>
      <x:c r="F972" t="s">
        <x:v>99</x:v>
      </x:c>
      <x:c r="G972" s="6">
        <x:v>92.4795722424439</x:v>
      </x:c>
      <x:c r="H972" t="s">
        <x:v>97</x:v>
      </x:c>
      <x:c r="I972" s="6">
        <x:v>27.88041450935316</x:v>
      </x:c>
      <x:c r="J972" t="s">
        <x:v>95</x:v>
      </x:c>
      <x:c r="K972" s="6">
        <x:v>1018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21.349999999999998</x:v>
      </x:c>
      <x:c r="S972" s="8">
        <x:v>78957.50861766953</x:v>
      </x:c>
      <x:c r="T972" s="12">
        <x:v>357517.4338887415</x:v>
      </x:c>
      <x:c r="U972" s="12">
        <x:v>28</x:v>
      </x:c>
      <x:c r="V972" s="12">
        <x:v>54</x:v>
      </x:c>
      <x:c r="W972" s="12">
        <x:f>NA()</x:f>
      </x:c>
    </x:row>
    <x:row r="973">
      <x:c r="A973">
        <x:v>77186</x:v>
      </x:c>
      <x:c r="B973" s="1">
        <x:v>44774.63221685093</x:v>
      </x:c>
      <x:c r="C973" s="6">
        <x:v>16.180824825</x:v>
      </x:c>
      <x:c r="D973" s="14" t="s">
        <x:v>94</x:v>
      </x:c>
      <x:c r="E973" s="15">
        <x:v>44771.467691879785</x:v>
      </x:c>
      <x:c r="F973" t="s">
        <x:v>99</x:v>
      </x:c>
      <x:c r="G973" s="6">
        <x:v>92.44959088934824</x:v>
      </x:c>
      <x:c r="H973" t="s">
        <x:v>97</x:v>
      </x:c>
      <x:c r="I973" s="6">
        <x:v>27.877552574831952</x:v>
      </x:c>
      <x:c r="J973" t="s">
        <x:v>95</x:v>
      </x:c>
      <x:c r="K973" s="6">
        <x:v>1018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21.354</x:v>
      </x:c>
      <x:c r="S973" s="8">
        <x:v>78960.52094984584</x:v>
      </x:c>
      <x:c r="T973" s="12">
        <x:v>357521.66428196453</x:v>
      </x:c>
      <x:c r="U973" s="12">
        <x:v>28</x:v>
      </x:c>
      <x:c r="V973" s="12">
        <x:v>54</x:v>
      </x:c>
      <x:c r="W973" s="12">
        <x:f>NA()</x:f>
      </x:c>
    </x:row>
    <x:row r="974">
      <x:c r="A974">
        <x:v>77197</x:v>
      </x:c>
      <x:c r="B974" s="1">
        <x:v>44774.632228574956</x:v>
      </x:c>
      <x:c r="C974" s="6">
        <x:v>16.19770742</x:v>
      </x:c>
      <x:c r="D974" s="14" t="s">
        <x:v>94</x:v>
      </x:c>
      <x:c r="E974" s="15">
        <x:v>44771.467691879785</x:v>
      </x:c>
      <x:c r="F974" t="s">
        <x:v>99</x:v>
      </x:c>
      <x:c r="G974" s="6">
        <x:v>92.48949206525415</x:v>
      </x:c>
      <x:c r="H974" t="s">
        <x:v>97</x:v>
      </x:c>
      <x:c r="I974" s="6">
        <x:v>27.869298166831868</x:v>
      </x:c>
      <x:c r="J974" t="s">
        <x:v>95</x:v>
      </x:c>
      <x:c r="K974" s="6">
        <x:v>1018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21.349999999999998</x:v>
      </x:c>
      <x:c r="S974" s="8">
        <x:v>78966.18061212923</x:v>
      </x:c>
      <x:c r="T974" s="12">
        <x:v>357532.65380271204</x:v>
      </x:c>
      <x:c r="U974" s="12">
        <x:v>28</x:v>
      </x:c>
      <x:c r="V974" s="12">
        <x:v>54</x:v>
      </x:c>
      <x:c r="W974" s="12">
        <x:f>NA()</x:f>
      </x:c>
    </x:row>
    <x:row r="975">
      <x:c r="A975">
        <x:v>77209</x:v>
      </x:c>
      <x:c r="B975" s="1">
        <x:v>44774.63223970185</x:v>
      </x:c>
      <x:c r="C975" s="6">
        <x:v>16.21373015</x:v>
      </x:c>
      <x:c r="D975" s="14" t="s">
        <x:v>94</x:v>
      </x:c>
      <x:c r="E975" s="15">
        <x:v>44771.467691879785</x:v>
      </x:c>
      <x:c r="F975" t="s">
        <x:v>99</x:v>
      </x:c>
      <x:c r="G975" s="6">
        <x:v>92.47619498115759</x:v>
      </x:c>
      <x:c r="H975" t="s">
        <x:v>97</x:v>
      </x:c>
      <x:c r="I975" s="6">
        <x:v>27.875082275418663</x:v>
      </x:c>
      <x:c r="J975" t="s">
        <x:v>95</x:v>
      </x:c>
      <x:c r="K975" s="6">
        <x:v>1018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21.351</x:v>
      </x:c>
      <x:c r="S975" s="8">
        <x:v>78951.32357302791</x:v>
      </x:c>
      <x:c r="T975" s="12">
        <x:v>357519.832851599</x:v>
      </x:c>
      <x:c r="U975" s="12">
        <x:v>28</x:v>
      </x:c>
      <x:c r="V975" s="12">
        <x:v>54</x:v>
      </x:c>
      <x:c r="W975" s="12">
        <x:f>NA()</x:f>
      </x:c>
    </x:row>
    <x:row r="976">
      <x:c r="A976">
        <x:v>77211</x:v>
      </x:c>
      <x:c r="B976" s="1">
        <x:v>44774.6322514272</x:v>
      </x:c>
      <x:c r="C976" s="6">
        <x:v>16.230614656666667</x:v>
      </x:c>
      <x:c r="D976" s="14" t="s">
        <x:v>94</x:v>
      </x:c>
      <x:c r="E976" s="15">
        <x:v>44771.467691879785</x:v>
      </x:c>
      <x:c r="F976" t="s">
        <x:v>99</x:v>
      </x:c>
      <x:c r="G976" s="6">
        <x:v>92.49266462952941</x:v>
      </x:c>
      <x:c r="H976" t="s">
        <x:v>97</x:v>
      </x:c>
      <x:c r="I976" s="6">
        <x:v>27.865743355042014</x:v>
      </x:c>
      <x:c r="J976" t="s">
        <x:v>95</x:v>
      </x:c>
      <x:c r="K976" s="6">
        <x:v>1018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21.349999999999998</x:v>
      </x:c>
      <x:c r="S976" s="8">
        <x:v>78960.80555249724</x:v>
      </x:c>
      <x:c r="T976" s="12">
        <x:v>357516.44141924963</x:v>
      </x:c>
      <x:c r="U976" s="12">
        <x:v>28</x:v>
      </x:c>
      <x:c r="V976" s="12">
        <x:v>54</x:v>
      </x:c>
      <x:c r="W976" s="12">
        <x:f>NA()</x:f>
      </x:c>
    </x:row>
    <x:row r="977">
      <x:c r="A977">
        <x:v>77222</x:v>
      </x:c>
      <x:c r="B977" s="1">
        <x:v>44774.63226315326</x:v>
      </x:c>
      <x:c r="C977" s="6">
        <x:v>16.247500183333333</x:v>
      </x:c>
      <x:c r="D977" s="14" t="s">
        <x:v>94</x:v>
      </x:c>
      <x:c r="E977" s="15">
        <x:v>44771.467691879785</x:v>
      </x:c>
      <x:c r="F977" t="s">
        <x:v>99</x:v>
      </x:c>
      <x:c r="G977" s="6">
        <x:v>92.49975292172552</x:v>
      </x:c>
      <x:c r="H977" t="s">
        <x:v>97</x:v>
      </x:c>
      <x:c r="I977" s="6">
        <x:v>27.866918250047547</x:v>
      </x:c>
      <x:c r="J977" t="s">
        <x:v>95</x:v>
      </x:c>
      <x:c r="K977" s="6">
        <x:v>1018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21.349</x:v>
      </x:c>
      <x:c r="S977" s="8">
        <x:v>78948.93987846923</x:v>
      </x:c>
      <x:c r="T977" s="12">
        <x:v>357523.8160011258</x:v>
      </x:c>
      <x:c r="U977" s="12">
        <x:v>28</x:v>
      </x:c>
      <x:c r="V977" s="12">
        <x:v>54</x:v>
      </x:c>
      <x:c r="W977" s="12">
        <x:f>NA()</x:f>
      </x:c>
    </x:row>
    <x:row r="978">
      <x:c r="A978">
        <x:v>77233</x:v>
      </x:c>
      <x:c r="B978" s="1">
        <x:v>44774.63227486887</x:v>
      </x:c>
      <x:c r="C978" s="6">
        <x:v>16.264370668333335</x:v>
      </x:c>
      <x:c r="D978" s="14" t="s">
        <x:v>94</x:v>
      </x:c>
      <x:c r="E978" s="15">
        <x:v>44771.467691879785</x:v>
      </x:c>
      <x:c r="F978" t="s">
        <x:v>99</x:v>
      </x:c>
      <x:c r="G978" s="6">
        <x:v>92.50917204174301</x:v>
      </x:c>
      <x:c r="H978" t="s">
        <x:v>97</x:v>
      </x:c>
      <x:c r="I978" s="6">
        <x:v>27.874600265988647</x:v>
      </x:c>
      <x:c r="J978" t="s">
        <x:v>95</x:v>
      </x:c>
      <x:c r="K978" s="6">
        <x:v>1018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21.346999999999998</x:v>
      </x:c>
      <x:c r="S978" s="8">
        <x:v>78947.25814082782</x:v>
      </x:c>
      <x:c r="T978" s="12">
        <x:v>357515.8406692887</x:v>
      </x:c>
      <x:c r="U978" s="12">
        <x:v>28</x:v>
      </x:c>
      <x:c r="V978" s="12">
        <x:v>54</x:v>
      </x:c>
      <x:c r="W978" s="12">
        <x:f>NA()</x:f>
      </x:c>
    </x:row>
    <x:row r="979">
      <x:c r="A979">
        <x:v>77238</x:v>
      </x:c>
      <x:c r="B979" s="1">
        <x:v>44774.63228600906</x:v>
      </x:c>
      <x:c r="C979" s="6">
        <x:v>16.280412526666666</x:v>
      </x:c>
      <x:c r="D979" s="14" t="s">
        <x:v>94</x:v>
      </x:c>
      <x:c r="E979" s="15">
        <x:v>44771.467691879785</x:v>
      </x:c>
      <x:c r="F979" t="s">
        <x:v>99</x:v>
      </x:c>
      <x:c r="G979" s="6">
        <x:v>92.49875804864806</x:v>
      </x:c>
      <x:c r="H979" t="s">
        <x:v>97</x:v>
      </x:c>
      <x:c r="I979" s="6">
        <x:v>27.868032894407406</x:v>
      </x:c>
      <x:c r="J979" t="s">
        <x:v>95</x:v>
      </x:c>
      <x:c r="K979" s="6">
        <x:v>1018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21.349</x:v>
      </x:c>
      <x:c r="S979" s="8">
        <x:v>78955.74473812609</x:v>
      </x:c>
      <x:c r="T979" s="12">
        <x:v>357526.2742476534</x:v>
      </x:c>
      <x:c r="U979" s="12">
        <x:v>28</x:v>
      </x:c>
      <x:c r="V979" s="12">
        <x:v>54</x:v>
      </x:c>
      <x:c r="W979" s="12">
        <x:f>NA()</x:f>
      </x:c>
    </x:row>
    <x:row r="980">
      <x:c r="A980">
        <x:v>77256</x:v>
      </x:c>
      <x:c r="B980" s="1">
        <x:v>44774.632297698794</x:v>
      </x:c>
      <x:c r="C980" s="6">
        <x:v>16.297245758333332</x:v>
      </x:c>
      <x:c r="D980" s="14" t="s">
        <x:v>94</x:v>
      </x:c>
      <x:c r="E980" s="15">
        <x:v>44771.467691879785</x:v>
      </x:c>
      <x:c r="F980" t="s">
        <x:v>99</x:v>
      </x:c>
      <x:c r="G980" s="6">
        <x:v>92.49247642153817</x:v>
      </x:c>
      <x:c r="H980" t="s">
        <x:v>97</x:v>
      </x:c>
      <x:c r="I980" s="6">
        <x:v>27.865954233603134</x:v>
      </x:c>
      <x:c r="J980" t="s">
        <x:v>95</x:v>
      </x:c>
      <x:c r="K980" s="6">
        <x:v>1018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21.349999999999998</x:v>
      </x:c>
      <x:c r="S980" s="8">
        <x:v>78954.17957670771</x:v>
      </x:c>
      <x:c r="T980" s="12">
        <x:v>357533.6239886027</x:v>
      </x:c>
      <x:c r="U980" s="12">
        <x:v>28</x:v>
      </x:c>
      <x:c r="V980" s="12">
        <x:v>54</x:v>
      </x:c>
      <x:c r="W980" s="12">
        <x:f>NA()</x:f>
      </x:c>
    </x:row>
    <x:row r="981">
      <x:c r="A981">
        <x:v>77260</x:v>
      </x:c>
      <x:c r="B981" s="1">
        <x:v>44774.632309424574</x:v>
      </x:c>
      <x:c r="C981" s="6">
        <x:v>16.314130875</x:v>
      </x:c>
      <x:c r="D981" s="14" t="s">
        <x:v>94</x:v>
      </x:c>
      <x:c r="E981" s="15">
        <x:v>44771.467691879785</x:v>
      </x:c>
      <x:c r="F981" t="s">
        <x:v>99</x:v>
      </x:c>
      <x:c r="G981" s="6">
        <x:v>92.523873186471</x:v>
      </x:c>
      <x:c r="H981" t="s">
        <x:v>97</x:v>
      </x:c>
      <x:c r="I981" s="6">
        <x:v>27.867249630764945</x:v>
      </x:c>
      <x:c r="J981" t="s">
        <x:v>95</x:v>
      </x:c>
      <x:c r="K981" s="6">
        <x:v>1018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21.346</x:v>
      </x:c>
      <x:c r="S981" s="8">
        <x:v>78947.36886821724</x:v>
      </x:c>
      <x:c r="T981" s="12">
        <x:v>357529.6982070406</x:v>
      </x:c>
      <x:c r="U981" s="12">
        <x:v>28</x:v>
      </x:c>
      <x:c r="V981" s="12">
        <x:v>54</x:v>
      </x:c>
      <x:c r="W981" s="12">
        <x:f>NA()</x:f>
      </x:c>
    </x:row>
    <x:row r="982">
      <x:c r="A982">
        <x:v>77280</x:v>
      </x:c>
      <x:c r="B982" s="1">
        <x:v>44774.63232113508</x:v>
      </x:c>
      <x:c r="C982" s="6">
        <x:v>16.330994011666668</x:v>
      </x:c>
      <x:c r="D982" s="14" t="s">
        <x:v>94</x:v>
      </x:c>
      <x:c r="E982" s="15">
        <x:v>44771.467691879785</x:v>
      </x:c>
      <x:c r="F982" t="s">
        <x:v>99</x:v>
      </x:c>
      <x:c r="G982" s="6">
        <x:v>92.5030872200869</x:v>
      </x:c>
      <x:c r="H982" t="s">
        <x:v>97</x:v>
      </x:c>
      <x:c r="I982" s="6">
        <x:v>27.8631826878659</x:v>
      </x:c>
      <x:c r="J982" t="s">
        <x:v>95</x:v>
      </x:c>
      <x:c r="K982" s="6">
        <x:v>1018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21.349</x:v>
      </x:c>
      <x:c r="S982" s="8">
        <x:v>78946.45146337271</x:v>
      </x:c>
      <x:c r="T982" s="12">
        <x:v>357529.9998603367</x:v>
      </x:c>
      <x:c r="U982" s="12">
        <x:v>28</x:v>
      </x:c>
      <x:c r="V982" s="12">
        <x:v>54</x:v>
      </x:c>
      <x:c r="W982" s="12">
        <x:f>NA()</x:f>
      </x:c>
    </x:row>
    <x:row r="983">
      <x:c r="A983">
        <x:v>77272</x:v>
      </x:c>
      <x:c r="B983" s="1">
        <x:v>44774.63233228652</x:v>
      </x:c>
      <x:c r="C983" s="6">
        <x:v>16.34705208</x:v>
      </x:c>
      <x:c r="D983" s="14" t="s">
        <x:v>94</x:v>
      </x:c>
      <x:c r="E983" s="15">
        <x:v>44771.467691879785</x:v>
      </x:c>
      <x:c r="F983" t="s">
        <x:v>99</x:v>
      </x:c>
      <x:c r="G983" s="6">
        <x:v>92.5100253493739</x:v>
      </x:c>
      <x:c r="H983" t="s">
        <x:v>97</x:v>
      </x:c>
      <x:c r="I983" s="6">
        <x:v>27.85541032181436</x:v>
      </x:c>
      <x:c r="J983" t="s">
        <x:v>95</x:v>
      </x:c>
      <x:c r="K983" s="6">
        <x:v>1018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21.349</x:v>
      </x:c>
      <x:c r="S983" s="8">
        <x:v>78942.13505064535</x:v>
      </x:c>
      <x:c r="T983" s="12">
        <x:v>357522.83855275786</x:v>
      </x:c>
      <x:c r="U983" s="12">
        <x:v>28</x:v>
      </x:c>
      <x:c r="V983" s="12">
        <x:v>54</x:v>
      </x:c>
      <x:c r="W983" s="12">
        <x:f>NA()</x:f>
      </x:c>
    </x:row>
    <x:row r="984">
      <x:c r="A984">
        <x:v>77284</x:v>
      </x:c>
      <x:c r="B984" s="1">
        <x:v>44774.63234402594</x:v>
      </x:c>
      <x:c r="C984" s="6">
        <x:v>16.363956836666667</x:v>
      </x:c>
      <x:c r="D984" s="14" t="s">
        <x:v>94</x:v>
      </x:c>
      <x:c r="E984" s="15">
        <x:v>44771.467691879785</x:v>
      </x:c>
      <x:c r="F984" t="s">
        <x:v>99</x:v>
      </x:c>
      <x:c r="G984" s="6">
        <x:v>92.49376700334577</x:v>
      </x:c>
      <x:c r="H984" t="s">
        <x:v>97</x:v>
      </x:c>
      <x:c r="I984" s="6">
        <x:v>27.86450820945447</x:v>
      </x:c>
      <x:c r="J984" t="s">
        <x:v>95</x:v>
      </x:c>
      <x:c r="K984" s="6">
        <x:v>1018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21.349999999999998</x:v>
      </x:c>
      <x:c r="S984" s="8">
        <x:v>78939.10666474786</x:v>
      </x:c>
      <x:c r="T984" s="12">
        <x:v>357522.9236147263</x:v>
      </x:c>
      <x:c r="U984" s="12">
        <x:v>28</x:v>
      </x:c>
      <x:c r="V984" s="12">
        <x:v>54</x:v>
      </x:c>
      <x:c r="W984" s="12">
        <x:f>NA()</x:f>
      </x:c>
    </x:row>
    <x:row r="985">
      <x:c r="A985">
        <x:v>77296</x:v>
      </x:c>
      <x:c r="B985" s="1">
        <x:v>44774.63235578607</x:v>
      </x:c>
      <x:c r="C985" s="6">
        <x:v>16.380891421666668</x:v>
      </x:c>
      <x:c r="D985" s="14" t="s">
        <x:v>94</x:v>
      </x:c>
      <x:c r="E985" s="15">
        <x:v>44771.467691879785</x:v>
      </x:c>
      <x:c r="F985" t="s">
        <x:v>99</x:v>
      </x:c>
      <x:c r="G985" s="6">
        <x:v>92.54236098239306</x:v>
      </x:c>
      <x:c r="H985" t="s">
        <x:v>97</x:v>
      </x:c>
      <x:c r="I985" s="6">
        <x:v>27.864779338935023</x:v>
      </x:c>
      <x:c r="J985" t="s">
        <x:v>95</x:v>
      </x:c>
      <x:c r="K985" s="6">
        <x:v>1018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21.343999999999998</x:v>
      </x:c>
      <x:c r="S985" s="8">
        <x:v>78942.36192549128</x:v>
      </x:c>
      <x:c r="T985" s="12">
        <x:v>357533.93081874755</x:v>
      </x:c>
      <x:c r="U985" s="12">
        <x:v>28</x:v>
      </x:c>
      <x:c r="V985" s="12">
        <x:v>54</x:v>
      </x:c>
      <x:c r="W985" s="12">
        <x:f>NA()</x:f>
      </x:c>
    </x:row>
    <x:row r="986">
      <x:c r="A986">
        <x:v>77301</x:v>
      </x:c>
      <x:c r="B986" s="1">
        <x:v>44774.63236692807</x:v>
      </x:c>
      <x:c r="C986" s="6">
        <x:v>16.396935908333333</x:v>
      </x:c>
      <x:c r="D986" s="14" t="s">
        <x:v>94</x:v>
      </x:c>
      <x:c r="E986" s="15">
        <x:v>44771.467691879785</x:v>
      </x:c>
      <x:c r="F986" t="s">
        <x:v>99</x:v>
      </x:c>
      <x:c r="G986" s="6">
        <x:v>92.51543776550571</x:v>
      </x:c>
      <x:c r="H986" t="s">
        <x:v>97</x:v>
      </x:c>
      <x:c r="I986" s="6">
        <x:v>27.867581011514176</x:v>
      </x:c>
      <x:c r="J986" t="s">
        <x:v>95</x:v>
      </x:c>
      <x:c r="K986" s="6">
        <x:v>1018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21.346999999999998</x:v>
      </x:c>
      <x:c r="S986" s="8">
        <x:v>78941.1753104933</x:v>
      </x:c>
      <x:c r="T986" s="12">
        <x:v>357523.09419824166</x:v>
      </x:c>
      <x:c r="U986" s="12">
        <x:v>28</x:v>
      </x:c>
      <x:c r="V986" s="12">
        <x:v>54</x:v>
      </x:c>
      <x:c r="W986" s="12">
        <x:f>NA()</x:f>
      </x:c>
    </x:row>
    <x:row r="987">
      <x:c r="A987">
        <x:v>77310</x:v>
      </x:c>
      <x:c r="B987" s="1">
        <x:v>44774.63237867079</x:v>
      </x:c>
      <x:c r="C987" s="6">
        <x:v>16.41384542</x:v>
      </x:c>
      <x:c r="D987" s="14" t="s">
        <x:v>94</x:v>
      </x:c>
      <x:c r="E987" s="15">
        <x:v>44771.467691879785</x:v>
      </x:c>
      <x:c r="F987" t="s">
        <x:v>99</x:v>
      </x:c>
      <x:c r="G987" s="6">
        <x:v>92.52630330495948</x:v>
      </x:c>
      <x:c r="H987" t="s">
        <x:v>97</x:v>
      </x:c>
      <x:c r="I987" s="6">
        <x:v>27.882764310047605</x:v>
      </x:c>
      <x:c r="J987" t="s">
        <x:v>95</x:v>
      </x:c>
      <x:c r="K987" s="6">
        <x:v>1018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21.343999999999998</x:v>
      </x:c>
      <x:c r="S987" s="8">
        <x:v>78942.97058402594</x:v>
      </x:c>
      <x:c r="T987" s="12">
        <x:v>357529.0988829363</x:v>
      </x:c>
      <x:c r="U987" s="12">
        <x:v>28</x:v>
      </x:c>
      <x:c r="V987" s="12">
        <x:v>54</x:v>
      </x:c>
      <x:c r="W987" s="12">
        <x:f>NA()</x:f>
      </x:c>
    </x:row>
    <x:row r="988">
      <x:c r="A988">
        <x:v>77321</x:v>
      </x:c>
      <x:c r="B988" s="1">
        <x:v>44774.63239041155</x:v>
      </x:c>
      <x:c r="C988" s="6">
        <x:v>16.430752113333334</x:v>
      </x:c>
      <x:c r="D988" s="14" t="s">
        <x:v>94</x:v>
      </x:c>
      <x:c r="E988" s="15">
        <x:v>44771.467691879785</x:v>
      </x:c>
      <x:c r="F988" t="s">
        <x:v>99</x:v>
      </x:c>
      <x:c r="G988" s="6">
        <x:v>92.55473783621183</x:v>
      </x:c>
      <x:c r="H988" t="s">
        <x:v>97</x:v>
      </x:c>
      <x:c r="I988" s="6">
        <x:v>27.878275589639088</x:v>
      </x:c>
      <x:c r="J988" t="s">
        <x:v>95</x:v>
      </x:c>
      <x:c r="K988" s="6">
        <x:v>1018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21.341</x:v>
      </x:c>
      <x:c r="S988" s="8">
        <x:v>78940.08289552094</x:v>
      </x:c>
      <x:c r="T988" s="12">
        <x:v>357539.0978654138</x:v>
      </x:c>
      <x:c r="U988" s="12">
        <x:v>28</x:v>
      </x:c>
      <x:c r="V988" s="12">
        <x:v>54</x:v>
      </x:c>
      <x:c r="W988" s="12">
        <x:f>NA()</x:f>
      </x:c>
    </x:row>
    <x:row r="989">
      <x:c r="A989">
        <x:v>77332</x:v>
      </x:c>
      <x:c r="B989" s="1">
        <x:v>44774.632402144314</x:v>
      </x:c>
      <x:c r="C989" s="6">
        <x:v>16.447647296666666</x:v>
      </x:c>
      <x:c r="D989" s="14" t="s">
        <x:v>94</x:v>
      </x:c>
      <x:c r="E989" s="15">
        <x:v>44771.467691879785</x:v>
      </x:c>
      <x:c r="F989" t="s">
        <x:v>99</x:v>
      </x:c>
      <x:c r="G989" s="6">
        <x:v>92.56662195472379</x:v>
      </x:c>
      <x:c r="H989" t="s">
        <x:v>97</x:v>
      </x:c>
      <x:c r="I989" s="6">
        <x:v>27.874088131045482</x:v>
      </x:c>
      <x:c r="J989" t="s">
        <x:v>95</x:v>
      </x:c>
      <x:c r="K989" s="6">
        <x:v>1018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21.34</x:v>
      </x:c>
      <x:c r="S989" s="8">
        <x:v>78938.03226835064</x:v>
      </x:c>
      <x:c r="T989" s="12">
        <x:v>357521.99079050496</x:v>
      </x:c>
      <x:c r="U989" s="12">
        <x:v>28</x:v>
      </x:c>
      <x:c r="V989" s="12">
        <x:v>54</x:v>
      </x:c>
      <x:c r="W989" s="12">
        <x:f>NA()</x:f>
      </x:c>
    </x:row>
    <x:row r="990">
      <x:c r="A990">
        <x:v>77337</x:v>
      </x:c>
      <x:c r="B990" s="1">
        <x:v>44774.63241332691</x:v>
      </x:c>
      <x:c r="C990" s="6">
        <x:v>16.463750243333333</x:v>
      </x:c>
      <x:c r="D990" s="14" t="s">
        <x:v>94</x:v>
      </x:c>
      <x:c r="E990" s="15">
        <x:v>44771.467691879785</x:v>
      </x:c>
      <x:c r="F990" t="s">
        <x:v>99</x:v>
      </x:c>
      <x:c r="G990" s="6">
        <x:v>92.5449347834095</x:v>
      </x:c>
      <x:c r="H990" t="s">
        <x:v>97</x:v>
      </x:c>
      <x:c r="I990" s="6">
        <x:v>27.871015323027677</x:v>
      </x:c>
      <x:c r="J990" t="s">
        <x:v>95</x:v>
      </x:c>
      <x:c r="K990" s="6">
        <x:v>1018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21.343</x:v>
      </x:c>
      <x:c r="S990" s="8">
        <x:v>78934.49640501212</x:v>
      </x:c>
      <x:c r="T990" s="12">
        <x:v>357532.55189120624</x:v>
      </x:c>
      <x:c r="U990" s="12">
        <x:v>28</x:v>
      </x:c>
      <x:c r="V990" s="12">
        <x:v>54</x:v>
      </x:c>
      <x:c r="W990" s="12">
        <x:f>NA()</x:f>
      </x:c>
    </x:row>
    <x:row r="991">
      <x:c r="A991">
        <x:v>77348</x:v>
      </x:c>
      <x:c r="B991" s="1">
        <x:v>44774.63242506862</x:v>
      </x:c>
      <x:c r="C991" s="6">
        <x:v>16.480658306666665</x:v>
      </x:c>
      <x:c r="D991" s="14" t="s">
        <x:v>94</x:v>
      </x:c>
      <x:c r="E991" s="15">
        <x:v>44771.467691879785</x:v>
      </x:c>
      <x:c r="F991" t="s">
        <x:v>99</x:v>
      </x:c>
      <x:c r="G991" s="6">
        <x:v>92.55479164076735</x:v>
      </x:c>
      <x:c r="H991" t="s">
        <x:v>97</x:v>
      </x:c>
      <x:c r="I991" s="6">
        <x:v>27.878215338398604</x:v>
      </x:c>
      <x:c r="J991" t="s">
        <x:v>95</x:v>
      </x:c>
      <x:c r="K991" s="6">
        <x:v>1018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21.341</x:v>
      </x:c>
      <x:c r="S991" s="8">
        <x:v>78923.2945947863</x:v>
      </x:c>
      <x:c r="T991" s="12">
        <x:v>357519.4191844689</x:v>
      </x:c>
      <x:c r="U991" s="12">
        <x:v>28</x:v>
      </x:c>
      <x:c r="V991" s="12">
        <x:v>54</x:v>
      </x:c>
      <x:c r="W991" s="12">
        <x:f>NA()</x:f>
      </x:c>
    </x:row>
    <x:row r="992">
      <x:c r="A992">
        <x:v>77358</x:v>
      </x:c>
      <x:c r="B992" s="1">
        <x:v>44774.632436770225</x:v>
      </x:c>
      <x:c r="C992" s="6">
        <x:v>16.497508608333334</x:v>
      </x:c>
      <x:c r="D992" s="14" t="s">
        <x:v>94</x:v>
      </x:c>
      <x:c r="E992" s="15">
        <x:v>44771.467691879785</x:v>
      </x:c>
      <x:c r="F992" t="s">
        <x:v>99</x:v>
      </x:c>
      <x:c r="G992" s="6">
        <x:v>92.56006473828118</x:v>
      </x:c>
      <x:c r="H992" t="s">
        <x:v>97</x:v>
      </x:c>
      <x:c r="I992" s="6">
        <x:v>27.87231072214354</x:v>
      </x:c>
      <x:c r="J992" t="s">
        <x:v>95</x:v>
      </x:c>
      <x:c r="K992" s="6">
        <x:v>1018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21.341</x:v>
      </x:c>
      <x:c r="S992" s="8">
        <x:v>78920.9007489619</x:v>
      </x:c>
      <x:c r="T992" s="12">
        <x:v>357518.2617866352</x:v>
      </x:c>
      <x:c r="U992" s="12">
        <x:v>28</x:v>
      </x:c>
      <x:c r="V992" s="12">
        <x:v>54</x:v>
      </x:c>
      <x:c r="W992" s="12">
        <x:f>NA()</x:f>
      </x:c>
    </x:row>
    <x:row r="993">
      <x:c r="A993">
        <x:v>77364</x:v>
      </x:c>
      <x:c r="B993" s="1">
        <x:v>44774.63244794196</x:v>
      </x:c>
      <x:c r="C993" s="6">
        <x:v>16.513595918333333</x:v>
      </x:c>
      <x:c r="D993" s="14" t="s">
        <x:v>94</x:v>
      </x:c>
      <x:c r="E993" s="15">
        <x:v>44771.467691879785</x:v>
      </x:c>
      <x:c r="F993" t="s">
        <x:v>99</x:v>
      </x:c>
      <x:c r="G993" s="6">
        <x:v>92.53399535219653</x:v>
      </x:c>
      <x:c r="H993" t="s">
        <x:v>97</x:v>
      </x:c>
      <x:c r="I993" s="6">
        <x:v>27.874148382211843</x:v>
      </x:c>
      <x:c r="J993" t="s">
        <x:v>95</x:v>
      </x:c>
      <x:c r="K993" s="6">
        <x:v>1018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21.343999999999998</x:v>
      </x:c>
      <x:c r="S993" s="8">
        <x:v>78922.08285336988</x:v>
      </x:c>
      <x:c r="T993" s="12">
        <x:v>357522.5837215796</x:v>
      </x:c>
      <x:c r="U993" s="12">
        <x:v>28</x:v>
      </x:c>
      <x:c r="V993" s="12">
        <x:v>54</x:v>
      </x:c>
      <x:c r="W993" s="12">
        <x:f>NA()</x:f>
      </x:c>
    </x:row>
    <x:row r="994">
      <x:c r="A994">
        <x:v>77380</x:v>
      </x:c>
      <x:c r="B994" s="1">
        <x:v>44774.632459671164</x:v>
      </x:c>
      <x:c r="C994" s="6">
        <x:v>16.530485963333334</x:v>
      </x:c>
      <x:c r="D994" s="14" t="s">
        <x:v>94</x:v>
      </x:c>
      <x:c r="E994" s="15">
        <x:v>44771.467691879785</x:v>
      </x:c>
      <x:c r="F994" t="s">
        <x:v>99</x:v>
      </x:c>
      <x:c r="G994" s="6">
        <x:v>92.55552599538342</x:v>
      </x:c>
      <x:c r="H994" t="s">
        <x:v>97</x:v>
      </x:c>
      <x:c r="I994" s="6">
        <x:v>27.868273898641746</x:v>
      </x:c>
      <x:c r="J994" t="s">
        <x:v>95</x:v>
      </x:c>
      <x:c r="K994" s="6">
        <x:v>1018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21.342</x:v>
      </x:c>
      <x:c r="S994" s="8">
        <x:v>78919.29540903083</x:v>
      </x:c>
      <x:c r="T994" s="12">
        <x:v>357525.24035923294</x:v>
      </x:c>
      <x:c r="U994" s="12">
        <x:v>28</x:v>
      </x:c>
      <x:c r="V994" s="12">
        <x:v>54</x:v>
      </x:c>
      <x:c r="W994" s="12">
        <x:f>NA()</x:f>
      </x:c>
    </x:row>
    <x:row r="995">
      <x:c r="A995">
        <x:v>77384</x:v>
      </x:c>
      <x:c r="B995" s="1">
        <x:v>44774.6324714144</x:v>
      </x:c>
      <x:c r="C995" s="6">
        <x:v>16.547396218333333</x:v>
      </x:c>
      <x:c r="D995" s="14" t="s">
        <x:v>94</x:v>
      </x:c>
      <x:c r="E995" s="15">
        <x:v>44771.467691879785</x:v>
      </x:c>
      <x:c r="F995" t="s">
        <x:v>99</x:v>
      </x:c>
      <x:c r="G995" s="6">
        <x:v>92.6048425012751</x:v>
      </x:c>
      <x:c r="H995" t="s">
        <x:v>97</x:v>
      </x:c>
      <x:c r="I995" s="6">
        <x:v>27.858663868204076</x:v>
      </x:c>
      <x:c r="J995" t="s">
        <x:v>95</x:v>
      </x:c>
      <x:c r="K995" s="6">
        <x:v>1018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21.337</x:v>
      </x:c>
      <x:c r="S995" s="8">
        <x:v>78918.7615252048</x:v>
      </x:c>
      <x:c r="T995" s="12">
        <x:v>357528.32790094026</x:v>
      </x:c>
      <x:c r="U995" s="12">
        <x:v>28</x:v>
      </x:c>
      <x:c r="V995" s="12">
        <x:v>54</x:v>
      </x:c>
      <x:c r="W995" s="12">
        <x:f>NA()</x:f>
      </x:c>
    </x:row>
    <x:row r="996">
      <x:c r="A996">
        <x:v>77395</x:v>
      </x:c>
      <x:c r="B996" s="1">
        <x:v>44774.63248316574</x:v>
      </x:c>
      <x:c r="C996" s="6">
        <x:v>16.564318158333332</x:v>
      </x:c>
      <x:c r="D996" s="14" t="s">
        <x:v>94</x:v>
      </x:c>
      <x:c r="E996" s="15">
        <x:v>44771.467691879785</x:v>
      </x:c>
      <x:c r="F996" t="s">
        <x:v>99</x:v>
      </x:c>
      <x:c r="G996" s="6">
        <x:v>92.56366233235498</x:v>
      </x:c>
      <x:c r="H996" t="s">
        <x:v>97</x:v>
      </x:c>
      <x:c r="I996" s="6">
        <x:v>27.877401946766895</x:v>
      </x:c>
      <x:c r="J996" t="s">
        <x:v>95</x:v>
      </x:c>
      <x:c r="K996" s="6">
        <x:v>1018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21.34</x:v>
      </x:c>
      <x:c r="S996" s="8">
        <x:v>78918.57391204231</x:v>
      </x:c>
      <x:c r="T996" s="12">
        <x:v>357520.93188535486</x:v>
      </x:c>
      <x:c r="U996" s="12">
        <x:v>28</x:v>
      </x:c>
      <x:c r="V996" s="12">
        <x:v>54</x:v>
      </x:c>
      <x:c r="W996" s="12">
        <x:f>NA()</x:f>
      </x:c>
    </x:row>
    <x:row r="997">
      <x:c r="A997">
        <x:v>77400</x:v>
      </x:c>
      <x:c r="B997" s="1">
        <x:v>44774.63249430888</x:v>
      </x:c>
      <x:c r="C997" s="6">
        <x:v>16.58036428</x:v>
      </x:c>
      <x:c r="D997" s="14" t="s">
        <x:v>94</x:v>
      </x:c>
      <x:c r="E997" s="15">
        <x:v>44771.467691879785</x:v>
      </x:c>
      <x:c r="F997" t="s">
        <x:v>99</x:v>
      </x:c>
      <x:c r="G997" s="6">
        <x:v>92.55037983916534</x:v>
      </x:c>
      <x:c r="H997" t="s">
        <x:v>97</x:v>
      </x:c>
      <x:c r="I997" s="6">
        <x:v>27.883155943656675</x:v>
      </x:c>
      <x:c r="J997" t="s">
        <x:v>95</x:v>
      </x:c>
      <x:c r="K997" s="6">
        <x:v>1018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21.341</x:v>
      </x:c>
      <x:c r="S997" s="8">
        <x:v>78914.34528072026</x:v>
      </x:c>
      <x:c r="T997" s="12">
        <x:v>357518.07708431396</x:v>
      </x:c>
      <x:c r="U997" s="12">
        <x:v>28</x:v>
      </x:c>
      <x:c r="V997" s="12">
        <x:v>54</x:v>
      </x:c>
      <x:c r="W997" s="12">
        <x:f>NA()</x:f>
      </x:c>
    </x:row>
    <x:row r="998">
      <x:c r="A998">
        <x:v>77416</x:v>
      </x:c>
      <x:c r="B998" s="1">
        <x:v>44774.63250606119</x:v>
      </x:c>
      <x:c r="C998" s="6">
        <x:v>16.597287605</x:v>
      </x:c>
      <x:c r="D998" s="14" t="s">
        <x:v>94</x:v>
      </x:c>
      <x:c r="E998" s="15">
        <x:v>44771.467691879785</x:v>
      </x:c>
      <x:c r="F998" t="s">
        <x:v>99</x:v>
      </x:c>
      <x:c r="G998" s="6">
        <x:v>92.58129923062793</x:v>
      </x:c>
      <x:c r="H998" t="s">
        <x:v>97</x:v>
      </x:c>
      <x:c r="I998" s="6">
        <x:v>27.875895666488304</x:v>
      </x:c>
      <x:c r="J998" t="s">
        <x:v>95</x:v>
      </x:c>
      <x:c r="K998" s="6">
        <x:v>1018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21.338</x:v>
      </x:c>
      <x:c r="S998" s="8">
        <x:v>78915.22772768536</x:v>
      </x:c>
      <x:c r="T998" s="12">
        <x:v>357530.65438021894</x:v>
      </x:c>
      <x:c r="U998" s="12">
        <x:v>28</x:v>
      </x:c>
      <x:c r="V998" s="12">
        <x:v>54</x:v>
      </x:c>
      <x:c r="W998" s="12">
        <x:f>NA()</x:f>
      </x:c>
    </x:row>
    <x:row r="999">
      <x:c r="A999">
        <x:v>77421</x:v>
      </x:c>
      <x:c r="B999" s="1">
        <x:v>44774.63251798088</x:v>
      </x:c>
      <x:c r="C999" s="6">
        <x:v>16.614451955</x:v>
      </x:c>
      <x:c r="D999" s="14" t="s">
        <x:v>94</x:v>
      </x:c>
      <x:c r="E999" s="15">
        <x:v>44771.467691879785</x:v>
      </x:c>
      <x:c r="F999" t="s">
        <x:v>99</x:v>
      </x:c>
      <x:c r="G999" s="6">
        <x:v>92.58074149659531</x:v>
      </x:c>
      <x:c r="H999" t="s">
        <x:v>97</x:v>
      </x:c>
      <x:c r="I999" s="6">
        <x:v>27.867400258374346</x:v>
      </x:c>
      <x:c r="J999" t="s">
        <x:v>95</x:v>
      </x:c>
      <x:c r="K999" s="6">
        <x:v>1018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21.339</x:v>
      </x:c>
      <x:c r="S999" s="8">
        <x:v>78912.83897329148</x:v>
      </x:c>
      <x:c r="T999" s="12">
        <x:v>357524.35422897444</x:v>
      </x:c>
      <x:c r="U999" s="12">
        <x:v>28</x:v>
      </x:c>
      <x:c r="V999" s="12">
        <x:v>54</x:v>
      </x:c>
      <x:c r="W999" s="12">
        <x:f>NA()</x:f>
      </x:c>
    </x:row>
    <x:row r="1000">
      <x:c r="A1000">
        <x:v>77434</x:v>
      </x:c>
      <x:c r="B1000" s="1">
        <x:v>44774.63252911269</x:v>
      </x:c>
      <x:c r="C1000" s="6">
        <x:v>16.63048177</x:v>
      </x:c>
      <x:c r="D1000" s="14" t="s">
        <x:v>94</x:v>
      </x:c>
      <x:c r="E1000" s="15">
        <x:v>44771.467691879785</x:v>
      </x:c>
      <x:c r="F1000" t="s">
        <x:v>99</x:v>
      </x:c>
      <x:c r="G1000" s="6">
        <x:v>92.53932123565507</x:v>
      </x:c>
      <x:c r="H1000" t="s">
        <x:v>97</x:v>
      </x:c>
      <x:c r="I1000" s="6">
        <x:v>27.868183522052277</x:v>
      </x:c>
      <x:c r="J1000" t="s">
        <x:v>95</x:v>
      </x:c>
      <x:c r="K1000" s="6">
        <x:v>1018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21.343999999999998</x:v>
      </x:c>
      <x:c r="S1000" s="8">
        <x:v>78903.24559556271</x:v>
      </x:c>
      <x:c r="T1000" s="12">
        <x:v>357525.9580324001</x:v>
      </x:c>
      <x:c r="U1000" s="12">
        <x:v>28</x:v>
      </x:c>
      <x:c r="V1000" s="12">
        <x:v>54</x:v>
      </x:c>
      <x:c r="W1000" s="12">
        <x:f>NA()</x:f>
      </x:c>
    </x:row>
    <x:row r="1001">
      <x:c r="A1001">
        <x:v>77442</x:v>
      </x:c>
      <x:c r="B1001" s="1">
        <x:v>44774.6325408417</x:v>
      </x:c>
      <x:c r="C1001" s="6">
        <x:v>16.647371536666668</x:v>
      </x:c>
      <x:c r="D1001" s="14" t="s">
        <x:v>94</x:v>
      </x:c>
      <x:c r="E1001" s="15">
        <x:v>44771.467691879785</x:v>
      </x:c>
      <x:c r="F1001" t="s">
        <x:v>99</x:v>
      </x:c>
      <x:c r="G1001" s="6">
        <x:v>92.57821980244374</x:v>
      </x:c>
      <x:c r="H1001" t="s">
        <x:v>97</x:v>
      </x:c>
      <x:c r="I1001" s="6">
        <x:v>27.86110403006569</x:v>
      </x:c>
      <x:c r="J1001" t="s">
        <x:v>95</x:v>
      </x:c>
      <x:c r="K1001" s="6">
        <x:v>1018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21.34</x:v>
      </x:c>
      <x:c r="S1001" s="8">
        <x:v>78908.59706047125</x:v>
      </x:c>
      <x:c r="T1001" s="12">
        <x:v>357522.04658478405</x:v>
      </x:c>
      <x:c r="U1001" s="12">
        <x:v>28</x:v>
      </x:c>
      <x:c r="V1001" s="12">
        <x:v>54</x:v>
      </x:c>
      <x:c r="W1001" s="12">
        <x:f>NA()</x:f>
      </x:c>
    </x:row>
    <x:row r="1002">
      <x:c r="A1002">
        <x:v>77446</x:v>
      </x:c>
      <x:c r="B1002" s="1">
        <x:v>44774.63255256784</x:v>
      </x:c>
      <x:c r="C1002" s="6">
        <x:v>16.664257185</x:v>
      </x:c>
      <x:c r="D1002" s="14" t="s">
        <x:v>94</x:v>
      </x:c>
      <x:c r="E1002" s="15">
        <x:v>44771.467691879785</x:v>
      </x:c>
      <x:c r="F1002" t="s">
        <x:v>99</x:v>
      </x:c>
      <x:c r="G1002" s="6">
        <x:v>92.55170572161626</x:v>
      </x:c>
      <x:c r="H1002" t="s">
        <x:v>97</x:v>
      </x:c>
      <x:c r="I1002" s="6">
        <x:v>27.872551726685288</x:v>
      </x:c>
      <x:c r="J1002" t="s">
        <x:v>95</x:v>
      </x:c>
      <x:c r="K1002" s="6">
        <x:v>1018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21.342</x:v>
      </x:c>
      <x:c r="S1002" s="8">
        <x:v>78895.82913600674</x:v>
      </x:c>
      <x:c r="T1002" s="12">
        <x:v>357513.97660725063</x:v>
      </x:c>
      <x:c r="U1002" s="12">
        <x:v>28</x:v>
      </x:c>
      <x:c r="V1002" s="12">
        <x:v>54</x:v>
      </x:c>
      <x:c r="W1002" s="12">
        <x:f>NA()</x:f>
      </x:c>
    </x:row>
    <x:row r="1003">
      <x:c r="A1003">
        <x:v>77459</x:v>
      </x:c>
      <x:c r="B1003" s="1">
        <x:v>44774.63256370699</x:v>
      </x:c>
      <x:c r="C1003" s="6">
        <x:v>16.680297555</x:v>
      </x:c>
      <x:c r="D1003" s="14" t="s">
        <x:v>94</x:v>
      </x:c>
      <x:c r="E1003" s="15">
        <x:v>44771.467691879785</x:v>
      </x:c>
      <x:c r="F1003" t="s">
        <x:v>99</x:v>
      </x:c>
      <x:c r="G1003" s="6">
        <x:v>92.60728471305401</x:v>
      </x:c>
      <x:c r="H1003" t="s">
        <x:v>97</x:v>
      </x:c>
      <x:c r="I1003" s="6">
        <x:v>27.865050468437403</x:v>
      </x:c>
      <x:c r="J1003" t="s">
        <x:v>95</x:v>
      </x:c>
      <x:c r="K1003" s="6">
        <x:v>1018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21.336</x:v>
      </x:c>
      <x:c r="S1003" s="8">
        <x:v>78902.84418465405</x:v>
      </x:c>
      <x:c r="T1003" s="12">
        <x:v>357514.42758489924</x:v>
      </x:c>
      <x:c r="U1003" s="12">
        <x:v>28</x:v>
      </x:c>
      <x:c r="V1003" s="12">
        <x:v>54</x:v>
      </x:c>
      <x:c r="W1003" s="12">
        <x:f>NA()</x:f>
      </x:c>
    </x:row>
    <x:row r="1004">
      <x:c r="A1004">
        <x:v>77468</x:v>
      </x:c>
      <x:c r="B1004" s="1">
        <x:v>44774.63257546098</x:v>
      </x:c>
      <x:c r="C1004" s="6">
        <x:v>16.6972233</x:v>
      </x:c>
      <x:c r="D1004" s="14" t="s">
        <x:v>94</x:v>
      </x:c>
      <x:c r="E1004" s="15">
        <x:v>44771.467691879785</x:v>
      </x:c>
      <x:c r="F1004" t="s">
        <x:v>99</x:v>
      </x:c>
      <x:c r="G1004" s="6">
        <x:v>92.66716061315928</x:v>
      </x:c>
      <x:c r="H1004" t="s">
        <x:v>97</x:v>
      </x:c>
      <x:c r="I1004" s="6">
        <x:v>27.85278941173965</x:v>
      </x:c>
      <x:c r="J1004" t="s">
        <x:v>95</x:v>
      </x:c>
      <x:c r="K1004" s="6">
        <x:v>1018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21.33</x:v>
      </x:c>
      <x:c r="S1004" s="8">
        <x:v>78893.92542333202</x:v>
      </x:c>
      <x:c r="T1004" s="12">
        <x:v>357525.9643837567</x:v>
      </x:c>
      <x:c r="U1004" s="12">
        <x:v>28</x:v>
      </x:c>
      <x:c r="V1004" s="12">
        <x:v>54</x:v>
      </x:c>
      <x:c r="W1004" s="12">
        <x:f>NA()</x:f>
      </x:c>
    </x:row>
    <x:row r="1005">
      <x:c r="A1005">
        <x:v>77477</x:v>
      </x:c>
      <x:c r="B1005" s="1">
        <x:v>44774.63258719714</x:v>
      </x:c>
      <x:c r="C1005" s="6">
        <x:v>16.714123375</x:v>
      </x:c>
      <x:c r="D1005" s="14" t="s">
        <x:v>94</x:v>
      </x:c>
      <x:c r="E1005" s="15">
        <x:v>44771.467691879785</x:v>
      </x:c>
      <x:c r="F1005" t="s">
        <x:v>99</x:v>
      </x:c>
      <x:c r="G1005" s="6">
        <x:v>92.61149211670343</x:v>
      </x:c>
      <x:c r="H1005" t="s">
        <x:v>97</x:v>
      </x:c>
      <x:c r="I1005" s="6">
        <x:v>27.851222891752514</x:v>
      </x:c>
      <x:c r="J1005" t="s">
        <x:v>95</x:v>
      </x:c>
      <x:c r="K1005" s="6">
        <x:v>1018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21.337</x:v>
      </x:c>
      <x:c r="S1005" s="8">
        <x:v>78893.27298083066</x:v>
      </x:c>
      <x:c r="T1005" s="12">
        <x:v>357534.3450582473</x:v>
      </x:c>
      <x:c r="U1005" s="12">
        <x:v>28</x:v>
      </x:c>
      <x:c r="V1005" s="12">
        <x:v>54</x:v>
      </x:c>
      <x:c r="W1005" s="12">
        <x:f>NA()</x:f>
      </x:c>
    </x:row>
    <x:row r="1006">
      <x:c r="A1006">
        <x:v>77483</x:v>
      </x:c>
      <x:c r="B1006" s="1">
        <x:v>44774.63259892737</x:v>
      </x:c>
      <x:c r="C1006" s="6">
        <x:v>16.731014898333335</x:v>
      </x:c>
      <x:c r="D1006" s="14" t="s">
        <x:v>94</x:v>
      </x:c>
      <x:c r="E1006" s="15">
        <x:v>44771.467691879785</x:v>
      </x:c>
      <x:c r="F1006" t="s">
        <x:v>99</x:v>
      </x:c>
      <x:c r="G1006" s="6">
        <x:v>92.62547730443481</x:v>
      </x:c>
      <x:c r="H1006" t="s">
        <x:v>97</x:v>
      </x:c>
      <x:c r="I1006" s="6">
        <x:v>27.853813675203583</x:v>
      </x:c>
      <x:c r="J1006" t="s">
        <x:v>95</x:v>
      </x:c>
      <x:c r="K1006" s="6">
        <x:v>1018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21.335</x:v>
      </x:c>
      <x:c r="S1006" s="8">
        <x:v>78897.89878835982</x:v>
      </x:c>
      <x:c r="T1006" s="12">
        <x:v>357532.30491342774</x:v>
      </x:c>
      <x:c r="U1006" s="12">
        <x:v>28</x:v>
      </x:c>
      <x:c r="V1006" s="12">
        <x:v>54</x:v>
      </x:c>
      <x:c r="W1006" s="12">
        <x:f>NA()</x:f>
      </x:c>
    </x:row>
    <x:row r="1007">
      <x:c r="A1007">
        <x:v>77495</x:v>
      </x:c>
      <x:c r="B1007" s="1">
        <x:v>44774.632610062654</x:v>
      </x:c>
      <x:c r="C1007" s="6">
        <x:v>16.747049713333332</x:v>
      </x:c>
      <x:c r="D1007" s="14" t="s">
        <x:v>94</x:v>
      </x:c>
      <x:c r="E1007" s="15">
        <x:v>44771.467691879785</x:v>
      </x:c>
      <x:c r="F1007" t="s">
        <x:v>99</x:v>
      </x:c>
      <x:c r="G1007" s="6">
        <x:v>92.59275008055265</x:v>
      </x:c>
      <x:c r="H1007" t="s">
        <x:v>97</x:v>
      </x:c>
      <x:c r="I1007" s="6">
        <x:v>27.881318278656636</x:v>
      </x:c>
      <x:c r="J1007" t="s">
        <x:v>95</x:v>
      </x:c>
      <x:c r="K1007" s="6">
        <x:v>1018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21.336</x:v>
      </x:c>
      <x:c r="S1007" s="8">
        <x:v>78890.17711405599</x:v>
      </x:c>
      <x:c r="T1007" s="12">
        <x:v>357520.7745445078</x:v>
      </x:c>
      <x:c r="U1007" s="12">
        <x:v>28</x:v>
      </x:c>
      <x:c r="V1007" s="12">
        <x:v>54</x:v>
      </x:c>
      <x:c r="W1007" s="12">
        <x:f>NA()</x:f>
      </x:c>
    </x:row>
    <x:row r="1008">
      <x:c r="A1008">
        <x:v>77505</x:v>
      </x:c>
      <x:c r="B1008" s="1">
        <x:v>44774.632621827564</x:v>
      </x:c>
      <x:c r="C1008" s="6">
        <x:v>16.763991178333335</x:v>
      </x:c>
      <x:c r="D1008" s="14" t="s">
        <x:v>94</x:v>
      </x:c>
      <x:c r="E1008" s="15">
        <x:v>44771.467691879785</x:v>
      </x:c>
      <x:c r="F1008" t="s">
        <x:v>99</x:v>
      </x:c>
      <x:c r="G1008" s="6">
        <x:v>92.60377272808687</x:v>
      </x:c>
      <x:c r="H1008" t="s">
        <x:v>97</x:v>
      </x:c>
      <x:c r="I1008" s="6">
        <x:v>27.887222910760556</x:v>
      </x:c>
      <x:c r="J1008" t="s">
        <x:v>95</x:v>
      </x:c>
      <x:c r="K1008" s="6">
        <x:v>1018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21.334</x:v>
      </x:c>
      <x:c r="S1008" s="8">
        <x:v>78890.43501558133</x:v>
      </x:c>
      <x:c r="T1008" s="12">
        <x:v>357509.62445399014</x:v>
      </x:c>
      <x:c r="U1008" s="12">
        <x:v>28</x:v>
      </x:c>
      <x:c r="V1008" s="12">
        <x:v>54</x:v>
      </x:c>
      <x:c r="W1008" s="12">
        <x:f>NA()</x:f>
      </x:c>
    </x:row>
    <x:row r="1009">
      <x:c r="A1009">
        <x:v>77516</x:v>
      </x:c>
      <x:c r="B1009" s="1">
        <x:v>44774.63263360254</x:v>
      </x:c>
      <x:c r="C1009" s="6">
        <x:v>16.78094713833333</x:v>
      </x:c>
      <x:c r="D1009" s="14" t="s">
        <x:v>94</x:v>
      </x:c>
      <x:c r="E1009" s="15">
        <x:v>44771.467691879785</x:v>
      </x:c>
      <x:c r="F1009" t="s">
        <x:v>99</x:v>
      </x:c>
      <x:c r="G1009" s="6">
        <x:v>92.60924986977896</x:v>
      </x:c>
      <x:c r="H1009" t="s">
        <x:v>97</x:v>
      </x:c>
      <x:c r="I1009" s="6">
        <x:v>27.8628513075505</x:v>
      </x:c>
      <x:c r="J1009" t="s">
        <x:v>95</x:v>
      </x:c>
      <x:c r="K1009" s="6">
        <x:v>1018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21.336</x:v>
      </x:c>
      <x:c r="S1009" s="8">
        <x:v>78884.95956759696</x:v>
      </x:c>
      <x:c r="T1009" s="12">
        <x:v>357513.8876279537</x:v>
      </x:c>
      <x:c r="U1009" s="12">
        <x:v>28</x:v>
      </x:c>
      <x:c r="V1009" s="12">
        <x:v>54</x:v>
      </x:c>
      <x:c r="W1009" s="12">
        <x:f>NA()</x:f>
      </x:c>
    </x:row>
    <x:row r="1010">
      <x:c r="A1010">
        <x:v>77517</x:v>
      </x:c>
      <x:c r="B1010" s="1">
        <x:v>44774.63264478779</x:v>
      </x:c>
      <x:c r="C1010" s="6">
        <x:v>16.797053908333332</x:v>
      </x:c>
      <x:c r="D1010" s="14" t="s">
        <x:v>94</x:v>
      </x:c>
      <x:c r="E1010" s="15">
        <x:v>44771.467691879785</x:v>
      </x:c>
      <x:c r="F1010" t="s">
        <x:v>99</x:v>
      </x:c>
      <x:c r="G1010" s="6">
        <x:v>92.56570714563249</x:v>
      </x:c>
      <x:c r="H1010" t="s">
        <x:v>97</x:v>
      </x:c>
      <x:c r="I1010" s="6">
        <x:v>27.87511240101003</x:v>
      </x:c>
      <x:c r="J1010" t="s">
        <x:v>95</x:v>
      </x:c>
      <x:c r="K1010" s="6">
        <x:v>1018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21.34</x:v>
      </x:c>
      <x:c r="S1010" s="8">
        <x:v>78885.94505230358</x:v>
      </x:c>
      <x:c r="T1010" s="12">
        <x:v>357513.7696855379</x:v>
      </x:c>
      <x:c r="U1010" s="12">
        <x:v>28</x:v>
      </x:c>
      <x:c r="V1010" s="12">
        <x:v>54</x:v>
      </x:c>
      <x:c r="W1010" s="12">
        <x:f>NA()</x:f>
      </x:c>
    </x:row>
    <x:row r="1011">
      <x:c r="A1011">
        <x:v>77526</x:v>
      </x:c>
      <x:c r="B1011" s="1">
        <x:v>44774.63265651007</x:v>
      </x:c>
      <x:c r="C1011" s="6">
        <x:v>16.813933986666665</x:v>
      </x:c>
      <x:c r="D1011" s="14" t="s">
        <x:v>94</x:v>
      </x:c>
      <x:c r="E1011" s="15">
        <x:v>44771.467691879785</x:v>
      </x:c>
      <x:c r="F1011" t="s">
        <x:v>99</x:v>
      </x:c>
      <x:c r="G1011" s="6">
        <x:v>92.61128877342998</x:v>
      </x:c>
      <x:c r="H1011" t="s">
        <x:v>97</x:v>
      </x:c>
      <x:c r="I1011" s="6">
        <x:v>27.86968979886933</x:v>
      </x:c>
      <x:c r="J1011" t="s">
        <x:v>95</x:v>
      </x:c>
      <x:c r="K1011" s="6">
        <x:v>1018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21.335</x:v>
      </x:c>
      <x:c r="S1011" s="8">
        <x:v>78883.19573962178</x:v>
      </x:c>
      <x:c r="T1011" s="12">
        <x:v>357522.4535802635</x:v>
      </x:c>
      <x:c r="U1011" s="12">
        <x:v>28</x:v>
      </x:c>
      <x:c r="V1011" s="12">
        <x:v>54</x:v>
      </x:c>
      <x:c r="W1011" s="12">
        <x:f>NA()</x:f>
      </x:c>
    </x:row>
    <x:row r="1012">
      <x:c r="A1012">
        <x:v>77538</x:v>
      </x:c>
      <x:c r="B1012" s="1">
        <x:v>44774.63266823432</x:v>
      </x:c>
      <x:c r="C1012" s="6">
        <x:v>16.830816911666666</x:v>
      </x:c>
      <x:c r="D1012" s="14" t="s">
        <x:v>94</x:v>
      </x:c>
      <x:c r="E1012" s="15">
        <x:v>44771.467691879785</x:v>
      </x:c>
      <x:c r="F1012" t="s">
        <x:v>99</x:v>
      </x:c>
      <x:c r="G1012" s="6">
        <x:v>92.61201561263788</x:v>
      </x:c>
      <x:c r="H1012" t="s">
        <x:v>97</x:v>
      </x:c>
      <x:c r="I1012" s="6">
        <x:v>27.868876409303994</x:v>
      </x:c>
      <x:c r="J1012" t="s">
        <x:v>95</x:v>
      </x:c>
      <x:c r="K1012" s="6">
        <x:v>1018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21.335</x:v>
      </x:c>
      <x:c r="S1012" s="8">
        <x:v>78875.97745023557</x:v>
      </x:c>
      <x:c r="T1012" s="12">
        <x:v>357524.5993393884</x:v>
      </x:c>
      <x:c r="U1012" s="12">
        <x:v>28</x:v>
      </x:c>
      <x:c r="V1012" s="12">
        <x:v>54</x:v>
      </x:c>
      <x:c r="W1012" s="12">
        <x:f>NA()</x:f>
      </x:c>
    </x:row>
    <x:row r="1013">
      <x:c r="A1013">
        <x:v>77551</x:v>
      </x:c>
      <x:c r="B1013" s="1">
        <x:v>44774.632679416325</x:v>
      </x:c>
      <x:c r="C1013" s="6">
        <x:v>16.846918991666666</x:v>
      </x:c>
      <x:c r="D1013" s="14" t="s">
        <x:v>94</x:v>
      </x:c>
      <x:c r="E1013" s="15">
        <x:v>44771.467691879785</x:v>
      </x:c>
      <x:c r="F1013" t="s">
        <x:v>99</x:v>
      </x:c>
      <x:c r="G1013" s="6">
        <x:v>92.6329424989903</x:v>
      </x:c>
      <x:c r="H1013" t="s">
        <x:v>97</x:v>
      </x:c>
      <x:c r="I1013" s="6">
        <x:v>27.872822856815674</x:v>
      </x:c>
      <x:c r="J1013" t="s">
        <x:v>95</x:v>
      </x:c>
      <x:c r="K1013" s="6">
        <x:v>1018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21.332</x:v>
      </x:c>
      <x:c r="S1013" s="8">
        <x:v>78876.9058222333</x:v>
      </x:c>
      <x:c r="T1013" s="12">
        <x:v>357514.02097927494</x:v>
      </x:c>
      <x:c r="U1013" s="12">
        <x:v>28</x:v>
      </x:c>
      <x:c r="V1013" s="12">
        <x:v>54</x:v>
      </x:c>
      <x:c r="W1013" s="12">
        <x:f>NA()</x:f>
      </x:c>
    </x:row>
    <x:row r="1014">
      <x:c r="A1014">
        <x:v>77561</x:v>
      </x:c>
      <x:c r="B1014" s="1">
        <x:v>44774.6326910997</x:v>
      </x:c>
      <x:c r="C1014" s="6">
        <x:v>16.863743065</x:v>
      </x:c>
      <x:c r="D1014" s="14" t="s">
        <x:v>94</x:v>
      </x:c>
      <x:c r="E1014" s="15">
        <x:v>44771.467691879785</x:v>
      </x:c>
      <x:c r="F1014" t="s">
        <x:v>99</x:v>
      </x:c>
      <x:c r="G1014" s="6">
        <x:v>92.63141394117503</x:v>
      </x:c>
      <x:c r="H1014" t="s">
        <x:v>97</x:v>
      </x:c>
      <x:c r="I1014" s="6">
        <x:v>27.865411974474227</x:v>
      </x:c>
      <x:c r="J1014" t="s">
        <x:v>95</x:v>
      </x:c>
      <x:c r="K1014" s="6">
        <x:v>1018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21.333</x:v>
      </x:c>
      <x:c r="S1014" s="8">
        <x:v>78869.69652253392</x:v>
      </x:c>
      <x:c r="T1014" s="12">
        <x:v>357515.54463135276</x:v>
      </x:c>
      <x:c r="U1014" s="12">
        <x:v>28</x:v>
      </x:c>
      <x:c r="V1014" s="12">
        <x:v>54</x:v>
      </x:c>
      <x:c r="W1014" s="12">
        <x:f>NA()</x:f>
      </x:c>
    </x:row>
    <x:row r="1015">
      <x:c r="A1015">
        <x:v>77569</x:v>
      </x:c>
      <x:c r="B1015" s="1">
        <x:v>44774.63270283968</x:v>
      </x:c>
      <x:c r="C1015" s="6">
        <x:v>16.880648618333332</x:v>
      </x:c>
      <x:c r="D1015" s="14" t="s">
        <x:v>94</x:v>
      </x:c>
      <x:c r="E1015" s="15">
        <x:v>44771.467691879785</x:v>
      </x:c>
      <x:c r="F1015" t="s">
        <x:v>99</x:v>
      </x:c>
      <x:c r="G1015" s="6">
        <x:v>92.64020155835878</x:v>
      </x:c>
      <x:c r="H1015" t="s">
        <x:v>97</x:v>
      </x:c>
      <x:c r="I1015" s="6">
        <x:v>27.88294506401553</x:v>
      </x:c>
      <x:c r="J1015" t="s">
        <x:v>95</x:v>
      </x:c>
      <x:c r="K1015" s="6">
        <x:v>1018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21.33</x:v>
      </x:c>
      <x:c r="S1015" s="8">
        <x:v>78871.52255186327</x:v>
      </x:c>
      <x:c r="T1015" s="12">
        <x:v>357520.506380843</x:v>
      </x:c>
      <x:c r="U1015" s="12">
        <x:v>28</x:v>
      </x:c>
      <x:c r="V1015" s="12">
        <x:v>54</x:v>
      </x:c>
      <x:c r="W1015" s="12">
        <x:f>NA()</x:f>
      </x:c>
    </x:row>
    <x:row r="1016">
      <x:c r="A1016">
        <x:v>77576</x:v>
      </x:c>
      <x:c r="B1016" s="1">
        <x:v>44774.63271454909</x:v>
      </x:c>
      <x:c r="C1016" s="6">
        <x:v>16.897510166666667</x:v>
      </x:c>
      <x:c r="D1016" s="14" t="s">
        <x:v>94</x:v>
      </x:c>
      <x:c r="E1016" s="15">
        <x:v>44771.467691879785</x:v>
      </x:c>
      <x:c r="F1016" t="s">
        <x:v>99</x:v>
      </x:c>
      <x:c r="G1016" s="6">
        <x:v>92.61225145919781</x:v>
      </x:c>
      <x:c r="H1016" t="s">
        <x:v>97</x:v>
      </x:c>
      <x:c r="I1016" s="6">
        <x:v>27.877733328518843</x:v>
      </x:c>
      <x:c r="J1016" t="s">
        <x:v>95</x:v>
      </x:c>
      <x:c r="K1016" s="6">
        <x:v>1018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21.334</x:v>
      </x:c>
      <x:c r="S1016" s="8">
        <x:v>78870.85947489468</x:v>
      </x:c>
      <x:c r="T1016" s="12">
        <x:v>357523.53146761126</x:v>
      </x:c>
      <x:c r="U1016" s="12">
        <x:v>28</x:v>
      </x:c>
      <x:c r="V1016" s="12">
        <x:v>54</x:v>
      </x:c>
      <x:c r="W1016" s="12">
        <x:f>NA()</x:f>
      </x:c>
    </x:row>
    <x:row r="1017">
      <x:c r="A1017">
        <x:v>77582</x:v>
      </x:c>
      <x:c r="B1017" s="1">
        <x:v>44774.632726277676</x:v>
      </x:c>
      <x:c r="C1017" s="6">
        <x:v>16.914399341666666</x:v>
      </x:c>
      <x:c r="D1017" s="14" t="s">
        <x:v>94</x:v>
      </x:c>
      <x:c r="E1017" s="15">
        <x:v>44771.467691879785</x:v>
      </x:c>
      <x:c r="F1017" t="s">
        <x:v>99</x:v>
      </x:c>
      <x:c r="G1017" s="6">
        <x:v>92.63576973460869</x:v>
      </x:c>
      <x:c r="H1017" t="s">
        <x:v>97</x:v>
      </x:c>
      <x:c r="I1017" s="6">
        <x:v>27.869659673326623</x:v>
      </x:c>
      <x:c r="J1017" t="s">
        <x:v>95</x:v>
      </x:c>
      <x:c r="K1017" s="6">
        <x:v>1018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21.332</x:v>
      </x:c>
      <x:c r="S1017" s="8">
        <x:v>78872.77927289878</x:v>
      </x:c>
      <x:c r="T1017" s="12">
        <x:v>357518.98905138235</x:v>
      </x:c>
      <x:c r="U1017" s="12">
        <x:v>28</x:v>
      </x:c>
      <x:c r="V1017" s="12">
        <x:v>54</x:v>
      </x:c>
      <x:c r="W1017" s="12">
        <x:f>NA()</x:f>
      </x:c>
    </x:row>
    <x:row r="1018">
      <x:c r="A1018">
        <x:v>77589</x:v>
      </x:c>
      <x:c r="B1018" s="1">
        <x:v>44774.632737417036</x:v>
      </x:c>
      <x:c r="C1018" s="6">
        <x:v>16.930440018333332</x:v>
      </x:c>
      <x:c r="D1018" s="14" t="s">
        <x:v>94</x:v>
      </x:c>
      <x:c r="E1018" s="15">
        <x:v>44771.467691879785</x:v>
      </x:c>
      <x:c r="F1018" t="s">
        <x:v>99</x:v>
      </x:c>
      <x:c r="G1018" s="6">
        <x:v>92.64710063712351</x:v>
      </x:c>
      <x:c r="H1018" t="s">
        <x:v>97</x:v>
      </x:c>
      <x:c r="I1018" s="6">
        <x:v>27.86610486115387</x:v>
      </x:c>
      <x:c r="J1018" t="s">
        <x:v>95</x:v>
      </x:c>
      <x:c r="K1018" s="6">
        <x:v>1018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21.331</x:v>
      </x:c>
      <x:c r="S1018" s="8">
        <x:v>78871.23860481114</x:v>
      </x:c>
      <x:c r="T1018" s="12">
        <x:v>357523.63453148573</x:v>
      </x:c>
      <x:c r="U1018" s="12">
        <x:v>28</x:v>
      </x:c>
      <x:c r="V1018" s="12">
        <x:v>54</x:v>
      </x:c>
      <x:c r="W1018" s="12">
        <x:f>NA()</x:f>
      </x:c>
    </x:row>
    <x:row r="1019">
      <x:c r="A1019">
        <x:v>77603</x:v>
      </x:c>
      <x:c r="B1019" s="1">
        <x:v>44774.632749131684</x:v>
      </x:c>
      <x:c r="C1019" s="6">
        <x:v>16.94730911</x:v>
      </x:c>
      <x:c r="D1019" s="14" t="s">
        <x:v>94</x:v>
      </x:c>
      <x:c r="E1019" s="15">
        <x:v>44771.467691879785</x:v>
      </x:c>
      <x:c r="F1019" t="s">
        <x:v>99</x:v>
      </x:c>
      <x:c r="G1019" s="6">
        <x:v>92.65990884573611</x:v>
      </x:c>
      <x:c r="H1019" t="s">
        <x:v>97</x:v>
      </x:c>
      <x:c r="I1019" s="6">
        <x:v>27.870021179860032</x:v>
      </x:c>
      <x:c r="J1019" t="s">
        <x:v>95</x:v>
      </x:c>
      <x:c r="K1019" s="6">
        <x:v>1018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21.329</x:v>
      </x:c>
      <x:c r="S1019" s="8">
        <x:v>78867.06568415032</x:v>
      </x:c>
      <x:c r="T1019" s="12">
        <x:v>357516.7666117776</x:v>
      </x:c>
      <x:c r="U1019" s="12">
        <x:v>28</x:v>
      </x:c>
      <x:c r="V1019" s="12">
        <x:v>54</x:v>
      </x:c>
      <x:c r="W1019" s="12">
        <x:f>NA()</x:f>
      </x:c>
    </x:row>
    <x:row r="1020">
      <x:c r="A1020">
        <x:v>77615</x:v>
      </x:c>
      <x:c r="B1020" s="1">
        <x:v>44774.63276087246</x:v>
      </x:c>
      <x:c r="C1020" s="6">
        <x:v>16.96421583</x:v>
      </x:c>
      <x:c r="D1020" s="14" t="s">
        <x:v>94</x:v>
      </x:c>
      <x:c r="E1020" s="15">
        <x:v>44771.467691879785</x:v>
      </x:c>
      <x:c r="F1020" t="s">
        <x:v>99</x:v>
      </x:c>
      <x:c r="G1020" s="6">
        <x:v>92.621365785783</x:v>
      </x:c>
      <x:c r="H1020" t="s">
        <x:v>97</x:v>
      </x:c>
      <x:c r="I1020" s="6">
        <x:v>27.885776877447825</x:v>
      </x:c>
      <x:c r="J1020" t="s">
        <x:v>95</x:v>
      </x:c>
      <x:c r="K1020" s="6">
        <x:v>1018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21.332</x:v>
      </x:c>
      <x:c r="S1020" s="8">
        <x:v>78863.435099266</x:v>
      </x:c>
      <x:c r="T1020" s="12">
        <x:v>357525.0161650798</x:v>
      </x:c>
      <x:c r="U1020" s="12">
        <x:v>28</x:v>
      </x:c>
      <x:c r="V1020" s="12">
        <x:v>54</x:v>
      </x:c>
      <x:c r="W1020" s="12">
        <x:f>NA()</x:f>
      </x:c>
    </x:row>
    <x:row r="1021">
      <x:c r="A1021">
        <x:v>77616</x:v>
      </x:c>
      <x:c r="B1021" s="1">
        <x:v>44774.632772055294</x:v>
      </x:c>
      <x:c r="C1021" s="6">
        <x:v>16.980319111666667</x:v>
      </x:c>
      <x:c r="D1021" s="14" t="s">
        <x:v>94</x:v>
      </x:c>
      <x:c r="E1021" s="15">
        <x:v>44771.467691879785</x:v>
      </x:c>
      <x:c r="F1021" t="s">
        <x:v>99</x:v>
      </x:c>
      <x:c r="G1021" s="6">
        <x:v>92.67426034194271</x:v>
      </x:c>
      <x:c r="H1021" t="s">
        <x:v>97</x:v>
      </x:c>
      <x:c r="I1021" s="6">
        <x:v>27.863092311412856</x:v>
      </x:c>
      <x:c r="J1021" t="s">
        <x:v>95</x:v>
      </x:c>
      <x:c r="K1021" s="6">
        <x:v>1018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21.328</x:v>
      </x:c>
      <x:c r="S1021" s="8">
        <x:v>78867.3536091469</x:v>
      </x:c>
      <x:c r="T1021" s="12">
        <x:v>357512.83929430257</x:v>
      </x:c>
      <x:c r="U1021" s="12">
        <x:v>28</x:v>
      </x:c>
      <x:c r="V1021" s="12">
        <x:v>54</x:v>
      </x:c>
      <x:c r="W1021" s="12">
        <x:f>NA()</x:f>
      </x:c>
    </x:row>
    <x:row r="1022">
      <x:c r="A1022">
        <x:v>77631</x:v>
      </x:c>
      <x:c r="B1022" s="1">
        <x:v>44774.63278379401</x:v>
      </x:c>
      <x:c r="C1022" s="6">
        <x:v>16.99722286</x:v>
      </x:c>
      <x:c r="D1022" s="14" t="s">
        <x:v>94</x:v>
      </x:c>
      <x:c r="E1022" s="15">
        <x:v>44771.467691879785</x:v>
      </x:c>
      <x:c r="F1022" t="s">
        <x:v>99</x:v>
      </x:c>
      <x:c r="G1022" s="6">
        <x:v>92.70493306326028</x:v>
      </x:c>
      <x:c r="H1022" t="s">
        <x:v>97</x:v>
      </x:c>
      <x:c r="I1022" s="6">
        <x:v>27.856163457272487</x:v>
      </x:c>
      <x:c r="J1022" t="s">
        <x:v>95</x:v>
      </x:c>
      <x:c r="K1022" s="6">
        <x:v>1018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21.325</x:v>
      </x:c>
      <x:c r="S1022" s="8">
        <x:v>78865.57796452015</x:v>
      </x:c>
      <x:c r="T1022" s="12">
        <x:v>357513.4893733964</x:v>
      </x:c>
      <x:c r="U1022" s="12">
        <x:v>28</x:v>
      </x:c>
      <x:c r="V1022" s="12">
        <x:v>54</x:v>
      </x:c>
      <x:c r="W1022" s="12">
        <x:f>NA()</x:f>
      </x:c>
    </x:row>
    <x:row r="1023">
      <x:c r="A1023">
        <x:v>77639</x:v>
      </x:c>
      <x:c r="B1023" s="1">
        <x:v>44774.632795544756</x:v>
      </x:c>
      <x:c r="C1023" s="6">
        <x:v>17.014143938333333</x:v>
      </x:c>
      <x:c r="D1023" s="14" t="s">
        <x:v>94</x:v>
      </x:c>
      <x:c r="E1023" s="15">
        <x:v>44771.467691879785</x:v>
      </x:c>
      <x:c r="F1023" t="s">
        <x:v>99</x:v>
      </x:c>
      <x:c r="G1023" s="6">
        <x:v>92.69944108148943</x:v>
      </x:c>
      <x:c r="H1023" t="s">
        <x:v>97</x:v>
      </x:c>
      <x:c r="I1023" s="6">
        <x:v>27.85318104185035</x:v>
      </x:c>
      <x:c r="J1023" t="s">
        <x:v>95</x:v>
      </x:c>
      <x:c r="K1023" s="6">
        <x:v>1018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21.326</x:v>
      </x:c>
      <x:c r="S1023" s="8">
        <x:v>78861.5427825056</x:v>
      </x:c>
      <x:c r="T1023" s="12">
        <x:v>357522.7418574278</x:v>
      </x:c>
      <x:c r="U1023" s="12">
        <x:v>28</x:v>
      </x:c>
      <x:c r="V1023" s="12">
        <x:v>54</x:v>
      </x:c>
      <x:c r="W1023" s="12">
        <x:f>NA()</x:f>
      </x:c>
    </x:row>
    <x:row r="1024">
      <x:c r="A1024">
        <x:v>77644</x:v>
      </x:c>
      <x:c r="B1024" s="1">
        <x:v>44774.63280725155</x:v>
      </x:c>
      <x:c r="C1024" s="6">
        <x:v>17.031001726666666</x:v>
      </x:c>
      <x:c r="D1024" s="14" t="s">
        <x:v>94</x:v>
      </x:c>
      <x:c r="E1024" s="15">
        <x:v>44771.467691879785</x:v>
      </x:c>
      <x:c r="F1024" t="s">
        <x:v>99</x:v>
      </x:c>
      <x:c r="G1024" s="6">
        <x:v>92.71341243147437</x:v>
      </x:c>
      <x:c r="H1024" t="s">
        <x:v>97</x:v>
      </x:c>
      <x:c r="I1024" s="6">
        <x:v>27.864929966433465</x:v>
      </x:c>
      <x:c r="J1024" t="s">
        <x:v>95</x:v>
      </x:c>
      <x:c r="K1024" s="6">
        <x:v>1018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21.323</x:v>
      </x:c>
      <x:c r="S1024" s="8">
        <x:v>78854.64360397082</x:v>
      </x:c>
      <x:c r="T1024" s="12">
        <x:v>357515.5305012808</x:v>
      </x:c>
      <x:c r="U1024" s="12">
        <x:v>28</x:v>
      </x:c>
      <x:c r="V1024" s="12">
        <x:v>54</x:v>
      </x:c>
      <x:c r="W1024" s="12">
        <x:f>NA()</x:f>
      </x:c>
    </x:row>
    <x:row r="1025">
      <x:c r="A1025">
        <x:v>77655</x:v>
      </x:c>
      <x:c r="B1025" s="1">
        <x:v>44774.63281842867</x:v>
      </x:c>
      <x:c r="C1025" s="6">
        <x:v>17.047096776666667</x:v>
      </x:c>
      <x:c r="D1025" s="14" t="s">
        <x:v>94</x:v>
      </x:c>
      <x:c r="E1025" s="15">
        <x:v>44771.467691879785</x:v>
      </x:c>
      <x:c r="F1025" t="s">
        <x:v>99</x:v>
      </x:c>
      <x:c r="G1025" s="6">
        <x:v>92.64841448061622</x:v>
      </x:c>
      <x:c r="H1025" t="s">
        <x:v>97</x:v>
      </x:c>
      <x:c r="I1025" s="6">
        <x:v>27.87375674965324</x:v>
      </x:c>
      <x:c r="J1025" t="s">
        <x:v>95</x:v>
      </x:c>
      <x:c r="K1025" s="6">
        <x:v>1018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21.33</x:v>
      </x:c>
      <x:c r="S1025" s="8">
        <x:v>78850.63778018119</x:v>
      </x:c>
      <x:c r="T1025" s="12">
        <x:v>357515.95364351914</x:v>
      </x:c>
      <x:c r="U1025" s="12">
        <x:v>28</x:v>
      </x:c>
      <x:c r="V1025" s="12">
        <x:v>54</x:v>
      </x:c>
      <x:c r="W1025" s="12">
        <x:f>NA()</x:f>
      </x:c>
    </x:row>
    <x:row r="1026">
      <x:c r="A1026">
        <x:v>77664</x:v>
      </x:c>
      <x:c r="B1026" s="1">
        <x:v>44774.63283018983</x:v>
      </x:c>
      <x:c r="C1026" s="6">
        <x:v>17.064032843333333</x:v>
      </x:c>
      <x:c r="D1026" s="14" t="s">
        <x:v>94</x:v>
      </x:c>
      <x:c r="E1026" s="15">
        <x:v>44771.467691879785</x:v>
      </x:c>
      <x:c r="F1026" t="s">
        <x:v>99</x:v>
      </x:c>
      <x:c r="G1026" s="6">
        <x:v>92.66397066763761</x:v>
      </x:c>
      <x:c r="H1026" t="s">
        <x:v>97</x:v>
      </x:c>
      <x:c r="I1026" s="6">
        <x:v>27.874600265988647</x:v>
      </x:c>
      <x:c r="J1026" t="s">
        <x:v>95</x:v>
      </x:c>
      <x:c r="K1026" s="6">
        <x:v>1018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21.328</x:v>
      </x:c>
      <x:c r="S1026" s="8">
        <x:v>78860.52374014794</x:v>
      </x:c>
      <x:c r="T1026" s="12">
        <x:v>357519.3443060675</x:v>
      </x:c>
      <x:c r="U1026" s="12">
        <x:v>28</x:v>
      </x:c>
      <x:c r="V1026" s="12">
        <x:v>54</x:v>
      </x:c>
      <x:c r="W1026" s="12">
        <x:f>NA()</x:f>
      </x:c>
    </x:row>
    <x:row r="1027">
      <x:c r="A1027">
        <x:v>77676</x:v>
      </x:c>
      <x:c r="B1027" s="1">
        <x:v>44774.632841932034</x:v>
      </x:c>
      <x:c r="C1027" s="6">
        <x:v>17.080941625</x:v>
      </x:c>
      <x:c r="D1027" s="14" t="s">
        <x:v>94</x:v>
      </x:c>
      <x:c r="E1027" s="15">
        <x:v>44771.467691879785</x:v>
      </x:c>
      <x:c r="F1027" t="s">
        <x:v>99</x:v>
      </x:c>
      <x:c r="G1027" s="6">
        <x:v>92.66026475413209</x:v>
      </x:c>
      <x:c r="H1027" t="s">
        <x:v>97</x:v>
      </x:c>
      <x:c r="I1027" s="6">
        <x:v>27.860501520799517</x:v>
      </x:c>
      <x:c r="J1027" t="s">
        <x:v>95</x:v>
      </x:c>
      <x:c r="K1027" s="6">
        <x:v>1018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21.33</x:v>
      </x:c>
      <x:c r="S1027" s="8">
        <x:v>78852.37729449007</x:v>
      </x:c>
      <x:c r="T1027" s="12">
        <x:v>357530.0416223141</x:v>
      </x:c>
      <x:c r="U1027" s="12">
        <x:v>28</x:v>
      </x:c>
      <x:c r="V1027" s="12">
        <x:v>54</x:v>
      </x:c>
      <x:c r="W1027" s="12">
        <x:f>NA()</x:f>
      </x:c>
    </x:row>
    <x:row r="1028">
      <x:c r="A1028">
        <x:v>77687</x:v>
      </x:c>
      <x:c r="B1028" s="1">
        <x:v>44774.63285306853</x:v>
      </x:c>
      <x:c r="C1028" s="6">
        <x:v>17.096978165</x:v>
      </x:c>
      <x:c r="D1028" s="14" t="s">
        <x:v>94</x:v>
      </x:c>
      <x:c r="E1028" s="15">
        <x:v>44771.467691879785</x:v>
      </x:c>
      <x:c r="F1028" t="s">
        <x:v>99</x:v>
      </x:c>
      <x:c r="G1028" s="6">
        <x:v>92.6819547667139</x:v>
      </x:c>
      <x:c r="H1028" t="s">
        <x:v>97</x:v>
      </x:c>
      <x:c r="I1028" s="6">
        <x:v>27.872732480102968</x:v>
      </x:c>
      <x:c r="J1028" t="s">
        <x:v>95</x:v>
      </x:c>
      <x:c r="K1028" s="6">
        <x:v>1018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21.326</x:v>
      </x:c>
      <x:c r="S1028" s="8">
        <x:v>78844.086683099</x:v>
      </x:c>
      <x:c r="T1028" s="12">
        <x:v>357509.92924096977</x:v>
      </x:c>
      <x:c r="U1028" s="12">
        <x:v>28</x:v>
      </x:c>
      <x:c r="V1028" s="12">
        <x:v>54</x:v>
      </x:c>
      <x:c r="W1028" s="12">
        <x:f>NA()</x:f>
      </x:c>
    </x:row>
    <x:row r="1029">
      <x:c r="A1029">
        <x:v>77695</x:v>
      </x:c>
      <x:c r="B1029" s="1">
        <x:v>44774.63286481096</x:v>
      </x:c>
      <x:c r="C1029" s="6">
        <x:v>17.113887283333334</x:v>
      </x:c>
      <x:c r="D1029" s="14" t="s">
        <x:v>94</x:v>
      </x:c>
      <x:c r="E1029" s="15">
        <x:v>44771.467691879785</x:v>
      </x:c>
      <x:c r="F1029" t="s">
        <x:v>99</x:v>
      </x:c>
      <x:c r="G1029" s="6">
        <x:v>92.69453182773476</x:v>
      </x:c>
      <x:c r="H1029" t="s">
        <x:v>97</x:v>
      </x:c>
      <x:c r="I1029" s="6">
        <x:v>27.867791890190347</x:v>
      </x:c>
      <x:c r="J1029" t="s">
        <x:v>95</x:v>
      </x:c>
      <x:c r="K1029" s="6">
        <x:v>1018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21.325</x:v>
      </x:c>
      <x:c r="S1029" s="8">
        <x:v>78845.10740681512</x:v>
      </x:c>
      <x:c r="T1029" s="12">
        <x:v>357513.7462395156</x:v>
      </x:c>
      <x:c r="U1029" s="12">
        <x:v>28</x:v>
      </x:c>
      <x:c r="V1029" s="12">
        <x:v>54</x:v>
      </x:c>
      <x:c r="W1029" s="12">
        <x:f>NA()</x:f>
      </x:c>
    </x:row>
    <x:row r="1030">
      <x:c r="A1030">
        <x:v>77699</x:v>
      </x:c>
      <x:c r="B1030" s="1">
        <x:v>44774.63287659631</x:v>
      </x:c>
      <x:c r="C1030" s="6">
        <x:v>17.130858176666667</x:v>
      </x:c>
      <x:c r="D1030" s="14" t="s">
        <x:v>94</x:v>
      </x:c>
      <x:c r="E1030" s="15">
        <x:v>44771.467691879785</x:v>
      </x:c>
      <x:c r="F1030" t="s">
        <x:v>99</x:v>
      </x:c>
      <x:c r="G1030" s="6">
        <x:v>92.68812419895436</x:v>
      </x:c>
      <x:c r="H1030" t="s">
        <x:v>97</x:v>
      </x:c>
      <x:c r="I1030" s="6">
        <x:v>27.86583373156691</x:v>
      </x:c>
      <x:c r="J1030" t="s">
        <x:v>95</x:v>
      </x:c>
      <x:c r="K1030" s="6">
        <x:v>1018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21.326</x:v>
      </x:c>
      <x:c r="S1030" s="8">
        <x:v>78845.16623393519</x:v>
      </x:c>
      <x:c r="T1030" s="12">
        <x:v>357521.14950324205</x:v>
      </x:c>
      <x:c r="U1030" s="12">
        <x:v>28</x:v>
      </x:c>
      <x:c r="V1030" s="12">
        <x:v>54</x:v>
      </x:c>
      <x:c r="W1030" s="12">
        <x:f>NA()</x:f>
      </x:c>
    </x:row>
    <x:row r="1031">
      <x:c r="A1031">
        <x:v>77710</x:v>
      </x:c>
      <x:c r="B1031" s="1">
        <x:v>44774.63288830955</x:v>
      </x:c>
      <x:c r="C1031" s="6">
        <x:v>17.147725241666667</x:v>
      </x:c>
      <x:c r="D1031" s="14" t="s">
        <x:v>94</x:v>
      </x:c>
      <x:c r="E1031" s="15">
        <x:v>44771.467691879785</x:v>
      </x:c>
      <x:c r="F1031" t="s">
        <x:v>99</x:v>
      </x:c>
      <x:c r="G1031" s="6">
        <x:v>92.69011323457494</x:v>
      </x:c>
      <x:c r="H1031" t="s">
        <x:v>97</x:v>
      </x:c>
      <x:c r="I1031" s="6">
        <x:v>27.872732480102968</x:v>
      </x:c>
      <x:c r="J1031" t="s">
        <x:v>95</x:v>
      </x:c>
      <x:c r="K1031" s="6">
        <x:v>1018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21.325</x:v>
      </x:c>
      <x:c r="S1031" s="8">
        <x:v>78848.28868959815</x:v>
      </x:c>
      <x:c r="T1031" s="12">
        <x:v>357520.7678787051</x:v>
      </x:c>
      <x:c r="U1031" s="12">
        <x:v>28</x:v>
      </x:c>
      <x:c r="V1031" s="12">
        <x:v>54</x:v>
      </x:c>
      <x:c r="W1031" s="12">
        <x:f>NA()</x:f>
      </x:c>
    </x:row>
    <x:row r="1032">
      <x:c r="A1032">
        <x:v>77716</x:v>
      </x:c>
      <x:c r="B1032" s="1">
        <x:v>44774.63289942389</x:v>
      </x:c>
      <x:c r="C1032" s="6">
        <x:v>17.163729893333333</x:v>
      </x:c>
      <x:c r="D1032" s="14" t="s">
        <x:v>94</x:v>
      </x:c>
      <x:c r="E1032" s="15">
        <x:v>44771.467691879785</x:v>
      </x:c>
      <x:c r="F1032" t="s">
        <x:v>99</x:v>
      </x:c>
      <x:c r="G1032" s="6">
        <x:v>92.7176167201833</x:v>
      </x:c>
      <x:c r="H1032" t="s">
        <x:v>97</x:v>
      </x:c>
      <x:c r="I1032" s="6">
        <x:v>27.860230391664118</x:v>
      </x:c>
      <x:c r="J1032" t="s">
        <x:v>95</x:v>
      </x:c>
      <x:c r="K1032" s="6">
        <x:v>1018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21.323</x:v>
      </x:c>
      <x:c r="S1032" s="8">
        <x:v>78839.31439888266</x:v>
      </x:c>
      <x:c r="T1032" s="12">
        <x:v>357511.10515624884</x:v>
      </x:c>
      <x:c r="U1032" s="12">
        <x:v>28</x:v>
      </x:c>
      <x:c r="V1032" s="12">
        <x:v>54</x:v>
      </x:c>
      <x:c r="W1032" s="12">
        <x:f>NA()</x:f>
      </x:c>
    </x:row>
    <x:row r="1033">
      <x:c r="A1033">
        <x:v>77726</x:v>
      </x:c>
      <x:c r="B1033" s="1">
        <x:v>44774.63291116173</x:v>
      </x:c>
      <x:c r="C1033" s="6">
        <x:v>17.180632378333332</x:v>
      </x:c>
      <x:c r="D1033" s="14" t="s">
        <x:v>94</x:v>
      </x:c>
      <x:c r="E1033" s="15">
        <x:v>44771.467691879785</x:v>
      </x:c>
      <x:c r="F1033" t="s">
        <x:v>99</x:v>
      </x:c>
      <x:c r="G1033" s="6">
        <x:v>92.6672891125766</x:v>
      </x:c>
      <x:c r="H1033" t="s">
        <x:v>97</x:v>
      </x:c>
      <x:c r="I1033" s="6">
        <x:v>27.86176679038408</x:v>
      </x:c>
      <x:c r="J1033" t="s">
        <x:v>95</x:v>
      </x:c>
      <x:c r="K1033" s="6">
        <x:v>1018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21.329</x:v>
      </x:c>
      <x:c r="S1033" s="8">
        <x:v>78836.64092530895</x:v>
      </x:c>
      <x:c r="T1033" s="12">
        <x:v>357501.06992842554</x:v>
      </x:c>
      <x:c r="U1033" s="12">
        <x:v>28</x:v>
      </x:c>
      <x:c r="V1033" s="12">
        <x:v>54</x:v>
      </x:c>
      <x:c r="W1033" s="12">
        <x:f>NA()</x:f>
      </x:c>
    </x:row>
    <x:row r="1034">
      <x:c r="A1034">
        <x:v>77734</x:v>
      </x:c>
      <x:c r="B1034" s="1">
        <x:v>44774.632922912715</x:v>
      </x:c>
      <x:c r="C1034" s="6">
        <x:v>17.197553795</x:v>
      </x:c>
      <x:c r="D1034" s="14" t="s">
        <x:v>94</x:v>
      </x:c>
      <x:c r="E1034" s="15">
        <x:v>44771.467691879785</x:v>
      </x:c>
      <x:c r="F1034" t="s">
        <x:v>99</x:v>
      </x:c>
      <x:c r="G1034" s="6">
        <x:v>92.73461592598044</x:v>
      </x:c>
      <x:c r="H1034" t="s">
        <x:v>97</x:v>
      </x:c>
      <x:c r="I1034" s="6">
        <x:v>27.859477255294223</x:v>
      </x:c>
      <x:c r="J1034" t="s">
        <x:v>95</x:v>
      </x:c>
      <x:c r="K1034" s="6">
        <x:v>1018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21.320999999999998</x:v>
      </x:c>
      <x:c r="S1034" s="8">
        <x:v>78838.91107427691</x:v>
      </x:c>
      <x:c r="T1034" s="12">
        <x:v>357508.5632363838</x:v>
      </x:c>
      <x:c r="U1034" s="12">
        <x:v>28</x:v>
      </x:c>
      <x:c r="V1034" s="12">
        <x:v>54</x:v>
      </x:c>
      <x:c r="W1034" s="12">
        <x:f>NA()</x:f>
      </x:c>
    </x:row>
    <x:row r="1035">
      <x:c r="A1035">
        <x:v>77749</x:v>
      </x:c>
      <x:c r="B1035" s="1">
        <x:v>44774.632934085545</x:v>
      </x:c>
      <x:c r="C1035" s="6">
        <x:v>17.213642675</x:v>
      </x:c>
      <x:c r="D1035" s="14" t="s">
        <x:v>94</x:v>
      </x:c>
      <x:c r="E1035" s="15">
        <x:v>44771.467691879785</x:v>
      </x:c>
      <x:c r="F1035" t="s">
        <x:v>99</x:v>
      </x:c>
      <x:c r="G1035" s="6">
        <x:v>92.69285716277264</x:v>
      </x:c>
      <x:c r="H1035" t="s">
        <x:v>97</x:v>
      </x:c>
      <x:c r="I1035" s="6">
        <x:v>27.878787725220718</x:v>
      </x:c>
      <x:c r="J1035" t="s">
        <x:v>95</x:v>
      </x:c>
      <x:c r="K1035" s="6">
        <x:v>1018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21.323999999999998</x:v>
      </x:c>
      <x:c r="S1035" s="8">
        <x:v>78832.51922137046</x:v>
      </x:c>
      <x:c r="T1035" s="12">
        <x:v>357517.89696309646</x:v>
      </x:c>
      <x:c r="U1035" s="12">
        <x:v>28</x:v>
      </x:c>
      <x:c r="V1035" s="12">
        <x:v>54</x:v>
      </x:c>
      <x:c r="W1035" s="12">
        <x:f>NA()</x:f>
      </x:c>
    </x:row>
    <x:row r="1036">
      <x:c r="A1036">
        <x:v>77751</x:v>
      </x:c>
      <x:c r="B1036" s="1">
        <x:v>44774.632945804675</x:v>
      </x:c>
      <x:c r="C1036" s="6">
        <x:v>17.230518228333334</x:v>
      </x:c>
      <x:c r="D1036" s="14" t="s">
        <x:v>94</x:v>
      </x:c>
      <x:c r="E1036" s="15">
        <x:v>44771.467691879785</x:v>
      </x:c>
      <x:c r="F1036" t="s">
        <x:v>99</x:v>
      </x:c>
      <x:c r="G1036" s="6">
        <x:v>92.70448937977338</x:v>
      </x:c>
      <x:c r="H1036" t="s">
        <x:v>97</x:v>
      </x:c>
      <x:c r="I1036" s="6">
        <x:v>27.88402958802635</x:v>
      </x:c>
      <x:c r="J1036" t="s">
        <x:v>95</x:v>
      </x:c>
      <x:c r="K1036" s="6">
        <x:v>1018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21.322</x:v>
      </x:c>
      <x:c r="S1036" s="8">
        <x:v>78832.61780317928</x:v>
      </x:c>
      <x:c r="T1036" s="12">
        <x:v>357507.5698885544</x:v>
      </x:c>
      <x:c r="U1036" s="12">
        <x:v>28</x:v>
      </x:c>
      <x:c r="V1036" s="12">
        <x:v>54</x:v>
      </x:c>
      <x:c r="W1036" s="12">
        <x:f>NA()</x:f>
      </x:c>
    </x:row>
    <x:row r="1037">
      <x:c r="A1037">
        <x:v>77761</x:v>
      </x:c>
      <x:c r="B1037" s="1">
        <x:v>44774.63295757587</x:v>
      </x:c>
      <x:c r="C1037" s="6">
        <x:v>17.247468745</x:v>
      </x:c>
      <x:c r="D1037" s="14" t="s">
        <x:v>94</x:v>
      </x:c>
      <x:c r="E1037" s="15">
        <x:v>44771.467691879785</x:v>
      </x:c>
      <x:c r="F1037" t="s">
        <x:v>99</x:v>
      </x:c>
      <x:c r="G1037" s="6">
        <x:v>92.69736098812004</x:v>
      </x:c>
      <x:c r="H1037" t="s">
        <x:v>97</x:v>
      </x:c>
      <x:c r="I1037" s="6">
        <x:v>27.864628711442947</x:v>
      </x:c>
      <x:c r="J1037" t="s">
        <x:v>95</x:v>
      </x:c>
      <x:c r="K1037" s="6">
        <x:v>1018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21.325</x:v>
      </x:c>
      <x:c r="S1037" s="8">
        <x:v>78828.79517661216</x:v>
      </x:c>
      <x:c r="T1037" s="12">
        <x:v>357512.1904395077</x:v>
      </x:c>
      <x:c r="U1037" s="12">
        <x:v>28</x:v>
      </x:c>
      <x:c r="V1037" s="12">
        <x:v>54</x:v>
      </x:c>
      <x:c r="W1037" s="12">
        <x:f>NA()</x:f>
      </x:c>
    </x:row>
    <x:row r="1038">
      <x:c r="A1038">
        <x:v>77777</x:v>
      </x:c>
      <x:c r="B1038" s="1">
        <x:v>44774.63296930964</x:v>
      </x:c>
      <x:c r="C1038" s="6">
        <x:v>17.264365365</x:v>
      </x:c>
      <x:c r="D1038" s="14" t="s">
        <x:v>94</x:v>
      </x:c>
      <x:c r="E1038" s="15">
        <x:v>44771.467691879785</x:v>
      </x:c>
      <x:c r="F1038" t="s">
        <x:v>99</x:v>
      </x:c>
      <x:c r="G1038" s="6">
        <x:v>92.74137817121685</x:v>
      </x:c>
      <x:c r="H1038" t="s">
        <x:v>97</x:v>
      </x:c>
      <x:c r="I1038" s="6">
        <x:v>27.861043779134434</x:v>
      </x:c>
      <x:c r="J1038" t="s">
        <x:v>95</x:v>
      </x:c>
      <x:c r="K1038" s="6">
        <x:v>1018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21.32</x:v>
      </x:c>
      <x:c r="S1038" s="8">
        <x:v>78819.77820352183</x:v>
      </x:c>
      <x:c r="T1038" s="12">
        <x:v>357514.5171495925</x:v>
      </x:c>
      <x:c r="U1038" s="12">
        <x:v>28</x:v>
      </x:c>
      <x:c r="V1038" s="12">
        <x:v>54</x:v>
      </x:c>
      <x:c r="W1038" s="12">
        <x:f>NA()</x:f>
      </x:c>
    </x:row>
    <x:row r="1039">
      <x:c r="A1039">
        <x:v>77784</x:v>
      </x:c>
      <x:c r="B1039" s="1">
        <x:v>44774.63298045007</x:v>
      </x:c>
      <x:c r="C1039" s="6">
        <x:v>17.2804076</x:v>
      </x:c>
      <x:c r="D1039" s="14" t="s">
        <x:v>94</x:v>
      </x:c>
      <x:c r="E1039" s="15">
        <x:v>44771.467691879785</x:v>
      </x:c>
      <x:c r="F1039" t="s">
        <x:v>99</x:v>
      </x:c>
      <x:c r="G1039" s="6">
        <x:v>92.74008419424129</x:v>
      </x:c>
      <x:c r="H1039" t="s">
        <x:v>97</x:v>
      </x:c>
      <x:c r="I1039" s="6">
        <x:v>27.862489801789252</x:v>
      </x:c>
      <x:c r="J1039" t="s">
        <x:v>95</x:v>
      </x:c>
      <x:c r="K1039" s="6">
        <x:v>1018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21.32</x:v>
      </x:c>
      <x:c r="S1039" s="8">
        <x:v>78821.24846343943</x:v>
      </x:c>
      <x:c r="T1039" s="12">
        <x:v>357515.95203535166</x:v>
      </x:c>
      <x:c r="U1039" s="12">
        <x:v>28</x:v>
      </x:c>
      <x:c r="V1039" s="12">
        <x:v>54</x:v>
      </x:c>
      <x:c r="W1039" s="12">
        <x:f>NA()</x:f>
      </x:c>
    </x:row>
    <x:row r="1040">
      <x:c r="A1040">
        <x:v>77790</x:v>
      </x:c>
      <x:c r="B1040" s="1">
        <x:v>44774.6329922136</x:v>
      </x:c>
      <x:c r="C1040" s="6">
        <x:v>17.29734708</x:v>
      </x:c>
      <x:c r="D1040" s="14" t="s">
        <x:v>94</x:v>
      </x:c>
      <x:c r="E1040" s="15">
        <x:v>44771.467691879785</x:v>
      </x:c>
      <x:c r="F1040" t="s">
        <x:v>99</x:v>
      </x:c>
      <x:c r="G1040" s="6">
        <x:v>92.72243672531084</x:v>
      </x:c>
      <x:c r="H1040" t="s">
        <x:v>97</x:v>
      </x:c>
      <x:c r="I1040" s="6">
        <x:v>27.86396595055976</x:v>
      </x:c>
      <x:c r="J1040" t="s">
        <x:v>95</x:v>
      </x:c>
      <x:c r="K1040" s="6">
        <x:v>1018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21.322</x:v>
      </x:c>
      <x:c r="S1040" s="8">
        <x:v>78825.69075381111</x:v>
      </x:c>
      <x:c r="T1040" s="12">
        <x:v>357510.4406599678</x:v>
      </x:c>
      <x:c r="U1040" s="12">
        <x:v>28</x:v>
      </x:c>
      <x:c r="V1040" s="12">
        <x:v>54</x:v>
      </x:c>
      <x:c r="W1040" s="12">
        <x:f>NA()</x:f>
      </x:c>
    </x:row>
    <x:row r="1041">
      <x:c r="A1041">
        <x:v>77811</x:v>
      </x:c>
      <x:c r="B1041" s="1">
        <x:v>44774.63300395232</x:v>
      </x:c>
      <x:c r="C1041" s="6">
        <x:v>17.314250836666666</x:v>
      </x:c>
      <x:c r="D1041" s="14" t="s">
        <x:v>94</x:v>
      </x:c>
      <x:c r="E1041" s="15">
        <x:v>44771.467691879785</x:v>
      </x:c>
      <x:c r="F1041" t="s">
        <x:v>99</x:v>
      </x:c>
      <x:c r="G1041" s="6">
        <x:v>92.73468980517991</x:v>
      </x:c>
      <x:c r="H1041" t="s">
        <x:v>97</x:v>
      </x:c>
      <x:c r="I1041" s="6">
        <x:v>27.877642951674716</x:v>
      </x:c>
      <x:c r="J1041" t="s">
        <x:v>95</x:v>
      </x:c>
      <x:c r="K1041" s="6">
        <x:v>1018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21.319</x:v>
      </x:c>
      <x:c r="S1041" s="8">
        <x:v>78817.76936101822</x:v>
      </x:c>
      <x:c r="T1041" s="12">
        <x:v>357506.68816502683</x:v>
      </x:c>
      <x:c r="U1041" s="12">
        <x:v>28</x:v>
      </x:c>
      <x:c r="V1041" s="12">
        <x:v>54</x:v>
      </x:c>
      <x:c r="W1041" s="12">
        <x:f>NA()</x:f>
      </x:c>
    </x:row>
    <x:row r="1042">
      <x:c r="A1042">
        <x:v>77802</x:v>
      </x:c>
      <x:c r="B1042" s="1">
        <x:v>44774.63301510013</x:v>
      </x:c>
      <x:c r="C1042" s="6">
        <x:v>17.33030368</x:v>
      </x:c>
      <x:c r="D1042" s="14" t="s">
        <x:v>94</x:v>
      </x:c>
      <x:c r="E1042" s="15">
        <x:v>44771.467691879785</x:v>
      </x:c>
      <x:c r="F1042" t="s">
        <x:v>99</x:v>
      </x:c>
      <x:c r="G1042" s="6">
        <x:v>92.76374539655465</x:v>
      </x:c>
      <x:c r="H1042" t="s">
        <x:v>97</x:v>
      </x:c>
      <x:c r="I1042" s="6">
        <x:v>27.86342369175236</x:v>
      </x:c>
      <x:c r="J1042" t="s">
        <x:v>95</x:v>
      </x:c>
      <x:c r="K1042" s="6">
        <x:v>1018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21.317</x:v>
      </x:c>
      <x:c r="S1042" s="8">
        <x:v>78811.69719142828</x:v>
      </x:c>
      <x:c r="T1042" s="12">
        <x:v>357507.70525122405</x:v>
      </x:c>
      <x:c r="U1042" s="12">
        <x:v>28</x:v>
      </x:c>
      <x:c r="V1042" s="12">
        <x:v>54</x:v>
      </x:c>
      <x:c r="W1042" s="12">
        <x:f>NA()</x:f>
      </x:c>
    </x:row>
    <x:row r="1043">
      <x:c r="A1043">
        <x:v>77818</x:v>
      </x:c>
      <x:c r="B1043" s="1">
        <x:v>44774.63302680819</x:v>
      </x:c>
      <x:c r="C1043" s="6">
        <x:v>17.34716327</x:v>
      </x:c>
      <x:c r="D1043" s="14" t="s">
        <x:v>94</x:v>
      </x:c>
      <x:c r="E1043" s="15">
        <x:v>44771.467691879785</x:v>
      </x:c>
      <x:c r="F1043" t="s">
        <x:v>99</x:v>
      </x:c>
      <x:c r="G1043" s="6">
        <x:v>92.70573657713551</x:v>
      </x:c>
      <x:c r="H1043" t="s">
        <x:v>97</x:v>
      </x:c>
      <x:c r="I1043" s="6">
        <x:v>27.86438770747054</x:v>
      </x:c>
      <x:c r="J1043" t="s">
        <x:v>95</x:v>
      </x:c>
      <x:c r="K1043" s="6">
        <x:v>1018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21.323999999999998</x:v>
      </x:c>
      <x:c r="S1043" s="8">
        <x:v>78802.15354241934</x:v>
      </x:c>
      <x:c r="T1043" s="12">
        <x:v>357495.8195338094</x:v>
      </x:c>
      <x:c r="U1043" s="12">
        <x:v>28</x:v>
      </x:c>
      <x:c r="V1043" s="12">
        <x:v>54</x:v>
      </x:c>
      <x:c r="W1043" s="12">
        <x:f>NA()</x:f>
      </x:c>
    </x:row>
    <x:row r="1044">
      <x:c r="A1044">
        <x:v>77824</x:v>
      </x:c>
      <x:c r="B1044" s="1">
        <x:v>44774.6330384938</x:v>
      </x:c>
      <x:c r="C1044" s="6">
        <x:v>17.363990551666667</x:v>
      </x:c>
      <x:c r="D1044" s="14" t="s">
        <x:v>94</x:v>
      </x:c>
      <x:c r="E1044" s="15">
        <x:v>44771.467691879785</x:v>
      </x:c>
      <x:c r="F1044" t="s">
        <x:v>99</x:v>
      </x:c>
      <x:c r="G1044" s="6">
        <x:v>92.76805450517861</x:v>
      </x:c>
      <x:c r="H1044" t="s">
        <x:v>97</x:v>
      </x:c>
      <x:c r="I1044" s="6">
        <x:v>27.87685968578853</x:v>
      </x:c>
      <x:c r="J1044" t="s">
        <x:v>95</x:v>
      </x:c>
      <x:c r="K1044" s="6">
        <x:v>1018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21.314999999999998</x:v>
      </x:c>
      <x:c r="S1044" s="8">
        <x:v>78808.28969657913</x:v>
      </x:c>
      <x:c r="T1044" s="12">
        <x:v>357501.54607160913</x:v>
      </x:c>
      <x:c r="U1044" s="12">
        <x:v>28</x:v>
      </x:c>
      <x:c r="V1044" s="12">
        <x:v>54</x:v>
      </x:c>
      <x:c r="W1044" s="12">
        <x:f>NA()</x:f>
      </x:c>
    </x:row>
    <x:row r="1045">
      <x:c r="A1045">
        <x:v>77840</x:v>
      </x:c>
      <x:c r="B1045" s="1">
        <x:v>44774.63305021429</x:v>
      </x:c>
      <x:c r="C1045" s="6">
        <x:v>17.380868061666668</x:v>
      </x:c>
      <x:c r="D1045" s="14" t="s">
        <x:v>94</x:v>
      </x:c>
      <x:c r="E1045" s="15">
        <x:v>44771.467691879785</x:v>
      </x:c>
      <x:c r="F1045" t="s">
        <x:v>99</x:v>
      </x:c>
      <x:c r="G1045" s="6">
        <x:v>92.75853913187711</x:v>
      </x:c>
      <x:c r="H1045" t="s">
        <x:v>97</x:v>
      </x:c>
      <x:c r="I1045" s="6">
        <x:v>27.87836596650004</x:v>
      </x:c>
      <x:c r="J1045" t="s">
        <x:v>95</x:v>
      </x:c>
      <x:c r="K1045" s="6">
        <x:v>1018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21.316</x:v>
      </x:c>
      <x:c r="S1045" s="8">
        <x:v>78808.85186290782</x:v>
      </x:c>
      <x:c r="T1045" s="12">
        <x:v>357494.0017115812</x:v>
      </x:c>
      <x:c r="U1045" s="12">
        <x:v>28</x:v>
      </x:c>
      <x:c r="V1045" s="12">
        <x:v>54</x:v>
      </x:c>
      <x:c r="W1045" s="12">
        <x:f>NA()</x:f>
      </x:c>
    </x:row>
    <x:row r="1046">
      <x:c r="A1046">
        <x:v>77848</x:v>
      </x:c>
      <x:c r="B1046" s="1">
        <x:v>44774.633061379536</x:v>
      </x:c>
      <x:c r="C1046" s="6">
        <x:v>17.396946016666668</x:v>
      </x:c>
      <x:c r="D1046" s="14" t="s">
        <x:v>94</x:v>
      </x:c>
      <x:c r="E1046" s="15">
        <x:v>44771.467691879785</x:v>
      </x:c>
      <x:c r="F1046" t="s">
        <x:v>99</x:v>
      </x:c>
      <x:c r="G1046" s="6">
        <x:v>92.73571404113999</x:v>
      </x:c>
      <x:c r="H1046" t="s">
        <x:v>97</x:v>
      </x:c>
      <x:c r="I1046" s="6">
        <x:v>27.876498178518432</x:v>
      </x:c>
      <x:c r="J1046" t="s">
        <x:v>95</x:v>
      </x:c>
      <x:c r="K1046" s="6">
        <x:v>1018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21.319</x:v>
      </x:c>
      <x:c r="S1046" s="8">
        <x:v>78803.02925991506</x:v>
      </x:c>
      <x:c r="T1046" s="12">
        <x:v>357495.8850460658</x:v>
      </x:c>
      <x:c r="U1046" s="12">
        <x:v>28</x:v>
      </x:c>
      <x:c r="V1046" s="12">
        <x:v>54</x:v>
      </x:c>
      <x:c r="W1046" s="12">
        <x:f>NA()</x:f>
      </x:c>
    </x:row>
    <x:row r="1047">
      <x:c r="A1047">
        <x:v>77852</x:v>
      </x:c>
      <x:c r="B1047" s="1">
        <x:v>44774.63307308776</x:v>
      </x:c>
      <x:c r="C1047" s="6">
        <x:v>17.413805861666667</x:v>
      </x:c>
      <x:c r="D1047" s="14" t="s">
        <x:v>94</x:v>
      </x:c>
      <x:c r="E1047" s="15">
        <x:v>44771.467691879785</x:v>
      </x:c>
      <x:c r="F1047" t="s">
        <x:v>99</x:v>
      </x:c>
      <x:c r="G1047" s="6">
        <x:v>92.77217998340178</x:v>
      </x:c>
      <x:c r="H1047" t="s">
        <x:v>97</x:v>
      </x:c>
      <x:c r="I1047" s="6">
        <x:v>27.87225047101083</x:v>
      </x:c>
      <x:c r="J1047" t="s">
        <x:v>95</x:v>
      </x:c>
      <x:c r="K1047" s="6">
        <x:v>1018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21.314999999999998</x:v>
      </x:c>
      <x:c r="S1047" s="8">
        <x:v>78811.57038808591</x:v>
      </x:c>
      <x:c r="T1047" s="12">
        <x:v>357498.02573563537</x:v>
      </x:c>
      <x:c r="U1047" s="12">
        <x:v>28</x:v>
      </x:c>
      <x:c r="V1047" s="12">
        <x:v>54</x:v>
      </x:c>
      <x:c r="W1047" s="12">
        <x:f>NA()</x:f>
      </x:c>
    </x:row>
    <x:row r="1048">
      <x:c r="A1048">
        <x:v>77866</x:v>
      </x:c>
      <x:c r="B1048" s="1">
        <x:v>44774.63308484099</x:v>
      </x:c>
      <x:c r="C1048" s="6">
        <x:v>17.430730511666667</x:v>
      </x:c>
      <x:c r="D1048" s="14" t="s">
        <x:v>94</x:v>
      </x:c>
      <x:c r="E1048" s="15">
        <x:v>44771.467691879785</x:v>
      </x:c>
      <x:c r="F1048" t="s">
        <x:v>99</x:v>
      </x:c>
      <x:c r="G1048" s="6">
        <x:v>92.73304567607903</x:v>
      </x:c>
      <x:c r="H1048" t="s">
        <x:v>97</x:v>
      </x:c>
      <x:c r="I1048" s="6">
        <x:v>27.879480614662498</x:v>
      </x:c>
      <x:c r="J1048" t="s">
        <x:v>95</x:v>
      </x:c>
      <x:c r="K1048" s="6">
        <x:v>1018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21.319</x:v>
      </x:c>
      <x:c r="S1048" s="8">
        <x:v>78807.40828211428</x:v>
      </x:c>
      <x:c r="T1048" s="12">
        <x:v>357510.6518388731</x:v>
      </x:c>
      <x:c r="U1048" s="12">
        <x:v>28</x:v>
      </x:c>
      <x:c r="V1048" s="12">
        <x:v>54</x:v>
      </x:c>
      <x:c r="W1048" s="12">
        <x:f>NA()</x:f>
      </x:c>
    </x:row>
    <x:row r="1049">
      <x:c r="A1049">
        <x:v>77875</x:v>
      </x:c>
      <x:c r="B1049" s="1">
        <x:v>44774.633096566184</x:v>
      </x:c>
      <x:c r="C1049" s="6">
        <x:v>17.44761479</x:v>
      </x:c>
      <x:c r="D1049" s="14" t="s">
        <x:v>94</x:v>
      </x:c>
      <x:c r="E1049" s="15">
        <x:v>44771.467691879785</x:v>
      </x:c>
      <x:c r="F1049" t="s">
        <x:v>99</x:v>
      </x:c>
      <x:c r="G1049" s="6">
        <x:v>92.72014214049122</x:v>
      </x:c>
      <x:c r="H1049" t="s">
        <x:v>97</x:v>
      </x:c>
      <x:c r="I1049" s="6">
        <x:v>27.87565466170645</x:v>
      </x:c>
      <x:c r="J1049" t="s">
        <x:v>95</x:v>
      </x:c>
      <x:c r="K1049" s="6">
        <x:v>1018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21.320999999999998</x:v>
      </x:c>
      <x:c r="S1049" s="8">
        <x:v>78797.94142366223</x:v>
      </x:c>
      <x:c r="T1049" s="12">
        <x:v>357505.331096211</x:v>
      </x:c>
      <x:c r="U1049" s="12">
        <x:v>28</x:v>
      </x:c>
      <x:c r="V1049" s="12">
        <x:v>54</x:v>
      </x:c>
      <x:c r="W1049" s="12">
        <x:f>NA()</x:f>
      </x:c>
    </x:row>
    <x:row r="1050">
      <x:c r="A1050">
        <x:v>77883</x:v>
      </x:c>
      <x:c r="B1050" s="1">
        <x:v>44774.63310769298</x:v>
      </x:c>
      <x:c r="C1050" s="6">
        <x:v>17.46363738</x:v>
      </x:c>
      <x:c r="D1050" s="14" t="s">
        <x:v>94</x:v>
      </x:c>
      <x:c r="E1050" s="15">
        <x:v>44771.467691879785</x:v>
      </x:c>
      <x:c r="F1050" t="s">
        <x:v>99</x:v>
      </x:c>
      <x:c r="G1050" s="6">
        <x:v>92.77253052822789</x:v>
      </x:c>
      <x:c r="H1050" t="s">
        <x:v>97</x:v>
      </x:c>
      <x:c r="I1050" s="6">
        <x:v>27.871858838674143</x:v>
      </x:c>
      <x:c r="J1050" t="s">
        <x:v>95</x:v>
      </x:c>
      <x:c r="K1050" s="6">
        <x:v>1018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21.314999999999998</x:v>
      </x:c>
      <x:c r="S1050" s="8">
        <x:v>78795.69280109409</x:v>
      </x:c>
      <x:c r="T1050" s="12">
        <x:v>357496.3200933944</x:v>
      </x:c>
      <x:c r="U1050" s="12">
        <x:v>28</x:v>
      </x:c>
      <x:c r="V1050" s="12">
        <x:v>54</x:v>
      </x:c>
      <x:c r="W1050" s="12">
        <x:f>NA()</x:f>
      </x:c>
    </x:row>
    <x:row r="1051">
      <x:c r="A1051">
        <x:v>77886</x:v>
      </x:c>
      <x:c r="B1051" s="1">
        <x:v>44774.633119439684</x:v>
      </x:c>
      <x:c r="C1051" s="6">
        <x:v>17.480552635</x:v>
      </x:c>
      <x:c r="D1051" s="14" t="s">
        <x:v>94</x:v>
      </x:c>
      <x:c r="E1051" s="15">
        <x:v>44771.467691879785</x:v>
      </x:c>
      <x:c r="F1051" t="s">
        <x:v>99</x:v>
      </x:c>
      <x:c r="G1051" s="6">
        <x:v>92.82975752532607</x:v>
      </x:c>
      <x:c r="H1051" t="s">
        <x:v>97</x:v>
      </x:c>
      <x:c r="I1051" s="6">
        <x:v>27.87182871311188</x:v>
      </x:c>
      <x:c r="J1051" t="s">
        <x:v>95</x:v>
      </x:c>
      <x:c r="K1051" s="6">
        <x:v>1018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21.308</x:v>
      </x:c>
      <x:c r="S1051" s="8">
        <x:v>78785.6937027043</x:v>
      </x:c>
      <x:c r="T1051" s="12">
        <x:v>357480.7910076476</x:v>
      </x:c>
      <x:c r="U1051" s="12">
        <x:v>28</x:v>
      </x:c>
      <x:c r="V1051" s="12">
        <x:v>54</x:v>
      </x:c>
      <x:c r="W1051" s="12">
        <x:f>NA()</x:f>
      </x:c>
    </x:row>
    <x:row r="1052">
      <x:c r="A1052">
        <x:v>77903</x:v>
      </x:c>
      <x:c r="B1052" s="1">
        <x:v>44774.63313115794</x:v>
      </x:c>
      <x:c r="C1052" s="6">
        <x:v>17.497426931666666</x:v>
      </x:c>
      <x:c r="D1052" s="14" t="s">
        <x:v>94</x:v>
      </x:c>
      <x:c r="E1052" s="15">
        <x:v>44771.467691879785</x:v>
      </x:c>
      <x:c r="F1052" t="s">
        <x:v>99</x:v>
      </x:c>
      <x:c r="G1052" s="6">
        <x:v>92.82069611908258</x:v>
      </x:c>
      <x:c r="H1052" t="s">
        <x:v>97</x:v>
      </x:c>
      <x:c r="I1052" s="6">
        <x:v>27.854566810302913</x:v>
      </x:c>
      <x:c r="J1052" t="s">
        <x:v>95</x:v>
      </x:c>
      <x:c r="K1052" s="6">
        <x:v>1018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21.311</x:v>
      </x:c>
      <x:c r="S1052" s="8">
        <x:v>78787.31810691586</x:v>
      </x:c>
      <x:c r="T1052" s="12">
        <x:v>357489.6184866655</x:v>
      </x:c>
      <x:c r="U1052" s="12">
        <x:v>28</x:v>
      </x:c>
      <x:c r="V1052" s="12">
        <x:v>54</x:v>
      </x:c>
      <x:c r="W1052" s="12">
        <x:f>NA()</x:f>
      </x:c>
    </x:row>
    <x:row r="1053">
      <x:c r="A1053">
        <x:v>77906</x:v>
      </x:c>
      <x:c r="B1053" s="1">
        <x:v>44774.63314290648</x:v>
      </x:c>
      <x:c r="C1053" s="6">
        <x:v>17.514344828333332</x:v>
      </x:c>
      <x:c r="D1053" s="14" t="s">
        <x:v>94</x:v>
      </x:c>
      <x:c r="E1053" s="15">
        <x:v>44771.467691879785</x:v>
      </x:c>
      <x:c r="F1053" t="s">
        <x:v>99</x:v>
      </x:c>
      <x:c r="G1053" s="6">
        <x:v>92.79445003482239</x:v>
      </x:c>
      <x:c r="H1053" t="s">
        <x:v>97</x:v>
      </x:c>
      <x:c r="I1053" s="6">
        <x:v>27.874750893928194</x:v>
      </x:c>
      <x:c r="J1053" t="s">
        <x:v>95</x:v>
      </x:c>
      <x:c r="K1053" s="6">
        <x:v>1018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21.311999999999998</x:v>
      </x:c>
      <x:c r="S1053" s="8">
        <x:v>78778.57303753002</x:v>
      </x:c>
      <x:c r="T1053" s="12">
        <x:v>357496.6510427617</x:v>
      </x:c>
      <x:c r="U1053" s="12">
        <x:v>28</x:v>
      </x:c>
      <x:c r="V1053" s="12">
        <x:v>54</x:v>
      </x:c>
      <x:c r="W1053" s="12">
        <x:f>NA()</x:f>
      </x:c>
    </x:row>
    <x:row r="1054">
      <x:c r="A1054">
        <x:v>77914</x:v>
      </x:c>
      <x:c r="B1054" s="1">
        <x:v>44774.633154060386</x:v>
      </x:c>
      <x:c r="C1054" s="6">
        <x:v>17.530406455</x:v>
      </x:c>
      <x:c r="D1054" s="14" t="s">
        <x:v>94</x:v>
      </x:c>
      <x:c r="E1054" s="15">
        <x:v>44771.467691879785</x:v>
      </x:c>
      <x:c r="F1054" t="s">
        <x:v>99</x:v>
      </x:c>
      <x:c r="G1054" s="6">
        <x:v>92.79242889268453</x:v>
      </x:c>
      <x:c r="H1054" t="s">
        <x:v>97</x:v>
      </x:c>
      <x:c r="I1054" s="6">
        <x:v>27.867882266769357</x:v>
      </x:c>
      <x:c r="J1054" t="s">
        <x:v>95</x:v>
      </x:c>
      <x:c r="K1054" s="6">
        <x:v>1018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21.313</x:v>
      </x:c>
      <x:c r="S1054" s="8">
        <x:v>78776.25461561281</x:v>
      </x:c>
      <x:c r="T1054" s="12">
        <x:v>357482.0303346584</x:v>
      </x:c>
      <x:c r="U1054" s="12">
        <x:v>28</x:v>
      </x:c>
      <x:c r="V1054" s="12">
        <x:v>54</x:v>
      </x:c>
      <x:c r="W1054" s="12">
        <x:f>NA()</x:f>
      </x:c>
    </x:row>
    <x:row r="1055">
      <x:c r="A1055">
        <x:v>77930</x:v>
      </x:c>
      <x:c r="B1055" s="1">
        <x:v>44774.63316579988</x:v>
      </x:c>
      <x:c r="C1055" s="6">
        <x:v>17.54731132</x:v>
      </x:c>
      <x:c r="D1055" s="14" t="s">
        <x:v>94</x:v>
      </x:c>
      <x:c r="E1055" s="15">
        <x:v>44771.467691879785</x:v>
      </x:c>
      <x:c r="F1055" t="s">
        <x:v>99</x:v>
      </x:c>
      <x:c r="G1055" s="6">
        <x:v>92.82390289295508</x:v>
      </x:c>
      <x:c r="H1055" t="s">
        <x:v>97</x:v>
      </x:c>
      <x:c r="I1055" s="6">
        <x:v>27.87836596650004</x:v>
      </x:c>
      <x:c r="J1055" t="s">
        <x:v>95</x:v>
      </x:c>
      <x:c r="K1055" s="6">
        <x:v>1018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21.308</x:v>
      </x:c>
      <x:c r="S1055" s="8">
        <x:v>78778.30682855082</x:v>
      </x:c>
      <x:c r="T1055" s="12">
        <x:v>357481.79211131507</x:v>
      </x:c>
      <x:c r="U1055" s="12">
        <x:v>28</x:v>
      </x:c>
      <x:c r="V1055" s="12">
        <x:v>54</x:v>
      </x:c>
      <x:c r="W1055" s="12">
        <x:f>NA()</x:f>
      </x:c>
    </x:row>
    <x:row r="1056">
      <x:c r="A1056">
        <x:v>77938</x:v>
      </x:c>
      <x:c r="B1056" s="1">
        <x:v>44774.63317753285</x:v>
      </x:c>
      <x:c r="C1056" s="6">
        <x:v>17.5642068</x:v>
      </x:c>
      <x:c r="D1056" s="14" t="s">
        <x:v>94</x:v>
      </x:c>
      <x:c r="E1056" s="15">
        <x:v>44771.467691879785</x:v>
      </x:c>
      <x:c r="F1056" t="s">
        <x:v>99</x:v>
      </x:c>
      <x:c r="G1056" s="6">
        <x:v>92.83226684058427</x:v>
      </x:c>
      <x:c r="H1056" t="s">
        <x:v>97</x:v>
      </x:c>
      <x:c r="I1056" s="6">
        <x:v>27.86902703698661</x:v>
      </x:c>
      <x:c r="J1056" t="s">
        <x:v>95</x:v>
      </x:c>
      <x:c r="K1056" s="6">
        <x:v>1018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21.308</x:v>
      </x:c>
      <x:c r="S1056" s="8">
        <x:v>78780.91144398041</x:v>
      </x:c>
      <x:c r="T1056" s="12">
        <x:v>357493.9689117063</x:v>
      </x:c>
      <x:c r="U1056" s="12">
        <x:v>28</x:v>
      </x:c>
      <x:c r="V1056" s="12">
        <x:v>54</x:v>
      </x:c>
      <x:c r="W1056" s="12">
        <x:f>NA()</x:f>
      </x:c>
    </x:row>
    <x:row r="1057">
      <x:c r="A1057">
        <x:v>77946</x:v>
      </x:c>
      <x:c r="B1057" s="1">
        <x:v>44774.6331892552</x:v>
      </x:c>
      <x:c r="C1057" s="6">
        <x:v>17.581086966666668</x:v>
      </x:c>
      <x:c r="D1057" s="14" t="s">
        <x:v>94</x:v>
      </x:c>
      <x:c r="E1057" s="15">
        <x:v>44771.467691879785</x:v>
      </x:c>
      <x:c r="F1057" t="s">
        <x:v>99</x:v>
      </x:c>
      <x:c r="G1057" s="6">
        <x:v>92.80968863534295</x:v>
      </x:c>
      <x:c r="H1057" t="s">
        <x:v>97</x:v>
      </x:c>
      <x:c r="I1057" s="6">
        <x:v>27.866857999011245</x:v>
      </x:c>
      <x:c r="J1057" t="s">
        <x:v>95</x:v>
      </x:c>
      <x:c r="K1057" s="6">
        <x:v>1018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21.311</x:v>
      </x:c>
      <x:c r="S1057" s="8">
        <x:v>78776.2076760937</x:v>
      </x:c>
      <x:c r="T1057" s="12">
        <x:v>357493.71123435127</x:v>
      </x:c>
      <x:c r="U1057" s="12">
        <x:v>28</x:v>
      </x:c>
      <x:c r="V1057" s="12">
        <x:v>54</x:v>
      </x:c>
      <x:c r="W1057" s="12">
        <x:f>NA()</x:f>
      </x:c>
    </x:row>
    <x:row r="1058">
      <x:c r="A1058">
        <x:v>77950</x:v>
      </x:c>
      <x:c r="B1058" s="1">
        <x:v>44774.63320038995</x:v>
      </x:c>
      <x:c r="C1058" s="6">
        <x:v>17.597121025</x:v>
      </x:c>
      <x:c r="D1058" s="14" t="s">
        <x:v>94</x:v>
      </x:c>
      <x:c r="E1058" s="15">
        <x:v>44771.467691879785</x:v>
      </x:c>
      <x:c r="F1058" t="s">
        <x:v>99</x:v>
      </x:c>
      <x:c r="G1058" s="6">
        <x:v>92.80175811135196</x:v>
      </x:c>
      <x:c r="H1058" t="s">
        <x:v>97</x:v>
      </x:c>
      <x:c r="I1058" s="6">
        <x:v>27.875714912900094</x:v>
      </x:c>
      <x:c r="J1058" t="s">
        <x:v>95</x:v>
      </x:c>
      <x:c r="K1058" s="6">
        <x:v>1018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21.311</x:v>
      </x:c>
      <x:c r="S1058" s="8">
        <x:v>78770.36772837017</x:v>
      </x:c>
      <x:c r="T1058" s="12">
        <x:v>357495.3492581</x:v>
      </x:c>
      <x:c r="U1058" s="12">
        <x:v>28</x:v>
      </x:c>
      <x:c r="V1058" s="12">
        <x:v>54</x:v>
      </x:c>
      <x:c r="W1058" s="12">
        <x:f>NA()</x:f>
      </x:c>
    </x:row>
    <x:row r="1059">
      <x:c r="A1059">
        <x:v>77958</x:v>
      </x:c>
      <x:c r="B1059" s="1">
        <x:v>44774.633212125445</x:v>
      </x:c>
      <x:c r="C1059" s="6">
        <x:v>17.614020128333333</x:v>
      </x:c>
      <x:c r="D1059" s="14" t="s">
        <x:v>94</x:v>
      </x:c>
      <x:c r="E1059" s="15">
        <x:v>44771.467691879785</x:v>
      </x:c>
      <x:c r="F1059" t="s">
        <x:v>99</x:v>
      </x:c>
      <x:c r="G1059" s="6">
        <x:v>92.81591802867342</x:v>
      </x:c>
      <x:c r="H1059" t="s">
        <x:v>97</x:v>
      </x:c>
      <x:c r="I1059" s="6">
        <x:v>27.878155087160394</x:v>
      </x:c>
      <x:c r="J1059" t="s">
        <x:v>95</x:v>
      </x:c>
      <x:c r="K1059" s="6">
        <x:v>1018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21.309</x:v>
      </x:c>
      <x:c r="S1059" s="8">
        <x:v>78768.43605623308</x:v>
      </x:c>
      <x:c r="T1059" s="12">
        <x:v>357494.65849616384</x:v>
      </x:c>
      <x:c r="U1059" s="12">
        <x:v>28</x:v>
      </x:c>
      <x:c r="V1059" s="12">
        <x:v>54</x:v>
      </x:c>
      <x:c r="W1059" s="12">
        <x:f>NA()</x:f>
      </x:c>
    </x:row>
    <x:row r="1060">
      <x:c r="A1060">
        <x:v>77969</x:v>
      </x:c>
      <x:c r="B1060" s="1">
        <x:v>44774.63322388089</x:v>
      </x:c>
      <x:c r="C1060" s="6">
        <x:v>17.63094797666667</x:v>
      </x:c>
      <x:c r="D1060" s="14" t="s">
        <x:v>94</x:v>
      </x:c>
      <x:c r="E1060" s="15">
        <x:v>44771.467691879785</x:v>
      </x:c>
      <x:c r="F1060" t="s">
        <x:v>99</x:v>
      </x:c>
      <x:c r="G1060" s="6">
        <x:v>92.84241174520345</x:v>
      </x:c>
      <x:c r="H1060" t="s">
        <x:v>97</x:v>
      </x:c>
      <x:c r="I1060" s="6">
        <x:v>27.875955917686497</x:v>
      </x:c>
      <x:c r="J1060" t="s">
        <x:v>95</x:v>
      </x:c>
      <x:c r="K1060" s="6">
        <x:v>1018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21.306</x:v>
      </x:c>
      <x:c r="S1060" s="8">
        <x:v>78774.99767077585</x:v>
      </x:c>
      <x:c r="T1060" s="12">
        <x:v>357493.49447019666</x:v>
      </x:c>
      <x:c r="U1060" s="12">
        <x:v>28</x:v>
      </x:c>
      <x:c r="V1060" s="12">
        <x:v>54</x:v>
      </x:c>
      <x:c r="W1060" s="12">
        <x:f>NA()</x:f>
      </x:c>
    </x:row>
    <x:row r="1061">
      <x:c r="A1061">
        <x:v>77979</x:v>
      </x:c>
      <x:c r="B1061" s="1">
        <x:v>44774.63323501883</x:v>
      </x:c>
      <x:c r="C1061" s="6">
        <x:v>17.646986611666666</x:v>
      </x:c>
      <x:c r="D1061" s="14" t="s">
        <x:v>94</x:v>
      </x:c>
      <x:c r="E1061" s="15">
        <x:v>44771.467691879785</x:v>
      </x:c>
      <x:c r="F1061" t="s">
        <x:v>99</x:v>
      </x:c>
      <x:c r="G1061" s="6">
        <x:v>92.87007599575436</x:v>
      </x:c>
      <x:c r="H1061" t="s">
        <x:v>97</x:v>
      </x:c>
      <x:c r="I1061" s="6">
        <x:v>27.85420530543388</x:v>
      </x:c>
      <x:c r="J1061" t="s">
        <x:v>95</x:v>
      </x:c>
      <x:c r="K1061" s="6">
        <x:v>1018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21.305</x:v>
      </x:c>
      <x:c r="S1061" s="8">
        <x:v>78770.35316658442</x:v>
      </x:c>
      <x:c r="T1061" s="12">
        <x:v>357484.50679822353</x:v>
      </x:c>
      <x:c r="U1061" s="12">
        <x:v>28</x:v>
      </x:c>
      <x:c r="V1061" s="12">
        <x:v>54</x:v>
      </x:c>
      <x:c r="W1061" s="12">
        <x:f>NA()</x:f>
      </x:c>
    </x:row>
    <x:row r="1062">
      <x:c r="A1062">
        <x:v>77987</x:v>
      </x:c>
      <x:c r="B1062" s="1">
        <x:v>44774.633246751684</x:v>
      </x:c>
      <x:c r="C1062" s="6">
        <x:v>17.663881913333334</x:v>
      </x:c>
      <x:c r="D1062" s="14" t="s">
        <x:v>94</x:v>
      </x:c>
      <x:c r="E1062" s="15">
        <x:v>44771.467691879785</x:v>
      </x:c>
      <x:c r="F1062" t="s">
        <x:v>99</x:v>
      </x:c>
      <x:c r="G1062" s="6">
        <x:v>92.83631577585328</x:v>
      </x:c>
      <x:c r="H1062" t="s">
        <x:v>97</x:v>
      </x:c>
      <x:c r="I1062" s="6">
        <x:v>27.855380196399892</x:v>
      </x:c>
      <x:c r="J1062" t="s">
        <x:v>95</x:v>
      </x:c>
      <x:c r="K1062" s="6">
        <x:v>1018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21.309</x:v>
      </x:c>
      <x:c r="S1062" s="8">
        <x:v>78760.87297933476</x:v>
      </x:c>
      <x:c r="T1062" s="12">
        <x:v>357489.1327586669</x:v>
      </x:c>
      <x:c r="U1062" s="12">
        <x:v>28</x:v>
      </x:c>
      <x:c r="V1062" s="12">
        <x:v>54</x:v>
      </x:c>
      <x:c r="W1062" s="12">
        <x:f>NA()</x:f>
      </x:c>
    </x:row>
    <x:row r="1063">
      <x:c r="A1063">
        <x:v>77994</x:v>
      </x:c>
      <x:c r="B1063" s="1">
        <x:v>44774.63325848696</x:v>
      </x:c>
      <x:c r="C1063" s="6">
        <x:v>17.680780713333334</x:v>
      </x:c>
      <x:c r="D1063" s="14" t="s">
        <x:v>94</x:v>
      </x:c>
      <x:c r="E1063" s="15">
        <x:v>44771.467691879785</x:v>
      </x:c>
      <x:c r="F1063" t="s">
        <x:v>99</x:v>
      </x:c>
      <x:c r="G1063" s="6">
        <x:v>92.85339637956947</x:v>
      </x:c>
      <x:c r="H1063" t="s">
        <x:v>97</x:v>
      </x:c>
      <x:c r="I1063" s="6">
        <x:v>27.854566810302913</x:v>
      </x:c>
      <x:c r="J1063" t="s">
        <x:v>95</x:v>
      </x:c>
      <x:c r="K1063" s="6">
        <x:v>1018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21.307</x:v>
      </x:c>
      <x:c r="S1063" s="8">
        <x:v>78755.67287676375</x:v>
      </x:c>
      <x:c r="T1063" s="12">
        <x:v>357484.82036475744</x:v>
      </x:c>
      <x:c r="U1063" s="12">
        <x:v>28</x:v>
      </x:c>
      <x:c r="V1063" s="12">
        <x:v>54</x:v>
      </x:c>
      <x:c r="W1063" s="12">
        <x:f>NA()</x:f>
      </x:c>
    </x:row>
    <x:row r="1064">
      <x:c r="A1064">
        <x:v>78005</x:v>
      </x:c>
      <x:c r="B1064" s="1">
        <x:v>44774.63327024341</x:v>
      </x:c>
      <x:c r="C1064" s="6">
        <x:v>17.697709996666667</x:v>
      </x:c>
      <x:c r="D1064" s="14" t="s">
        <x:v>94</x:v>
      </x:c>
      <x:c r="E1064" s="15">
        <x:v>44771.467691879785</x:v>
      </x:c>
      <x:c r="F1064" t="s">
        <x:v>99</x:v>
      </x:c>
      <x:c r="G1064" s="6">
        <x:v>92.85059025744141</x:v>
      </x:c>
      <x:c r="H1064" t="s">
        <x:v>97</x:v>
      </x:c>
      <x:c r="I1064" s="6">
        <x:v>27.894212080554553</x:v>
      </x:c>
      <x:c r="J1064" t="s">
        <x:v>95</x:v>
      </x:c>
      <x:c r="K1064" s="6">
        <x:v>1018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21.303</x:v>
      </x:c>
      <x:c r="S1064" s="8">
        <x:v>78760.35428973075</x:v>
      </x:c>
      <x:c r="T1064" s="12">
        <x:v>357481.04254341556</x:v>
      </x:c>
      <x:c r="U1064" s="12">
        <x:v>28</x:v>
      </x:c>
      <x:c r="V1064" s="12">
        <x:v>54</x:v>
      </x:c>
      <x:c r="W1064" s="12">
        <x:f>NA()</x:f>
      </x:c>
    </x:row>
    <x:row r="1065">
      <x:c r="A1065">
        <x:v>78019</x:v>
      </x:c>
      <x:c r="B1065" s="1">
        <x:v>44774.633281396775</x:v>
      </x:c>
      <x:c r="C1065" s="6">
        <x:v>17.713770846666666</x:v>
      </x:c>
      <x:c r="D1065" s="14" t="s">
        <x:v>94</x:v>
      </x:c>
      <x:c r="E1065" s="15">
        <x:v>44771.467691879785</x:v>
      </x:c>
      <x:c r="F1065" t="s">
        <x:v>99</x:v>
      </x:c>
      <x:c r="G1065" s="6">
        <x:v>92.86241014952141</x:v>
      </x:c>
      <x:c r="H1065" t="s">
        <x:v>97</x:v>
      </x:c>
      <x:c r="I1065" s="6">
        <x:v>27.881017022194555</x:v>
      </x:c>
      <x:c r="J1065" t="s">
        <x:v>95</x:v>
      </x:c>
      <x:c r="K1065" s="6">
        <x:v>1018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21.303</x:v>
      </x:c>
      <x:c r="S1065" s="8">
        <x:v>78755.86183646964</x:v>
      </x:c>
      <x:c r="T1065" s="12">
        <x:v>357470.57448470755</x:v>
      </x:c>
      <x:c r="U1065" s="12">
        <x:v>28</x:v>
      </x:c>
      <x:c r="V1065" s="12">
        <x:v>54</x:v>
      </x:c>
      <x:c r="W1065" s="12">
        <x:f>NA()</x:f>
      </x:c>
    </x:row>
    <x:row r="1066">
      <x:c r="A1066">
        <x:v>78029</x:v>
      </x:c>
      <x:c r="B1066" s="1">
        <x:v>44774.633293125225</x:v>
      </x:c>
      <x:c r="C1066" s="6">
        <x:v>17.73065981</x:v>
      </x:c>
      <x:c r="D1066" s="14" t="s">
        <x:v>94</x:v>
      </x:c>
      <x:c r="E1066" s="15">
        <x:v>44771.467691879785</x:v>
      </x:c>
      <x:c r="F1066" t="s">
        <x:v>99</x:v>
      </x:c>
      <x:c r="G1066" s="6">
        <x:v>92.8729907950581</x:v>
      </x:c>
      <x:c r="H1066" t="s">
        <x:v>97</x:v>
      </x:c>
      <x:c r="I1066" s="6">
        <x:v>27.869207790214205</x:v>
      </x:c>
      <x:c r="J1066" t="s">
        <x:v>95</x:v>
      </x:c>
      <x:c r="K1066" s="6">
        <x:v>1018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21.303</x:v>
      </x:c>
      <x:c r="S1066" s="8">
        <x:v>78745.64888260452</x:v>
      </x:c>
      <x:c r="T1066" s="12">
        <x:v>357485.11050019454</x:v>
      </x:c>
      <x:c r="U1066" s="12">
        <x:v>28</x:v>
      </x:c>
      <x:c r="V1066" s="12">
        <x:v>54</x:v>
      </x:c>
      <x:c r="W1066" s="12">
        <x:f>NA()</x:f>
      </x:c>
    </x:row>
    <x:row r="1067">
      <x:c r="A1067">
        <x:v>78036</x:v>
      </x:c>
      <x:c r="B1067" s="1">
        <x:v>44774.63330484677</x:v>
      </x:c>
      <x:c r="C1067" s="6">
        <x:v>17.747538835</x:v>
      </x:c>
      <x:c r="D1067" s="14" t="s">
        <x:v>94</x:v>
      </x:c>
      <x:c r="E1067" s="15">
        <x:v>44771.467691879785</x:v>
      </x:c>
      <x:c r="F1067" t="s">
        <x:v>99</x:v>
      </x:c>
      <x:c r="G1067" s="6">
        <x:v>92.84327524409053</x:v>
      </x:c>
      <x:c r="H1067" t="s">
        <x:v>97</x:v>
      </x:c>
      <x:c r="I1067" s="6">
        <x:v>27.87499189864502</x:v>
      </x:c>
      <x:c r="J1067" t="s">
        <x:v>95</x:v>
      </x:c>
      <x:c r="K1067" s="6">
        <x:v>1018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21.306</x:v>
      </x:c>
      <x:c r="S1067" s="8">
        <x:v>78752.78751451164</x:v>
      </x:c>
      <x:c r="T1067" s="12">
        <x:v>357485.422603334</x:v>
      </x:c>
      <x:c r="U1067" s="12">
        <x:v>28</x:v>
      </x:c>
      <x:c r="V1067" s="12">
        <x:v>54</x:v>
      </x:c>
      <x:c r="W1067" s="12">
        <x:f>NA()</x:f>
      </x:c>
    </x:row>
    <x:row r="1068">
      <x:c r="A1068">
        <x:v>78045</x:v>
      </x:c>
      <x:c r="B1068" s="1">
        <x:v>44774.633316000494</x:v>
      </x:c>
      <x:c r="C1068" s="6">
        <x:v>17.763600198333332</x:v>
      </x:c>
      <x:c r="D1068" s="14" t="s">
        <x:v>94</x:v>
      </x:c>
      <x:c r="E1068" s="15">
        <x:v>44771.467691879785</x:v>
      </x:c>
      <x:c r="F1068" t="s">
        <x:v>99</x:v>
      </x:c>
      <x:c r="G1068" s="6">
        <x:v>92.87701345763575</x:v>
      </x:c>
      <x:c r="H1068" t="s">
        <x:v>97</x:v>
      </x:c>
      <x:c r="I1068" s="6">
        <x:v>27.87384712639323</x:v>
      </x:c>
      <x:c r="J1068" t="s">
        <x:v>95</x:v>
      </x:c>
      <x:c r="K1068" s="6">
        <x:v>1018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21.302</x:v>
      </x:c>
      <x:c r="S1068" s="8">
        <x:v>78754.3685232585</x:v>
      </x:c>
      <x:c r="T1068" s="12">
        <x:v>357490.9282461673</x:v>
      </x:c>
      <x:c r="U1068" s="12">
        <x:v>28</x:v>
      </x:c>
      <x:c r="V1068" s="12">
        <x:v>54</x:v>
      </x:c>
      <x:c r="W1068" s="12">
        <x:f>NA()</x:f>
      </x:c>
    </x:row>
    <x:row r="1069">
      <x:c r="A1069">
        <x:v>78056</x:v>
      </x:c>
      <x:c r="B1069" s="1">
        <x:v>44774.63332770893</x:v>
      </x:c>
      <x:c r="C1069" s="6">
        <x:v>17.780460338333334</x:v>
      </x:c>
      <x:c r="D1069" s="14" t="s">
        <x:v>94</x:v>
      </x:c>
      <x:c r="E1069" s="15">
        <x:v>44771.467691879785</x:v>
      </x:c>
      <x:c r="F1069" t="s">
        <x:v>99</x:v>
      </x:c>
      <x:c r="G1069" s="6">
        <x:v>92.8375548787933</x:v>
      </x:c>
      <x:c r="H1069" t="s">
        <x:v>97</x:v>
      </x:c>
      <x:c r="I1069" s="6">
        <x:v>27.87225047101083</x:v>
      </x:c>
      <x:c r="J1069" t="s">
        <x:v>95</x:v>
      </x:c>
      <x:c r="K1069" s="6">
        <x:v>1018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21.307</x:v>
      </x:c>
      <x:c r="S1069" s="8">
        <x:v>78750.65167581594</x:v>
      </x:c>
      <x:c r="T1069" s="12">
        <x:v>357501.2563313201</x:v>
      </x:c>
      <x:c r="U1069" s="12">
        <x:v>28</x:v>
      </x:c>
      <x:c r="V1069" s="12">
        <x:v>54</x:v>
      </x:c>
      <x:c r="W1069" s="12">
        <x:f>NA()</x:f>
      </x:c>
    </x:row>
    <x:row r="1070">
      <x:c r="A1070">
        <x:v>78064</x:v>
      </x:c>
      <x:c r="B1070" s="1">
        <x:v>44774.63333943591</x:v>
      </x:c>
      <x:c r="C1070" s="6">
        <x:v>17.7973472</x:v>
      </x:c>
      <x:c r="D1070" s="14" t="s">
        <x:v>94</x:v>
      </x:c>
      <x:c r="E1070" s="15">
        <x:v>44771.467691879785</x:v>
      </x:c>
      <x:c r="F1070" t="s">
        <x:v>99</x:v>
      </x:c>
      <x:c r="G1070" s="6">
        <x:v>92.85053455717038</x:v>
      </x:c>
      <x:c r="H1070" t="s">
        <x:v>97</x:v>
      </x:c>
      <x:c r="I1070" s="6">
        <x:v>27.866888124529396</x:v>
      </x:c>
      <x:c r="J1070" t="s">
        <x:v>95</x:v>
      </x:c>
      <x:c r="K1070" s="6">
        <x:v>1018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21.306</x:v>
      </x:c>
      <x:c r="S1070" s="8">
        <x:v>78744.3432197078</x:v>
      </x:c>
      <x:c r="T1070" s="12">
        <x:v>357494.38018607686</x:v>
      </x:c>
      <x:c r="U1070" s="12">
        <x:v>28</x:v>
      </x:c>
      <x:c r="V1070" s="12">
        <x:v>54</x:v>
      </x:c>
      <x:c r="W1070" s="12">
        <x:f>NA()</x:f>
      </x:c>
    </x:row>
    <x:row r="1071">
      <x:c r="A1071">
        <x:v>78070</x:v>
      </x:c>
      <x:c r="B1071" s="1">
        <x:v>44774.63335118029</x:v>
      </x:c>
      <x:c r="C1071" s="6">
        <x:v>17.814259103333335</x:v>
      </x:c>
      <x:c r="D1071" s="14" t="s">
        <x:v>94</x:v>
      </x:c>
      <x:c r="E1071" s="15">
        <x:v>44771.467691879785</x:v>
      </x:c>
      <x:c r="F1071" t="s">
        <x:v>99</x:v>
      </x:c>
      <x:c r="G1071" s="6">
        <x:v>92.88465403401736</x:v>
      </x:c>
      <x:c r="H1071" t="s">
        <x:v>97</x:v>
      </x:c>
      <x:c r="I1071" s="6">
        <x:v>27.874449638056376</x:v>
      </x:c>
      <x:c r="J1071" t="s">
        <x:v>95</x:v>
      </x:c>
      <x:c r="K1071" s="6">
        <x:v>1018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21.301</x:v>
      </x:c>
      <x:c r="S1071" s="8">
        <x:v>78743.97818184212</x:v>
      </x:c>
      <x:c r="T1071" s="12">
        <x:v>357502.27181283315</x:v>
      </x:c>
      <x:c r="U1071" s="12">
        <x:v>28</x:v>
      </x:c>
      <x:c r="V1071" s="12">
        <x:v>54</x:v>
      </x:c>
      <x:c r="W1071" s="12">
        <x:f>NA()</x:f>
      </x:c>
    </x:row>
    <x:row r="1072">
      <x:c r="A1072">
        <x:v>78076</x:v>
      </x:c>
      <x:c r="B1072" s="1">
        <x:v>44774.63336234671</x:v>
      </x:c>
      <x:c r="C1072" s="6">
        <x:v>17.83033873833333</x:v>
      </x:c>
      <x:c r="D1072" s="14" t="s">
        <x:v>94</x:v>
      </x:c>
      <x:c r="E1072" s="15">
        <x:v>44771.467691879785</x:v>
      </x:c>
      <x:c r="F1072" t="s">
        <x:v>99</x:v>
      </x:c>
      <x:c r="G1072" s="6">
        <x:v>92.91009207230663</x:v>
      </x:c>
      <x:c r="H1072" t="s">
        <x:v>97</x:v>
      </x:c>
      <x:c r="I1072" s="6">
        <x:v>27.87345549387055</x:v>
      </x:c>
      <x:c r="J1072" t="s">
        <x:v>95</x:v>
      </x:c>
      <x:c r="K1072" s="6">
        <x:v>1018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21.298</x:v>
      </x:c>
      <x:c r="S1072" s="8">
        <x:v>78736.40000443102</x:v>
      </x:c>
      <x:c r="T1072" s="12">
        <x:v>357490.45779416856</x:v>
      </x:c>
      <x:c r="U1072" s="12">
        <x:v>28</x:v>
      </x:c>
      <x:c r="V1072" s="12">
        <x:v>54</x:v>
      </x:c>
      <x:c r="W1072" s="12">
        <x:f>NA()</x:f>
      </x:c>
    </x:row>
    <x:row r="1073">
      <x:c r="A1073">
        <x:v>78089</x:v>
      </x:c>
      <x:c r="B1073" s="1">
        <x:v>44774.6333740757</x:v>
      </x:c>
      <x:c r="C1073" s="6">
        <x:v>17.8472285</x:v>
      </x:c>
      <x:c r="D1073" s="14" t="s">
        <x:v>94</x:v>
      </x:c>
      <x:c r="E1073" s="15">
        <x:v>44771.467691879785</x:v>
      </x:c>
      <x:c r="F1073" t="s">
        <x:v>99</x:v>
      </x:c>
      <x:c r="G1073" s="6">
        <x:v>92.87147989814636</x:v>
      </x:c>
      <x:c r="H1073" t="s">
        <x:v>97</x:v>
      </x:c>
      <x:c r="I1073" s="6">
        <x:v>27.88002287606423</x:v>
      </x:c>
      <x:c r="J1073" t="s">
        <x:v>95</x:v>
      </x:c>
      <x:c r="K1073" s="6">
        <x:v>1018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21.302</x:v>
      </x:c>
      <x:c r="S1073" s="8">
        <x:v>78738.99659035806</x:v>
      </x:c>
      <x:c r="T1073" s="12">
        <x:v>357481.1642902538</x:v>
      </x:c>
      <x:c r="U1073" s="12">
        <x:v>28</x:v>
      </x:c>
      <x:c r="V1073" s="12">
        <x:v>54</x:v>
      </x:c>
      <x:c r="W1073" s="12">
        <x:f>NA()</x:f>
      </x:c>
    </x:row>
    <x:row r="1074">
      <x:c r="A1074">
        <x:v>78098</x:v>
      </x:c>
      <x:c r="B1074" s="1">
        <x:v>44774.63338583165</x:v>
      </x:c>
      <x:c r="C1074" s="6">
        <x:v>17.86415706</x:v>
      </x:c>
      <x:c r="D1074" s="14" t="s">
        <x:v>94</x:v>
      </x:c>
      <x:c r="E1074" s="15">
        <x:v>44771.467691879785</x:v>
      </x:c>
      <x:c r="F1074" t="s">
        <x:v>99</x:v>
      </x:c>
      <x:c r="G1074" s="6">
        <x:v>92.8613839414442</x:v>
      </x:c>
      <x:c r="H1074" t="s">
        <x:v>97</x:v>
      </x:c>
      <x:c r="I1074" s="6">
        <x:v>27.873033735820172</x:v>
      </x:c>
      <x:c r="J1074" t="s">
        <x:v>95</x:v>
      </x:c>
      <x:c r="K1074" s="6">
        <x:v>1018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21.304</x:v>
      </x:c>
      <x:c r="S1074" s="8">
        <x:v>78739.1674480416</x:v>
      </x:c>
      <x:c r="T1074" s="12">
        <x:v>357484.139121455</x:v>
      </x:c>
      <x:c r="U1074" s="12">
        <x:v>28</x:v>
      </x:c>
      <x:c r="V1074" s="12">
        <x:v>54</x:v>
      </x:c>
      <x:c r="W1074" s="12">
        <x:f>NA()</x:f>
      </x:c>
    </x:row>
    <x:row r="1075">
      <x:c r="A1075">
        <x:v>78105</x:v>
      </x:c>
      <x:c r="B1075" s="1">
        <x:v>44774.63339757525</x:v>
      </x:c>
      <x:c r="C1075" s="6">
        <x:v>17.881067851666668</x:v>
      </x:c>
      <x:c r="D1075" s="14" t="s">
        <x:v>94</x:v>
      </x:c>
      <x:c r="E1075" s="15">
        <x:v>44771.467691879785</x:v>
      </x:c>
      <x:c r="F1075" t="s">
        <x:v>99</x:v>
      </x:c>
      <x:c r="G1075" s="6">
        <x:v>92.89861343187812</x:v>
      </x:c>
      <x:c r="H1075" t="s">
        <x:v>97</x:v>
      </x:c>
      <x:c r="I1075" s="6">
        <x:v>27.86800276887925</x:v>
      </x:c>
      <x:c r="J1075" t="s">
        <x:v>95</x:v>
      </x:c>
      <x:c r="K1075" s="6">
        <x:v>1018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21.3</x:v>
      </x:c>
      <x:c r="S1075" s="8">
        <x:v>78736.72569880486</x:v>
      </x:c>
      <x:c r="T1075" s="12">
        <x:v>357494.127363132</x:v>
      </x:c>
      <x:c r="U1075" s="12">
        <x:v>28</x:v>
      </x:c>
      <x:c r="V1075" s="12">
        <x:v>54</x:v>
      </x:c>
      <x:c r="W1075" s="12">
        <x:f>NA()</x:f>
      </x:c>
    </x:row>
    <x:row r="1076">
      <x:c r="A1076">
        <x:v>78112</x:v>
      </x:c>
      <x:c r="B1076" s="1">
        <x:v>44774.63340871033</x:v>
      </x:c>
      <x:c r="C1076" s="6">
        <x:v>17.897102365</x:v>
      </x:c>
      <x:c r="D1076" s="14" t="s">
        <x:v>94</x:v>
      </x:c>
      <x:c r="E1076" s="15">
        <x:v>44771.467691879785</x:v>
      </x:c>
      <x:c r="F1076" t="s">
        <x:v>99</x:v>
      </x:c>
      <x:c r="G1076" s="6">
        <x:v>92.93618417591463</x:v>
      </x:c>
      <x:c r="H1076" t="s">
        <x:v>97</x:v>
      </x:c>
      <x:c r="I1076" s="6">
        <x:v>27.853482295813137</x:v>
      </x:c>
      <x:c r="J1076" t="s">
        <x:v>95</x:v>
      </x:c>
      <x:c r="K1076" s="6">
        <x:v>1018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21.297</x:v>
      </x:c>
      <x:c r="S1076" s="8">
        <x:v>78727.00494877466</x:v>
      </x:c>
      <x:c r="T1076" s="12">
        <x:v>357487.4182431509</x:v>
      </x:c>
      <x:c r="U1076" s="12">
        <x:v>28</x:v>
      </x:c>
      <x:c r="V1076" s="12">
        <x:v>54</x:v>
      </x:c>
      <x:c r="W1076" s="12">
        <x:f>NA()</x:f>
      </x:c>
    </x:row>
    <x:row r="1077">
      <x:c r="A1077">
        <x:v>78127</x:v>
      </x:c>
      <x:c r="B1077" s="1">
        <x:v>44774.63342043925</x:v>
      </x:c>
      <x:c r="C1077" s="6">
        <x:v>17.913992011666668</x:v>
      </x:c>
      <x:c r="D1077" s="14" t="s">
        <x:v>94</x:v>
      </x:c>
      <x:c r="E1077" s="15">
        <x:v>44771.467691879785</x:v>
      </x:c>
      <x:c r="F1077" t="s">
        <x:v>99</x:v>
      </x:c>
      <x:c r="G1077" s="6">
        <x:v>92.89410436969271</x:v>
      </x:c>
      <x:c r="H1077" t="s">
        <x:v>97</x:v>
      </x:c>
      <x:c r="I1077" s="6">
        <x:v>27.873033735820172</x:v>
      </x:c>
      <x:c r="J1077" t="s">
        <x:v>95</x:v>
      </x:c>
      <x:c r="K1077" s="6">
        <x:v>1018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21.3</x:v>
      </x:c>
      <x:c r="S1077" s="8">
        <x:v>78729.1368378785</x:v>
      </x:c>
      <x:c r="T1077" s="12">
        <x:v>357487.00686575175</x:v>
      </x:c>
      <x:c r="U1077" s="12">
        <x:v>28</x:v>
      </x:c>
      <x:c r="V1077" s="12">
        <x:v>54</x:v>
      </x:c>
      <x:c r="W1077" s="12">
        <x:f>NA()</x:f>
      </x:c>
    </x:row>
    <x:row r="1078">
      <x:c r="A1078">
        <x:v>78131</x:v>
      </x:c>
      <x:c r="B1078" s="1">
        <x:v>44774.6334321693</x:v>
      </x:c>
      <x:c r="C1078" s="6">
        <x:v>17.930883278333333</x:v>
      </x:c>
      <x:c r="D1078" s="14" t="s">
        <x:v>94</x:v>
      </x:c>
      <x:c r="E1078" s="15">
        <x:v>44771.467691879785</x:v>
      </x:c>
      <x:c r="F1078" t="s">
        <x:v>99</x:v>
      </x:c>
      <x:c r="G1078" s="6">
        <x:v>92.93437547161669</x:v>
      </x:c>
      <x:c r="H1078" t="s">
        <x:v>97</x:v>
      </x:c>
      <x:c r="I1078" s="6">
        <x:v>27.864628711442947</x:v>
      </x:c>
      <x:c r="J1078" t="s">
        <x:v>95</x:v>
      </x:c>
      <x:c r="K1078" s="6">
        <x:v>1018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21.296</x:v>
      </x:c>
      <x:c r="S1078" s="8">
        <x:v>78729.82799736143</x:v>
      </x:c>
      <x:c r="T1078" s="12">
        <x:v>357491.84839056234</x:v>
      </x:c>
      <x:c r="U1078" s="12">
        <x:v>28</x:v>
      </x:c>
      <x:c r="V1078" s="12">
        <x:v>54</x:v>
      </x:c>
      <x:c r="W1078" s="12">
        <x:f>NA()</x:f>
      </x:c>
    </x:row>
    <x:row r="1079">
      <x:c r="A1079">
        <x:v>78143</x:v>
      </x:c>
      <x:c r="B1079" s="1">
        <x:v>44774.633443886654</x:v>
      </x:c>
      <x:c r="C1079" s="6">
        <x:v>17.94775628</x:v>
      </x:c>
      <x:c r="D1079" s="14" t="s">
        <x:v>94</x:v>
      </x:c>
      <x:c r="E1079" s="15">
        <x:v>44771.467691879785</x:v>
      </x:c>
      <x:c r="F1079" t="s">
        <x:v>99</x:v>
      </x:c>
      <x:c r="G1079" s="6">
        <x:v>92.94701980064478</x:v>
      </x:c>
      <x:c r="H1079" t="s">
        <x:v>97</x:v>
      </x:c>
      <x:c r="I1079" s="6">
        <x:v>27.8596580080075</x:v>
      </x:c>
      <x:c r="J1079" t="s">
        <x:v>95</x:v>
      </x:c>
      <x:c r="K1079" s="6">
        <x:v>1018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21.294999999999998</x:v>
      </x:c>
      <x:c r="S1079" s="8">
        <x:v>78719.8674435703</x:v>
      </x:c>
      <x:c r="T1079" s="12">
        <x:v>357483.16900799854</x:v>
      </x:c>
      <x:c r="U1079" s="12">
        <x:v>28</x:v>
      </x:c>
      <x:c r="V1079" s="12">
        <x:v>54</x:v>
      </x:c>
      <x:c r="W1079" s="12">
        <x:f>NA()</x:f>
      </x:c>
    </x:row>
    <x:row r="1080">
      <x:c r="A1080">
        <x:v>78153</x:v>
      </x:c>
      <x:c r="B1080" s="1">
        <x:v>44774.63345505098</x:v>
      </x:c>
      <x:c r="C1080" s="6">
        <x:v>17.9638329</x:v>
      </x:c>
      <x:c r="D1080" s="14" t="s">
        <x:v>94</x:v>
      </x:c>
      <x:c r="E1080" s="15">
        <x:v>44771.467691879785</x:v>
      </x:c>
      <x:c r="F1080" t="s">
        <x:v>99</x:v>
      </x:c>
      <x:c r="G1080" s="6">
        <x:v>92.89348297299169</x:v>
      </x:c>
      <x:c r="H1080" t="s">
        <x:v>97</x:v>
      </x:c>
      <x:c r="I1080" s="6">
        <x:v>27.846342584171907</x:v>
      </x:c>
      <x:c r="J1080" t="s">
        <x:v>95</x:v>
      </x:c>
      <x:c r="K1080" s="6">
        <x:v>1018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21.303</x:v>
      </x:c>
      <x:c r="S1080" s="8">
        <x:v>78729.9245440271</x:v>
      </x:c>
      <x:c r="T1080" s="12">
        <x:v>357480.48944782163</x:v>
      </x:c>
      <x:c r="U1080" s="12">
        <x:v>28</x:v>
      </x:c>
      <x:c r="V1080" s="12">
        <x:v>54</x:v>
      </x:c>
      <x:c r="W1080" s="12">
        <x:f>NA()</x:f>
      </x:c>
    </x:row>
    <x:row r="1081">
      <x:c r="A1081">
        <x:v>78160</x:v>
      </x:c>
      <x:c r="B1081" s="1">
        <x:v>44774.63346679816</x:v>
      </x:c>
      <x:c r="C1081" s="6">
        <x:v>17.98074884</x:v>
      </x:c>
      <x:c r="D1081" s="14" t="s">
        <x:v>94</x:v>
      </x:c>
      <x:c r="E1081" s="15">
        <x:v>44771.467691879785</x:v>
      </x:c>
      <x:c r="F1081" t="s">
        <x:v>99</x:v>
      </x:c>
      <x:c r="G1081" s="6">
        <x:v>92.91532982272898</x:v>
      </x:c>
      <x:c r="H1081" t="s">
        <x:v>97</x:v>
      </x:c>
      <x:c r="I1081" s="6">
        <x:v>27.849355118877156</x:v>
      </x:c>
      <x:c r="J1081" t="s">
        <x:v>95</x:v>
      </x:c>
      <x:c r="K1081" s="6">
        <x:v>1018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21.3</x:v>
      </x:c>
      <x:c r="S1081" s="8">
        <x:v>78714.01035256962</x:v>
      </x:c>
      <x:c r="T1081" s="12">
        <x:v>357465.8244491547</x:v>
      </x:c>
      <x:c r="U1081" s="12">
        <x:v>28</x:v>
      </x:c>
      <x:c r="V1081" s="12">
        <x:v>54</x:v>
      </x:c>
      <x:c r="W1081" s="12">
        <x:f>NA()</x:f>
      </x:c>
    </x:row>
    <x:row r="1082">
      <x:c r="A1082">
        <x:v>78169</x:v>
      </x:c>
      <x:c r="B1082" s="1">
        <x:v>44774.63347852969</x:v>
      </x:c>
      <x:c r="C1082" s="6">
        <x:v>17.99764224666667</x:v>
      </x:c>
      <x:c r="D1082" s="14" t="s">
        <x:v>94</x:v>
      </x:c>
      <x:c r="E1082" s="15">
        <x:v>44771.467691879785</x:v>
      </x:c>
      <x:c r="F1082" t="s">
        <x:v>99</x:v>
      </x:c>
      <x:c r="G1082" s="6">
        <x:v>92.91689901198855</x:v>
      </x:c>
      <x:c r="H1082" t="s">
        <x:v>97</x:v>
      </x:c>
      <x:c r="I1082" s="6">
        <x:v>27.87499189864502</x:v>
      </x:c>
      <x:c r="J1082" t="s">
        <x:v>95</x:v>
      </x:c>
      <x:c r="K1082" s="6">
        <x:v>1018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21.297</x:v>
      </x:c>
      <x:c r="S1082" s="8">
        <x:v>78716.03291505341</x:v>
      </x:c>
      <x:c r="T1082" s="12">
        <x:v>357463.268307178</x:v>
      </x:c>
      <x:c r="U1082" s="12">
        <x:v>28</x:v>
      </x:c>
      <x:c r="V1082" s="12">
        <x:v>54</x:v>
      </x:c>
      <x:c r="W1082" s="12">
        <x:f>NA()</x:f>
      </x:c>
    </x:row>
    <x:row r="1083">
      <x:c r="A1083">
        <x:v>78174</x:v>
      </x:c>
      <x:c r="B1083" s="1">
        <x:v>44774.63348967393</x:v>
      </x:c>
      <x:c r="C1083" s="6">
        <x:v>18.013689936666665</x:v>
      </x:c>
      <x:c r="D1083" s="14" t="s">
        <x:v>94</x:v>
      </x:c>
      <x:c r="E1083" s="15">
        <x:v>44771.467691879785</x:v>
      </x:c>
      <x:c r="F1083" t="s">
        <x:v>99</x:v>
      </x:c>
      <x:c r="G1083" s="6">
        <x:v>92.9241657950032</x:v>
      </x:c>
      <x:c r="H1083" t="s">
        <x:v>97</x:v>
      </x:c>
      <x:c r="I1083" s="6">
        <x:v>27.8760161688856</x:v>
      </x:c>
      <x:c r="J1083" t="s">
        <x:v>95</x:v>
      </x:c>
      <x:c r="K1083" s="6">
        <x:v>1018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21.296</x:v>
      </x:c>
      <x:c r="S1083" s="8">
        <x:v>78715.17712329241</x:v>
      </x:c>
      <x:c r="T1083" s="12">
        <x:v>357464.4609447621</x:v>
      </x:c>
      <x:c r="U1083" s="12">
        <x:v>28</x:v>
      </x:c>
      <x:c r="V1083" s="12">
        <x:v>54</x:v>
      </x:c>
      <x:c r="W1083" s="12">
        <x:f>NA()</x:f>
      </x:c>
    </x:row>
    <x:row r="1084">
      <x:c r="A1084">
        <x:v>78184</x:v>
      </x:c>
      <x:c r="B1084" s="1">
        <x:v>44774.63350141825</x:v>
      </x:c>
      <x:c r="C1084" s="6">
        <x:v>18.030601768333334</x:v>
      </x:c>
      <x:c r="D1084" s="14" t="s">
        <x:v>94</x:v>
      </x:c>
      <x:c r="E1084" s="15">
        <x:v>44771.467691879785</x:v>
      </x:c>
      <x:c r="F1084" t="s">
        <x:v>99</x:v>
      </x:c>
      <x:c r="G1084" s="6">
        <x:v>92.94410207876403</x:v>
      </x:c>
      <x:c r="H1084" t="s">
        <x:v>97</x:v>
      </x:c>
      <x:c r="I1084" s="6">
        <x:v>27.862911558514952</x:v>
      </x:c>
      <x:c r="J1084" t="s">
        <x:v>95</x:v>
      </x:c>
      <x:c r="K1084" s="6">
        <x:v>1018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21.294999999999998</x:v>
      </x:c>
      <x:c r="S1084" s="8">
        <x:v>78713.23083127738</x:v>
      </x:c>
      <x:c r="T1084" s="12">
        <x:v>357462.4764318402</x:v>
      </x:c>
      <x:c r="U1084" s="12">
        <x:v>28</x:v>
      </x:c>
      <x:c r="V1084" s="12">
        <x:v>54</x:v>
      </x:c>
      <x:c r="W1084" s="12">
        <x:f>NA()</x:f>
      </x:c>
    </x:row>
    <x:row r="1085">
      <x:c r="A1085">
        <x:v>78196</x:v>
      </x:c>
      <x:c r="B1085" s="1">
        <x:v>44774.63351315755</x:v>
      </x:c>
      <x:c r="C1085" s="6">
        <x:v>18.047506358333333</x:v>
      </x:c>
      <x:c r="D1085" s="14" t="s">
        <x:v>94</x:v>
      </x:c>
      <x:c r="E1085" s="15">
        <x:v>44771.467691879785</x:v>
      </x:c>
      <x:c r="F1085" t="s">
        <x:v>99</x:v>
      </x:c>
      <x:c r="G1085" s="6">
        <x:v>92.87544730171442</x:v>
      </x:c>
      <x:c r="H1085" t="s">
        <x:v>97</x:v>
      </x:c>
      <x:c r="I1085" s="6">
        <x:v>27.866466367304838</x:v>
      </x:c>
      <x:c r="J1085" t="s">
        <x:v>95</x:v>
      </x:c>
      <x:c r="K1085" s="6">
        <x:v>1018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21.303</x:v>
      </x:c>
      <x:c r="S1085" s="8">
        <x:v>78711.81083428854</x:v>
      </x:c>
      <x:c r="T1085" s="12">
        <x:v>357473.82766273717</x:v>
      </x:c>
      <x:c r="U1085" s="12">
        <x:v>28</x:v>
      </x:c>
      <x:c r="V1085" s="12">
        <x:v>54</x:v>
      </x:c>
      <x:c r="W1085" s="12">
        <x:f>NA()</x:f>
      </x:c>
    </x:row>
    <x:row r="1086">
      <x:c r="A1086">
        <x:v>78206</x:v>
      </x:c>
      <x:c r="B1086" s="1">
        <x:v>44774.633524332276</x:v>
      </x:c>
      <x:c r="C1086" s="6">
        <x:v>18.063597975</x:v>
      </x:c>
      <x:c r="D1086" s="14" t="s">
        <x:v>94</x:v>
      </x:c>
      <x:c r="E1086" s="15">
        <x:v>44771.467691879785</x:v>
      </x:c>
      <x:c r="F1086" t="s">
        <x:v>99</x:v>
      </x:c>
      <x:c r="G1086" s="6">
        <x:v>92.8926995262008</x:v>
      </x:c>
      <x:c r="H1086" t="s">
        <x:v>97</x:v>
      </x:c>
      <x:c r="I1086" s="6">
        <x:v>27.865472225484154</x:v>
      </x:c>
      <x:c r="J1086" t="s">
        <x:v>95</x:v>
      </x:c>
      <x:c r="K1086" s="6">
        <x:v>1018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21.301</x:v>
      </x:c>
      <x:c r="S1086" s="8">
        <x:v>78710.26297618591</x:v>
      </x:c>
      <x:c r="T1086" s="12">
        <x:v>357457.39011347</x:v>
      </x:c>
      <x:c r="U1086" s="12">
        <x:v>28</x:v>
      </x:c>
      <x:c r="V1086" s="12">
        <x:v>54</x:v>
      </x:c>
      <x:c r="W1086" s="12">
        <x:f>NA()</x:f>
      </x:c>
    </x:row>
    <x:row r="1087">
      <x:c r="A1087">
        <x:v>78213</x:v>
      </x:c>
      <x:c r="B1087" s="1">
        <x:v>44774.63353606383</x:v>
      </x:c>
      <x:c r="C1087" s="6">
        <x:v>18.080491413333334</x:v>
      </x:c>
      <x:c r="D1087" s="14" t="s">
        <x:v>94</x:v>
      </x:c>
      <x:c r="E1087" s="15">
        <x:v>44771.467691879785</x:v>
      </x:c>
      <x:c r="F1087" t="s">
        <x:v>99</x:v>
      </x:c>
      <x:c r="G1087" s="6">
        <x:v>92.94680366789936</x:v>
      </x:c>
      <x:c r="H1087" t="s">
        <x:v>97</x:v>
      </x:c>
      <x:c r="I1087" s="6">
        <x:v>27.85989901164021</x:v>
      </x:c>
      <x:c r="J1087" t="s">
        <x:v>95</x:v>
      </x:c>
      <x:c r="K1087" s="6">
        <x:v>1018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21.294999999999998</x:v>
      </x:c>
      <x:c r="S1087" s="8">
        <x:v>78701.70050686474</x:v>
      </x:c>
      <x:c r="T1087" s="12">
        <x:v>357469.50104606105</x:v>
      </x:c>
      <x:c r="U1087" s="12">
        <x:v>28</x:v>
      </x:c>
      <x:c r="V1087" s="12">
        <x:v>54</x:v>
      </x:c>
      <x:c r="W1087" s="12">
        <x:f>NA()</x:f>
      </x:c>
    </x:row>
    <x:row r="1088">
      <x:c r="A1088">
        <x:v>78221</x:v>
      </x:c>
      <x:c r="B1088" s="1">
        <x:v>44774.63354782685</x:v>
      </x:c>
      <x:c r="C1088" s="6">
        <x:v>18.097430156666668</x:v>
      </x:c>
      <x:c r="D1088" s="14" t="s">
        <x:v>94</x:v>
      </x:c>
      <x:c r="E1088" s="15">
        <x:v>44771.467691879785</x:v>
      </x:c>
      <x:c r="F1088" t="s">
        <x:v>99</x:v>
      </x:c>
      <x:c r="G1088" s="6">
        <x:v>92.92035580896237</x:v>
      </x:c>
      <x:c r="H1088" t="s">
        <x:v>97</x:v>
      </x:c>
      <x:c r="I1088" s="6">
        <x:v>27.87113582525035</x:v>
      </x:c>
      <x:c r="J1088" t="s">
        <x:v>95</x:v>
      </x:c>
      <x:c r="K1088" s="6">
        <x:v>1018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21.297</x:v>
      </x:c>
      <x:c r="S1088" s="8">
        <x:v>78708.17929854756</x:v>
      </x:c>
      <x:c r="T1088" s="12">
        <x:v>357453.8844836991</x:v>
      </x:c>
      <x:c r="U1088" s="12">
        <x:v>28</x:v>
      </x:c>
      <x:c r="V1088" s="12">
        <x:v>54</x:v>
      </x:c>
      <x:c r="W1088" s="12">
        <x:f>NA()</x:f>
      </x:c>
    </x:row>
    <x:row r="1089">
      <x:c r="A1089">
        <x:v>78229</x:v>
      </x:c>
      <x:c r="B1089" s="1">
        <x:v>44774.63355956953</x:v>
      </x:c>
      <x:c r="C1089" s="6">
        <x:v>18.114339608333335</x:v>
      </x:c>
      <x:c r="D1089" s="14" t="s">
        <x:v>94</x:v>
      </x:c>
      <x:c r="E1089" s="15">
        <x:v>44771.467691879785</x:v>
      </x:c>
      <x:c r="F1089" t="s">
        <x:v>99</x:v>
      </x:c>
      <x:c r="G1089" s="6">
        <x:v>92.9274067610443</x:v>
      </x:c>
      <x:c r="H1089" t="s">
        <x:v>97</x:v>
      </x:c>
      <x:c r="I1089" s="6">
        <x:v>27.872401098843966</x:v>
      </x:c>
      <x:c r="J1089" t="s">
        <x:v>95</x:v>
      </x:c>
      <x:c r="K1089" s="6">
        <x:v>1018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21.296</x:v>
      </x:c>
      <x:c r="S1089" s="8">
        <x:v>78706.22822862446</x:v>
      </x:c>
      <x:c r="T1089" s="12">
        <x:v>357469.0486629087</x:v>
      </x:c>
      <x:c r="U1089" s="12">
        <x:v>28</x:v>
      </x:c>
      <x:c r="V1089" s="12">
        <x:v>54</x:v>
      </x:c>
      <x:c r="W1089" s="12">
        <x:f>NA()</x:f>
      </x:c>
    </x:row>
    <x:row r="1090">
      <x:c r="A1090">
        <x:v>78245</x:v>
      </x:c>
      <x:c r="B1090" s="1">
        <x:v>44774.63357071907</x:v>
      </x:c>
      <x:c r="C1090" s="6">
        <x:v>18.13039494</x:v>
      </x:c>
      <x:c r="D1090" s="14" t="s">
        <x:v>94</x:v>
      </x:c>
      <x:c r="E1090" s="15">
        <x:v>44771.467691879785</x:v>
      </x:c>
      <x:c r="F1090" t="s">
        <x:v>99</x:v>
      </x:c>
      <x:c r="G1090" s="6">
        <x:v>92.8965343581981</x:v>
      </x:c>
      <x:c r="H1090" t="s">
        <x:v>97</x:v>
      </x:c>
      <x:c r="I1090" s="6">
        <x:v>27.8703224353344</x:v>
      </x:c>
      <x:c r="J1090" t="s">
        <x:v>95</x:v>
      </x:c>
      <x:c r="K1090" s="6">
        <x:v>1018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21.3</x:v>
      </x:c>
      <x:c r="S1090" s="8">
        <x:v>78702.18670962151</x:v>
      </x:c>
      <x:c r="T1090" s="12">
        <x:v>357462.59925129404</x:v>
      </x:c>
      <x:c r="U1090" s="12">
        <x:v>28</x:v>
      </x:c>
      <x:c r="V1090" s="12">
        <x:v>54</x:v>
      </x:c>
      <x:c r="W1090" s="12">
        <x:f>NA()</x:f>
      </x:c>
    </x:row>
    <x:row r="1091">
      <x:c r="A1091">
        <x:v>78247</x:v>
      </x:c>
      <x:c r="B1091" s="1">
        <x:v>44774.63358247455</x:v>
      </x:c>
      <x:c r="C1091" s="6">
        <x:v>18.147322841666668</x:v>
      </x:c>
      <x:c r="D1091" s="14" t="s">
        <x:v>94</x:v>
      </x:c>
      <x:c r="E1091" s="15">
        <x:v>44771.467691879785</x:v>
      </x:c>
      <x:c r="F1091" t="s">
        <x:v>99</x:v>
      </x:c>
      <x:c r="G1091" s="6">
        <x:v>92.97480506694782</x:v>
      </x:c>
      <x:c r="H1091" t="s">
        <x:v>97</x:v>
      </x:c>
      <x:c r="I1091" s="6">
        <x:v>27.865201095948123</x:v>
      </x:c>
      <x:c r="J1091" t="s">
        <x:v>95</x:v>
      </x:c>
      <x:c r="K1091" s="6">
        <x:v>1018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21.291</x:v>
      </x:c>
      <x:c r="S1091" s="8">
        <x:v>78712.27999463351</x:v>
      </x:c>
      <x:c r="T1091" s="12">
        <x:v>357481.6577932487</x:v>
      </x:c>
      <x:c r="U1091" s="12">
        <x:v>28</x:v>
      </x:c>
      <x:c r="V1091" s="12">
        <x:v>54</x:v>
      </x:c>
      <x:c r="W1091" s="12">
        <x:f>NA()</x:f>
      </x:c>
    </x:row>
    <x:row r="1092">
      <x:c r="A1092">
        <x:v>78259</x:v>
      </x:c>
      <x:c r="B1092" s="1">
        <x:v>44774.63359424407</x:v>
      </x:c>
      <x:c r="C1092" s="6">
        <x:v>18.16427095</x:v>
      </x:c>
      <x:c r="D1092" s="14" t="s">
        <x:v>94</x:v>
      </x:c>
      <x:c r="E1092" s="15">
        <x:v>44771.467691879785</x:v>
      </x:c>
      <x:c r="F1092" t="s">
        <x:v>99</x:v>
      </x:c>
      <x:c r="G1092" s="6">
        <x:v>92.91236228896825</x:v>
      </x:c>
      <x:c r="H1092" t="s">
        <x:v>97</x:v>
      </x:c>
      <x:c r="I1092" s="6">
        <x:v>27.880053001699707</x:v>
      </x:c>
      <x:c r="J1092" t="s">
        <x:v>95</x:v>
      </x:c>
      <x:c r="K1092" s="6">
        <x:v>1018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21.297</x:v>
      </x:c>
      <x:c r="S1092" s="8">
        <x:v>78702.31369638124</x:v>
      </x:c>
      <x:c r="T1092" s="12">
        <x:v>357451.29635009257</x:v>
      </x:c>
      <x:c r="U1092" s="12">
        <x:v>28</x:v>
      </x:c>
      <x:c r="V1092" s="12">
        <x:v>54</x:v>
      </x:c>
      <x:c r="W1092" s="12">
        <x:f>NA()</x:f>
      </x:c>
    </x:row>
    <x:row r="1093">
      <x:c r="A1093">
        <x:v>78269</x:v>
      </x:c>
      <x:c r="B1093" s="1">
        <x:v>44774.633605399475</x:v>
      </x:c>
      <x:c r="C1093" s="6">
        <x:v>18.180334731666665</x:v>
      </x:c>
      <x:c r="D1093" s="14" t="s">
        <x:v>94</x:v>
      </x:c>
      <x:c r="E1093" s="15">
        <x:v>44771.467691879785</x:v>
      </x:c>
      <x:c r="F1093" t="s">
        <x:v>99</x:v>
      </x:c>
      <x:c r="G1093" s="6">
        <x:v>92.92746077873021</x:v>
      </x:c>
      <x:c r="H1093" t="s">
        <x:v>97</x:v>
      </x:c>
      <x:c r="I1093" s="6">
        <x:v>27.872340847709438</x:v>
      </x:c>
      <x:c r="J1093" t="s">
        <x:v>95</x:v>
      </x:c>
      <x:c r="K1093" s="6">
        <x:v>1018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21.296</x:v>
      </x:c>
      <x:c r="S1093" s="8">
        <x:v>78693.98438542355</x:v>
      </x:c>
      <x:c r="T1093" s="12">
        <x:v>357456.77110559965</x:v>
      </x:c>
      <x:c r="U1093" s="12">
        <x:v>28</x:v>
      </x:c>
      <x:c r="V1093" s="12">
        <x:v>54</x:v>
      </x:c>
      <x:c r="W1093" s="12">
        <x:f>NA()</x:f>
      </x:c>
    </x:row>
    <x:row r="1094">
      <x:c r="A1094">
        <x:v>78281</x:v>
      </x:c>
      <x:c r="B1094" s="1">
        <x:v>44774.63361713439</x:v>
      </x:c>
      <x:c r="C1094" s="6">
        <x:v>18.197233016666665</x:v>
      </x:c>
      <x:c r="D1094" s="14" t="s">
        <x:v>94</x:v>
      </x:c>
      <x:c r="E1094" s="15">
        <x:v>44771.467691879785</x:v>
      </x:c>
      <x:c r="F1094" t="s">
        <x:v>99</x:v>
      </x:c>
      <x:c r="G1094" s="6">
        <x:v>92.95850621944818</x:v>
      </x:c>
      <x:c r="H1094" t="s">
        <x:v>97</x:v>
      </x:c>
      <x:c r="I1094" s="6">
        <x:v>27.86511071944051</x:v>
      </x:c>
      <x:c r="J1094" t="s">
        <x:v>95</x:v>
      </x:c>
      <x:c r="K1094" s="6">
        <x:v>1018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21.293</x:v>
      </x:c>
      <x:c r="S1094" s="8">
        <x:v>78702.60229243159</x:v>
      </x:c>
      <x:c r="T1094" s="12">
        <x:v>357467.0541093779</x:v>
      </x:c>
      <x:c r="U1094" s="12">
        <x:v>28</x:v>
      </x:c>
      <x:c r="V1094" s="12">
        <x:v>54</x:v>
      </x:c>
      <x:c r="W1094" s="12">
        <x:f>NA()</x:f>
      </x:c>
    </x:row>
    <x:row r="1095">
      <x:c r="A1095">
        <x:v>78282</x:v>
      </x:c>
      <x:c r="B1095" s="1">
        <x:v>44774.63362884441</x:v>
      </x:c>
      <x:c r="C1095" s="6">
        <x:v>18.214095435</x:v>
      </x:c>
      <x:c r="D1095" s="14" t="s">
        <x:v>94</x:v>
      </x:c>
      <x:c r="E1095" s="15">
        <x:v>44771.467691879785</x:v>
      </x:c>
      <x:c r="F1095" t="s">
        <x:v>99</x:v>
      </x:c>
      <x:c r="G1095" s="6">
        <x:v>92.947832174517</x:v>
      </x:c>
      <x:c r="H1095" t="s">
        <x:v>97</x:v>
      </x:c>
      <x:c r="I1095" s="6">
        <x:v>27.867882266769357</x:v>
      </x:c>
      <x:c r="J1095" t="s">
        <x:v>95</x:v>
      </x:c>
      <x:c r="K1095" s="6">
        <x:v>1018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21.294</x:v>
      </x:c>
      <x:c r="S1095" s="8">
        <x:v>78689.7929833609</x:v>
      </x:c>
      <x:c r="T1095" s="12">
        <x:v>357464.28231363045</x:v>
      </x:c>
      <x:c r="U1095" s="12">
        <x:v>28</x:v>
      </x:c>
      <x:c r="V1095" s="12">
        <x:v>54</x:v>
      </x:c>
      <x:c r="W1095" s="12">
        <x:f>NA()</x:f>
      </x:c>
    </x:row>
    <x:row r="1096">
      <x:c r="A1096">
        <x:v>78306</x:v>
      </x:c>
      <x:c r="B1096" s="1">
        <x:v>44774.63364058152</x:v>
      </x:c>
      <x:c r="C1096" s="6">
        <x:v>18.230996875</x:v>
      </x:c>
      <x:c r="D1096" s="14" t="s">
        <x:v>94</x:v>
      </x:c>
      <x:c r="E1096" s="15">
        <x:v>44771.467691879785</x:v>
      </x:c>
      <x:c r="F1096" t="s">
        <x:v>99</x:v>
      </x:c>
      <x:c r="G1096" s="6">
        <x:v>92.9691006586664</x:v>
      </x:c>
      <x:c r="H1096" t="s">
        <x:v>97</x:v>
      </x:c>
      <x:c r="I1096" s="6">
        <x:v>27.862429550832985</x:v>
      </x:c>
      <x:c r="J1096" t="s">
        <x:v>95</x:v>
      </x:c>
      <x:c r="K1096" s="6">
        <x:v>1018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21.291999999999998</x:v>
      </x:c>
      <x:c r="S1096" s="8">
        <x:v>78696.32666774486</x:v>
      </x:c>
      <x:c r="T1096" s="12">
        <x:v>357472.1163684422</x:v>
      </x:c>
      <x:c r="U1096" s="12">
        <x:v>28</x:v>
      </x:c>
      <x:c r="V1096" s="12">
        <x:v>54</x:v>
      </x:c>
      <x:c r="W1096" s="12">
        <x:f>NA()</x:f>
      </x:c>
    </x:row>
    <x:row r="1097">
      <x:c r="A1097">
        <x:v>78299</x:v>
      </x:c>
      <x:c r="B1097" s="1">
        <x:v>44774.633651708595</x:v>
      </x:c>
      <x:c r="C1097" s="6">
        <x:v>18.247019861666665</x:v>
      </x:c>
      <x:c r="D1097" s="14" t="s">
        <x:v>94</x:v>
      </x:c>
      <x:c r="E1097" s="15">
        <x:v>44771.467691879785</x:v>
      </x:c>
      <x:c r="F1097" t="s">
        <x:v>99</x:v>
      </x:c>
      <x:c r="G1097" s="6">
        <x:v>92.93710376832313</x:v>
      </x:c>
      <x:c r="H1097" t="s">
        <x:v>97</x:v>
      </x:c>
      <x:c r="I1097" s="6">
        <x:v>27.861586037557117</x:v>
      </x:c>
      <x:c r="J1097" t="s">
        <x:v>95</x:v>
      </x:c>
      <x:c r="K1097" s="6">
        <x:v>1018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21.296</x:v>
      </x:c>
      <x:c r="S1097" s="8">
        <x:v>78692.50370161685</x:v>
      </x:c>
      <x:c r="T1097" s="12">
        <x:v>357468.59494253155</x:v>
      </x:c>
      <x:c r="U1097" s="12">
        <x:v>28</x:v>
      </x:c>
      <x:c r="V1097" s="12">
        <x:v>54</x:v>
      </x:c>
      <x:c r="W1097" s="12">
        <x:f>NA()</x:f>
      </x:c>
    </x:row>
    <x:row r="1098">
      <x:c r="A1098">
        <x:v>78311</x:v>
      </x:c>
      <x:c r="B1098" s="1">
        <x:v>44774.63366345662</x:v>
      </x:c>
      <x:c r="C1098" s="6">
        <x:v>18.263937028333334</x:v>
      </x:c>
      <x:c r="D1098" s="14" t="s">
        <x:v>94</x:v>
      </x:c>
      <x:c r="E1098" s="15">
        <x:v>44771.467691879785</x:v>
      </x:c>
      <x:c r="F1098" t="s">
        <x:v>99</x:v>
      </x:c>
      <x:c r="G1098" s="6">
        <x:v>92.95975168429595</x:v>
      </x:c>
      <x:c r="H1098" t="s">
        <x:v>97</x:v>
      </x:c>
      <x:c r="I1098" s="6">
        <x:v>27.872852982386576</x:v>
      </x:c>
      <x:c r="J1098" t="s">
        <x:v>95</x:v>
      </x:c>
      <x:c r="K1098" s="6">
        <x:v>1018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21.291999999999998</x:v>
      </x:c>
      <x:c r="S1098" s="8">
        <x:v>78688.10902075926</x:v>
      </x:c>
      <x:c r="T1098" s="12">
        <x:v>357450.4247357608</x:v>
      </x:c>
      <x:c r="U1098" s="12">
        <x:v>28</x:v>
      </x:c>
      <x:c r="V1098" s="12">
        <x:v>54</x:v>
      </x:c>
      <x:c r="W1098" s="12">
        <x:f>NA()</x:f>
      </x:c>
    </x:row>
    <x:row r="1099">
      <x:c r="A1099">
        <x:v>78326</x:v>
      </x:c>
      <x:c r="B1099" s="1">
        <x:v>44774.63367519677</x:v>
      </x:c>
      <x:c r="C1099" s="6">
        <x:v>18.280842833333335</x:v>
      </x:c>
      <x:c r="D1099" s="14" t="s">
        <x:v>94</x:v>
      </x:c>
      <x:c r="E1099" s="15">
        <x:v>44771.467691879785</x:v>
      </x:c>
      <x:c r="F1099" t="s">
        <x:v>99</x:v>
      </x:c>
      <x:c r="G1099" s="6">
        <x:v>92.99603018169226</x:v>
      </x:c>
      <x:c r="H1099" t="s">
        <x:v>97</x:v>
      </x:c>
      <x:c r="I1099" s="6">
        <x:v>27.868936660376676</x:v>
      </x:c>
      <x:c r="J1099" t="s">
        <x:v>95</x:v>
      </x:c>
      <x:c r="K1099" s="6">
        <x:v>1018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21.288</x:v>
      </x:c>
      <x:c r="S1099" s="8">
        <x:v>78683.81723328096</x:v>
      </x:c>
      <x:c r="T1099" s="12">
        <x:v>357453.76272592234</x:v>
      </x:c>
      <x:c r="U1099" s="12">
        <x:v>28</x:v>
      </x:c>
      <x:c r="V1099" s="12">
        <x:v>54</x:v>
      </x:c>
      <x:c r="W1099" s="12">
        <x:f>NA()</x:f>
      </x:c>
    </x:row>
    <x:row r="1100">
      <x:c r="A1100">
        <x:v>78335</x:v>
      </x:c>
      <x:c r="B1100" s="1">
        <x:v>44774.6336869519</x:v>
      </x:c>
      <x:c r="C1100" s="6">
        <x:v>18.297770226666668</x:v>
      </x:c>
      <x:c r="D1100" s="14" t="s">
        <x:v>94</x:v>
      </x:c>
      <x:c r="E1100" s="15">
        <x:v>44771.467691879785</x:v>
      </x:c>
      <x:c r="F1100" t="s">
        <x:v>99</x:v>
      </x:c>
      <x:c r="G1100" s="6">
        <x:v>92.95715326639043</x:v>
      </x:c>
      <x:c r="H1100" t="s">
        <x:v>97</x:v>
      </x:c>
      <x:c r="I1100" s="6">
        <x:v>27.857488976088916</x:v>
      </x:c>
      <x:c r="J1100" t="s">
        <x:v>95</x:v>
      </x:c>
      <x:c r="K1100" s="6">
        <x:v>1018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21.294</x:v>
      </x:c>
      <x:c r="S1100" s="8">
        <x:v>78676.78310064084</x:v>
      </x:c>
      <x:c r="T1100" s="12">
        <x:v>357457.2222673597</x:v>
      </x:c>
      <x:c r="U1100" s="12">
        <x:v>28</x:v>
      </x:c>
      <x:c r="V1100" s="12">
        <x:v>54</x:v>
      </x:c>
      <x:c r="W1100" s="12">
        <x:f>NA()</x:f>
      </x:c>
    </x:row>
    <x:row r="1101">
      <x:c r="A1101">
        <x:v>78341</x:v>
      </x:c>
      <x:c r="B1101" s="1">
        <x:v>44774.633698103964</x:v>
      </x:c>
      <x:c r="C1101" s="6">
        <x:v>18.31382919</x:v>
      </x:c>
      <x:c r="D1101" s="14" t="s">
        <x:v>94</x:v>
      </x:c>
      <x:c r="E1101" s="15">
        <x:v>44771.467691879785</x:v>
      </x:c>
      <x:c r="F1101" t="s">
        <x:v>99</x:v>
      </x:c>
      <x:c r="G1101" s="6">
        <x:v>92.97077870538924</x:v>
      </x:c>
      <x:c r="H1101" t="s">
        <x:v>97</x:v>
      </x:c>
      <x:c r="I1101" s="6">
        <x:v>27.86968979886933</x:v>
      </x:c>
      <x:c r="J1101" t="s">
        <x:v>95</x:v>
      </x:c>
      <x:c r="K1101" s="6">
        <x:v>1018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21.291</x:v>
      </x:c>
      <x:c r="S1101" s="8">
        <x:v>78677.47542002752</x:v>
      </x:c>
      <x:c r="T1101" s="12">
        <x:v>357451.2462941319</x:v>
      </x:c>
      <x:c r="U1101" s="12">
        <x:v>28</x:v>
      </x:c>
      <x:c r="V1101" s="12">
        <x:v>54</x:v>
      </x:c>
      <x:c r="W1101" s="12">
        <x:f>NA()</x:f>
      </x:c>
    </x:row>
    <x:row r="1102">
      <x:c r="A1102">
        <x:v>78346</x:v>
      </x:c>
      <x:c r="B1102" s="1">
        <x:v>44774.63370985771</x:v>
      </x:c>
      <x:c r="C1102" s="6">
        <x:v>18.330754596666665</x:v>
      </x:c>
      <x:c r="D1102" s="14" t="s">
        <x:v>94</x:v>
      </x:c>
      <x:c r="E1102" s="15">
        <x:v>44771.467691879785</x:v>
      </x:c>
      <x:c r="F1102" t="s">
        <x:v>99</x:v>
      </x:c>
      <x:c r="G1102" s="6">
        <x:v>92.96540166590218</x:v>
      </x:c>
      <x:c r="H1102" t="s">
        <x:v>97</x:v>
      </x:c>
      <x:c r="I1102" s="6">
        <x:v>27.875684787302816</x:v>
      </x:c>
      <x:c r="J1102" t="s">
        <x:v>95</x:v>
      </x:c>
      <x:c r="K1102" s="6">
        <x:v>1018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21.291</x:v>
      </x:c>
      <x:c r="S1102" s="8">
        <x:v>78670.92101197332</x:v>
      </x:c>
      <x:c r="T1102" s="12">
        <x:v>357454.26354058395</x:v>
      </x:c>
      <x:c r="U1102" s="12">
        <x:v>28</x:v>
      </x:c>
      <x:c r="V1102" s="12">
        <x:v>54</x:v>
      </x:c>
      <x:c r="W1102" s="12">
        <x:f>NA()</x:f>
      </x:c>
    </x:row>
    <x:row r="1103">
      <x:c r="A1103">
        <x:v>78360</x:v>
      </x:c>
      <x:c r="B1103" s="1">
        <x:v>44774.63372157529</x:v>
      </x:c>
      <x:c r="C1103" s="6">
        <x:v>18.347627901666666</x:v>
      </x:c>
      <x:c r="D1103" s="14" t="s">
        <x:v>94</x:v>
      </x:c>
      <x:c r="E1103" s="15">
        <x:v>44771.467691879785</x:v>
      </x:c>
      <x:c r="F1103" t="s">
        <x:v>99</x:v>
      </x:c>
      <x:c r="G1103" s="6">
        <x:v>92.95996782797937</x:v>
      </x:c>
      <x:c r="H1103" t="s">
        <x:v>97</x:v>
      </x:c>
      <x:c r="I1103" s="6">
        <x:v>27.872611977823</x:v>
      </x:c>
      <x:c r="J1103" t="s">
        <x:v>95</x:v>
      </x:c>
      <x:c r="K1103" s="6">
        <x:v>1018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21.291999999999998</x:v>
      </x:c>
      <x:c r="S1103" s="8">
        <x:v>78683.52743752807</x:v>
      </x:c>
      <x:c r="T1103" s="12">
        <x:v>357454.5154415551</x:v>
      </x:c>
      <x:c r="U1103" s="12">
        <x:v>28</x:v>
      </x:c>
      <x:c r="V1103" s="12">
        <x:v>54</x:v>
      </x:c>
      <x:c r="W1103" s="12">
        <x:f>NA()</x:f>
      </x:c>
    </x:row>
    <x:row r="1104">
      <x:c r="A1104">
        <x:v>78369</x:v>
      </x:c>
      <x:c r="B1104" s="1">
        <x:v>44774.633732734095</x:v>
      </x:c>
      <x:c r="C1104" s="6">
        <x:v>18.363696583333333</x:v>
      </x:c>
      <x:c r="D1104" s="14" t="s">
        <x:v>94</x:v>
      </x:c>
      <x:c r="E1104" s="15">
        <x:v>44771.467691879785</x:v>
      </x:c>
      <x:c r="F1104" t="s">
        <x:v>99</x:v>
      </x:c>
      <x:c r="G1104" s="6">
        <x:v>92.98769910125714</x:v>
      </x:c>
      <x:c r="H1104" t="s">
        <x:v>97</x:v>
      </x:c>
      <x:c r="I1104" s="6">
        <x:v>27.85995926255191</x:v>
      </x:c>
      <x:c r="J1104" t="s">
        <x:v>95</x:v>
      </x:c>
      <x:c r="K1104" s="6">
        <x:v>1018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21.29</x:v>
      </x:c>
      <x:c r="S1104" s="8">
        <x:v>78669.50190694483</x:v>
      </x:c>
      <x:c r="T1104" s="12">
        <x:v>357461.5600687817</x:v>
      </x:c>
      <x:c r="U1104" s="12">
        <x:v>28</x:v>
      </x:c>
      <x:c r="V1104" s="12">
        <x:v>54</x:v>
      </x:c>
      <x:c r="W1104" s="12">
        <x:f>NA()</x:f>
      </x:c>
    </x:row>
    <x:row r="1105">
      <x:c r="A1105">
        <x:v>78378</x:v>
      </x:c>
      <x:c r="B1105" s="1">
        <x:v>44774.63374447793</x:v>
      </x:c>
      <x:c r="C1105" s="6">
        <x:v>18.380607706666666</x:v>
      </x:c>
      <x:c r="D1105" s="14" t="s">
        <x:v>94</x:v>
      </x:c>
      <x:c r="E1105" s="15">
        <x:v>44771.467691879785</x:v>
      </x:c>
      <x:c r="F1105" t="s">
        <x:v>99</x:v>
      </x:c>
      <x:c r="G1105" s="6">
        <x:v>93.00354471179635</x:v>
      </x:c>
      <x:c r="H1105" t="s">
        <x:v>97</x:v>
      </x:c>
      <x:c r="I1105" s="6">
        <x:v>27.860561771720768</x:v>
      </x:c>
      <x:c r="J1105" t="s">
        <x:v>95</x:v>
      </x:c>
      <x:c r="K1105" s="6">
        <x:v>1018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21.288</x:v>
      </x:c>
      <x:c r="S1105" s="8">
        <x:v>78676.19776454543</x:v>
      </x:c>
      <x:c r="T1105" s="12">
        <x:v>357463.3219236208</x:v>
      </x:c>
      <x:c r="U1105" s="12">
        <x:v>28</x:v>
      </x:c>
      <x:c r="V1105" s="12">
        <x:v>54</x:v>
      </x:c>
      <x:c r="W1105" s="12">
        <x:f>NA()</x:f>
      </x:c>
    </x:row>
    <x:row r="1106">
      <x:c r="A1106">
        <x:v>78387</x:v>
      </x:c>
      <x:c r="B1106" s="1">
        <x:v>44774.63375619924</x:v>
      </x:c>
      <x:c r="C1106" s="6">
        <x:v>18.397486393333335</x:v>
      </x:c>
      <x:c r="D1106" s="14" t="s">
        <x:v>94</x:v>
      </x:c>
      <x:c r="E1106" s="15">
        <x:v>44771.467691879785</x:v>
      </x:c>
      <x:c r="F1106" t="s">
        <x:v>99</x:v>
      </x:c>
      <x:c r="G1106" s="6">
        <x:v>92.98478014106811</x:v>
      </x:c>
      <x:c r="H1106" t="s">
        <x:v>97</x:v>
      </x:c>
      <x:c r="I1106" s="6">
        <x:v>27.863212813350856</x:v>
      </x:c>
      <x:c r="J1106" t="s">
        <x:v>95</x:v>
      </x:c>
      <x:c r="K1106" s="6">
        <x:v>1018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21.29</x:v>
      </x:c>
      <x:c r="S1106" s="8">
        <x:v>78672.96824233816</x:v>
      </x:c>
      <x:c r="T1106" s="12">
        <x:v>357456.8898272662</x:v>
      </x:c>
      <x:c r="U1106" s="12">
        <x:v>28</x:v>
      </x:c>
      <x:c r="V1106" s="12">
        <x:v>54</x:v>
      </x:c>
      <x:c r="W1106" s="12">
        <x:f>NA()</x:f>
      </x:c>
    </x:row>
    <x:row r="1107">
      <x:c r="A1107">
        <x:v>78395</x:v>
      </x:c>
      <x:c r="B1107" s="1">
        <x:v>44774.63376796001</x:v>
      </x:c>
      <x:c r="C1107" s="6">
        <x:v>18.414421903333334</x:v>
      </x:c>
      <x:c r="D1107" s="14" t="s">
        <x:v>94</x:v>
      </x:c>
      <x:c r="E1107" s="15">
        <x:v>44771.467691879785</x:v>
      </x:c>
      <x:c r="F1107" t="s">
        <x:v>99</x:v>
      </x:c>
      <x:c r="G1107" s="6">
        <x:v>92.9954322545433</x:v>
      </x:c>
      <x:c r="H1107" t="s">
        <x:v>97</x:v>
      </x:c>
      <x:c r="I1107" s="6">
        <x:v>27.860471395338664</x:v>
      </x:c>
      <x:c r="J1107" t="s">
        <x:v>95</x:v>
      </x:c>
      <x:c r="K1107" s="6">
        <x:v>1018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21.288999999999998</x:v>
      </x:c>
      <x:c r="S1107" s="8">
        <x:v>78667.11055072841</x:v>
      </x:c>
      <x:c r="T1107" s="12">
        <x:v>357463.1373321418</x:v>
      </x:c>
      <x:c r="U1107" s="12">
        <x:v>28</x:v>
      </x:c>
      <x:c r="V1107" s="12">
        <x:v>54</x:v>
      </x:c>
      <x:c r="W1107" s="12">
        <x:f>NA()</x:f>
      </x:c>
    </x:row>
    <x:row r="1108">
      <x:c r="A1108">
        <x:v>78399</x:v>
      </x:c>
      <x:c r="B1108" s="1">
        <x:v>44774.633779130665</x:v>
      </x:c>
      <x:c r="C1108" s="6">
        <x:v>18.430507646666666</x:v>
      </x:c>
      <x:c r="D1108" s="14" t="s">
        <x:v>94</x:v>
      </x:c>
      <x:c r="E1108" s="15">
        <x:v>44771.467691879785</x:v>
      </x:c>
      <x:c r="F1108" t="s">
        <x:v>99</x:v>
      </x:c>
      <x:c r="G1108" s="6">
        <x:v>93.00858013590936</x:v>
      </x:c>
      <x:c r="H1108" t="s">
        <x:v>97</x:v>
      </x:c>
      <x:c r="I1108" s="6">
        <x:v>27.873214489264228</x:v>
      </x:c>
      <x:c r="J1108" t="s">
        <x:v>95</x:v>
      </x:c>
      <x:c r="K1108" s="6">
        <x:v>1018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21.285999999999998</x:v>
      </x:c>
      <x:c r="S1108" s="8">
        <x:v>78670.80748243128</x:v>
      </x:c>
      <x:c r="T1108" s="12">
        <x:v>357450.43640854914</x:v>
      </x:c>
      <x:c r="U1108" s="12">
        <x:v>28</x:v>
      </x:c>
      <x:c r="V1108" s="12">
        <x:v>54</x:v>
      </x:c>
      <x:c r="W1108" s="12">
        <x:f>NA()</x:f>
      </x:c>
    </x:row>
    <x:row r="1109">
      <x:c r="A1109">
        <x:v>78408</x:v>
      </x:c>
      <x:c r="B1109" s="1">
        <x:v>44774.63379085972</x:v>
      </x:c>
      <x:c r="C1109" s="6">
        <x:v>18.447397495</x:v>
      </x:c>
      <x:c r="D1109" s="14" t="s">
        <x:v>94</x:v>
      </x:c>
      <x:c r="E1109" s="15">
        <x:v>44771.467691879785</x:v>
      </x:c>
      <x:c r="F1109" t="s">
        <x:v>99</x:v>
      </x:c>
      <x:c r="G1109" s="6">
        <x:v>93.00091965518708</x:v>
      </x:c>
      <x:c r="H1109" t="s">
        <x:v>97</x:v>
      </x:c>
      <x:c r="I1109" s="6">
        <x:v>27.85435593245802</x:v>
      </x:c>
      <x:c r="J1109" t="s">
        <x:v>95</x:v>
      </x:c>
      <x:c r="K1109" s="6">
        <x:v>1018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21.288999999999998</x:v>
      </x:c>
      <x:c r="S1109" s="8">
        <x:v>78665.01013338243</x:v>
      </x:c>
      <x:c r="T1109" s="12">
        <x:v>357457.5351843306</x:v>
      </x:c>
      <x:c r="U1109" s="12">
        <x:v>28</x:v>
      </x:c>
      <x:c r="V1109" s="12">
        <x:v>54</x:v>
      </x:c>
      <x:c r="W1109" s="12">
        <x:f>NA()</x:f>
      </x:c>
    </x:row>
    <x:row r="1110">
      <x:c r="A1110">
        <x:v>78420</x:v>
      </x:c>
      <x:c r="B1110" s="1">
        <x:v>44774.63380261105</x:v>
      </x:c>
      <x:c r="C1110" s="6">
        <x:v>18.464319416666665</x:v>
      </x:c>
      <x:c r="D1110" s="14" t="s">
        <x:v>94</x:v>
      </x:c>
      <x:c r="E1110" s="15">
        <x:v>44771.467691879785</x:v>
      </x:c>
      <x:c r="F1110" t="s">
        <x:v>99</x:v>
      </x:c>
      <x:c r="G1110" s="6">
        <x:v>92.99418887863035</x:v>
      </x:c>
      <x:c r="H1110" t="s">
        <x:v>97</x:v>
      </x:c>
      <x:c r="I1110" s="6">
        <x:v>27.8618571668012</x:v>
      </x:c>
      <x:c r="J1110" t="s">
        <x:v>95</x:v>
      </x:c>
      <x:c r="K1110" s="6">
        <x:v>1018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21.288999999999998</x:v>
      </x:c>
      <x:c r="S1110" s="8">
        <x:v>78661.09128918374</x:v>
      </x:c>
      <x:c r="T1110" s="12">
        <x:v>357453.95453006827</x:v>
      </x:c>
      <x:c r="U1110" s="12">
        <x:v>28</x:v>
      </x:c>
      <x:c r="V1110" s="12">
        <x:v>54</x:v>
      </x:c>
      <x:c r="W1110" s="12">
        <x:f>NA()</x:f>
      </x:c>
    </x:row>
    <x:row r="1111">
      <x:c r="A1111">
        <x:v>78432</x:v>
      </x:c>
      <x:c r="B1111" s="1">
        <x:v>44774.63381377461</x:v>
      </x:c>
      <x:c r="C1111" s="6">
        <x:v>18.480394925</x:v>
      </x:c>
      <x:c r="D1111" s="14" t="s">
        <x:v>94</x:v>
      </x:c>
      <x:c r="E1111" s="15">
        <x:v>44771.467691879785</x:v>
      </x:c>
      <x:c r="F1111" t="s">
        <x:v>99</x:v>
      </x:c>
      <x:c r="G1111" s="6">
        <x:v>93.02477811738132</x:v>
      </x:c>
      <x:c r="H1111" t="s">
        <x:v>97</x:v>
      </x:c>
      <x:c r="I1111" s="6">
        <x:v>27.86429733098521</x:v>
      </x:c>
      <x:c r="J1111" t="s">
        <x:v>95</x:v>
      </x:c>
      <x:c r="K1111" s="6">
        <x:v>1018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21.285</x:v>
      </x:c>
      <x:c r="S1111" s="8">
        <x:v>78663.56436690826</x:v>
      </x:c>
      <x:c r="T1111" s="12">
        <x:v>357453.6252995997</x:v>
      </x:c>
      <x:c r="U1111" s="12">
        <x:v>28</x:v>
      </x:c>
      <x:c r="V1111" s="12">
        <x:v>54</x:v>
      </x:c>
      <x:c r="W1111" s="12">
        <x:f>NA()</x:f>
      </x:c>
    </x:row>
    <x:row r="1112">
      <x:c r="A1112">
        <x:v>78440</x:v>
      </x:c>
      <x:c r="B1112" s="1">
        <x:v>44774.63382551285</x:v>
      </x:c>
      <x:c r="C1112" s="6">
        <x:v>18.497298</x:v>
      </x:c>
      <x:c r="D1112" s="14" t="s">
        <x:v>94</x:v>
      </x:c>
      <x:c r="E1112" s="15">
        <x:v>44771.467691879785</x:v>
      </x:c>
      <x:c r="F1112" t="s">
        <x:v>99</x:v>
      </x:c>
      <x:c r="G1112" s="6">
        <x:v>93.02061444415182</x:v>
      </x:c>
      <x:c r="H1112" t="s">
        <x:v>97</x:v>
      </x:c>
      <x:c r="I1112" s="6">
        <x:v>27.868936660376676</x:v>
      </x:c>
      <x:c r="J1112" t="s">
        <x:v>95</x:v>
      </x:c>
      <x:c r="K1112" s="6">
        <x:v>1018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21.285</x:v>
      </x:c>
      <x:c r="S1112" s="8">
        <x:v>78656.13223472581</x:v>
      </x:c>
      <x:c r="T1112" s="12">
        <x:v>357453.1414307973</x:v>
      </x:c>
      <x:c r="U1112" s="12">
        <x:v>28</x:v>
      </x:c>
      <x:c r="V1112" s="12">
        <x:v>54</x:v>
      </x:c>
      <x:c r="W1112" s="12">
        <x:f>NA()</x:f>
      </x:c>
    </x:row>
    <x:row r="1113">
      <x:c r="A1113">
        <x:v>78449</x:v>
      </x:c>
      <x:c r="B1113" s="1">
        <x:v>44774.63383723834</x:v>
      </x:c>
      <x:c r="C1113" s="6">
        <x:v>18.514182703333333</x:v>
      </x:c>
      <x:c r="D1113" s="14" t="s">
        <x:v>94</x:v>
      </x:c>
      <x:c r="E1113" s="15">
        <x:v>44771.467691879785</x:v>
      </x:c>
      <x:c r="F1113" t="s">
        <x:v>99</x:v>
      </x:c>
      <x:c r="G1113" s="6">
        <x:v>93.04033465960916</x:v>
      </x:c>
      <x:c r="H1113" t="s">
        <x:v>97</x:v>
      </x:c>
      <x:c r="I1113" s="6">
        <x:v>27.865231221451268</x:v>
      </x:c>
      <x:c r="J1113" t="s">
        <x:v>95</x:v>
      </x:c>
      <x:c r="K1113" s="6">
        <x:v>1018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21.282999999999998</x:v>
      </x:c>
      <x:c r="S1113" s="8">
        <x:v>78650.23928899608</x:v>
      </x:c>
      <x:c r="T1113" s="12">
        <x:v>357456.2019015395</x:v>
      </x:c>
      <x:c r="U1113" s="12">
        <x:v>28</x:v>
      </x:c>
      <x:c r="V1113" s="12">
        <x:v>54</x:v>
      </x:c>
      <x:c r="W1113" s="12">
        <x:f>NA()</x:f>
      </x:c>
    </x:row>
    <x:row r="1114">
      <x:c r="A1114">
        <x:v>78459</x:v>
      </x:c>
      <x:c r="B1114" s="1">
        <x:v>44774.6338489667</x:v>
      </x:c>
      <x:c r="C1114" s="6">
        <x:v>18.531071548333333</x:v>
      </x:c>
      <x:c r="D1114" s="14" t="s">
        <x:v>94</x:v>
      </x:c>
      <x:c r="E1114" s="15">
        <x:v>44771.467691879785</x:v>
      </x:c>
      <x:c r="F1114" t="s">
        <x:v>99</x:v>
      </x:c>
      <x:c r="G1114" s="6">
        <x:v>92.99889911671303</x:v>
      </x:c>
      <x:c r="H1114" t="s">
        <x:v>97</x:v>
      </x:c>
      <x:c r="I1114" s="6">
        <x:v>27.87487139628456</x:v>
      </x:c>
      <x:c r="J1114" t="s">
        <x:v>95</x:v>
      </x:c>
      <x:c r="K1114" s="6">
        <x:v>1018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21.287</x:v>
      </x:c>
      <x:c r="S1114" s="8">
        <x:v>78652.91629787235</x:v>
      </x:c>
      <x:c r="T1114" s="12">
        <x:v>357461.6141446422</x:v>
      </x:c>
      <x:c r="U1114" s="12">
        <x:v>28</x:v>
      </x:c>
      <x:c r="V1114" s="12">
        <x:v>54</x:v>
      </x:c>
      <x:c r="W1114" s="12">
        <x:f>NA()</x:f>
      </x:c>
    </x:row>
    <x:row r="1115">
      <x:c r="A1115">
        <x:v>78466</x:v>
      </x:c>
      <x:c r="B1115" s="1">
        <x:v>44774.63386007345</x:v>
      </x:c>
      <x:c r="C1115" s="6">
        <x:v>18.547065258333333</x:v>
      </x:c>
      <x:c r="D1115" s="14" t="s">
        <x:v>94</x:v>
      </x:c>
      <x:c r="E1115" s="15">
        <x:v>44771.467691879785</x:v>
      </x:c>
      <x:c r="F1115" t="s">
        <x:v>99</x:v>
      </x:c>
      <x:c r="G1115" s="6">
        <x:v>93.02156070643598</x:v>
      </x:c>
      <x:c r="H1115" t="s">
        <x:v>97</x:v>
      </x:c>
      <x:c r="I1115" s="6">
        <x:v>27.867882266769357</x:v>
      </x:c>
      <x:c r="J1115" t="s">
        <x:v>95</x:v>
      </x:c>
      <x:c r="K1115" s="6">
        <x:v>1018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21.285</x:v>
      </x:c>
      <x:c r="S1115" s="8">
        <x:v>78643.33650985845</x:v>
      </x:c>
      <x:c r="T1115" s="12">
        <x:v>357456.89042144</x:v>
      </x:c>
      <x:c r="U1115" s="12">
        <x:v>28</x:v>
      </x:c>
      <x:c r="V1115" s="12">
        <x:v>54</x:v>
      </x:c>
      <x:c r="W1115" s="12">
        <x:f>NA()</x:f>
      </x:c>
    </x:row>
    <x:row r="1116">
      <x:c r="A1116">
        <x:v>78477</x:v>
      </x:c>
      <x:c r="B1116" s="1">
        <x:v>44774.63387186059</x:v>
      </x:c>
      <x:c r="C1116" s="6">
        <x:v>18.564038741666668</x:v>
      </x:c>
      <x:c r="D1116" s="14" t="s">
        <x:v>94</x:v>
      </x:c>
      <x:c r="E1116" s="15">
        <x:v>44771.467691879785</x:v>
      </x:c>
      <x:c r="F1116" t="s">
        <x:v>99</x:v>
      </x:c>
      <x:c r="G1116" s="6">
        <x:v>93.05026427187728</x:v>
      </x:c>
      <x:c r="H1116" t="s">
        <x:v>97</x:v>
      </x:c>
      <x:c r="I1116" s="6">
        <x:v>27.863303189807084</x:v>
      </x:c>
      <x:c r="J1116" t="s">
        <x:v>95</x:v>
      </x:c>
      <x:c r="K1116" s="6">
        <x:v>1018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21.282</x:v>
      </x:c>
      <x:c r="S1116" s="8">
        <x:v>78648.13827551586</x:v>
      </x:c>
      <x:c r="T1116" s="12">
        <x:v>357455.87717955565</x:v>
      </x:c>
      <x:c r="U1116" s="12">
        <x:v>28</x:v>
      </x:c>
      <x:c r="V1116" s="12">
        <x:v>54</x:v>
      </x:c>
      <x:c r="W1116" s="12">
        <x:f>NA()</x:f>
      </x:c>
    </x:row>
    <x:row r="1117">
      <x:c r="A1117">
        <x:v>78484</x:v>
      </x:c>
      <x:c r="B1117" s="1">
        <x:v>44774.63388361419</x:v>
      </x:c>
      <x:c r="C1117" s="6">
        <x:v>18.58096392</x:v>
      </x:c>
      <x:c r="D1117" s="14" t="s">
        <x:v>94</x:v>
      </x:c>
      <x:c r="E1117" s="15">
        <x:v>44771.467691879785</x:v>
      </x:c>
      <x:c r="F1117" t="s">
        <x:v>99</x:v>
      </x:c>
      <x:c r="G1117" s="6">
        <x:v>93.04552697876142</x:v>
      </x:c>
      <x:c r="H1117" t="s">
        <x:v>97</x:v>
      </x:c>
      <x:c r="I1117" s="6">
        <x:v>27.85944712984292</x:v>
      </x:c>
      <x:c r="J1117" t="s">
        <x:v>95</x:v>
      </x:c>
      <x:c r="K1117" s="6">
        <x:v>1018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21.282999999999998</x:v>
      </x:c>
      <x:c r="S1117" s="8">
        <x:v>78640.15471154952</x:v>
      </x:c>
      <x:c r="T1117" s="12">
        <x:v>357445.89524878224</x:v>
      </x:c>
      <x:c r="U1117" s="12">
        <x:v>28</x:v>
      </x:c>
      <x:c r="V1117" s="12">
        <x:v>54</x:v>
      </x:c>
      <x:c r="W1117" s="12">
        <x:f>NA()</x:f>
      </x:c>
    </x:row>
    <x:row r="1118">
      <x:c r="A1118">
        <x:v>78496</x:v>
      </x:c>
      <x:c r="B1118" s="1">
        <x:v>44774.63389479639</x:v>
      </x:c>
      <x:c r="C1118" s="6">
        <x:v>18.597066285</x:v>
      </x:c>
      <x:c r="D1118" s="14" t="s">
        <x:v>94</x:v>
      </x:c>
      <x:c r="E1118" s="15">
        <x:v>44771.467691879785</x:v>
      </x:c>
      <x:c r="F1118" t="s">
        <x:v>99</x:v>
      </x:c>
      <x:c r="G1118" s="6">
        <x:v>93.01038746091126</x:v>
      </x:c>
      <x:c r="H1118" t="s">
        <x:v>97</x:v>
      </x:c>
      <x:c r="I1118" s="6">
        <x:v>27.862068045117667</x:v>
      </x:c>
      <x:c r="J1118" t="s">
        <x:v>95</x:v>
      </x:c>
      <x:c r="K1118" s="6">
        <x:v>1018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21.287</x:v>
      </x:c>
      <x:c r="S1118" s="8">
        <x:v>78637.8461942075</x:v>
      </x:c>
      <x:c r="T1118" s="12">
        <x:v>357459.33764152956</x:v>
      </x:c>
      <x:c r="U1118" s="12">
        <x:v>28</x:v>
      </x:c>
      <x:c r="V1118" s="12">
        <x:v>54</x:v>
      </x:c>
      <x:c r="W1118" s="12">
        <x:f>NA()</x:f>
      </x:c>
    </x:row>
    <x:row r="1119">
      <x:c r="A1119">
        <x:v>78506</x:v>
      </x:c>
      <x:c r="B1119" s="1">
        <x:v>44774.63390652979</x:v>
      </x:c>
      <x:c r="C1119" s="6">
        <x:v>18.613962385</x:v>
      </x:c>
      <x:c r="D1119" s="14" t="s">
        <x:v>94</x:v>
      </x:c>
      <x:c r="E1119" s="15">
        <x:v>44771.467691879785</x:v>
      </x:c>
      <x:c r="F1119" t="s">
        <x:v>99</x:v>
      </x:c>
      <x:c r="G1119" s="6">
        <x:v>93.0512301540606</x:v>
      </x:c>
      <x:c r="H1119" t="s">
        <x:v>97</x:v>
      </x:c>
      <x:c r="I1119" s="6">
        <x:v>27.843962683667087</x:v>
      </x:c>
      <x:c r="J1119" t="s">
        <x:v>95</x:v>
      </x:c>
      <x:c r="K1119" s="6">
        <x:v>1018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21.284</x:v>
      </x:c>
      <x:c r="S1119" s="8">
        <x:v>78637.12087296987</x:v>
      </x:c>
      <x:c r="T1119" s="12">
        <x:v>357461.0031927095</x:v>
      </x:c>
      <x:c r="U1119" s="12">
        <x:v>28</x:v>
      </x:c>
      <x:c r="V1119" s="12">
        <x:v>54</x:v>
      </x:c>
      <x:c r="W1119" s="12">
        <x:f>NA()</x:f>
      </x:c>
    </x:row>
    <x:row r="1120">
      <x:c r="A1120">
        <x:v>78513</x:v>
      </x:c>
      <x:c r="B1120" s="1">
        <x:v>44774.6339182603</x:v>
      </x:c>
      <x:c r="C1120" s="6">
        <x:v>18.630854313333334</x:v>
      </x:c>
      <x:c r="D1120" s="14" t="s">
        <x:v>94</x:v>
      </x:c>
      <x:c r="E1120" s="15">
        <x:v>44771.467691879785</x:v>
      </x:c>
      <x:c r="F1120" t="s">
        <x:v>99</x:v>
      </x:c>
      <x:c r="G1120" s="6">
        <x:v>93.08185764001104</x:v>
      </x:c>
      <x:c r="H1120" t="s">
        <x:v>97</x:v>
      </x:c>
      <x:c r="I1120" s="6">
        <x:v>27.873786875233236</x:v>
      </x:c>
      <x:c r="J1120" t="s">
        <x:v>95</x:v>
      </x:c>
      <x:c r="K1120" s="6">
        <x:v>1018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21.277</x:v>
      </x:c>
      <x:c r="S1120" s="8">
        <x:v>78639.73535129262</x:v>
      </x:c>
      <x:c r="T1120" s="12">
        <x:v>357463.46082381305</x:v>
      </x:c>
      <x:c r="U1120" s="12">
        <x:v>28</x:v>
      </x:c>
      <x:c r="V1120" s="12">
        <x:v>54</x:v>
      </x:c>
      <x:c r="W1120" s="12">
        <x:f>NA()</x:f>
      </x:c>
    </x:row>
    <x:row r="1121">
      <x:c r="A1121">
        <x:v>78520</x:v>
      </x:c>
      <x:c r="B1121" s="1">
        <x:v>44774.63392999214</x:v>
      </x:c>
      <x:c r="C1121" s="6">
        <x:v>18.647748166666666</x:v>
      </x:c>
      <x:c r="D1121" s="14" t="s">
        <x:v>94</x:v>
      </x:c>
      <x:c r="E1121" s="15">
        <x:v>44771.467691879785</x:v>
      </x:c>
      <x:c r="F1121" t="s">
        <x:v>99</x:v>
      </x:c>
      <x:c r="G1121" s="6">
        <x:v>93.05533207963929</x:v>
      </x:c>
      <x:c r="H1121" t="s">
        <x:v>97</x:v>
      </x:c>
      <x:c r="I1121" s="6">
        <x:v>27.875925792086946</x:v>
      </x:c>
      <x:c r="J1121" t="s">
        <x:v>95</x:v>
      </x:c>
      <x:c r="K1121" s="6">
        <x:v>1018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21.28</x:v>
      </x:c>
      <x:c r="S1121" s="8">
        <x:v>78637.21514816294</x:v>
      </x:c>
      <x:c r="T1121" s="12">
        <x:v>357463.0812042063</x:v>
      </x:c>
      <x:c r="U1121" s="12">
        <x:v>28</x:v>
      </x:c>
      <x:c r="V1121" s="12">
        <x:v>54</x:v>
      </x:c>
      <x:c r="W1121" s="12">
        <x:f>NA()</x:f>
      </x:c>
    </x:row>
    <x:row r="1122">
      <x:c r="A1122">
        <x:v>78528</x:v>
      </x:c>
      <x:c r="B1122" s="1">
        <x:v>44774.63394120901</x:v>
      </x:c>
      <x:c r="C1122" s="6">
        <x:v>18.663900461666667</x:v>
      </x:c>
      <x:c r="D1122" s="14" t="s">
        <x:v>94</x:v>
      </x:c>
      <x:c r="E1122" s="15">
        <x:v>44771.467691879785</x:v>
      </x:c>
      <x:c r="F1122" t="s">
        <x:v>99</x:v>
      </x:c>
      <x:c r="G1122" s="6">
        <x:v>93.04559092809673</x:v>
      </x:c>
      <x:c r="H1122" t="s">
        <x:v>97</x:v>
      </x:c>
      <x:c r="I1122" s="6">
        <x:v>27.877642951674716</x:v>
      </x:c>
      <x:c r="J1122" t="s">
        <x:v>95</x:v>
      </x:c>
      <x:c r="K1122" s="6">
        <x:v>1018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21.281</x:v>
      </x:c>
      <x:c r="S1122" s="8">
        <x:v>78629.33477669711</x:v>
      </x:c>
      <x:c r="T1122" s="12">
        <x:v>357458.91226091573</x:v>
      </x:c>
      <x:c r="U1122" s="12">
        <x:v>28</x:v>
      </x:c>
      <x:c r="V1122" s="12">
        <x:v>54</x:v>
      </x:c>
      <x:c r="W1122" s="12">
        <x:f>NA()</x:f>
      </x:c>
    </x:row>
    <x:row r="1123">
      <x:c r="A1123">
        <x:v>78537</x:v>
      </x:c>
      <x:c r="B1123" s="1">
        <x:v>44774.63395291587</x:v>
      </x:c>
      <x:c r="C1123" s="6">
        <x:v>18.680758338333334</x:v>
      </x:c>
      <x:c r="D1123" s="14" t="s">
        <x:v>94</x:v>
      </x:c>
      <x:c r="E1123" s="15">
        <x:v>44771.467691879785</x:v>
      </x:c>
      <x:c r="F1123" t="s">
        <x:v>99</x:v>
      </x:c>
      <x:c r="G1123" s="6">
        <x:v>93.03711674420984</x:v>
      </x:c>
      <x:c r="H1123" t="s">
        <x:v>97</x:v>
      </x:c>
      <x:c r="I1123" s="6">
        <x:v>27.868816158232676</x:v>
      </x:c>
      <x:c r="J1123" t="s">
        <x:v>95</x:v>
      </x:c>
      <x:c r="K1123" s="6">
        <x:v>1018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21.282999999999998</x:v>
      </x:c>
      <x:c r="S1123" s="8">
        <x:v>78623.00866991717</x:v>
      </x:c>
      <x:c r="T1123" s="12">
        <x:v>357449.13985528087</x:v>
      </x:c>
      <x:c r="U1123" s="12">
        <x:v>28</x:v>
      </x:c>
      <x:c r="V1123" s="12">
        <x:v>54</x:v>
      </x:c>
      <x:c r="W1123" s="12">
        <x:f>NA()</x:f>
      </x:c>
    </x:row>
    <x:row r="1124">
      <x:c r="A1124">
        <x:v>78545</x:v>
      </x:c>
      <x:c r="B1124" s="1">
        <x:v>44774.63396463029</x:v>
      </x:c>
      <x:c r="C1124" s="6">
        <x:v>18.697627108333332</x:v>
      </x:c>
      <x:c r="D1124" s="14" t="s">
        <x:v>94</x:v>
      </x:c>
      <x:c r="E1124" s="15">
        <x:v>44771.467691879785</x:v>
      </x:c>
      <x:c r="F1124" t="s">
        <x:v>99</x:v>
      </x:c>
      <x:c r="G1124" s="6">
        <x:v>93.09374083656992</x:v>
      </x:c>
      <x:c r="H1124" t="s">
        <x:v>97</x:v>
      </x:c>
      <x:c r="I1124" s="6">
        <x:v>27.86968979886933</x:v>
      </x:c>
      <x:c r="J1124" t="s">
        <x:v>95</x:v>
      </x:c>
      <x:c r="K1124" s="6">
        <x:v>1018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21.276</x:v>
      </x:c>
      <x:c r="S1124" s="8">
        <x:v>78628.19160369919</x:v>
      </x:c>
      <x:c r="T1124" s="12">
        <x:v>357449.14573531476</x:v>
      </x:c>
      <x:c r="U1124" s="12">
        <x:v>28</x:v>
      </x:c>
      <x:c r="V1124" s="12">
        <x:v>54</x:v>
      </x:c>
      <x:c r="W1124" s="12">
        <x:f>NA()</x:f>
      </x:c>
    </x:row>
    <x:row r="1125">
      <x:c r="A1125">
        <x:v>78559</x:v>
      </x:c>
      <x:c r="B1125" s="1">
        <x:v>44774.63397579364</x:v>
      </x:c>
      <x:c r="C1125" s="6">
        <x:v>18.713702325</x:v>
      </x:c>
      <x:c r="D1125" s="14" t="s">
        <x:v>94</x:v>
      </x:c>
      <x:c r="E1125" s="15">
        <x:v>44771.467691879785</x:v>
      </x:c>
      <x:c r="F1125" t="s">
        <x:v>99</x:v>
      </x:c>
      <x:c r="G1125" s="6">
        <x:v>93.11084875279914</x:v>
      </x:c>
      <x:c r="H1125" t="s">
        <x:v>97</x:v>
      </x:c>
      <x:c r="I1125" s="6">
        <x:v>27.859778509822263</x:v>
      </x:c>
      <x:c r="J1125" t="s">
        <x:v>95</x:v>
      </x:c>
      <x:c r="K1125" s="6">
        <x:v>1018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21.275</x:v>
      </x:c>
      <x:c r="S1125" s="8">
        <x:v>78611.50407887262</x:v>
      </x:c>
      <x:c r="T1125" s="12">
        <x:v>357441.9100989354</x:v>
      </x:c>
      <x:c r="U1125" s="12">
        <x:v>28</x:v>
      </x:c>
      <x:c r="V1125" s="12">
        <x:v>54</x:v>
      </x:c>
      <x:c r="W1125" s="12">
        <x:f>NA()</x:f>
      </x:c>
    </x:row>
    <x:row r="1126">
      <x:c r="A1126">
        <x:v>78564</x:v>
      </x:c>
      <x:c r="B1126" s="1">
        <x:v>44774.633987523186</x:v>
      </x:c>
      <x:c r="C1126" s="6">
        <x:v>18.730592871666666</x:v>
      </x:c>
      <x:c r="D1126" s="14" t="s">
        <x:v>94</x:v>
      </x:c>
      <x:c r="E1126" s="15">
        <x:v>44771.467691879785</x:v>
      </x:c>
      <x:c r="F1126" t="s">
        <x:v>99</x:v>
      </x:c>
      <x:c r="G1126" s="6">
        <x:v>93.07146391510926</x:v>
      </x:c>
      <x:c r="H1126" t="s">
        <x:v>97</x:v>
      </x:c>
      <x:c r="I1126" s="6">
        <x:v>27.87622704809155</x:v>
      </x:c>
      <x:c r="J1126" t="s">
        <x:v>95</x:v>
      </x:c>
      <x:c r="K1126" s="6">
        <x:v>1018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21.278</x:v>
      </x:c>
      <x:c r="S1126" s="8">
        <x:v>78617.884413197</x:v>
      </x:c>
      <x:c r="T1126" s="12">
        <x:v>357455.1352914007</x:v>
      </x:c>
      <x:c r="U1126" s="12">
        <x:v>28</x:v>
      </x:c>
      <x:c r="V1126" s="12">
        <x:v>54</x:v>
      </x:c>
      <x:c r="W1126" s="12">
        <x:f>NA()</x:f>
      </x:c>
    </x:row>
    <x:row r="1127">
      <x:c r="A1127">
        <x:v>78578</x:v>
      </x:c>
      <x:c r="B1127" s="1">
        <x:v>44774.633999260346</x:v>
      </x:c>
      <x:c r="C1127" s="6">
        <x:v>18.747494378333332</x:v>
      </x:c>
      <x:c r="D1127" s="14" t="s">
        <x:v>94</x:v>
      </x:c>
      <x:c r="E1127" s="15">
        <x:v>44771.467691879785</x:v>
      </x:c>
      <x:c r="F1127" t="s">
        <x:v>99</x:v>
      </x:c>
      <x:c r="G1127" s="6">
        <x:v>93.0637164770301</x:v>
      </x:c>
      <x:c r="H1127" t="s">
        <x:v>97</x:v>
      </x:c>
      <x:c r="I1127" s="6">
        <x:v>27.866586869363346</x:v>
      </x:c>
      <x:c r="J1127" t="s">
        <x:v>95</x:v>
      </x:c>
      <x:c r="K1127" s="6">
        <x:v>1018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21.28</x:v>
      </x:c>
      <x:c r="S1127" s="8">
        <x:v>78623.06048984586</x:v>
      </x:c>
      <x:c r="T1127" s="12">
        <x:v>357440.15038678795</x:v>
      </x:c>
      <x:c r="U1127" s="12">
        <x:v>28</x:v>
      </x:c>
      <x:c r="V1127" s="12">
        <x:v>54</x:v>
      </x:c>
      <x:c r="W1127" s="12">
        <x:f>NA()</x:f>
      </x:c>
    </x:row>
    <x:row r="1128">
      <x:c r="A1128">
        <x:v>78582</x:v>
      </x:c>
      <x:c r="B1128" s="1">
        <x:v>44774.634010973445</x:v>
      </x:c>
      <x:c r="C1128" s="6">
        <x:v>18.764361251666667</x:v>
      </x:c>
      <x:c r="D1128" s="14" t="s">
        <x:v>94</x:v>
      </x:c>
      <x:c r="E1128" s="15">
        <x:v>44771.467691879785</x:v>
      </x:c>
      <x:c r="F1128" t="s">
        <x:v>99</x:v>
      </x:c>
      <x:c r="G1128" s="6">
        <x:v>93.0939190186939</x:v>
      </x:c>
      <x:c r="H1128" t="s">
        <x:v>97</x:v>
      </x:c>
      <x:c r="I1128" s="6">
        <x:v>27.851222891752514</x:v>
      </x:c>
      <x:c r="J1128" t="s">
        <x:v>95</x:v>
      </x:c>
      <x:c r="K1128" s="6">
        <x:v>1018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21.278</x:v>
      </x:c>
      <x:c r="S1128" s="8">
        <x:v>78617.76550343446</x:v>
      </x:c>
      <x:c r="T1128" s="12">
        <x:v>357445.14910177793</x:v>
      </x:c>
      <x:c r="U1128" s="12">
        <x:v>28</x:v>
      </x:c>
      <x:c r="V1128" s="12">
        <x:v>54</x:v>
      </x:c>
      <x:c r="W1128" s="12">
        <x:f>NA()</x:f>
      </x:c>
    </x:row>
    <x:row r="1129">
      <x:c r="A1129">
        <x:v>78596</x:v>
      </x:c>
      <x:c r="B1129" s="1">
        <x:v>44774.63402211922</x:v>
      </x:c>
      <x:c r="C1129" s="6">
        <x:v>18.780411163333333</x:v>
      </x:c>
      <x:c r="D1129" s="14" t="s">
        <x:v>94</x:v>
      </x:c>
      <x:c r="E1129" s="15">
        <x:v>44771.467691879785</x:v>
      </x:c>
      <x:c r="F1129" t="s">
        <x:v>99</x:v>
      </x:c>
      <x:c r="G1129" s="6">
        <x:v>93.11333860543631</x:v>
      </x:c>
      <x:c r="H1129" t="s">
        <x:v>97</x:v>
      </x:c>
      <x:c r="I1129" s="6">
        <x:v>27.85700696918593</x:v>
      </x:c>
      <x:c r="J1129" t="s">
        <x:v>95</x:v>
      </x:c>
      <x:c r="K1129" s="6">
        <x:v>1018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21.275</x:v>
      </x:c>
      <x:c r="S1129" s="8">
        <x:v>78618.46233545407</x:v>
      </x:c>
      <x:c r="T1129" s="12">
        <x:v>357424.4655476737</x:v>
      </x:c>
      <x:c r="U1129" s="12">
        <x:v>28</x:v>
      </x:c>
      <x:c r="V1129" s="12">
        <x:v>54</x:v>
      </x:c>
      <x:c r="W1129" s="12">
        <x:f>NA()</x:f>
      </x:c>
    </x:row>
    <x:row r="1130">
      <x:c r="A1130">
        <x:v>78604</x:v>
      </x:c>
      <x:c r="B1130" s="1">
        <x:v>44774.634033823575</x:v>
      </x:c>
      <x:c r="C1130" s="6">
        <x:v>18.797265441666667</x:v>
      </x:c>
      <x:c r="D1130" s="14" t="s">
        <x:v>94</x:v>
      </x:c>
      <x:c r="E1130" s="15">
        <x:v>44771.467691879785</x:v>
      </x:c>
      <x:c r="F1130" t="s">
        <x:v>99</x:v>
      </x:c>
      <x:c r="G1130" s="6">
        <x:v>93.08033131897015</x:v>
      </x:c>
      <x:c r="H1130" t="s">
        <x:v>97</x:v>
      </x:c>
      <x:c r="I1130" s="6">
        <x:v>27.857217847197262</x:v>
      </x:c>
      <x:c r="J1130" t="s">
        <x:v>95</x:v>
      </x:c>
      <x:c r="K1130" s="6">
        <x:v>1018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21.279</x:v>
      </x:c>
      <x:c r="S1130" s="8">
        <x:v>78610.20181754204</x:v>
      </x:c>
      <x:c r="T1130" s="12">
        <x:v>357434.7436002521</x:v>
      </x:c>
      <x:c r="U1130" s="12">
        <x:v>28</x:v>
      </x:c>
      <x:c r="V1130" s="12">
        <x:v>54</x:v>
      </x:c>
      <x:c r="W1130" s="12">
        <x:f>NA()</x:f>
      </x:c>
    </x:row>
    <x:row r="1131">
      <x:c r="A1131">
        <x:v>78610</x:v>
      </x:c>
      <x:c r="B1131" s="1">
        <x:v>44774.63404556189</x:v>
      </x:c>
      <x:c r="C1131" s="6">
        <x:v>18.814168606666666</x:v>
      </x:c>
      <x:c r="D1131" s="14" t="s">
        <x:v>94</x:v>
      </x:c>
      <x:c r="E1131" s="15">
        <x:v>44771.467691879785</x:v>
      </x:c>
      <x:c r="F1131" t="s">
        <x:v>99</x:v>
      </x:c>
      <x:c r="G1131" s="6">
        <x:v>93.08074246724414</x:v>
      </x:c>
      <x:c r="H1131" t="s">
        <x:v>97</x:v>
      </x:c>
      <x:c r="I1131" s="6">
        <x:v>27.86589398258411</x:v>
      </x:c>
      <x:c r="J1131" t="s">
        <x:v>95</x:v>
      </x:c>
      <x:c r="K1131" s="6">
        <x:v>1018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21.278</x:v>
      </x:c>
      <x:c r="S1131" s="8">
        <x:v>78612.68829426578</x:v>
      </x:c>
      <x:c r="T1131" s="12">
        <x:v>357424.8778709536</x:v>
      </x:c>
      <x:c r="U1131" s="12">
        <x:v>28</x:v>
      </x:c>
      <x:c r="V1131" s="12">
        <x:v>54</x:v>
      </x:c>
      <x:c r="W1131" s="12">
        <x:f>NA()</x:f>
      </x:c>
    </x:row>
    <x:row r="1132">
      <x:c r="A1132">
        <x:v>78619</x:v>
      </x:c>
      <x:c r="B1132" s="1">
        <x:v>44774.634057269686</x:v>
      </x:c>
      <x:c r="C1132" s="6">
        <x:v>18.83102784</x:v>
      </x:c>
      <x:c r="D1132" s="14" t="s">
        <x:v>94</x:v>
      </x:c>
      <x:c r="E1132" s="15">
        <x:v>44771.467691879785</x:v>
      </x:c>
      <x:c r="F1132" t="s">
        <x:v>99</x:v>
      </x:c>
      <x:c r="G1132" s="6">
        <x:v>93.05021018143464</x:v>
      </x:c>
      <x:c r="H1132" t="s">
        <x:v>97</x:v>
      </x:c>
      <x:c r="I1132" s="6">
        <x:v>27.863363440779267</x:v>
      </x:c>
      <x:c r="J1132" t="s">
        <x:v>95</x:v>
      </x:c>
      <x:c r="K1132" s="6">
        <x:v>1018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21.282</x:v>
      </x:c>
      <x:c r="S1132" s="8">
        <x:v>78613.47344844502</x:v>
      </x:c>
      <x:c r="T1132" s="12">
        <x:v>357445.28725190315</x:v>
      </x:c>
      <x:c r="U1132" s="12">
        <x:v>28</x:v>
      </x:c>
      <x:c r="V1132" s="12">
        <x:v>54</x:v>
      </x:c>
      <x:c r="W1132" s="12">
        <x:f>NA()</x:f>
      </x:c>
    </x:row>
    <x:row r="1133">
      <x:c r="A1133">
        <x:v>78629</x:v>
      </x:c>
      <x:c r="B1133" s="1">
        <x:v>44774.63406840245</x:v>
      </x:c>
      <x:c r="C1133" s="6">
        <x:v>18.847059013333332</x:v>
      </x:c>
      <x:c r="D1133" s="14" t="s">
        <x:v>94</x:v>
      </x:c>
      <x:c r="E1133" s="15">
        <x:v>44771.467691879785</x:v>
      </x:c>
      <x:c r="F1133" t="s">
        <x:v>99</x:v>
      </x:c>
      <x:c r="G1133" s="6">
        <x:v>93.07614357657303</x:v>
      </x:c>
      <x:c r="H1133" t="s">
        <x:v>97</x:v>
      </x:c>
      <x:c r="I1133" s="6">
        <x:v>27.871015323027677</x:v>
      </x:c>
      <x:c r="J1133" t="s">
        <x:v>95</x:v>
      </x:c>
      <x:c r="K1133" s="6">
        <x:v>1018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21.278</x:v>
      </x:c>
      <x:c r="S1133" s="8">
        <x:v>78609.020382621</x:v>
      </x:c>
      <x:c r="T1133" s="12">
        <x:v>357437.0794397376</x:v>
      </x:c>
      <x:c r="U1133" s="12">
        <x:v>28</x:v>
      </x:c>
      <x:c r="V1133" s="12">
        <x:v>54</x:v>
      </x:c>
      <x:c r="W1133" s="12">
        <x:f>NA()</x:f>
      </x:c>
    </x:row>
    <x:row r="1134">
      <x:c r="A1134">
        <x:v>78639</x:v>
      </x:c>
      <x:c r="B1134" s="1">
        <x:v>44774.634080111595</x:v>
      </x:c>
      <x:c r="C1134" s="6">
        <x:v>18.86392018</x:v>
      </x:c>
      <x:c r="D1134" s="14" t="s">
        <x:v>94</x:v>
      </x:c>
      <x:c r="E1134" s="15">
        <x:v>44771.467691879785</x:v>
      </x:c>
      <x:c r="F1134" t="s">
        <x:v>99</x:v>
      </x:c>
      <x:c r="G1134" s="6">
        <x:v>93.08812853164714</x:v>
      </x:c>
      <x:c r="H1134" t="s">
        <x:v>97</x:v>
      </x:c>
      <x:c r="I1134" s="6">
        <x:v>27.857669728694418</x:v>
      </x:c>
      <x:c r="J1134" t="s">
        <x:v>95</x:v>
      </x:c>
      <x:c r="K1134" s="6">
        <x:v>1018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21.278</x:v>
      </x:c>
      <x:c r="S1134" s="8">
        <x:v>78605.43024370511</x:v>
      </x:c>
      <x:c r="T1134" s="12">
        <x:v>357430.9368858721</x:v>
      </x:c>
      <x:c r="U1134" s="12">
        <x:v>28</x:v>
      </x:c>
      <x:c r="V1134" s="12">
        <x:v>54</x:v>
      </x:c>
      <x:c r="W1134" s="12">
        <x:f>NA()</x:f>
      </x:c>
    </x:row>
    <x:row r="1135">
      <x:c r="A1135">
        <x:v>78644</x:v>
      </x:c>
      <x:c r="B1135" s="1">
        <x:v>44774.63409185038</x:v>
      </x:c>
      <x:c r="C1135" s="6">
        <x:v>18.88082404</x:v>
      </x:c>
      <x:c r="D1135" s="14" t="s">
        <x:v>94</x:v>
      </x:c>
      <x:c r="E1135" s="15">
        <x:v>44771.467691879785</x:v>
      </x:c>
      <x:c r="F1135" t="s">
        <x:v>99</x:v>
      </x:c>
      <x:c r="G1135" s="6">
        <x:v>93.11398267335306</x:v>
      </x:c>
      <x:c r="H1135" t="s">
        <x:v>97</x:v>
      </x:c>
      <x:c r="I1135" s="6">
        <x:v>27.847155968276184</x:v>
      </x:c>
      <x:c r="J1135" t="s">
        <x:v>95</x:v>
      </x:c>
      <x:c r="K1135" s="6">
        <x:v>1018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21.276</x:v>
      </x:c>
      <x:c r="S1135" s="8">
        <x:v>78601.48836206183</x:v>
      </x:c>
      <x:c r="T1135" s="12">
        <x:v>357436.0065046166</x:v>
      </x:c>
      <x:c r="U1135" s="12">
        <x:v>28</x:v>
      </x:c>
      <x:c r="V1135" s="12">
        <x:v>54</x:v>
      </x:c>
      <x:c r="W1135" s="12">
        <x:f>NA()</x:f>
      </x:c>
    </x:row>
    <x:row r="1136">
      <x:c r="A1136">
        <x:v>78654</x:v>
      </x:c>
      <x:c r="B1136" s="1">
        <x:v>44774.634103565586</x:v>
      </x:c>
      <x:c r="C1136" s="6">
        <x:v>18.897693935</x:v>
      </x:c>
      <x:c r="D1136" s="14" t="s">
        <x:v>94</x:v>
      </x:c>
      <x:c r="E1136" s="15">
        <x:v>44771.467691879785</x:v>
      </x:c>
      <x:c r="F1136" t="s">
        <x:v>99</x:v>
      </x:c>
      <x:c r="G1136" s="6">
        <x:v>93.12160598353071</x:v>
      </x:c>
      <x:c r="H1136" t="s">
        <x:v>97</x:v>
      </x:c>
      <x:c r="I1136" s="6">
        <x:v>27.866074735642542</x:v>
      </x:c>
      <x:c r="J1136" t="s">
        <x:v>95</x:v>
      </x:c>
      <x:c r="K1136" s="6">
        <x:v>1018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21.273</x:v>
      </x:c>
      <x:c r="S1136" s="8">
        <x:v>78600.33421571052</x:v>
      </x:c>
      <x:c r="T1136" s="12">
        <x:v>357425.7673439935</x:v>
      </x:c>
      <x:c r="U1136" s="12">
        <x:v>28</x:v>
      </x:c>
      <x:c r="V1136" s="12">
        <x:v>54</x:v>
      </x:c>
      <x:c r="W1136" s="12">
        <x:f>NA()</x:f>
      </x:c>
    </x:row>
    <x:row r="1137">
      <x:c r="A1137">
        <x:v>78665</x:v>
      </x:c>
      <x:c r="B1137" s="1">
        <x:v>44774.63411471916</x:v>
      </x:c>
      <x:c r="C1137" s="6">
        <x:v>18.913755093333332</x:v>
      </x:c>
      <x:c r="D1137" s="14" t="s">
        <x:v>94</x:v>
      </x:c>
      <x:c r="E1137" s="15">
        <x:v>44771.467691879785</x:v>
      </x:c>
      <x:c r="F1137" t="s">
        <x:v>99</x:v>
      </x:c>
      <x:c r="G1137" s="6">
        <x:v>93.13049061928841</x:v>
      </x:c>
      <x:c r="H1137" t="s">
        <x:v>97</x:v>
      </x:c>
      <x:c r="I1137" s="6">
        <x:v>27.865321597961156</x:v>
      </x:c>
      <x:c r="J1137" t="s">
        <x:v>95</x:v>
      </x:c>
      <x:c r="K1137" s="6">
        <x:v>1018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21.272</x:v>
      </x:c>
      <x:c r="S1137" s="8">
        <x:v>78596.4429362875</x:v>
      </x:c>
      <x:c r="T1137" s="12">
        <x:v>357420.7976470354</x:v>
      </x:c>
      <x:c r="U1137" s="12">
        <x:v>28</x:v>
      </x:c>
      <x:c r="V1137" s="12">
        <x:v>54</x:v>
      </x:c>
      <x:c r="W1137" s="12">
        <x:f>NA()</x:f>
      </x:c>
    </x:row>
    <x:row r="1138">
      <x:c r="A1138">
        <x:v>78671</x:v>
      </x:c>
      <x:c r="B1138" s="1">
        <x:v>44774.634126450605</x:v>
      </x:c>
      <x:c r="C1138" s="6">
        <x:v>18.930648361666666</x:v>
      </x:c>
      <x:c r="D1138" s="14" t="s">
        <x:v>94</x:v>
      </x:c>
      <x:c r="E1138" s="15">
        <x:v>44771.467691879785</x:v>
      </x:c>
      <x:c r="F1138" t="s">
        <x:v>99</x:v>
      </x:c>
      <x:c r="G1138" s="6">
        <x:v>93.16800918143406</x:v>
      </x:c>
      <x:c r="H1138" t="s">
        <x:v>97</x:v>
      </x:c>
      <x:c r="I1138" s="6">
        <x:v>27.850981888742353</x:v>
      </x:c>
      <x:c r="J1138" t="s">
        <x:v>95</x:v>
      </x:c>
      <x:c r="K1138" s="6">
        <x:v>1018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21.269</x:v>
      </x:c>
      <x:c r="S1138" s="8">
        <x:v>78601.42201330997</x:v>
      </x:c>
      <x:c r="T1138" s="12">
        <x:v>357429.93098891305</x:v>
      </x:c>
      <x:c r="U1138" s="12">
        <x:v>28</x:v>
      </x:c>
      <x:c r="V1138" s="12">
        <x:v>54</x:v>
      </x:c>
      <x:c r="W1138" s="12">
        <x:f>NA()</x:f>
      </x:c>
    </x:row>
    <x:row r="1139">
      <x:c r="A1139">
        <x:v>78681</x:v>
      </x:c>
      <x:c r="B1139" s="1">
        <x:v>44774.63413819778</x:v>
      </x:c>
      <x:c r="C1139" s="6">
        <x:v>18.947564301666667</x:v>
      </x:c>
      <x:c r="D1139" s="14" t="s">
        <x:v>94</x:v>
      </x:c>
      <x:c r="E1139" s="15">
        <x:v>44771.467691879785</x:v>
      </x:c>
      <x:c r="F1139" t="s">
        <x:v>99</x:v>
      </x:c>
      <x:c r="G1139" s="6">
        <x:v>93.13235831420268</x:v>
      </x:c>
      <x:c r="H1139" t="s">
        <x:v>97</x:v>
      </x:c>
      <x:c r="I1139" s="6">
        <x:v>27.863242938836265</x:v>
      </x:c>
      <x:c r="J1139" t="s">
        <x:v>95</x:v>
      </x:c>
      <x:c r="K1139" s="6">
        <x:v>1018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21.272</x:v>
      </x:c>
      <x:c r="S1139" s="8">
        <x:v>78595.29315724988</x:v>
      </x:c>
      <x:c r="T1139" s="12">
        <x:v>357433.81216840184</x:v>
      </x:c>
      <x:c r="U1139" s="12">
        <x:v>28</x:v>
      </x:c>
      <x:c r="V1139" s="12">
        <x:v>54</x:v>
      </x:c>
      <x:c r="W1139" s="12">
        <x:f>NA()</x:f>
      </x:c>
    </x:row>
    <x:row r="1140">
      <x:c r="A1140">
        <x:v>78692</x:v>
      </x:c>
      <x:c r="B1140" s="1">
        <x:v>44774.63414934419</x:v>
      </x:c>
      <x:c r="C1140" s="6">
        <x:v>18.96361511</x:v>
      </x:c>
      <x:c r="D1140" s="14" t="s">
        <x:v>94</x:v>
      </x:c>
      <x:c r="E1140" s="15">
        <x:v>44771.467691879785</x:v>
      </x:c>
      <x:c r="F1140" t="s">
        <x:v>99</x:v>
      </x:c>
      <x:c r="G1140" s="6">
        <x:v>93.11467778468976</x:v>
      </x:c>
      <x:c r="H1140" t="s">
        <x:v>97</x:v>
      </x:c>
      <x:c r="I1140" s="6">
        <x:v>27.873786875233236</x:v>
      </x:c>
      <x:c r="J1140" t="s">
        <x:v>95</x:v>
      </x:c>
      <x:c r="K1140" s="6">
        <x:v>1018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21.273</x:v>
      </x:c>
      <x:c r="S1140" s="8">
        <x:v>78585.05921133766</x:v>
      </x:c>
      <x:c r="T1140" s="12">
        <x:v>357422.454210963</x:v>
      </x:c>
      <x:c r="U1140" s="12">
        <x:v>28</x:v>
      </x:c>
      <x:c r="V1140" s="12">
        <x:v>54</x:v>
      </x:c>
      <x:c r="W1140" s="12">
        <x:f>NA()</x:f>
      </x:c>
    </x:row>
    <x:row r="1141">
      <x:c r="A1141">
        <x:v>78701</x:v>
      </x:c>
      <x:c r="B1141" s="1">
        <x:v>44774.63416107414</x:v>
      </x:c>
      <x:c r="C1141" s="6">
        <x:v>18.980506255</x:v>
      </x:c>
      <x:c r="D1141" s="14" t="s">
        <x:v>94</x:v>
      </x:c>
      <x:c r="E1141" s="15">
        <x:v>44771.467691879785</x:v>
      </x:c>
      <x:c r="F1141" t="s">
        <x:v>99</x:v>
      </x:c>
      <x:c r="G1141" s="6">
        <x:v>93.13897781144803</x:v>
      </x:c>
      <x:c r="H1141" t="s">
        <x:v>97</x:v>
      </x:c>
      <x:c r="I1141" s="6">
        <x:v>27.874148382211843</x:v>
      </x:c>
      <x:c r="J1141" t="s">
        <x:v>95</x:v>
      </x:c>
      <x:c r="K1141" s="6">
        <x:v>1018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21.27</x:v>
      </x:c>
      <x:c r="S1141" s="8">
        <x:v>78584.27871476139</x:v>
      </x:c>
      <x:c r="T1141" s="12">
        <x:v>357441.9207719234</x:v>
      </x:c>
      <x:c r="U1141" s="12">
        <x:v>28</x:v>
      </x:c>
      <x:c r="V1141" s="12">
        <x:v>54</x:v>
      </x:c>
      <x:c r="W1141" s="12">
        <x:f>NA()</x:f>
      </x:c>
    </x:row>
    <x:row r="1142">
      <x:c r="A1142">
        <x:v>78706</x:v>
      </x:c>
      <x:c r="B1142" s="1">
        <x:v>44774.634172800725</x:v>
      </x:c>
      <x:c r="C1142" s="6">
        <x:v>18.997392536666666</x:v>
      </x:c>
      <x:c r="D1142" s="14" t="s">
        <x:v>94</x:v>
      </x:c>
      <x:c r="E1142" s="15">
        <x:v>44771.467691879785</x:v>
      </x:c>
      <x:c r="F1142" t="s">
        <x:v>99</x:v>
      </x:c>
      <x:c r="G1142" s="6">
        <x:v>93.15329883126832</x:v>
      </x:c>
      <x:c r="H1142" t="s">
        <x:v>97</x:v>
      </x:c>
      <x:c r="I1142" s="6">
        <x:v>27.858211986572314</x:v>
      </x:c>
      <x:c r="J1142" t="s">
        <x:v>95</x:v>
      </x:c>
      <x:c r="K1142" s="6">
        <x:v>1018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21.27</x:v>
      </x:c>
      <x:c r="S1142" s="8">
        <x:v>78584.80082505725</x:v>
      </x:c>
      <x:c r="T1142" s="12">
        <x:v>357437.7093612485</x:v>
      </x:c>
      <x:c r="U1142" s="12">
        <x:v>28</x:v>
      </x:c>
      <x:c r="V1142" s="12">
        <x:v>54</x:v>
      </x:c>
      <x:c r="W1142" s="12">
        <x:f>NA()</x:f>
      </x:c>
    </x:row>
    <x:row r="1143">
      <x:c r="A1143">
        <x:v>78717</x:v>
      </x:c>
      <x:c r="B1143" s="1">
        <x:v>44774.634184536844</x:v>
      </x:c>
      <x:c r="C1143" s="6">
        <x:v>19.014292538333333</x:v>
      </x:c>
      <x:c r="D1143" s="14" t="s">
        <x:v>94</x:v>
      </x:c>
      <x:c r="E1143" s="15">
        <x:v>44771.467691879785</x:v>
      </x:c>
      <x:c r="F1143" t="s">
        <x:v>99</x:v>
      </x:c>
      <x:c r="G1143" s="6">
        <x:v>93.13271742156573</x:v>
      </x:c>
      <x:c r="H1143" t="s">
        <x:v>97</x:v>
      </x:c>
      <x:c r="I1143" s="6">
        <x:v>27.871979340926373</x:v>
      </x:c>
      <x:c r="J1143" t="s">
        <x:v>95</x:v>
      </x:c>
      <x:c r="K1143" s="6">
        <x:v>1018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21.271</x:v>
      </x:c>
      <x:c r="S1143" s="8">
        <x:v>78577.15982325886</x:v>
      </x:c>
      <x:c r="T1143" s="12">
        <x:v>357442.72572730866</x:v>
      </x:c>
      <x:c r="U1143" s="12">
        <x:v>28</x:v>
      </x:c>
      <x:c r="V1143" s="12">
        <x:v>54</x:v>
      </x:c>
      <x:c r="W1143" s="12">
        <x:f>NA()</x:f>
      </x:c>
    </x:row>
    <x:row r="1144">
      <x:c r="A1144">
        <x:v>78728</x:v>
      </x:c>
      <x:c r="B1144" s="1">
        <x:v>44774.63419569686</x:v>
      </x:c>
      <x:c r="C1144" s="6">
        <x:v>19.030362965</x:v>
      </x:c>
      <x:c r="D1144" s="14" t="s">
        <x:v>94</x:v>
      </x:c>
      <x:c r="E1144" s="15">
        <x:v>44771.467691879785</x:v>
      </x:c>
      <x:c r="F1144" t="s">
        <x:v>99</x:v>
      </x:c>
      <x:c r="G1144" s="6">
        <x:v>93.15284599399497</x:v>
      </x:c>
      <x:c r="H1144" t="s">
        <x:v>97</x:v>
      </x:c>
      <x:c r="I1144" s="6">
        <x:v>27.86785214124302</x:v>
      </x:c>
      <x:c r="J1144" t="s">
        <x:v>95</x:v>
      </x:c>
      <x:c r="K1144" s="6">
        <x:v>1018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21.269</x:v>
      </x:c>
      <x:c r="S1144" s="8">
        <x:v>78578.18266504066</x:v>
      </x:c>
      <x:c r="T1144" s="12">
        <x:v>357432.03804651985</x:v>
      </x:c>
      <x:c r="U1144" s="12">
        <x:v>28</x:v>
      </x:c>
      <x:c r="V1144" s="12">
        <x:v>54</x:v>
      </x:c>
      <x:c r="W1144" s="12">
        <x:f>NA()</x:f>
      </x:c>
    </x:row>
    <x:row r="1145">
      <x:c r="A1145">
        <x:v>78733</x:v>
      </x:c>
      <x:c r="B1145" s="1">
        <x:v>44774.63420744026</x:v>
      </x:c>
      <x:c r="C1145" s="6">
        <x:v>19.04727347</x:v>
      </x:c>
      <x:c r="D1145" s="14" t="s">
        <x:v>94</x:v>
      </x:c>
      <x:c r="E1145" s="15">
        <x:v>44771.467691879785</x:v>
      </x:c>
      <x:c r="F1145" t="s">
        <x:v>99</x:v>
      </x:c>
      <x:c r="G1145" s="6">
        <x:v>93.15723206755112</x:v>
      </x:c>
      <x:c r="H1145" t="s">
        <x:v>97</x:v>
      </x:c>
      <x:c r="I1145" s="6">
        <x:v>27.862971809479404</x:v>
      </x:c>
      <x:c r="J1145" t="s">
        <x:v>95</x:v>
      </x:c>
      <x:c r="K1145" s="6">
        <x:v>1018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21.269</x:v>
      </x:c>
      <x:c r="S1145" s="8">
        <x:v>78573.47834536026</x:v>
      </x:c>
      <x:c r="T1145" s="12">
        <x:v>357426.494415175</x:v>
      </x:c>
      <x:c r="U1145" s="12">
        <x:v>28</x:v>
      </x:c>
      <x:c r="V1145" s="12">
        <x:v>54</x:v>
      </x:c>
      <x:c r="W1145" s="12">
        <x:f>NA()</x:f>
      </x:c>
    </x:row>
    <x:row r="1146">
      <x:c r="A1146">
        <x:v>78742</x:v>
      </x:c>
      <x:c r="B1146" s="1">
        <x:v>44774.6342191623</x:v>
      </x:c>
      <x:c r="C1146" s="6">
        <x:v>19.064153196666666</x:v>
      </x:c>
      <x:c r="D1146" s="14" t="s">
        <x:v>94</x:v>
      </x:c>
      <x:c r="E1146" s="15">
        <x:v>44771.467691879785</x:v>
      </x:c>
      <x:c r="F1146" t="s">
        <x:v>99</x:v>
      </x:c>
      <x:c r="G1146" s="6">
        <x:v>93.15882954963043</x:v>
      </x:c>
      <x:c r="H1146" t="s">
        <x:v>97</x:v>
      </x:c>
      <x:c r="I1146" s="6">
        <x:v>27.861194406465074</x:v>
      </x:c>
      <x:c r="J1146" t="s">
        <x:v>95</x:v>
      </x:c>
      <x:c r="K1146" s="6">
        <x:v>1018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21.269</x:v>
      </x:c>
      <x:c r="S1146" s="8">
        <x:v>78585.13582142159</x:v>
      </x:c>
      <x:c r="T1146" s="12">
        <x:v>357419.94268671813</x:v>
      </x:c>
      <x:c r="U1146" s="12">
        <x:v>28</x:v>
      </x:c>
      <x:c r="V1146" s="12">
        <x:v>54</x:v>
      </x:c>
      <x:c r="W1146" s="12">
        <x:f>NA()</x:f>
      </x:c>
    </x:row>
    <x:row r="1147">
      <x:c r="A1147">
        <x:v>78752</x:v>
      </x:c>
      <x:c r="B1147" s="1">
        <x:v>44774.63423089774</x:v>
      </x:c>
      <x:c r="C1147" s="6">
        <x:v>19.08105223</x:v>
      </x:c>
      <x:c r="D1147" s="14" t="s">
        <x:v>94</x:v>
      </x:c>
      <x:c r="E1147" s="15">
        <x:v>44771.467691879785</x:v>
      </x:c>
      <x:c r="F1147" t="s">
        <x:v>99</x:v>
      </x:c>
      <x:c r="G1147" s="6">
        <x:v>93.15820679698608</x:v>
      </x:c>
      <x:c r="H1147" t="s">
        <x:v>97</x:v>
      </x:c>
      <x:c r="I1147" s="6">
        <x:v>27.861887292274332</x:v>
      </x:c>
      <x:c r="J1147" t="s">
        <x:v>95</x:v>
      </x:c>
      <x:c r="K1147" s="6">
        <x:v>1018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21.269</x:v>
      </x:c>
      <x:c r="S1147" s="8">
        <x:v>78568.28126990821</x:v>
      </x:c>
      <x:c r="T1147" s="12">
        <x:v>357432.48671212816</x:v>
      </x:c>
      <x:c r="U1147" s="12">
        <x:v>28</x:v>
      </x:c>
      <x:c r="V1147" s="12">
        <x:v>54</x:v>
      </x:c>
      <x:c r="W1147" s="12">
        <x:f>NA()</x:f>
      </x:c>
    </x:row>
    <x:row r="1148">
      <x:c r="A1148">
        <x:v>78762</x:v>
      </x:c>
      <x:c r="B1148" s="1">
        <x:v>44774.63424203771</x:v>
      </x:c>
      <x:c r="C1148" s="6">
        <x:v>19.0970938</x:v>
      </x:c>
      <x:c r="D1148" s="14" t="s">
        <x:v>94</x:v>
      </x:c>
      <x:c r="E1148" s="15">
        <x:v>44771.467691879785</x:v>
      </x:c>
      <x:c r="F1148" t="s">
        <x:v>99</x:v>
      </x:c>
      <x:c r="G1148" s="6">
        <x:v>93.17497620048633</x:v>
      </x:c>
      <x:c r="H1148" t="s">
        <x:v>97</x:v>
      </x:c>
      <x:c r="I1148" s="6">
        <x:v>27.852367656286788</x:v>
      </x:c>
      <x:c r="J1148" t="s">
        <x:v>95</x:v>
      </x:c>
      <x:c r="K1148" s="6">
        <x:v>1018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21.268</x:v>
      </x:c>
      <x:c r="S1148" s="8">
        <x:v>78561.34968850997</x:v>
      </x:c>
      <x:c r="T1148" s="12">
        <x:v>357420.6545873718</x:v>
      </x:c>
      <x:c r="U1148" s="12">
        <x:v>28</x:v>
      </x:c>
      <x:c r="V1148" s="12">
        <x:v>54</x:v>
      </x:c>
      <x:c r="W1148" s="12">
        <x:f>NA()</x:f>
      </x:c>
    </x:row>
    <x:row r="1149">
      <x:c r="A1149">
        <x:v>78769</x:v>
      </x:c>
      <x:c r="B1149" s="1">
        <x:v>44774.63425374898</x:v>
      </x:c>
      <x:c r="C1149" s="6">
        <x:v>19.113958026666666</x:v>
      </x:c>
      <x:c r="D1149" s="14" t="s">
        <x:v>94</x:v>
      </x:c>
      <x:c r="E1149" s="15">
        <x:v>44771.467691879785</x:v>
      </x:c>
      <x:c r="F1149" t="s">
        <x:v>99</x:v>
      </x:c>
      <x:c r="G1149" s="6">
        <x:v>93.15004988711868</x:v>
      </x:c>
      <x:c r="H1149" t="s">
        <x:v>97</x:v>
      </x:c>
      <x:c r="I1149" s="6">
        <x:v>27.861827041328525</x:v>
      </x:c>
      <x:c r="J1149" t="s">
        <x:v>95</x:v>
      </x:c>
      <x:c r="K1149" s="6">
        <x:v>1018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21.27</x:v>
      </x:c>
      <x:c r="S1149" s="8">
        <x:v>78561.97814741885</x:v>
      </x:c>
      <x:c r="T1149" s="12">
        <x:v>357412.29616650805</x:v>
      </x:c>
      <x:c r="U1149" s="12">
        <x:v>28</x:v>
      </x:c>
      <x:c r="V1149" s="12">
        <x:v>54</x:v>
      </x:c>
      <x:c r="W1149" s="12">
        <x:f>NA()</x:f>
      </x:c>
    </x:row>
    <x:row r="1150">
      <x:c r="A1150">
        <x:v>78779</x:v>
      </x:c>
      <x:c r="B1150" s="1">
        <x:v>44774.6342654687</x:v>
      </x:c>
      <x:c r="C1150" s="6">
        <x:v>19.130834428333333</x:v>
      </x:c>
      <x:c r="D1150" s="14" t="s">
        <x:v>94</x:v>
      </x:c>
      <x:c r="E1150" s="15">
        <x:v>44771.467691879785</x:v>
      </x:c>
      <x:c r="F1150" t="s">
        <x:v>99</x:v>
      </x:c>
      <x:c r="G1150" s="6">
        <x:v>93.15587830467427</x:v>
      </x:c>
      <x:c r="H1150" t="s">
        <x:v>97</x:v>
      </x:c>
      <x:c r="I1150" s="6">
        <x:v>27.864478083957692</x:v>
      </x:c>
      <x:c r="J1150" t="s">
        <x:v>95</x:v>
      </x:c>
      <x:c r="K1150" s="6">
        <x:v>1018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21.269</x:v>
      </x:c>
      <x:c r="S1150" s="8">
        <x:v>78557.71127146033</x:v>
      </x:c>
      <x:c r="T1150" s="12">
        <x:v>357431.8007556093</x:v>
      </x:c>
      <x:c r="U1150" s="12">
        <x:v>28</x:v>
      </x:c>
      <x:c r="V1150" s="12">
        <x:v>54</x:v>
      </x:c>
      <x:c r="W1150" s="12">
        <x:f>NA()</x:f>
      </x:c>
    </x:row>
    <x:row r="1151">
      <x:c r="A1151">
        <x:v>78795</x:v>
      </x:c>
      <x:c r="B1151" s="1">
        <x:v>44774.63427719722</x:v>
      </x:c>
      <x:c r="C1151" s="6">
        <x:v>19.147723493333334</x:v>
      </x:c>
      <x:c r="D1151" s="14" t="s">
        <x:v>94</x:v>
      </x:c>
      <x:c r="E1151" s="15">
        <x:v>44771.467691879785</x:v>
      </x:c>
      <x:c r="F1151" t="s">
        <x:v>99</x:v>
      </x:c>
      <x:c r="G1151" s="6">
        <x:v>93.18772891152788</x:v>
      </x:c>
      <x:c r="H1151" t="s">
        <x:v>97</x:v>
      </x:c>
      <x:c r="I1151" s="6">
        <x:v>27.865592727507646</x:v>
      </x:c>
      <x:c r="J1151" t="s">
        <x:v>95</x:v>
      </x:c>
      <x:c r="K1151" s="6">
        <x:v>1018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21.265</x:v>
      </x:c>
      <x:c r="S1151" s="8">
        <x:v>78553.67160804737</x:v>
      </x:c>
      <x:c r="T1151" s="12">
        <x:v>357427.0266658412</x:v>
      </x:c>
      <x:c r="U1151" s="12">
        <x:v>28</x:v>
      </x:c>
      <x:c r="V1151" s="12">
        <x:v>54</x:v>
      </x:c>
      <x:c r="W1151" s="12">
        <x:f>NA()</x:f>
      </x:c>
    </x:row>
    <x:row r="1152">
      <x:c r="A1152">
        <x:v>78804</x:v>
      </x:c>
      <x:c r="B1152" s="1">
        <x:v>44774.63428830723</x:v>
      </x:c>
      <x:c r="C1152" s="6">
        <x:v>19.163721906666666</x:v>
      </x:c>
      <x:c r="D1152" s="14" t="s">
        <x:v>94</x:v>
      </x:c>
      <x:c r="E1152" s="15">
        <x:v>44771.467691879785</x:v>
      </x:c>
      <x:c r="F1152" t="s">
        <x:v>99</x:v>
      </x:c>
      <x:c r="G1152" s="6">
        <x:v>93.19461712388282</x:v>
      </x:c>
      <x:c r="H1152" t="s">
        <x:v>97</x:v>
      </x:c>
      <x:c r="I1152" s="6">
        <x:v>27.86706887764194</x:v>
      </x:c>
      <x:c r="J1152" t="s">
        <x:v>95</x:v>
      </x:c>
      <x:c r="K1152" s="6">
        <x:v>1018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21.264</x:v>
      </x:c>
      <x:c r="S1152" s="8">
        <x:v>78549.33210567116</x:v>
      </x:c>
      <x:c r="T1152" s="12">
        <x:v>357405.69111433614</x:v>
      </x:c>
      <x:c r="U1152" s="12">
        <x:v>28</x:v>
      </x:c>
      <x:c r="V1152" s="12">
        <x:v>54</x:v>
      </x:c>
      <x:c r="W1152" s="12">
        <x:f>NA()</x:f>
      </x:c>
    </x:row>
    <x:row r="1153">
      <x:c r="A1153">
        <x:v>78801</x:v>
      </x:c>
      <x:c r="B1153" s="1">
        <x:v>44774.63430003577</x:v>
      </x:c>
      <x:c r="C1153" s="6">
        <x:v>19.180611001666666</x:v>
      </x:c>
      <x:c r="D1153" s="14" t="s">
        <x:v>94</x:v>
      </x:c>
      <x:c r="E1153" s="15">
        <x:v>44771.467691879785</x:v>
      </x:c>
      <x:c r="F1153" t="s">
        <x:v>99</x:v>
      </x:c>
      <x:c r="G1153" s="6">
        <x:v>93.18560807664788</x:v>
      </x:c>
      <x:c r="H1153" t="s">
        <x:v>97</x:v>
      </x:c>
      <x:c r="I1153" s="6">
        <x:v>27.85881449542785</x:v>
      </x:c>
      <x:c r="J1153" t="s">
        <x:v>95</x:v>
      </x:c>
      <x:c r="K1153" s="6">
        <x:v>1018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21.266</x:v>
      </x:c>
      <x:c r="S1153" s="8">
        <x:v>78551.68221745157</x:v>
      </x:c>
      <x:c r="T1153" s="12">
        <x:v>357415.5613476337</x:v>
      </x:c>
      <x:c r="U1153" s="12">
        <x:v>28</x:v>
      </x:c>
      <x:c r="V1153" s="12">
        <x:v>54</x:v>
      </x:c>
      <x:c r="W1153" s="12">
        <x:f>NA()</x:f>
      </x:c>
    </x:row>
    <x:row r="1154">
      <x:c r="A1154">
        <x:v>78813</x:v>
      </x:c>
      <x:c r="B1154" s="1">
        <x:v>44774.63431175676</x:v>
      </x:c>
      <x:c r="C1154" s="6">
        <x:v>19.197489221666668</x:v>
      </x:c>
      <x:c r="D1154" s="14" t="s">
        <x:v>94</x:v>
      </x:c>
      <x:c r="E1154" s="15">
        <x:v>44771.467691879785</x:v>
      </x:c>
      <x:c r="F1154" t="s">
        <x:v>99</x:v>
      </x:c>
      <x:c r="G1154" s="6">
        <x:v>93.24502973100782</x:v>
      </x:c>
      <x:c r="H1154" t="s">
        <x:v>97</x:v>
      </x:c>
      <x:c r="I1154" s="6">
        <x:v>27.856705714907093</x:v>
      </x:c>
      <x:c r="J1154" t="s">
        <x:v>95</x:v>
      </x:c>
      <x:c r="K1154" s="6">
        <x:v>1018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21.259</x:v>
      </x:c>
      <x:c r="S1154" s="8">
        <x:v>78548.30652784654</x:v>
      </x:c>
      <x:c r="T1154" s="12">
        <x:v>357420.6473426273</x:v>
      </x:c>
      <x:c r="U1154" s="12">
        <x:v>28</x:v>
      </x:c>
      <x:c r="V1154" s="12">
        <x:v>54</x:v>
      </x:c>
      <x:c r="W1154" s="12">
        <x:f>NA()</x:f>
      </x:c>
    </x:row>
    <x:row r="1155">
      <x:c r="A1155">
        <x:v>78820</x:v>
      </x:c>
      <x:c r="B1155" s="1">
        <x:v>44774.634323469974</x:v>
      </x:c>
      <x:c r="C1155" s="6">
        <x:v>19.214356245</x:v>
      </x:c>
      <x:c r="D1155" s="14" t="s">
        <x:v>94</x:v>
      </x:c>
      <x:c r="E1155" s="15">
        <x:v>44771.467691879785</x:v>
      </x:c>
      <x:c r="F1155" t="s">
        <x:v>99</x:v>
      </x:c>
      <x:c r="G1155" s="6">
        <x:v>93.19479821475451</x:v>
      </x:c>
      <x:c r="H1155" t="s">
        <x:v>97</x:v>
      </x:c>
      <x:c r="I1155" s="6">
        <x:v>27.857729979565647</x:v>
      </x:c>
      <x:c r="J1155" t="s">
        <x:v>95</x:v>
      </x:c>
      <x:c r="K1155" s="6">
        <x:v>1018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21.265</x:v>
      </x:c>
      <x:c r="S1155" s="8">
        <x:v>78545.9234130979</x:v>
      </x:c>
      <x:c r="T1155" s="12">
        <x:v>357408.38019908</x:v>
      </x:c>
      <x:c r="U1155" s="12">
        <x:v>28</x:v>
      </x:c>
      <x:c r="V1155" s="12">
        <x:v>54</x:v>
      </x:c>
      <x:c r="W1155" s="12">
        <x:f>NA()</x:f>
      </x:c>
    </x:row>
    <x:row r="1156">
      <x:c r="A1156">
        <x:v>78836</x:v>
      </x:c>
      <x:c r="B1156" s="1">
        <x:v>44774.63433460207</x:v>
      </x:c>
      <x:c r="C1156" s="6">
        <x:v>19.230386483333334</x:v>
      </x:c>
      <x:c r="D1156" s="14" t="s">
        <x:v>94</x:v>
      </x:c>
      <x:c r="E1156" s="15">
        <x:v>44771.467691879785</x:v>
      </x:c>
      <x:c r="F1156" t="s">
        <x:v>99</x:v>
      </x:c>
      <x:c r="G1156" s="6">
        <x:v>93.2347404977891</x:v>
      </x:c>
      <x:c r="H1156" t="s">
        <x:v>97</x:v>
      </x:c>
      <x:c r="I1156" s="6">
        <x:v>27.849867250045918</x:v>
      </x:c>
      <x:c r="J1156" t="s">
        <x:v>95</x:v>
      </x:c>
      <x:c r="K1156" s="6">
        <x:v>1018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21.261</x:v>
      </x:c>
      <x:c r="S1156" s="8">
        <x:v>78549.13059620728</x:v>
      </x:c>
      <x:c r="T1156" s="12">
        <x:v>357401.712189333</x:v>
      </x:c>
      <x:c r="U1156" s="12">
        <x:v>28</x:v>
      </x:c>
      <x:c r="V1156" s="12">
        <x:v>54</x:v>
      </x:c>
      <x:c r="W1156" s="12">
        <x:f>NA()</x:f>
      </x:c>
    </x:row>
    <x:row r="1157">
      <x:c r="A1157">
        <x:v>78845</x:v>
      </x:c>
      <x:c r="B1157" s="1">
        <x:v>44774.634346344945</x:v>
      </x:c>
      <x:c r="C1157" s="6">
        <x:v>19.24729621</x:v>
      </x:c>
      <x:c r="D1157" s="14" t="s">
        <x:v>94</x:v>
      </x:c>
      <x:c r="E1157" s="15">
        <x:v>44771.467691879785</x:v>
      </x:c>
      <x:c r="F1157" t="s">
        <x:v>99</x:v>
      </x:c>
      <x:c r="G1157" s="6">
        <x:v>93.20282461048417</x:v>
      </x:c>
      <x:c r="H1157" t="s">
        <x:v>97</x:v>
      </x:c>
      <x:c r="I1157" s="6">
        <x:v>27.857940857622452</x:v>
      </x:c>
      <x:c r="J1157" t="s">
        <x:v>95</x:v>
      </x:c>
      <x:c r="K1157" s="6">
        <x:v>1018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21.264</x:v>
      </x:c>
      <x:c r="S1157" s="8">
        <x:v>78538.39262408717</x:v>
      </x:c>
      <x:c r="T1157" s="12">
        <x:v>357402.84714029694</x:v>
      </x:c>
      <x:c r="U1157" s="12">
        <x:v>28</x:v>
      </x:c>
      <x:c r="V1157" s="12">
        <x:v>54</x:v>
      </x:c>
      <x:c r="W1157" s="12">
        <x:f>NA()</x:f>
      </x:c>
    </x:row>
    <x:row r="1158">
      <x:c r="A1158">
        <x:v>78857</x:v>
      </x:c>
      <x:c r="B1158" s="1">
        <x:v>44774.634358113704</x:v>
      </x:c>
      <x:c r="C1158" s="6">
        <x:v>19.26424322</x:v>
      </x:c>
      <x:c r="D1158" s="14" t="s">
        <x:v>94</x:v>
      </x:c>
      <x:c r="E1158" s="15">
        <x:v>44771.467691879785</x:v>
      </x:c>
      <x:c r="F1158" t="s">
        <x:v>99</x:v>
      </x:c>
      <x:c r="G1158" s="6">
        <x:v>93.20258080651195</x:v>
      </x:c>
      <x:c r="H1158" t="s">
        <x:v>97</x:v>
      </x:c>
      <x:c r="I1158" s="6">
        <x:v>27.858211986572314</x:v>
      </x:c>
      <x:c r="J1158" t="s">
        <x:v>95</x:v>
      </x:c>
      <x:c r="K1158" s="6">
        <x:v>1018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21.264</x:v>
      </x:c>
      <x:c r="S1158" s="8">
        <x:v>78538.11029896843</x:v>
      </x:c>
      <x:c r="T1158" s="12">
        <x:v>357399.90147138265</x:v>
      </x:c>
      <x:c r="U1158" s="12">
        <x:v>28</x:v>
      </x:c>
      <x:c r="V1158" s="12">
        <x:v>54</x:v>
      </x:c>
      <x:c r="W1158" s="12">
        <x:f>NA()</x:f>
      </x:c>
    </x:row>
    <x:row r="1159">
      <x:c r="A1159">
        <x:v>78861</x:v>
      </x:c>
      <x:c r="B1159" s="1">
        <x:v>44774.634369250525</x:v>
      </x:c>
      <x:c r="C1159" s="6">
        <x:v>19.280280255</x:v>
      </x:c>
      <x:c r="D1159" s="14" t="s">
        <x:v>94</x:v>
      </x:c>
      <x:c r="E1159" s="15">
        <x:v>44771.467691879785</x:v>
      </x:c>
      <x:c r="F1159" t="s">
        <x:v>99</x:v>
      </x:c>
      <x:c r="G1159" s="6">
        <x:v>93.20047676713862</x:v>
      </x:c>
      <x:c r="H1159" t="s">
        <x:v>97</x:v>
      </x:c>
      <x:c r="I1159" s="6">
        <x:v>27.86968979886933</x:v>
      </x:c>
      <x:c r="J1159" t="s">
        <x:v>95</x:v>
      </x:c>
      <x:c r="K1159" s="6">
        <x:v>1018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21.262999999999998</x:v>
      </x:c>
      <x:c r="S1159" s="8">
        <x:v>78541.94018964977</x:v>
      </x:c>
      <x:c r="T1159" s="12">
        <x:v>357404.9489725878</x:v>
      </x:c>
      <x:c r="U1159" s="12">
        <x:v>28</x:v>
      </x:c>
      <x:c r="V1159" s="12">
        <x:v>54</x:v>
      </x:c>
      <x:c r="W1159" s="12">
        <x:f>NA()</x:f>
      </x:c>
    </x:row>
    <x:row r="1160">
      <x:c r="A1160">
        <x:v>78874</x:v>
      </x:c>
      <x:c r="B1160" s="1">
        <x:v>44774.634380979216</x:v>
      </x:c>
      <x:c r="C1160" s="6">
        <x:v>19.297169555</x:v>
      </x:c>
      <x:c r="D1160" s="14" t="s">
        <x:v>94</x:v>
      </x:c>
      <x:c r="E1160" s="15">
        <x:v>44771.467691879785</x:v>
      </x:c>
      <x:c r="F1160" t="s">
        <x:v>99</x:v>
      </x:c>
      <x:c r="G1160" s="6">
        <x:v>93.1857518323117</x:v>
      </x:c>
      <x:c r="H1160" t="s">
        <x:v>97</x:v>
      </x:c>
      <x:c r="I1160" s="6">
        <x:v>27.867791890190347</x:v>
      </x:c>
      <x:c r="J1160" t="s">
        <x:v>95</x:v>
      </x:c>
      <x:c r="K1160" s="6">
        <x:v>1018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21.265</x:v>
      </x:c>
      <x:c r="S1160" s="8">
        <x:v>78543.29175485267</x:v>
      </x:c>
      <x:c r="T1160" s="12">
        <x:v>357401.20086449006</x:v>
      </x:c>
      <x:c r="U1160" s="12">
        <x:v>28</x:v>
      </x:c>
      <x:c r="V1160" s="12">
        <x:v>54</x:v>
      </x:c>
      <x:c r="W1160" s="12">
        <x:f>NA()</x:f>
      </x:c>
    </x:row>
    <x:row r="1161">
      <x:c r="A1161">
        <x:v>78881</x:v>
      </x:c>
      <x:c r="B1161" s="1">
        <x:v>44774.634392686065</x:v>
      </x:c>
      <x:c r="C1161" s="6">
        <x:v>19.314027425</x:v>
      </x:c>
      <x:c r="D1161" s="14" t="s">
        <x:v>94</x:v>
      </x:c>
      <x:c r="E1161" s="15">
        <x:v>44771.467691879785</x:v>
      </x:c>
      <x:c r="F1161" t="s">
        <x:v>99</x:v>
      </x:c>
      <x:c r="G1161" s="6">
        <x:v>93.20702362232771</x:v>
      </x:c>
      <x:c r="H1161" t="s">
        <x:v>97</x:v>
      </x:c>
      <x:c r="I1161" s="6">
        <x:v>27.853271418036456</x:v>
      </x:c>
      <x:c r="J1161" t="s">
        <x:v>95</x:v>
      </x:c>
      <x:c r="K1161" s="6">
        <x:v>1018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21.264</x:v>
      </x:c>
      <x:c r="S1161" s="8">
        <x:v>78534.12340825012</x:v>
      </x:c>
      <x:c r="T1161" s="12">
        <x:v>357397.05654357676</x:v>
      </x:c>
      <x:c r="U1161" s="12">
        <x:v>28</x:v>
      </x:c>
      <x:c r="V1161" s="12">
        <x:v>54</x:v>
      </x:c>
      <x:c r="W1161" s="12">
        <x:f>NA()</x:f>
      </x:c>
    </x:row>
    <x:row r="1162">
      <x:c r="A1162">
        <x:v>78887</x:v>
      </x:c>
      <x:c r="B1162" s="1">
        <x:v>44774.63440438651</x:v>
      </x:c>
      <x:c r="C1162" s="6">
        <x:v>19.33087606</x:v>
      </x:c>
      <x:c r="D1162" s="14" t="s">
        <x:v>94</x:v>
      </x:c>
      <x:c r="E1162" s="15">
        <x:v>44771.467691879785</x:v>
      </x:c>
      <x:c r="F1162" t="s">
        <x:v>99</x:v>
      </x:c>
      <x:c r="G1162" s="6">
        <x:v>93.20528061809082</x:v>
      </x:c>
      <x:c r="H1162" t="s">
        <x:v>97</x:v>
      </x:c>
      <x:c r="I1162" s="6">
        <x:v>27.87348561944782</x:v>
      </x:c>
      <x:c r="J1162" t="s">
        <x:v>95</x:v>
      </x:c>
      <x:c r="K1162" s="6">
        <x:v>1018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21.262</x:v>
      </x:c>
      <x:c r="S1162" s="8">
        <x:v>78534.8214071013</x:v>
      </x:c>
      <x:c r="T1162" s="12">
        <x:v>357406.3287695266</x:v>
      </x:c>
      <x:c r="U1162" s="12">
        <x:v>28</x:v>
      </x:c>
      <x:c r="V1162" s="12">
        <x:v>54</x:v>
      </x:c>
      <x:c r="W1162" s="12">
        <x:f>NA()</x:f>
      </x:c>
    </x:row>
    <x:row r="1163">
      <x:c r="A1163">
        <x:v>78896</x:v>
      </x:c>
      <x:c r="B1163" s="1">
        <x:v>44774.63441610093</x:v>
      </x:c>
      <x:c r="C1163" s="6">
        <x:v>19.347744841666668</x:v>
      </x:c>
      <x:c r="D1163" s="14" t="s">
        <x:v>94</x:v>
      </x:c>
      <x:c r="E1163" s="15">
        <x:v>44771.467691879785</x:v>
      </x:c>
      <x:c r="F1163" t="s">
        <x:v>99</x:v>
      </x:c>
      <x:c r="G1163" s="6">
        <x:v>93.24532102767984</x:v>
      </x:c>
      <x:c r="H1163" t="s">
        <x:v>97</x:v>
      </x:c>
      <x:c r="I1163" s="6">
        <x:v>27.874660517163647</x:v>
      </x:c>
      <x:c r="J1163" t="s">
        <x:v>95</x:v>
      </x:c>
      <x:c r="K1163" s="6">
        <x:v>1018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21.256999999999998</x:v>
      </x:c>
      <x:c r="S1163" s="8">
        <x:v>78543.04496940873</x:v>
      </x:c>
      <x:c r="T1163" s="12">
        <x:v>357398.7060640245</x:v>
      </x:c>
      <x:c r="U1163" s="12">
        <x:v>28</x:v>
      </x:c>
      <x:c r="V1163" s="12">
        <x:v>54</x:v>
      </x:c>
      <x:c r="W1163" s="12">
        <x:f>NA()</x:f>
      </x:c>
    </x:row>
    <x:row r="1164">
      <x:c r="A1164">
        <x:v>78903</x:v>
      </x:c>
      <x:c r="B1164" s="1">
        <x:v>44774.634427244426</x:v>
      </x:c>
      <x:c r="C1164" s="6">
        <x:v>19.363791465</x:v>
      </x:c>
      <x:c r="D1164" s="14" t="s">
        <x:v>94</x:v>
      </x:c>
      <x:c r="E1164" s="15">
        <x:v>44771.467691879785</x:v>
      </x:c>
      <x:c r="F1164" t="s">
        <x:v>99</x:v>
      </x:c>
      <x:c r="G1164" s="6">
        <x:v>93.2269728204841</x:v>
      </x:c>
      <x:c r="H1164" t="s">
        <x:v>97</x:v>
      </x:c>
      <x:c r="I1164" s="6">
        <x:v>27.867641262562756</x:v>
      </x:c>
      <x:c r="J1164" t="s">
        <x:v>95</x:v>
      </x:c>
      <x:c r="K1164" s="6">
        <x:v>1018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21.259999999999998</x:v>
      </x:c>
      <x:c r="S1164" s="8">
        <x:v>78530.6923699532</x:v>
      </x:c>
      <x:c r="T1164" s="12">
        <x:v>357411.8572810339</x:v>
      </x:c>
      <x:c r="U1164" s="12">
        <x:v>28</x:v>
      </x:c>
      <x:c r="V1164" s="12">
        <x:v>54</x:v>
      </x:c>
      <x:c r="W1164" s="12">
        <x:f>NA()</x:f>
      </x:c>
    </x:row>
    <x:row r="1165">
      <x:c r="A1165">
        <x:v>78919</x:v>
      </x:c>
      <x:c r="B1165" s="1">
        <x:v>44774.63443897654</x:v>
      </x:c>
      <x:c r="C1165" s="6">
        <x:v>19.38068572</x:v>
      </x:c>
      <x:c r="D1165" s="14" t="s">
        <x:v>94</x:v>
      </x:c>
      <x:c r="E1165" s="15">
        <x:v>44771.467691879785</x:v>
      </x:c>
      <x:c r="F1165" t="s">
        <x:v>99</x:v>
      </x:c>
      <x:c r="G1165" s="6">
        <x:v>93.21603531023291</x:v>
      </x:c>
      <x:c r="H1165" t="s">
        <x:v>97</x:v>
      </x:c>
      <x:c r="I1165" s="6">
        <x:v>27.861525786616767</x:v>
      </x:c>
      <x:c r="J1165" t="s">
        <x:v>95</x:v>
      </x:c>
      <x:c r="K1165" s="6">
        <x:v>1018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21.262</x:v>
      </x:c>
      <x:c r="S1165" s="8">
        <x:v>78529.19386983516</x:v>
      </x:c>
      <x:c r="T1165" s="12">
        <x:v>357403.0638013524</x:v>
      </x:c>
      <x:c r="U1165" s="12">
        <x:v>28</x:v>
      </x:c>
      <x:c r="V1165" s="12">
        <x:v>54</x:v>
      </x:c>
      <x:c r="W1165" s="12">
        <x:f>NA()</x:f>
      </x:c>
    </x:row>
    <x:row r="1166">
      <x:c r="A1166">
        <x:v>78926</x:v>
      </x:c>
      <x:c r="B1166" s="1">
        <x:v>44774.63445069135</x:v>
      </x:c>
      <x:c r="C1166" s="6">
        <x:v>19.397555043333334</x:v>
      </x:c>
      <x:c r="D1166" s="14" t="s">
        <x:v>94</x:v>
      </x:c>
      <x:c r="E1166" s="15">
        <x:v>44771.467691879785</x:v>
      </x:c>
      <x:c r="F1166" t="s">
        <x:v>99</x:v>
      </x:c>
      <x:c r="G1166" s="6">
        <x:v>93.21167358799492</x:v>
      </x:c>
      <x:c r="H1166" t="s">
        <x:v>97</x:v>
      </x:c>
      <x:c r="I1166" s="6">
        <x:v>27.866375990763572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21.262</x:v>
      </x:c>
      <x:c r="S1166" s="8">
        <x:v>78527.24494045229</x:v>
      </x:c>
      <x:c r="T1166" s="12">
        <x:v>357409.17624447466</x:v>
      </x:c>
      <x:c r="U1166" s="12">
        <x:v>28</x:v>
      </x:c>
      <x:c r="V1166" s="12">
        <x:v>54</x:v>
      </x:c>
      <x:c r="W1166" s="12">
        <x:f>NA()</x:f>
      </x:c>
    </x:row>
    <x:row r="1167">
      <x:c r="A1167">
        <x:v>78934</x:v>
      </x:c>
      <x:c r="B1167" s="1">
        <x:v>44774.63446241001</x:v>
      </x:c>
      <x:c r="C1167" s="6">
        <x:v>19.414429901666665</x:v>
      </x:c>
      <x:c r="D1167" s="14" t="s">
        <x:v>94</x:v>
      </x:c>
      <x:c r="E1167" s="15">
        <x:v>44771.467691879785</x:v>
      </x:c>
      <x:c r="F1167" t="s">
        <x:v>99</x:v>
      </x:c>
      <x:c r="G1167" s="6">
        <x:v>93.19502340695318</x:v>
      </x:c>
      <x:c r="H1167" t="s">
        <x:v>97</x:v>
      </x:c>
      <x:c r="I1167" s="6">
        <x:v>27.86661699487877</x:v>
      </x:c>
      <x:c r="J1167" t="s">
        <x:v>95</x:v>
      </x:c>
      <x:c r="K1167" s="6">
        <x:v>1018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21.264</x:v>
      </x:c>
      <x:c r="S1167" s="8">
        <x:v>78532.60121452817</x:v>
      </x:c>
      <x:c r="T1167" s="12">
        <x:v>357400.9592537571</x:v>
      </x:c>
      <x:c r="U1167" s="12">
        <x:v>28</x:v>
      </x:c>
      <x:c r="V1167" s="12">
        <x:v>54</x:v>
      </x:c>
      <x:c r="W1167" s="12">
        <x:f>NA()</x:f>
      </x:c>
    </x:row>
    <x:row r="1168">
      <x:c r="A1168">
        <x:v>78939</x:v>
      </x:c>
      <x:c r="B1168" s="1">
        <x:v>44774.634473523474</x:v>
      </x:c>
      <x:c r="C1168" s="6">
        <x:v>19.430433295</x:v>
      </x:c>
      <x:c r="D1168" s="14" t="s">
        <x:v>94</x:v>
      </x:c>
      <x:c r="E1168" s="15">
        <x:v>44771.467691879785</x:v>
      </x:c>
      <x:c r="F1168" t="s">
        <x:v>99</x:v>
      </x:c>
      <x:c r="G1168" s="6">
        <x:v>93.2397722736774</x:v>
      </x:c>
      <x:c r="H1168" t="s">
        <x:v>97</x:v>
      </x:c>
      <x:c r="I1168" s="6">
        <x:v>27.862550052746883</x:v>
      </x:c>
      <x:c r="J1168" t="s">
        <x:v>95</x:v>
      </x:c>
      <x:c r="K1168" s="6">
        <x:v>1018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21.259</x:v>
      </x:c>
      <x:c r="S1168" s="8">
        <x:v>78520.2728562848</x:v>
      </x:c>
      <x:c r="T1168" s="12">
        <x:v>357383.6662770515</x:v>
      </x:c>
      <x:c r="U1168" s="12">
        <x:v>28</x:v>
      </x:c>
      <x:c r="V1168" s="12">
        <x:v>54</x:v>
      </x:c>
      <x:c r="W1168" s="12">
        <x:f>NA()</x:f>
      </x:c>
    </x:row>
    <x:row r="1169">
      <x:c r="A1169">
        <x:v>78955</x:v>
      </x:c>
      <x:c r="B1169" s="1">
        <x:v>44774.63448524043</x:v>
      </x:c>
      <x:c r="C1169" s="6">
        <x:v>19.447305701666668</x:v>
      </x:c>
      <x:c r="D1169" s="14" t="s">
        <x:v>94</x:v>
      </x:c>
      <x:c r="E1169" s="15">
        <x:v>44771.467691879785</x:v>
      </x:c>
      <x:c r="F1169" t="s">
        <x:v>99</x:v>
      </x:c>
      <x:c r="G1169" s="6">
        <x:v>93.2383360433524</x:v>
      </x:c>
      <x:c r="H1169" t="s">
        <x:v>97</x:v>
      </x:c>
      <x:c r="I1169" s="6">
        <x:v>27.86414670351496</x:v>
      </x:c>
      <x:c r="J1169" t="s">
        <x:v>95</x:v>
      </x:c>
      <x:c r="K1169" s="6">
        <x:v>1018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21.259</x:v>
      </x:c>
      <x:c r="S1169" s="8">
        <x:v>78513.68224664486</x:v>
      </x:c>
      <x:c r="T1169" s="12">
        <x:v>357400.3570085458</x:v>
      </x:c>
      <x:c r="U1169" s="12">
        <x:v>28</x:v>
      </x:c>
      <x:c r="V1169" s="12">
        <x:v>54</x:v>
      </x:c>
      <x:c r="W1169" s="12">
        <x:f>NA()</x:f>
      </x:c>
    </x:row>
    <x:row r="1170">
      <x:c r="A1170">
        <x:v>78962</x:v>
      </x:c>
      <x:c r="B1170" s="1">
        <x:v>44774.63449694898</x:v>
      </x:c>
      <x:c r="C1170" s="6">
        <x:v>19.464166021666667</x:v>
      </x:c>
      <x:c r="D1170" s="14" t="s">
        <x:v>94</x:v>
      </x:c>
      <x:c r="E1170" s="15">
        <x:v>44771.467691879785</x:v>
      </x:c>
      <x:c r="F1170" t="s">
        <x:v>99</x:v>
      </x:c>
      <x:c r="G1170" s="6">
        <x:v>93.29524145610944</x:v>
      </x:c>
      <x:c r="H1170" t="s">
        <x:v>97</x:v>
      </x:c>
      <x:c r="I1170" s="6">
        <x:v>27.855741701395345</x:v>
      </x:c>
      <x:c r="J1170" t="s">
        <x:v>95</x:v>
      </x:c>
      <x:c r="K1170" s="6">
        <x:v>1018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21.253</x:v>
      </x:c>
      <x:c r="S1170" s="8">
        <x:v>78508.39756996965</x:v>
      </x:c>
      <x:c r="T1170" s="12">
        <x:v>357394.96492000006</x:v>
      </x:c>
      <x:c r="U1170" s="12">
        <x:v>28</x:v>
      </x:c>
      <x:c r="V1170" s="12">
        <x:v>54</x:v>
      </x:c>
      <x:c r="W1170" s="12">
        <x:f>NA()</x:f>
      </x:c>
    </x:row>
    <x:row r="1171">
      <x:c r="A1171">
        <x:v>78970</x:v>
      </x:c>
      <x:c r="B1171" s="1">
        <x:v>44774.63450868007</x:v>
      </x:c>
      <x:c r="C1171" s="6">
        <x:v>19.481058801666666</x:v>
      </x:c>
      <x:c r="D1171" s="14" t="s">
        <x:v>94</x:v>
      </x:c>
      <x:c r="E1171" s="15">
        <x:v>44771.467691879785</x:v>
      </x:c>
      <x:c r="F1171" t="s">
        <x:v>99</x:v>
      </x:c>
      <x:c r="G1171" s="6">
        <x:v>93.232293437691</x:v>
      </x:c>
      <x:c r="H1171" t="s">
        <x:v>97</x:v>
      </x:c>
      <x:c r="I1171" s="6">
        <x:v>27.870864695255932</x:v>
      </x:c>
      <x:c r="J1171" t="s">
        <x:v>95</x:v>
      </x:c>
      <x:c r="K1171" s="6">
        <x:v>1018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21.259</x:v>
      </x:c>
      <x:c r="S1171" s="8">
        <x:v>78520.62156989735</x:v>
      </x:c>
      <x:c r="T1171" s="12">
        <x:v>357398.0402865893</x:v>
      </x:c>
      <x:c r="U1171" s="12">
        <x:v>28</x:v>
      </x:c>
      <x:c r="V1171" s="12">
        <x:v>54</x:v>
      </x:c>
      <x:c r="W1171" s="12">
        <x:f>NA()</x:f>
      </x:c>
    </x:row>
    <x:row r="1172">
      <x:c r="A1172">
        <x:v>78975</x:v>
      </x:c>
      <x:c r="B1172" s="1">
        <x:v>44774.634519807325</x:v>
      </x:c>
      <x:c r="C1172" s="6">
        <x:v>19.497082033333335</x:v>
      </x:c>
      <x:c r="D1172" s="14" t="s">
        <x:v>94</x:v>
      </x:c>
      <x:c r="E1172" s="15">
        <x:v>44771.467691879785</x:v>
      </x:c>
      <x:c r="F1172" t="s">
        <x:v>99</x:v>
      </x:c>
      <x:c r="G1172" s="6">
        <x:v>93.22436220602252</x:v>
      </x:c>
      <x:c r="H1172" t="s">
        <x:v>97</x:v>
      </x:c>
      <x:c r="I1172" s="6">
        <x:v>27.861405284739703</x:v>
      </x:c>
      <x:c r="J1172" t="s">
        <x:v>95</x:v>
      </x:c>
      <x:c r="K1172" s="6">
        <x:v>1018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21.261</x:v>
      </x:c>
      <x:c r="S1172" s="8">
        <x:v>78519.32495278267</x:v>
      </x:c>
      <x:c r="T1172" s="12">
        <x:v>357387.91757023387</x:v>
      </x:c>
      <x:c r="U1172" s="12">
        <x:v>28</x:v>
      </x:c>
      <x:c r="V1172" s="12">
        <x:v>54</x:v>
      </x:c>
      <x:c r="W1172" s="12">
        <x:f>NA()</x:f>
      </x:c>
    </x:row>
    <x:row r="1173">
      <x:c r="A1173">
        <x:v>78990</x:v>
      </x:c>
      <x:c r="B1173" s="1">
        <x:v>44774.63453156647</x:v>
      </x:c>
      <x:c r="C1173" s="6">
        <x:v>19.514015211666667</x:v>
      </x:c>
      <x:c r="D1173" s="14" t="s">
        <x:v>94</x:v>
      </x:c>
      <x:c r="E1173" s="15">
        <x:v>44771.467691879785</x:v>
      </x:c>
      <x:c r="F1173" t="s">
        <x:v>99</x:v>
      </x:c>
      <x:c r="G1173" s="6">
        <x:v>93.23149778378163</x:v>
      </x:c>
      <x:c r="H1173" t="s">
        <x:v>97</x:v>
      </x:c>
      <x:c r="I1173" s="6">
        <x:v>27.862610303705424</x:v>
      </x:c>
      <x:c r="J1173" t="s">
        <x:v>95</x:v>
      </x:c>
      <x:c r="K1173" s="6">
        <x:v>1018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21.259999999999998</x:v>
      </x:c>
      <x:c r="S1173" s="8">
        <x:v>78521.28124184774</x:v>
      </x:c>
      <x:c r="T1173" s="12">
        <x:v>357382.0753937261</x:v>
      </x:c>
      <x:c r="U1173" s="12">
        <x:v>28</x:v>
      </x:c>
      <x:c r="V1173" s="12">
        <x:v>54</x:v>
      </x:c>
      <x:c r="W1173" s="12">
        <x:f>NA()</x:f>
      </x:c>
    </x:row>
    <x:row r="1174">
      <x:c r="A1174">
        <x:v>78995</x:v>
      </x:c>
      <x:c r="B1174" s="1">
        <x:v>44774.63454326768</x:v>
      </x:c>
      <x:c r="C1174" s="6">
        <x:v>19.530864961666666</x:v>
      </x:c>
      <x:c r="D1174" s="14" t="s">
        <x:v>94</x:v>
      </x:c>
      <x:c r="E1174" s="15">
        <x:v>44771.467691879785</x:v>
      </x:c>
      <x:c r="F1174" t="s">
        <x:v>99</x:v>
      </x:c>
      <x:c r="G1174" s="6">
        <x:v>93.25260091943746</x:v>
      </x:c>
      <x:c r="H1174" t="s">
        <x:v>97</x:v>
      </x:c>
      <x:c r="I1174" s="6">
        <x:v>27.85742872522178</x:v>
      </x:c>
      <x:c r="J1174" t="s">
        <x:v>95</x:v>
      </x:c>
      <x:c r="K1174" s="6">
        <x:v>1018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21.258</x:v>
      </x:c>
      <x:c r="S1174" s="8">
        <x:v>78509.11773334786</x:v>
      </x:c>
      <x:c r="T1174" s="12">
        <x:v>357380.4280171976</x:v>
      </x:c>
      <x:c r="U1174" s="12">
        <x:v>28</x:v>
      </x:c>
      <x:c r="V1174" s="12">
        <x:v>54</x:v>
      </x:c>
      <x:c r="W1174" s="12">
        <x:f>NA()</x:f>
      </x:c>
    </x:row>
    <x:row r="1175">
      <x:c r="A1175">
        <x:v>79002</x:v>
      </x:c>
      <x:c r="B1175" s="1">
        <x:v>44774.63455445666</x:v>
      </x:c>
      <x:c r="C1175" s="6">
        <x:v>19.546977078333335</x:v>
      </x:c>
      <x:c r="D1175" s="14" t="s">
        <x:v>94</x:v>
      </x:c>
      <x:c r="E1175" s="15">
        <x:v>44771.467691879785</x:v>
      </x:c>
      <x:c r="F1175" t="s">
        <x:v>99</x:v>
      </x:c>
      <x:c r="G1175" s="6">
        <x:v>93.27580741522462</x:v>
      </x:c>
      <x:c r="H1175" t="s">
        <x:v>97</x:v>
      </x:c>
      <x:c r="I1175" s="6">
        <x:v>27.859055499000533</x:v>
      </x:c>
      <x:c r="J1175" t="s">
        <x:v>95</x:v>
      </x:c>
      <x:c r="K1175" s="6">
        <x:v>1018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21.255</x:v>
      </x:c>
      <x:c r="S1175" s="8">
        <x:v>78516.81270505376</x:v>
      </x:c>
      <x:c r="T1175" s="12">
        <x:v>357387.65093103197</x:v>
      </x:c>
      <x:c r="U1175" s="12">
        <x:v>28</x:v>
      </x:c>
      <x:c r="V1175" s="12">
        <x:v>54</x:v>
      </x:c>
      <x:c r="W1175" s="12">
        <x:f>NA()</x:f>
      </x:c>
    </x:row>
    <x:row r="1176">
      <x:c r="A1176">
        <x:v>79017</x:v>
      </x:c>
      <x:c r="B1176" s="1">
        <x:v>44774.63456616624</x:v>
      </x:c>
      <x:c r="C1176" s="6">
        <x:v>19.56383887</x:v>
      </x:c>
      <x:c r="D1176" s="14" t="s">
        <x:v>94</x:v>
      </x:c>
      <x:c r="E1176" s="15">
        <x:v>44771.467691879785</x:v>
      </x:c>
      <x:c r="F1176" t="s">
        <x:v>99</x:v>
      </x:c>
      <x:c r="G1176" s="6">
        <x:v>93.2585369151845</x:v>
      </x:c>
      <x:c r="H1176" t="s">
        <x:v>97</x:v>
      </x:c>
      <x:c r="I1176" s="6">
        <x:v>27.850831261869644</x:v>
      </x:c>
      <x:c r="J1176" t="s">
        <x:v>95</x:v>
      </x:c>
      <x:c r="K1176" s="6">
        <x:v>1018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21.258</x:v>
      </x:c>
      <x:c r="S1176" s="8">
        <x:v>78509.7345492317</x:v>
      </x:c>
      <x:c r="T1176" s="12">
        <x:v>357383.3987174408</x:v>
      </x:c>
      <x:c r="U1176" s="12">
        <x:v>28</x:v>
      </x:c>
      <x:c r="V1176" s="12">
        <x:v>54</x:v>
      </x:c>
      <x:c r="W1176" s="12">
        <x:f>NA()</x:f>
      </x:c>
    </x:row>
    <x:row r="1177">
      <x:c r="A1177">
        <x:v>79025</x:v>
      </x:c>
      <x:c r="B1177" s="1">
        <x:v>44774.63457792114</x:v>
      </x:c>
      <x:c r="C1177" s="6">
        <x:v>19.58076592666667</x:v>
      </x:c>
      <x:c r="D1177" s="14" t="s">
        <x:v>94</x:v>
      </x:c>
      <x:c r="E1177" s="15">
        <x:v>44771.467691879785</x:v>
      </x:c>
      <x:c r="F1177" t="s">
        <x:v>99</x:v>
      </x:c>
      <x:c r="G1177" s="6">
        <x:v>93.2832032597789</x:v>
      </x:c>
      <x:c r="H1177" t="s">
        <x:v>97</x:v>
      </x:c>
      <x:c r="I1177" s="6">
        <x:v>27.869117413598815</x:v>
      </x:c>
      <x:c r="J1177" t="s">
        <x:v>95</x:v>
      </x:c>
      <x:c r="K1177" s="6">
        <x:v>1018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21.253</x:v>
      </x:c>
      <x:c r="S1177" s="8">
        <x:v>78500.80364501262</x:v>
      </x:c>
      <x:c r="T1177" s="12">
        <x:v>357394.66244502336</x:v>
      </x:c>
      <x:c r="U1177" s="12">
        <x:v>28</x:v>
      </x:c>
      <x:c r="V1177" s="12">
        <x:v>54</x:v>
      </x:c>
      <x:c r="W1177" s="12">
        <x:f>NA()</x:f>
      </x:c>
    </x:row>
    <x:row r="1178">
      <x:c r="A1178">
        <x:v>79037</x:v>
      </x:c>
      <x:c r="B1178" s="1">
        <x:v>44774.634589647</x:v>
      </x:c>
      <x:c r="C1178" s="6">
        <x:v>19.59765116333333</x:v>
      </x:c>
      <x:c r="D1178" s="14" t="s">
        <x:v>94</x:v>
      </x:c>
      <x:c r="E1178" s="15">
        <x:v>44771.467691879785</x:v>
      </x:c>
      <x:c r="F1178" t="s">
        <x:v>99</x:v>
      </x:c>
      <x:c r="G1178" s="6">
        <x:v>93.22713538771941</x:v>
      </x:c>
      <x:c r="H1178" t="s">
        <x:v>97</x:v>
      </x:c>
      <x:c r="I1178" s="6">
        <x:v>27.867460509419743</x:v>
      </x:c>
      <x:c r="J1178" t="s">
        <x:v>95</x:v>
      </x:c>
      <x:c r="K1178" s="6">
        <x:v>1018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21.259999999999998</x:v>
      </x:c>
      <x:c r="S1178" s="8">
        <x:v>78504.28411801132</x:v>
      </x:c>
      <x:c r="T1178" s="12">
        <x:v>357376.5437514612</x:v>
      </x:c>
      <x:c r="U1178" s="12">
        <x:v>28</x:v>
      </x:c>
      <x:c r="V1178" s="12">
        <x:v>54</x:v>
      </x:c>
      <x:c r="W1178" s="12">
        <x:f>NA()</x:f>
      </x:c>
    </x:row>
    <x:row r="1179">
      <x:c r="A1179">
        <x:v>79038</x:v>
      </x:c>
      <x:c r="B1179" s="1">
        <x:v>44774.63460077504</x:v>
      </x:c>
      <x:c r="C1179" s="6">
        <x:v>19.613675548333333</x:v>
      </x:c>
      <x:c r="D1179" s="14" t="s">
        <x:v>94</x:v>
      </x:c>
      <x:c r="E1179" s="15">
        <x:v>44771.467691879785</x:v>
      </x:c>
      <x:c r="F1179" t="s">
        <x:v>99</x:v>
      </x:c>
      <x:c r="G1179" s="6">
        <x:v>93.26645529064459</x:v>
      </x:c>
      <x:c r="H1179" t="s">
        <x:v>97</x:v>
      </x:c>
      <x:c r="I1179" s="6">
        <x:v>27.869448794533128</x:v>
      </x:c>
      <x:c r="J1179" t="s">
        <x:v>95</x:v>
      </x:c>
      <x:c r="K1179" s="6">
        <x:v>1018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21.255</x:v>
      </x:c>
      <x:c r="S1179" s="8">
        <x:v>78501.79185852499</x:v>
      </x:c>
      <x:c r="T1179" s="12">
        <x:v>357376.2165290087</x:v>
      </x:c>
      <x:c r="U1179" s="12">
        <x:v>28</x:v>
      </x:c>
      <x:c r="V1179" s="12">
        <x:v>54</x:v>
      </x:c>
      <x:c r="W1179" s="12">
        <x:f>NA()</x:f>
      </x:c>
    </x:row>
    <x:row r="1180">
      <x:c r="A1180">
        <x:v>79054</x:v>
      </x:c>
      <x:c r="B1180" s="1">
        <x:v>44774.63461249205</x:v>
      </x:c>
      <x:c r="C1180" s="6">
        <x:v>19.630548043333334</x:v>
      </x:c>
      <x:c r="D1180" s="14" t="s">
        <x:v>94</x:v>
      </x:c>
      <x:c r="E1180" s="15">
        <x:v>44771.467691879785</x:v>
      </x:c>
      <x:c r="F1180" t="s">
        <x:v>99</x:v>
      </x:c>
      <x:c r="G1180" s="6">
        <x:v>93.30611048794763</x:v>
      </x:c>
      <x:c r="H1180" t="s">
        <x:v>97</x:v>
      </x:c>
      <x:c r="I1180" s="6">
        <x:v>27.86194754322105</x:v>
      </x:c>
      <x:c r="J1180" t="s">
        <x:v>95</x:v>
      </x:c>
      <x:c r="K1180" s="6">
        <x:v>1018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21.250999999999998</x:v>
      </x:c>
      <x:c r="S1180" s="8">
        <x:v>78495.20311857897</x:v>
      </x:c>
      <x:c r="T1180" s="12">
        <x:v>357372.04013169004</x:v>
      </x:c>
      <x:c r="U1180" s="12">
        <x:v>28</x:v>
      </x:c>
      <x:c r="V1180" s="12">
        <x:v>54</x:v>
      </x:c>
      <x:c r="W1180" s="12">
        <x:f>NA()</x:f>
      </x:c>
    </x:row>
    <x:row r="1181">
      <x:c r="A1181">
        <x:v>79063</x:v>
      </x:c>
      <x:c r="B1181" s="1">
        <x:v>44774.63462421127</x:v>
      </x:c>
      <x:c r="C1181" s="6">
        <x:v>19.647423718333332</x:v>
      </x:c>
      <x:c r="D1181" s="14" t="s">
        <x:v>94</x:v>
      </x:c>
      <x:c r="E1181" s="15">
        <x:v>44771.467691879785</x:v>
      </x:c>
      <x:c r="F1181" t="s">
        <x:v>99</x:v>
      </x:c>
      <x:c r="G1181" s="6">
        <x:v>93.29370705543913</x:v>
      </x:c>
      <x:c r="H1181" t="s">
        <x:v>97</x:v>
      </x:c>
      <x:c r="I1181" s="6">
        <x:v>27.866586869363346</x:v>
      </x:c>
      <x:c r="J1181" t="s">
        <x:v>95</x:v>
      </x:c>
      <x:c r="K1181" s="6">
        <x:v>1018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21.252</x:v>
      </x:c>
      <x:c r="S1181" s="8">
        <x:v>78499.10157756461</x:v>
      </x:c>
      <x:c r="T1181" s="12">
        <x:v>357368.65578770376</x:v>
      </x:c>
      <x:c r="U1181" s="12">
        <x:v>28</x:v>
      </x:c>
      <x:c r="V1181" s="12">
        <x:v>54</x:v>
      </x:c>
      <x:c r="W1181" s="12">
        <x:f>NA()</x:f>
      </x:c>
    </x:row>
    <x:row r="1182">
      <x:c r="A1182">
        <x:v>79073</x:v>
      </x:c>
      <x:c r="B1182" s="1">
        <x:v>44774.634635929775</x:v>
      </x:c>
      <x:c r="C1182" s="6">
        <x:v>19.66429837</x:v>
      </x:c>
      <x:c r="D1182" s="14" t="s">
        <x:v>94</x:v>
      </x:c>
      <x:c r="E1182" s="15">
        <x:v>44771.467691879785</x:v>
      </x:c>
      <x:c r="F1182" t="s">
        <x:v>99</x:v>
      </x:c>
      <x:c r="G1182" s="6">
        <x:v>93.25075186760897</x:v>
      </x:c>
      <x:c r="H1182" t="s">
        <x:v>97</x:v>
      </x:c>
      <x:c r="I1182" s="6">
        <x:v>27.87776345413431</x:v>
      </x:c>
      <x:c r="J1182" t="s">
        <x:v>95</x:v>
      </x:c>
      <x:c r="K1182" s="6">
        <x:v>1018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21.256</x:v>
      </x:c>
      <x:c r="S1182" s="8">
        <x:v>78491.45003849715</x:v>
      </x:c>
      <x:c r="T1182" s="12">
        <x:v>357373.73612882284</x:v>
      </x:c>
      <x:c r="U1182" s="12">
        <x:v>28</x:v>
      </x:c>
      <x:c r="V1182" s="12">
        <x:v>54</x:v>
      </x:c>
      <x:c r="W1182" s="12">
        <x:f>NA()</x:f>
      </x:c>
    </x:row>
    <x:row r="1183">
      <x:c r="A1183">
        <x:v>79074</x:v>
      </x:c>
      <x:c r="B1183" s="1">
        <x:v>44774.63464706249</x:v>
      </x:c>
      <x:c r="C1183" s="6">
        <x:v>19.680329475</x:v>
      </x:c>
      <x:c r="D1183" s="14" t="s">
        <x:v>94</x:v>
      </x:c>
      <x:c r="E1183" s="15">
        <x:v>44771.467691879785</x:v>
      </x:c>
      <x:c r="F1183" t="s">
        <x:v>99</x:v>
      </x:c>
      <x:c r="G1183" s="6">
        <x:v>93.28778506293509</x:v>
      </x:c>
      <x:c r="H1183" t="s">
        <x:v>97</x:v>
      </x:c>
      <x:c r="I1183" s="6">
        <x:v>27.86402620154331</x:v>
      </x:c>
      <x:c r="J1183" t="s">
        <x:v>95</x:v>
      </x:c>
      <x:c r="K1183" s="6">
        <x:v>1018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21.253</x:v>
      </x:c>
      <x:c r="S1183" s="8">
        <x:v>78487.76414609255</x:v>
      </x:c>
      <x:c r="T1183" s="12">
        <x:v>357380.7419948366</x:v>
      </x:c>
      <x:c r="U1183" s="12">
        <x:v>28</x:v>
      </x:c>
      <x:c r="V1183" s="12">
        <x:v>54</x:v>
      </x:c>
      <x:c r="W1183" s="12">
        <x:f>NA()</x:f>
      </x:c>
    </x:row>
    <x:row r="1184">
      <x:c r="A1184">
        <x:v>79090</x:v>
      </x:c>
      <x:c r="B1184" s="1">
        <x:v>44774.634658795294</x:v>
      </x:c>
      <x:c r="C1184" s="6">
        <x:v>19.697224716666668</x:v>
      </x:c>
      <x:c r="D1184" s="14" t="s">
        <x:v>94</x:v>
      </x:c>
      <x:c r="E1184" s="15">
        <x:v>44771.467691879785</x:v>
      </x:c>
      <x:c r="F1184" t="s">
        <x:v>99</x:v>
      </x:c>
      <x:c r="G1184" s="6">
        <x:v>93.3035885775459</x:v>
      </x:c>
      <x:c r="H1184" t="s">
        <x:v>97</x:v>
      </x:c>
      <x:c r="I1184" s="6">
        <x:v>27.86474921343597</x:v>
      </x:c>
      <x:c r="J1184" t="s">
        <x:v>95</x:v>
      </x:c>
      <x:c r="K1184" s="6">
        <x:v>1018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21.250999999999998</x:v>
      </x:c>
      <x:c r="S1184" s="8">
        <x:v>78478.29256486773</x:v>
      </x:c>
      <x:c r="T1184" s="12">
        <x:v>357367.59084400826</x:v>
      </x:c>
      <x:c r="U1184" s="12">
        <x:v>28</x:v>
      </x:c>
      <x:c r="V1184" s="12">
        <x:v>54</x:v>
      </x:c>
      <x:c r="W1184" s="12">
        <x:f>NA()</x:f>
      </x:c>
    </x:row>
    <x:row r="1185">
      <x:c r="A1185">
        <x:v>79099</x:v>
      </x:c>
      <x:c r="B1185" s="1">
        <x:v>44774.6346705275</x:v>
      </x:c>
      <x:c r="C1185" s="6">
        <x:v>19.71411909</x:v>
      </x:c>
      <x:c r="D1185" s="14" t="s">
        <x:v>94</x:v>
      </x:c>
      <x:c r="E1185" s="15">
        <x:v>44771.467691879785</x:v>
      </x:c>
      <x:c r="F1185" t="s">
        <x:v>99</x:v>
      </x:c>
      <x:c r="G1185" s="6">
        <x:v>93.28691747398398</x:v>
      </x:c>
      <x:c r="H1185" t="s">
        <x:v>97</x:v>
      </x:c>
      <x:c r="I1185" s="6">
        <x:v>27.86499021743475</x:v>
      </x:c>
      <x:c r="J1185" t="s">
        <x:v>95</x:v>
      </x:c>
      <x:c r="K1185" s="6">
        <x:v>1018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21.253</x:v>
      </x:c>
      <x:c r="S1185" s="8">
        <x:v>78487.75662551392</x:v>
      </x:c>
      <x:c r="T1185" s="12">
        <x:v>357379.3665795814</x:v>
      </x:c>
      <x:c r="U1185" s="12">
        <x:v>28</x:v>
      </x:c>
      <x:c r="V1185" s="12">
        <x:v>54</x:v>
      </x:c>
      <x:c r="W1185" s="12">
        <x:f>NA()</x:f>
      </x:c>
    </x:row>
    <x:row r="1186">
      <x:c r="A1186">
        <x:v>79105</x:v>
      </x:c>
      <x:c r="B1186" s="1">
        <x:v>44774.63468227184</x:v>
      </x:c>
      <x:c r="C1186" s="6">
        <x:v>19.731030945</x:v>
      </x:c>
      <x:c r="D1186" s="14" t="s">
        <x:v>94</x:v>
      </x:c>
      <x:c r="E1186" s="15">
        <x:v>44771.467691879785</x:v>
      </x:c>
      <x:c r="F1186" t="s">
        <x:v>99</x:v>
      </x:c>
      <x:c r="G1186" s="6">
        <x:v>93.35173994304421</x:v>
      </x:c>
      <x:c r="H1186" t="s">
        <x:v>97</x:v>
      </x:c>
      <x:c r="I1186" s="6">
        <x:v>27.856976843756</x:v>
      </x:c>
      <x:c r="J1186" t="s">
        <x:v>95</x:v>
      </x:c>
      <x:c r="K1186" s="6">
        <x:v>1018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21.246</x:v>
      </x:c>
      <x:c r="S1186" s="8">
        <x:v>78480.42311232667</x:v>
      </x:c>
      <x:c r="T1186" s="12">
        <x:v>357381.5554479103</x:v>
      </x:c>
      <x:c r="U1186" s="12">
        <x:v>28</x:v>
      </x:c>
      <x:c r="V1186" s="12">
        <x:v>54</x:v>
      </x:c>
      <x:c r="W1186" s="12">
        <x:f>NA()</x:f>
      </x:c>
    </x:row>
    <x:row r="1187">
      <x:c r="A1187">
        <x:v>79117</x:v>
      </x:c>
      <x:c r="B1187" s="1">
        <x:v>44774.634693404325</x:v>
      </x:c>
      <x:c r="C1187" s="6">
        <x:v>19.747061713333334</x:v>
      </x:c>
      <x:c r="D1187" s="14" t="s">
        <x:v>94</x:v>
      </x:c>
      <x:c r="E1187" s="15">
        <x:v>44771.467691879785</x:v>
      </x:c>
      <x:c r="F1187" t="s">
        <x:v>99</x:v>
      </x:c>
      <x:c r="G1187" s="6">
        <x:v>93.30537830878771</x:v>
      </x:c>
      <x:c r="H1187" t="s">
        <x:v>97</x:v>
      </x:c>
      <x:c r="I1187" s="6">
        <x:v>27.862760931107005</x:v>
      </x:c>
      <x:c r="J1187" t="s">
        <x:v>95</x:v>
      </x:c>
      <x:c r="K1187" s="6">
        <x:v>1018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21.250999999999998</x:v>
      </x:c>
      <x:c r="S1187" s="8">
        <x:v>78478.17372864737</x:v>
      </x:c>
      <x:c r="T1187" s="12">
        <x:v>357377.22861607396</x:v>
      </x:c>
      <x:c r="U1187" s="12">
        <x:v>28</x:v>
      </x:c>
      <x:c r="V1187" s="12">
        <x:v>54</x:v>
      </x:c>
      <x:c r="W1187" s="12">
        <x:f>NA()</x:f>
      </x:c>
    </x:row>
    <x:row r="1188">
      <x:c r="A1188">
        <x:v>79126</x:v>
      </x:c>
      <x:c r="B1188" s="1">
        <x:v>44774.63470513885</x:v>
      </x:c>
      <x:c r="C1188" s="6">
        <x:v>19.763959441666668</x:v>
      </x:c>
      <x:c r="D1188" s="14" t="s">
        <x:v>94</x:v>
      </x:c>
      <x:c r="E1188" s="15">
        <x:v>44771.467691879785</x:v>
      </x:c>
      <x:c r="F1188" t="s">
        <x:v>99</x:v>
      </x:c>
      <x:c r="G1188" s="6">
        <x:v>93.31822940657113</x:v>
      </x:c>
      <x:c r="H1188" t="s">
        <x:v>97</x:v>
      </x:c>
      <x:c r="I1188" s="6">
        <x:v>27.866767622459975</x:v>
      </x:c>
      <x:c r="J1188" t="s">
        <x:v>95</x:v>
      </x:c>
      <x:c r="K1188" s="6">
        <x:v>1018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21.249</x:v>
      </x:c>
      <x:c r="S1188" s="8">
        <x:v>78473.43606442526</x:v>
      </x:c>
      <x:c r="T1188" s="12">
        <x:v>357376.7080256603</x:v>
      </x:c>
      <x:c r="U1188" s="12">
        <x:v>28</x:v>
      </x:c>
      <x:c r="V1188" s="12">
        <x:v>54</x:v>
      </x:c>
      <x:c r="W1188" s="12">
        <x:f>NA()</x:f>
      </x:c>
    </x:row>
    <x:row r="1189">
      <x:c r="A1189">
        <x:v>79135</x:v>
      </x:c>
      <x:c r="B1189" s="1">
        <x:v>44774.63471686565</x:v>
      </x:c>
      <x:c r="C1189" s="6">
        <x:v>19.780846025</x:v>
      </x:c>
      <x:c r="D1189" s="14" t="s">
        <x:v>94</x:v>
      </x:c>
      <x:c r="E1189" s="15">
        <x:v>44771.467691879785</x:v>
      </x:c>
      <x:c r="F1189" t="s">
        <x:v>99</x:v>
      </x:c>
      <x:c r="G1189" s="6">
        <x:v>93.31797080761449</x:v>
      </x:c>
      <x:c r="H1189" t="s">
        <x:v>97</x:v>
      </x:c>
      <x:c r="I1189" s="6">
        <x:v>27.87619692248927</x:v>
      </x:c>
      <x:c r="J1189" t="s">
        <x:v>95</x:v>
      </x:c>
      <x:c r="K1189" s="6">
        <x:v>1018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21.248</x:v>
      </x:c>
      <x:c r="S1189" s="8">
        <x:v>78473.24979108296</x:v>
      </x:c>
      <x:c r="T1189" s="12">
        <x:v>357370.1856172473</x:v>
      </x:c>
      <x:c r="U1189" s="12">
        <x:v>28</x:v>
      </x:c>
      <x:c r="V1189" s="12">
        <x:v>54</x:v>
      </x:c>
      <x:c r="W1189" s="12">
        <x:f>NA()</x:f>
      </x:c>
    </x:row>
    <x:row r="1190">
      <x:c r="A1190">
        <x:v>79141</x:v>
      </x:c>
      <x:c r="B1190" s="1">
        <x:v>44774.63472856826</x:v>
      </x:c>
      <x:c r="C1190" s="6">
        <x:v>19.797697786666667</x:v>
      </x:c>
      <x:c r="D1190" s="14" t="s">
        <x:v>94</x:v>
      </x:c>
      <x:c r="E1190" s="15">
        <x:v>44771.467691879785</x:v>
      </x:c>
      <x:c r="F1190" t="s">
        <x:v>99</x:v>
      </x:c>
      <x:c r="G1190" s="6">
        <x:v>93.35346190315825</x:v>
      </x:c>
      <x:c r="H1190" t="s">
        <x:v>97</x:v>
      </x:c>
      <x:c r="I1190" s="6">
        <x:v>27.86420695450215</x:v>
      </x:c>
      <x:c r="J1190" t="s">
        <x:v>95</x:v>
      </x:c>
      <x:c r="K1190" s="6">
        <x:v>1018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21.245</x:v>
      </x:c>
      <x:c r="S1190" s="8">
        <x:v>78467.44801116224</x:v>
      </x:c>
      <x:c r="T1190" s="12">
        <x:v>357388.5762931026</x:v>
      </x:c>
      <x:c r="U1190" s="12">
        <x:v>28</x:v>
      </x:c>
      <x:c r="V1190" s="12">
        <x:v>54</x:v>
      </x:c>
      <x:c r="W1190" s="12">
        <x:f>NA()</x:f>
      </x:c>
    </x:row>
    <x:row r="1191">
      <x:c r="A1191">
        <x:v>79153</x:v>
      </x:c>
      <x:c r="B1191" s="1">
        <x:v>44774.6347397086</x:v>
      </x:c>
      <x:c r="C1191" s="6">
        <x:v>19.81373988</x:v>
      </x:c>
      <x:c r="D1191" s="14" t="s">
        <x:v>94</x:v>
      </x:c>
      <x:c r="E1191" s="15">
        <x:v>44771.467691879785</x:v>
      </x:c>
      <x:c r="F1191" t="s">
        <x:v>99</x:v>
      </x:c>
      <x:c r="G1191" s="6">
        <x:v>93.33107068199517</x:v>
      </x:c>
      <x:c r="H1191" t="s">
        <x:v>97</x:v>
      </x:c>
      <x:c r="I1191" s="6">
        <x:v>27.861646288498378</x:v>
      </x:c>
      <x:c r="J1191" t="s">
        <x:v>95</x:v>
      </x:c>
      <x:c r="K1191" s="6">
        <x:v>1018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21.248</x:v>
      </x:c>
      <x:c r="S1191" s="8">
        <x:v>78467.29162172918</x:v>
      </x:c>
      <x:c r="T1191" s="12">
        <x:v>357367.5013490668</x:v>
      </x:c>
      <x:c r="U1191" s="12">
        <x:v>28</x:v>
      </x:c>
      <x:c r="V1191" s="12">
        <x:v>54</x:v>
      </x:c>
      <x:c r="W1191" s="12">
        <x:f>NA()</x:f>
      </x:c>
    </x:row>
    <x:row r="1192">
      <x:c r="A1192">
        <x:v>79162</x:v>
      </x:c>
      <x:c r="B1192" s="1">
        <x:v>44774.63475146962</x:v>
      </x:c>
      <x:c r="C1192" s="6">
        <x:v>19.830675743333334</x:v>
      </x:c>
      <x:c r="D1192" s="14" t="s">
        <x:v>94</x:v>
      </x:c>
      <x:c r="E1192" s="15">
        <x:v>44771.467691879785</x:v>
      </x:c>
      <x:c r="F1192" t="s">
        <x:v>99</x:v>
      </x:c>
      <x:c r="G1192" s="6">
        <x:v>93.34056524686126</x:v>
      </x:c>
      <x:c r="H1192" t="s">
        <x:v>97</x:v>
      </x:c>
      <x:c r="I1192" s="6">
        <x:v>27.85110239024516</x:v>
      </x:c>
      <x:c r="J1192" t="s">
        <x:v>95</x:v>
      </x:c>
      <x:c r="K1192" s="6">
        <x:v>1018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21.248</x:v>
      </x:c>
      <x:c r="S1192" s="8">
        <x:v>78456.73585557869</x:v>
      </x:c>
      <x:c r="T1192" s="12">
        <x:v>357354.23673287407</x:v>
      </x:c>
      <x:c r="U1192" s="12">
        <x:v>28</x:v>
      </x:c>
      <x:c r="V1192" s="12">
        <x:v>54</x:v>
      </x:c>
      <x:c r="W1192" s="12">
        <x:f>NA()</x:f>
      </x:c>
    </x:row>
    <x:row r="1193">
      <x:c r="A1193">
        <x:v>79171</x:v>
      </x:c>
      <x:c r="B1193" s="1">
        <x:v>44774.634763201335</x:v>
      </x:c>
      <x:c r="C1193" s="6">
        <x:v>19.847569413333332</x:v>
      </x:c>
      <x:c r="D1193" s="14" t="s">
        <x:v>94</x:v>
      </x:c>
      <x:c r="E1193" s="15">
        <x:v>44771.467691879785</x:v>
      </x:c>
      <x:c r="F1193" t="s">
        <x:v>99</x:v>
      </x:c>
      <x:c r="G1193" s="6">
        <x:v>93.28981852687565</x:v>
      </x:c>
      <x:c r="H1193" t="s">
        <x:v>97</x:v>
      </x:c>
      <x:c r="I1193" s="6">
        <x:v>27.86176679038408</x:v>
      </x:c>
      <x:c r="J1193" t="s">
        <x:v>95</x:v>
      </x:c>
      <x:c r="K1193" s="6">
        <x:v>1018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21.253</x:v>
      </x:c>
      <x:c r="S1193" s="8">
        <x:v>78464.56936749967</x:v>
      </x:c>
      <x:c r="T1193" s="12">
        <x:v>357371.1452973884</x:v>
      </x:c>
      <x:c r="U1193" s="12">
        <x:v>28</x:v>
      </x:c>
      <x:c r="V1193" s="12">
        <x:v>54</x:v>
      </x:c>
      <x:c r="W1193" s="12">
        <x:f>NA()</x:f>
      </x:c>
    </x:row>
    <x:row r="1194">
      <x:c r="A1194">
        <x:v>79173</x:v>
      </x:c>
      <x:c r="B1194" s="1">
        <x:v>44774.63477434956</x:v>
      </x:c>
      <x:c r="C1194" s="6">
        <x:v>19.863622851666666</x:v>
      </x:c>
      <x:c r="D1194" s="14" t="s">
        <x:v>94</x:v>
      </x:c>
      <x:c r="E1194" s="15">
        <x:v>44771.467691879785</x:v>
      </x:c>
      <x:c r="F1194" t="s">
        <x:v>99</x:v>
      </x:c>
      <x:c r="G1194" s="6">
        <x:v>93.30993424475241</x:v>
      </x:c>
      <x:c r="H1194" t="s">
        <x:v>97</x:v>
      </x:c>
      <x:c r="I1194" s="6">
        <x:v>27.85769985413026</x:v>
      </x:c>
      <x:c r="J1194" t="s">
        <x:v>95</x:v>
      </x:c>
      <x:c r="K1194" s="6">
        <x:v>1018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21.250999999999998</x:v>
      </x:c>
      <x:c r="S1194" s="8">
        <x:v>78458.28657820194</x:v>
      </x:c>
      <x:c r="T1194" s="12">
        <x:v>357368.9087698348</x:v>
      </x:c>
      <x:c r="U1194" s="12">
        <x:v>28</x:v>
      </x:c>
      <x:c r="V1194" s="12">
        <x:v>54</x:v>
      </x:c>
      <x:c r="W1194" s="12">
        <x:f>NA()</x:f>
      </x:c>
    </x:row>
    <x:row r="1195">
      <x:c r="A1195">
        <x:v>79189</x:v>
      </x:c>
      <x:c r="B1195" s="1">
        <x:v>44774.63478608632</x:v>
      </x:c>
      <x:c r="C1195" s="6">
        <x:v>19.880523786666668</x:v>
      </x:c>
      <x:c r="D1195" s="14" t="s">
        <x:v>94</x:v>
      </x:c>
      <x:c r="E1195" s="15">
        <x:v>44771.467691879785</x:v>
      </x:c>
      <x:c r="F1195" t="s">
        <x:v>99</x:v>
      </x:c>
      <x:c r="G1195" s="6">
        <x:v>93.34984075396233</x:v>
      </x:c>
      <x:c r="H1195" t="s">
        <x:v>97</x:v>
      </x:c>
      <x:c r="I1195" s="6">
        <x:v>27.8590856244482</x:v>
      </x:c>
      <x:c r="J1195" t="s">
        <x:v>95</x:v>
      </x:c>
      <x:c r="K1195" s="6">
        <x:v>1018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21.246</x:v>
      </x:c>
      <x:c r="S1195" s="8">
        <x:v>78460.40393583388</x:v>
      </x:c>
      <x:c r="T1195" s="12">
        <x:v>357357.9887645479</x:v>
      </x:c>
      <x:c r="U1195" s="12">
        <x:v>28</x:v>
      </x:c>
      <x:c r="V1195" s="12">
        <x:v>54</x:v>
      </x:c>
      <x:c r="W1195" s="12">
        <x:f>NA()</x:f>
      </x:c>
    </x:row>
    <x:row r="1196">
      <x:c r="A1196">
        <x:v>79198</x:v>
      </x:c>
      <x:c r="B1196" s="1">
        <x:v>44774.63479781328</x:v>
      </x:c>
      <x:c r="C1196" s="6">
        <x:v>19.897410621666666</x:v>
      </x:c>
      <x:c r="D1196" s="14" t="s">
        <x:v>94</x:v>
      </x:c>
      <x:c r="E1196" s="15">
        <x:v>44771.467691879785</x:v>
      </x:c>
      <x:c r="F1196" t="s">
        <x:v>99</x:v>
      </x:c>
      <x:c r="G1196" s="6">
        <x:v>93.375236273125</x:v>
      </x:c>
      <x:c r="H1196" t="s">
        <x:v>97</x:v>
      </x:c>
      <x:c r="I1196" s="6">
        <x:v>27.867460509419743</x:v>
      </x:c>
      <x:c r="J1196" t="s">
        <x:v>95</x:v>
      </x:c>
      <x:c r="K1196" s="6">
        <x:v>1018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21.242</x:v>
      </x:c>
      <x:c r="S1196" s="8">
        <x:v>78460.07545006195</x:v>
      </x:c>
      <x:c r="T1196" s="12">
        <x:v>357363.2530940175</x:v>
      </x:c>
      <x:c r="U1196" s="12">
        <x:v>28</x:v>
      </x:c>
      <x:c r="V1196" s="12">
        <x:v>54</x:v>
      </x:c>
      <x:c r="W1196" s="12">
        <x:f>NA()</x:f>
      </x:c>
    </x:row>
    <x:row r="1197">
      <x:c r="A1197">
        <x:v>79204</x:v>
      </x:c>
      <x:c r="B1197" s="1">
        <x:v>44774.63480952563</x:v>
      </x:c>
      <x:c r="C1197" s="6">
        <x:v>19.914276393333335</x:v>
      </x:c>
      <x:c r="D1197" s="14" t="s">
        <x:v>94</x:v>
      </x:c>
      <x:c r="E1197" s="15">
        <x:v>44771.467691879785</x:v>
      </x:c>
      <x:c r="F1197" t="s">
        <x:v>99</x:v>
      </x:c>
      <x:c r="G1197" s="6">
        <x:v>93.34430633914052</x:v>
      </x:c>
      <x:c r="H1197" t="s">
        <x:v>97</x:v>
      </x:c>
      <x:c r="I1197" s="6">
        <x:v>27.865231221451268</x:v>
      </x:c>
      <x:c r="J1197" t="s">
        <x:v>95</x:v>
      </x:c>
      <x:c r="K1197" s="6">
        <x:v>1018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21.246</x:v>
      </x:c>
      <x:c r="S1197" s="8">
        <x:v>78454.38683181845</x:v>
      </x:c>
      <x:c r="T1197" s="12">
        <x:v>357348.3067395524</x:v>
      </x:c>
      <x:c r="U1197" s="12">
        <x:v>28</x:v>
      </x:c>
      <x:c r="V1197" s="12">
        <x:v>54</x:v>
      </x:c>
      <x:c r="W1197" s="12">
        <x:f>NA()</x:f>
      </x:c>
    </x:row>
    <x:row r="1198">
      <x:c r="A1198">
        <x:v>79209</x:v>
      </x:c>
      <x:c r="B1198" s="1">
        <x:v>44774.63482066483</x:v>
      </x:c>
      <x:c r="C1198" s="6">
        <x:v>19.930316853333334</x:v>
      </x:c>
      <x:c r="D1198" s="14" t="s">
        <x:v>94</x:v>
      </x:c>
      <x:c r="E1198" s="15">
        <x:v>44771.467691879785</x:v>
      </x:c>
      <x:c r="F1198" t="s">
        <x:v>99</x:v>
      </x:c>
      <x:c r="G1198" s="6">
        <x:v>93.3447131709785</x:v>
      </x:c>
      <x:c r="H1198" t="s">
        <x:v>97</x:v>
      </x:c>
      <x:c r="I1198" s="6">
        <x:v>27.883065566665664</x:v>
      </x:c>
      <x:c r="J1198" t="s">
        <x:v>95</x:v>
      </x:c>
      <x:c r="K1198" s="6">
        <x:v>1018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21.244</x:v>
      </x:c>
      <x:c r="S1198" s="8">
        <x:v>78444.93005818412</x:v>
      </x:c>
      <x:c r="T1198" s="12">
        <x:v>357361.825192506</x:v>
      </x:c>
      <x:c r="U1198" s="12">
        <x:v>28</x:v>
      </x:c>
      <x:c r="V1198" s="12">
        <x:v>54</x:v>
      </x:c>
      <x:c r="W1198" s="12">
        <x:f>NA()</x:f>
      </x:c>
    </x:row>
    <x:row r="1199">
      <x:c r="A1199">
        <x:v>79225</x:v>
      </x:c>
      <x:c r="B1199" s="1">
        <x:v>44774.63483238665</x:v>
      </x:c>
      <x:c r="C1199" s="6">
        <x:v>19.947196261666665</x:v>
      </x:c>
      <x:c r="D1199" s="14" t="s">
        <x:v>94</x:v>
      </x:c>
      <x:c r="E1199" s="15">
        <x:v>44771.467691879785</x:v>
      </x:c>
      <x:c r="F1199" t="s">
        <x:v>99</x:v>
      </x:c>
      <x:c r="G1199" s="6">
        <x:v>93.40323355815194</x:v>
      </x:c>
      <x:c r="H1199" t="s">
        <x:v>97</x:v>
      </x:c>
      <x:c r="I1199" s="6">
        <x:v>27.863815323104063</x:v>
      </x:c>
      <x:c r="J1199" t="s">
        <x:v>95</x:v>
      </x:c>
      <x:c r="K1199" s="6">
        <x:v>1018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21.239</x:v>
      </x:c>
      <x:c r="S1199" s="8">
        <x:v>78446.80210656761</x:v>
      </x:c>
      <x:c r="T1199" s="12">
        <x:v>357369.6567662045</x:v>
      </x:c>
      <x:c r="U1199" s="12">
        <x:v>28</x:v>
      </x:c>
      <x:c r="V1199" s="12">
        <x:v>54</x:v>
      </x:c>
      <x:c r="W1199" s="12">
        <x:f>NA()</x:f>
      </x:c>
    </x:row>
    <x:row r="1200">
      <x:c r="A1200">
        <x:v>79227</x:v>
      </x:c>
      <x:c r="B1200" s="1">
        <x:v>44774.63484410254</x:v>
      </x:c>
      <x:c r="C1200" s="6">
        <x:v>19.96406714</x:v>
      </x:c>
      <x:c r="D1200" s="14" t="s">
        <x:v>94</x:v>
      </x:c>
      <x:c r="E1200" s="15">
        <x:v>44771.467691879785</x:v>
      </x:c>
      <x:c r="F1200" t="s">
        <x:v>99</x:v>
      </x:c>
      <x:c r="G1200" s="6">
        <x:v>93.33950486045862</x:v>
      </x:c>
      <x:c r="H1200" t="s">
        <x:v>97</x:v>
      </x:c>
      <x:c r="I1200" s="6">
        <x:v>27.87056343973336</x:v>
      </x:c>
      <x:c r="J1200" t="s">
        <x:v>95</x:v>
      </x:c>
      <x:c r="K1200" s="6">
        <x:v>1018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21.246</x:v>
      </x:c>
      <x:c r="S1200" s="8">
        <x:v>78450.8074668515</x:v>
      </x:c>
      <x:c r="T1200" s="12">
        <x:v>357366.352699845</x:v>
      </x:c>
      <x:c r="U1200" s="12">
        <x:v>28</x:v>
      </x:c>
      <x:c r="V1200" s="12">
        <x:v>54</x:v>
      </x:c>
      <x:c r="W1200" s="12">
        <x:f>NA()</x:f>
      </x:c>
    </x:row>
    <x:row r="1201">
      <x:c r="A1201">
        <x:v>79240</x:v>
      </x:c>
      <x:c r="B1201" s="1">
        <x:v>44774.63485586055</x:v>
      </x:c>
      <x:c r="C1201" s="6">
        <x:v>19.980998696666667</x:v>
      </x:c>
      <x:c r="D1201" s="14" t="s">
        <x:v>94</x:v>
      </x:c>
      <x:c r="E1201" s="15">
        <x:v>44771.467691879785</x:v>
      </x:c>
      <x:c r="F1201" t="s">
        <x:v>99</x:v>
      </x:c>
      <x:c r="G1201" s="6">
        <x:v>93.34407538322655</x:v>
      </x:c>
      <x:c r="H1201" t="s">
        <x:v>97</x:v>
      </x:c>
      <x:c r="I1201" s="6">
        <x:v>27.874630391576375</x:v>
      </x:c>
      <x:c r="J1201" t="s">
        <x:v>95</x:v>
      </x:c>
      <x:c r="K1201" s="6">
        <x:v>1018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21.245</x:v>
      </x:c>
      <x:c r="S1201" s="8">
        <x:v>78445.67384277811</x:v>
      </x:c>
      <x:c r="T1201" s="12">
        <x:v>357370.4915398591</x:v>
      </x:c>
      <x:c r="U1201" s="12">
        <x:v>28</x:v>
      </x:c>
      <x:c r="V1201" s="12">
        <x:v>54</x:v>
      </x:c>
      <x:c r="W1201" s="12">
        <x:f>NA()</x:f>
      </x:c>
    </x:row>
    <x:row r="1202">
      <x:c r="A1202">
        <x:v>79245</x:v>
      </x:c>
      <x:c r="B1202" s="1">
        <x:v>44774.634866986074</x:v>
      </x:c>
      <x:c r="C1202" s="6">
        <x:v>19.997019441666666</x:v>
      </x:c>
      <x:c r="D1202" s="14" t="s">
        <x:v>94</x:v>
      </x:c>
      <x:c r="E1202" s="15">
        <x:v>44771.467691879785</x:v>
      </x:c>
      <x:c r="F1202" t="s">
        <x:v>99</x:v>
      </x:c>
      <x:c r="G1202" s="6">
        <x:v>93.40590836630997</x:v>
      </x:c>
      <x:c r="H1202" t="s">
        <x:v>97</x:v>
      </x:c>
      <x:c r="I1202" s="6">
        <x:v>27.869991054313687</x:v>
      </x:c>
      <x:c r="J1202" t="s">
        <x:v>95</x:v>
      </x:c>
      <x:c r="K1202" s="6">
        <x:v>1018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21.238</x:v>
      </x:c>
      <x:c r="S1202" s="8">
        <x:v>78438.82352500687</x:v>
      </x:c>
      <x:c r="T1202" s="12">
        <x:v>357366.6374373622</x:v>
      </x:c>
      <x:c r="U1202" s="12">
        <x:v>28</x:v>
      </x:c>
      <x:c r="V1202" s="12">
        <x:v>54</x:v>
      </x:c>
      <x:c r="W1202" s="12">
        <x:f>NA()</x:f>
      </x:c>
    </x:row>
    <x:row r="1203">
      <x:c r="A1203">
        <x:v>79261</x:v>
      </x:c>
      <x:c r="B1203" s="1">
        <x:v>44774.634878713536</x:v>
      </x:c>
      <x:c r="C1203" s="6">
        <x:v>20.013906976666668</x:v>
      </x:c>
      <x:c r="D1203" s="14" t="s">
        <x:v>94</x:v>
      </x:c>
      <x:c r="E1203" s="15">
        <x:v>44771.467691879785</x:v>
      </x:c>
      <x:c r="F1203" t="s">
        <x:v>99</x:v>
      </x:c>
      <x:c r="G1203" s="6">
        <x:v>93.33576161833507</x:v>
      </x:c>
      <x:c r="H1203" t="s">
        <x:v>97</x:v>
      </x:c>
      <x:c r="I1203" s="6">
        <x:v>27.874720768339557</x:v>
      </x:c>
      <x:c r="J1203" t="s">
        <x:v>95</x:v>
      </x:c>
      <x:c r="K1203" s="6">
        <x:v>1018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21.246</x:v>
      </x:c>
      <x:c r="S1203" s="8">
        <x:v>78439.37684802688</x:v>
      </x:c>
      <x:c r="T1203" s="12">
        <x:v>357367.01077576115</x:v>
      </x:c>
      <x:c r="U1203" s="12">
        <x:v>28</x:v>
      </x:c>
      <x:c r="V1203" s="12">
        <x:v>54</x:v>
      </x:c>
      <x:c r="W1203" s="12">
        <x:f>NA()</x:f>
      </x:c>
    </x:row>
    <x:row r="1204">
      <x:c r="A1204">
        <x:v>79270</x:v>
      </x:c>
      <x:c r="B1204" s="1">
        <x:v>44774.63489041453</x:v>
      </x:c>
      <x:c r="C1204" s="6">
        <x:v>20.030756413333332</x:v>
      </x:c>
      <x:c r="D1204" s="14" t="s">
        <x:v>94</x:v>
      </x:c>
      <x:c r="E1204" s="15">
        <x:v>44771.467691879785</x:v>
      </x:c>
      <x:c r="F1204" t="s">
        <x:v>99</x:v>
      </x:c>
      <x:c r="G1204" s="6">
        <x:v>93.36686617449186</x:v>
      </x:c>
      <x:c r="H1204" t="s">
        <x:v>97</x:v>
      </x:c>
      <x:c r="I1204" s="6">
        <x:v>27.849324993516348</x:v>
      </x:c>
      <x:c r="J1204" t="s">
        <x:v>95</x:v>
      </x:c>
      <x:c r="K1204" s="6">
        <x:v>1018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21.245</x:v>
      </x:c>
      <x:c r="S1204" s="8">
        <x:v>78438.40075981496</x:v>
      </x:c>
      <x:c r="T1204" s="12">
        <x:v>357356.43871134816</x:v>
      </x:c>
      <x:c r="U1204" s="12">
        <x:v>28</x:v>
      </x:c>
      <x:c r="V1204" s="12">
        <x:v>54</x:v>
      </x:c>
      <x:c r="W1204" s="12">
        <x:f>NA()</x:f>
      </x:c>
    </x:row>
    <x:row r="1205">
      <x:c r="A1205">
        <x:v>79276</x:v>
      </x:c>
      <x:c r="B1205" s="1">
        <x:v>44774.63490213692</x:v>
      </x:c>
      <x:c r="C1205" s="6">
        <x:v>20.04763665</x:v>
      </x:c>
      <x:c r="D1205" s="14" t="s">
        <x:v>94</x:v>
      </x:c>
      <x:c r="E1205" s="15">
        <x:v>44771.467691879785</x:v>
      </x:c>
      <x:c r="F1205" t="s">
        <x:v>99</x:v>
      </x:c>
      <x:c r="G1205" s="6">
        <x:v>93.402160878441</x:v>
      </x:c>
      <x:c r="H1205" t="s">
        <x:v>97</x:v>
      </x:c>
      <x:c r="I1205" s="6">
        <x:v>27.85586220306959</x:v>
      </x:c>
      <x:c r="J1205" t="s">
        <x:v>95</x:v>
      </x:c>
      <x:c r="K1205" s="6">
        <x:v>1018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21.24</x:v>
      </x:c>
      <x:c r="S1205" s="8">
        <x:v>78440.29064559043</x:v>
      </x:c>
      <x:c r="T1205" s="12">
        <x:v>357374.950503559</x:v>
      </x:c>
      <x:c r="U1205" s="12">
        <x:v>28</x:v>
      </x:c>
      <x:c r="V1205" s="12">
        <x:v>54</x:v>
      </x:c>
      <x:c r="W1205" s="12">
        <x:f>NA()</x:f>
      </x:c>
    </x:row>
    <x:row r="1206">
      <x:c r="A1206">
        <x:v>79281</x:v>
      </x:c>
      <x:c r="B1206" s="1">
        <x:v>44774.63491330807</x:v>
      </x:c>
      <x:c r="C1206" s="6">
        <x:v>20.063723115</x:v>
      </x:c>
      <x:c r="D1206" s="14" t="s">
        <x:v>94</x:v>
      </x:c>
      <x:c r="E1206" s="15">
        <x:v>44771.467691879785</x:v>
      </x:c>
      <x:c r="F1206" t="s">
        <x:v>99</x:v>
      </x:c>
      <x:c r="G1206" s="6">
        <x:v>93.38857528261055</x:v>
      </x:c>
      <x:c r="H1206" t="s">
        <x:v>97</x:v>
      </x:c>
      <x:c r="I1206" s="6">
        <x:v>27.861796915855848</x:v>
      </x:c>
      <x:c r="J1206" t="s">
        <x:v>95</x:v>
      </x:c>
      <x:c r="K1206" s="6">
        <x:v>1018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21.241</x:v>
      </x:c>
      <x:c r="S1206" s="8">
        <x:v>78438.81120286643</x:v>
      </x:c>
      <x:c r="T1206" s="12">
        <x:v>357352.47156091314</x:v>
      </x:c>
      <x:c r="U1206" s="12">
        <x:v>28</x:v>
      </x:c>
      <x:c r="V1206" s="12">
        <x:v>54</x:v>
      </x:c>
      <x:c r="W1206" s="12">
        <x:f>NA()</x:f>
      </x:c>
    </x:row>
    <x:row r="1207">
      <x:c r="A1207">
        <x:v>79297</x:v>
      </x:c>
      <x:c r="B1207" s="1">
        <x:v>44774.634925054685</x:v>
      </x:c>
      <x:c r="C1207" s="6">
        <x:v>20.08063823333333</x:v>
      </x:c>
      <x:c r="D1207" s="14" t="s">
        <x:v>94</x:v>
      </x:c>
      <x:c r="E1207" s="15">
        <x:v>44771.467691879785</x:v>
      </x:c>
      <x:c r="F1207" t="s">
        <x:v>99</x:v>
      </x:c>
      <x:c r="G1207" s="6">
        <x:v>93.38697396860347</x:v>
      </x:c>
      <x:c r="H1207" t="s">
        <x:v>97</x:v>
      </x:c>
      <x:c r="I1207" s="6">
        <x:v>27.86357431919032</x:v>
      </x:c>
      <x:c r="J1207" t="s">
        <x:v>95</x:v>
      </x:c>
      <x:c r="K1207" s="6">
        <x:v>1018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21.241</x:v>
      </x:c>
      <x:c r="S1207" s="8">
        <x:v>78432.47717406941</x:v>
      </x:c>
      <x:c r="T1207" s="12">
        <x:v>357357.4944117345</x:v>
      </x:c>
      <x:c r="U1207" s="12">
        <x:v>28</x:v>
      </x:c>
      <x:c r="V1207" s="12">
        <x:v>54</x:v>
      </x:c>
      <x:c r="W1207" s="12">
        <x:f>NA()</x:f>
      </x:c>
    </x:row>
    <x:row r="1208">
      <x:c r="A1208">
        <x:v>79310</x:v>
      </x:c>
      <x:c r="B1208" s="1">
        <x:v>44774.63493681509</x:v>
      </x:c>
      <x:c r="C1208" s="6">
        <x:v>20.097573228333335</x:v>
      </x:c>
      <x:c r="D1208" s="14" t="s">
        <x:v>94</x:v>
      </x:c>
      <x:c r="E1208" s="15">
        <x:v>44771.467691879785</x:v>
      </x:c>
      <x:c r="F1208" t="s">
        <x:v>99</x:v>
      </x:c>
      <x:c r="G1208" s="6">
        <x:v>93.45923181002057</x:v>
      </x:c>
      <x:c r="H1208" t="s">
        <x:v>97</x:v>
      </x:c>
      <x:c r="I1208" s="6">
        <x:v>27.856555087776997</x:v>
      </x:c>
      <x:c r="J1208" t="s">
        <x:v>95</x:v>
      </x:c>
      <x:c r="K1208" s="6">
        <x:v>1018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21.233</x:v>
      </x:c>
      <x:c r="S1208" s="8">
        <x:v>78424.89537382431</x:v>
      </x:c>
      <x:c r="T1208" s="12">
        <x:v>357355.61512018275</x:v>
      </x:c>
      <x:c r="U1208" s="12">
        <x:v>28</x:v>
      </x:c>
      <x:c r="V1208" s="12">
        <x:v>54</x:v>
      </x:c>
      <x:c r="W1208" s="12">
        <x:f>NA()</x:f>
      </x:c>
    </x:row>
    <x:row r="1209">
      <x:c r="A1209">
        <x:v>79301</x:v>
      </x:c>
      <x:c r="B1209" s="1">
        <x:v>44774.634947979335</x:v>
      </x:c>
      <x:c r="C1209" s="6">
        <x:v>20.113649736666666</x:v>
      </x:c>
      <x:c r="D1209" s="14" t="s">
        <x:v>94</x:v>
      </x:c>
      <x:c r="E1209" s="15">
        <x:v>44771.467691879785</x:v>
      </x:c>
      <x:c r="F1209" t="s">
        <x:v>99</x:v>
      </x:c>
      <x:c r="G1209" s="6">
        <x:v>93.38515558238741</x:v>
      </x:c>
      <x:c r="H1209" t="s">
        <x:v>97</x:v>
      </x:c>
      <x:c r="I1209" s="6">
        <x:v>27.865592727507646</x:v>
      </x:c>
      <x:c r="J1209" t="s">
        <x:v>95</x:v>
      </x:c>
      <x:c r="K1209" s="6">
        <x:v>1018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21.241</x:v>
      </x:c>
      <x:c r="S1209" s="8">
        <x:v>78430.27126954393</x:v>
      </x:c>
      <x:c r="T1209" s="12">
        <x:v>357349.4532820377</x:v>
      </x:c>
      <x:c r="U1209" s="12">
        <x:v>28</x:v>
      </x:c>
      <x:c r="V1209" s="12">
        <x:v>54</x:v>
      </x:c>
      <x:c r="W1209" s="12">
        <x:f>NA()</x:f>
      </x:c>
    </x:row>
    <x:row r="1210">
      <x:c r="A1210">
        <x:v>79319</x:v>
      </x:c>
      <x:c r="B1210" s="1">
        <x:v>44774.634959721756</x:v>
      </x:c>
      <x:c r="C1210" s="6">
        <x:v>20.130558816666667</x:v>
      </x:c>
      <x:c r="D1210" s="14" t="s">
        <x:v>94</x:v>
      </x:c>
      <x:c r="E1210" s="15">
        <x:v>44771.467691879785</x:v>
      </x:c>
      <x:c r="F1210" t="s">
        <x:v>99</x:v>
      </x:c>
      <x:c r="G1210" s="6">
        <x:v>93.40608413801777</x:v>
      </x:c>
      <x:c r="H1210" t="s">
        <x:v>97</x:v>
      </x:c>
      <x:c r="I1210" s="6">
        <x:v>27.842366042502363</x:v>
      </x:c>
      <x:c r="J1210" t="s">
        <x:v>95</x:v>
      </x:c>
      <x:c r="K1210" s="6">
        <x:v>1018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21.241</x:v>
      </x:c>
      <x:c r="S1210" s="8">
        <x:v>78424.21438473414</x:v>
      </x:c>
      <x:c r="T1210" s="12">
        <x:v>357363.88465516735</x:v>
      </x:c>
      <x:c r="U1210" s="12">
        <x:v>28</x:v>
      </x:c>
      <x:c r="V1210" s="12">
        <x:v>54</x:v>
      </x:c>
      <x:c r="W1210" s="12">
        <x:f>NA()</x:f>
      </x:c>
    </x:row>
    <x:row r="1211">
      <x:c r="A1211">
        <x:v>79328</x:v>
      </x:c>
      <x:c r="B1211" s="1">
        <x:v>44774.63497151371</x:v>
      </x:c>
      <x:c r="C1211" s="6">
        <x:v>20.14753924</x:v>
      </x:c>
      <x:c r="D1211" s="14" t="s">
        <x:v>94</x:v>
      </x:c>
      <x:c r="E1211" s="15">
        <x:v>44771.467691879785</x:v>
      </x:c>
      <x:c r="F1211" t="s">
        <x:v>99</x:v>
      </x:c>
      <x:c r="G1211" s="6">
        <x:v>93.41850493486908</x:v>
      </x:c>
      <x:c r="H1211" t="s">
        <x:v>97</x:v>
      </x:c>
      <x:c r="I1211" s="6">
        <x:v>27.8560128301674</x:v>
      </x:c>
      <x:c r="J1211" t="s">
        <x:v>95</x:v>
      </x:c>
      <x:c r="K1211" s="6">
        <x:v>1018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21.238</x:v>
      </x:c>
      <x:c r="S1211" s="8">
        <x:v>78424.51090149138</x:v>
      </x:c>
      <x:c r="T1211" s="12">
        <x:v>357339.35875702486</x:v>
      </x:c>
      <x:c r="U1211" s="12">
        <x:v>28</x:v>
      </x:c>
      <x:c r="V1211" s="12">
        <x:v>54</x:v>
      </x:c>
      <x:c r="W1211" s="12">
        <x:f>NA()</x:f>
      </x:c>
    </x:row>
    <x:row r="1212">
      <x:c r="A1212">
        <x:v>79336</x:v>
      </x:c>
      <x:c r="B1212" s="1">
        <x:v>44774.63498268833</x:v>
      </x:c>
      <x:c r="C1212" s="6">
        <x:v>20.163630695</x:v>
      </x:c>
      <x:c r="D1212" s="14" t="s">
        <x:v>94</x:v>
      </x:c>
      <x:c r="E1212" s="15">
        <x:v>44771.467691879785</x:v>
      </x:c>
      <x:c r="F1212" t="s">
        <x:v>99</x:v>
      </x:c>
      <x:c r="G1212" s="6">
        <x:v>93.42018831002723</x:v>
      </x:c>
      <x:c r="H1212" t="s">
        <x:v>97</x:v>
      </x:c>
      <x:c r="I1212" s="6">
        <x:v>27.854145054626315</x:v>
      </x:c>
      <x:c r="J1212" t="s">
        <x:v>95</x:v>
      </x:c>
      <x:c r="K1212" s="6">
        <x:v>1018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21.238</x:v>
      </x:c>
      <x:c r="S1212" s="8">
        <x:v>78418.68404814425</x:v>
      </x:c>
      <x:c r="T1212" s="12">
        <x:v>357349.9505077523</x:v>
      </x:c>
      <x:c r="U1212" s="12">
        <x:v>28</x:v>
      </x:c>
      <x:c r="V1212" s="12">
        <x:v>54</x:v>
      </x:c>
      <x:c r="W1212" s="12">
        <x:f>NA()</x:f>
      </x:c>
    </x:row>
    <x:row r="1213">
      <x:c r="A1213">
        <x:v>79350</x:v>
      </x:c>
      <x:c r="B1213" s="1">
        <x:v>44774.63499443844</x:v>
      </x:c>
      <x:c r="C1213" s="6">
        <x:v>20.180550846666666</x:v>
      </x:c>
      <x:c r="D1213" s="14" t="s">
        <x:v>94</x:v>
      </x:c>
      <x:c r="E1213" s="15">
        <x:v>44771.467691879785</x:v>
      </x:c>
      <x:c r="F1213" t="s">
        <x:v>99</x:v>
      </x:c>
      <x:c r="G1213" s="6">
        <x:v>93.44091139889444</x:v>
      </x:c>
      <x:c r="H1213" t="s">
        <x:v>97</x:v>
      </x:c>
      <x:c r="I1213" s="6">
        <x:v>27.86773163913813</x:v>
      </x:c>
      <x:c r="J1213" t="s">
        <x:v>95</x:v>
      </x:c>
      <x:c r="K1213" s="6">
        <x:v>1018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21.233999999999998</x:v>
      </x:c>
      <x:c r="S1213" s="8">
        <x:v>78412.72954377581</x:v>
      </x:c>
      <x:c r="T1213" s="12">
        <x:v>357353.445691621</x:v>
      </x:c>
      <x:c r="U1213" s="12">
        <x:v>28</x:v>
      </x:c>
      <x:c r="V1213" s="12">
        <x:v>54</x:v>
      </x:c>
      <x:c r="W1213" s="12">
        <x:f>NA()</x:f>
      </x:c>
    </x:row>
    <x:row r="1214">
      <x:c r="A1214">
        <x:v>79360</x:v>
      </x:c>
      <x:c r="B1214" s="1">
        <x:v>44774.635006133925</x:v>
      </x:c>
      <x:c r="C1214" s="6">
        <x:v>20.197392336666667</x:v>
      </x:c>
      <x:c r="D1214" s="14" t="s">
        <x:v>94</x:v>
      </x:c>
      <x:c r="E1214" s="15">
        <x:v>44771.467691879785</x:v>
      </x:c>
      <x:c r="F1214" t="s">
        <x:v>99</x:v>
      </x:c>
      <x:c r="G1214" s="6">
        <x:v>93.40573096181072</x:v>
      </x:c>
      <x:c r="H1214" t="s">
        <x:v>97</x:v>
      </x:c>
      <x:c r="I1214" s="6">
        <x:v>27.861043779134434</x:v>
      </x:c>
      <x:c r="J1214" t="s">
        <x:v>95</x:v>
      </x:c>
      <x:c r="K1214" s="6">
        <x:v>1018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21.239</x:v>
      </x:c>
      <x:c r="S1214" s="8">
        <x:v>78412.180599323</x:v>
      </x:c>
      <x:c r="T1214" s="12">
        <x:v>357355.3001878812</x:v>
      </x:c>
      <x:c r="U1214" s="12">
        <x:v>28</x:v>
      </x:c>
      <x:c r="V1214" s="12">
        <x:v>54</x:v>
      </x:c>
      <x:c r="W1214" s="12">
        <x:f>NA()</x:f>
      </x:c>
    </x:row>
    <x:row r="1215">
      <x:c r="A1215">
        <x:v>79365</x:v>
      </x:c>
      <x:c r="B1215" s="1">
        <x:v>44774.63501788211</x:v>
      </x:c>
      <x:c r="C1215" s="6">
        <x:v>20.214309726666666</x:v>
      </x:c>
      <x:c r="D1215" s="14" t="s">
        <x:v>94</x:v>
      </x:c>
      <x:c r="E1215" s="15">
        <x:v>44771.467691879785</x:v>
      </x:c>
      <x:c r="F1215" t="s">
        <x:v>99</x:v>
      </x:c>
      <x:c r="G1215" s="6">
        <x:v>93.46113319905541</x:v>
      </x:c>
      <x:c r="H1215" t="s">
        <x:v>97</x:v>
      </x:c>
      <x:c r="I1215" s="6">
        <x:v>27.85444630867596</x:v>
      </x:c>
      <x:c r="J1215" t="s">
        <x:v>95</x:v>
      </x:c>
      <x:c r="K1215" s="6">
        <x:v>1018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21.233</x:v>
      </x:c>
      <x:c r="S1215" s="8">
        <x:v>78413.71194732882</x:v>
      </x:c>
      <x:c r="T1215" s="12">
        <x:v>357358.46651239955</x:v>
      </x:c>
      <x:c r="U1215" s="12">
        <x:v>28</x:v>
      </x:c>
      <x:c r="V1215" s="12">
        <x:v>54</x:v>
      </x:c>
      <x:c r="W1215" s="12">
        <x:f>NA()</x:f>
      </x:c>
    </x:row>
    <x:row r="1216">
      <x:c r="A1216">
        <x:v>79376</x:v>
      </x:c>
      <x:c r="B1216" s="1">
        <x:v>44774.63502901465</x:v>
      </x:c>
      <x:c r="C1216" s="6">
        <x:v>20.23034058</x:v>
      </x:c>
      <x:c r="D1216" s="14" t="s">
        <x:v>94</x:v>
      </x:c>
      <x:c r="E1216" s="15">
        <x:v>44771.467691879785</x:v>
      </x:c>
      <x:c r="F1216" t="s">
        <x:v>99</x:v>
      </x:c>
      <x:c r="G1216" s="6">
        <x:v>93.41326507233946</x:v>
      </x:c>
      <x:c r="H1216" t="s">
        <x:v>97</x:v>
      </x:c>
      <x:c r="I1216" s="6">
        <x:v>27.861827041328525</x:v>
      </x:c>
      <x:c r="J1216" t="s">
        <x:v>95</x:v>
      </x:c>
      <x:c r="K1216" s="6">
        <x:v>1018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21.238</x:v>
      </x:c>
      <x:c r="S1216" s="8">
        <x:v>78405.38879327301</x:v>
      </x:c>
      <x:c r="T1216" s="12">
        <x:v>357340.9033589866</x:v>
      </x:c>
      <x:c r="U1216" s="12">
        <x:v>28</x:v>
      </x:c>
      <x:c r="V1216" s="12">
        <x:v>54</x:v>
      </x:c>
      <x:c r="W1216" s="12">
        <x:f>NA()</x:f>
      </x:c>
    </x:row>
    <x:row r="1217">
      <x:c r="A1217">
        <x:v>79380</x:v>
      </x:c>
      <x:c r="B1217" s="1">
        <x:v>44774.63504072788</x:v>
      </x:c>
      <x:c r="C1217" s="6">
        <x:v>20.247207638333332</x:v>
      </x:c>
      <x:c r="D1217" s="14" t="s">
        <x:v>94</x:v>
      </x:c>
      <x:c r="E1217" s="15">
        <x:v>44771.467691879785</x:v>
      </x:c>
      <x:c r="F1217" t="s">
        <x:v>99</x:v>
      </x:c>
      <x:c r="G1217" s="6">
        <x:v>93.46454969342771</x:v>
      </x:c>
      <x:c r="H1217" t="s">
        <x:v>97</x:v>
      </x:c>
      <x:c r="I1217" s="6">
        <x:v>27.87809483592264</x:v>
      </x:c>
      <x:c r="J1217" t="s">
        <x:v>95</x:v>
      </x:c>
      <x:c r="K1217" s="6">
        <x:v>1018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21.23</x:v>
      </x:c>
      <x:c r="S1217" s="8">
        <x:v>78405.26972077538</x:v>
      </x:c>
      <x:c r="T1217" s="12">
        <x:v>357342.5841220112</x:v>
      </x:c>
      <x:c r="U1217" s="12">
        <x:v>28</x:v>
      </x:c>
      <x:c r="V1217" s="12">
        <x:v>54</x:v>
      </x:c>
      <x:c r="W1217" s="12">
        <x:f>NA()</x:f>
      </x:c>
    </x:row>
    <x:row r="1218">
      <x:c r="A1218">
        <x:v>79397</x:v>
      </x:c>
      <x:c r="B1218" s="1">
        <x:v>44774.635052443424</x:v>
      </x:c>
      <x:c r="C1218" s="6">
        <x:v>20.264078021666666</x:v>
      </x:c>
      <x:c r="D1218" s="14" t="s">
        <x:v>94</x:v>
      </x:c>
      <x:c r="E1218" s="15">
        <x:v>44771.467691879785</x:v>
      </x:c>
      <x:c r="F1218" t="s">
        <x:v>99</x:v>
      </x:c>
      <x:c r="G1218" s="6">
        <x:v>93.41600711587942</x:v>
      </x:c>
      <x:c r="H1218" t="s">
        <x:v>97</x:v>
      </x:c>
      <x:c r="I1218" s="6">
        <x:v>27.858784369982914</x:v>
      </x:c>
      <x:c r="J1218" t="s">
        <x:v>95</x:v>
      </x:c>
      <x:c r="K1218" s="6">
        <x:v>1018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21.238</x:v>
      </x:c>
      <x:c r="S1218" s="8">
        <x:v>78407.13473643748</x:v>
      </x:c>
      <x:c r="T1218" s="12">
        <x:v>357333.3593910358</x:v>
      </x:c>
      <x:c r="U1218" s="12">
        <x:v>28</x:v>
      </x:c>
      <x:c r="V1218" s="12">
        <x:v>54</x:v>
      </x:c>
      <x:c r="W1218" s="12">
        <x:f>NA()</x:f>
      </x:c>
    </x:row>
    <x:row r="1219">
      <x:c r="A1219">
        <x:v>79402</x:v>
      </x:c>
      <x:c r="B1219" s="1">
        <x:v>44774.63506415692</x:v>
      </x:c>
      <x:c r="C1219" s="6">
        <x:v>20.28094547</x:v>
      </x:c>
      <x:c r="D1219" s="14" t="s">
        <x:v>94</x:v>
      </x:c>
      <x:c r="E1219" s="15">
        <x:v>44771.467691879785</x:v>
      </x:c>
      <x:c r="F1219" t="s">
        <x:v>99</x:v>
      </x:c>
      <x:c r="G1219" s="6">
        <x:v>93.41459535405055</x:v>
      </x:c>
      <x:c r="H1219" t="s">
        <x:v>97</x:v>
      </x:c>
      <x:c r="I1219" s="6">
        <x:v>27.860350893499344</x:v>
      </x:c>
      <x:c r="J1219" t="s">
        <x:v>95</x:v>
      </x:c>
      <x:c r="K1219" s="6">
        <x:v>1018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21.238</x:v>
      </x:c>
      <x:c r="S1219" s="8">
        <x:v>78400.38034245912</x:v>
      </x:c>
      <x:c r="T1219" s="12">
        <x:v>357355.4483369373</x:v>
      </x:c>
      <x:c r="U1219" s="12">
        <x:v>28</x:v>
      </x:c>
      <x:c r="V1219" s="12">
        <x:v>54</x:v>
      </x:c>
      <x:c r="W1219" s="12">
        <x:f>NA()</x:f>
      </x:c>
    </x:row>
    <x:row r="1220">
      <x:c r="A1220">
        <x:v>79407</x:v>
      </x:c>
      <x:c r="B1220" s="1">
        <x:v>44774.635075287515</x:v>
      </x:c>
      <x:c r="C1220" s="6">
        <x:v>20.296973515</x:v>
      </x:c>
      <x:c r="D1220" s="14" t="s">
        <x:v>94</x:v>
      </x:c>
      <x:c r="E1220" s="15">
        <x:v>44771.467691879785</x:v>
      </x:c>
      <x:c r="F1220" t="s">
        <x:v>99</x:v>
      </x:c>
      <x:c r="G1220" s="6">
        <x:v>93.4419704562156</x:v>
      </x:c>
      <x:c r="H1220" t="s">
        <x:v>97</x:v>
      </x:c>
      <x:c r="I1220" s="6">
        <x:v>27.866556743847923</x:v>
      </x:c>
      <x:c r="J1220" t="s">
        <x:v>95</x:v>
      </x:c>
      <x:c r="K1220" s="6">
        <x:v>1018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21.233999999999998</x:v>
      </x:c>
      <x:c r="S1220" s="8">
        <x:v>78398.07914352622</x:v>
      </x:c>
      <x:c r="T1220" s="12">
        <x:v>357339.6159007849</x:v>
      </x:c>
      <x:c r="U1220" s="12">
        <x:v>28</x:v>
      </x:c>
      <x:c r="V1220" s="12">
        <x:v>54</x:v>
      </x:c>
      <x:c r="W1220" s="12">
        <x:f>NA()</x:f>
      </x:c>
    </x:row>
    <x:row r="1221">
      <x:c r="A1221">
        <x:v>79419</x:v>
      </x:c>
      <x:c r="B1221" s="1">
        <x:v>44774.63508705014</x:v>
      </x:c>
      <x:c r="C1221" s="6">
        <x:v>20.313911686666668</x:v>
      </x:c>
      <x:c r="D1221" s="14" t="s">
        <x:v>94</x:v>
      </x:c>
      <x:c r="E1221" s="15">
        <x:v>44771.467691879785</x:v>
      </x:c>
      <x:c r="F1221" t="s">
        <x:v>99</x:v>
      </x:c>
      <x:c r="G1221" s="6">
        <x:v>93.43765288560714</x:v>
      </x:c>
      <x:c r="H1221" t="s">
        <x:v>97</x:v>
      </x:c>
      <x:c r="I1221" s="6">
        <x:v>27.871346704149346</x:v>
      </x:c>
      <x:c r="J1221" t="s">
        <x:v>95</x:v>
      </x:c>
      <x:c r="K1221" s="6">
        <x:v>1018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21.233999999999998</x:v>
      </x:c>
      <x:c r="S1221" s="8">
        <x:v>78400.09393661129</x:v>
      </x:c>
      <x:c r="T1221" s="12">
        <x:v>357332.3545859655</x:v>
      </x:c>
      <x:c r="U1221" s="12">
        <x:v>28</x:v>
      </x:c>
      <x:c r="V1221" s="12">
        <x:v>54</x:v>
      </x:c>
      <x:c r="W1221" s="12">
        <x:f>NA()</x:f>
      </x:c>
    </x:row>
    <x:row r="1222">
      <x:c r="A1222">
        <x:v>79431</x:v>
      </x:c>
      <x:c r="B1222" s="1">
        <x:v>44774.63509876127</x:v>
      </x:c>
      <x:c r="C1222" s="6">
        <x:v>20.330775721666665</x:v>
      </x:c>
      <x:c r="D1222" s="14" t="s">
        <x:v>94</x:v>
      </x:c>
      <x:c r="E1222" s="15">
        <x:v>44771.467691879785</x:v>
      </x:c>
      <x:c r="F1222" t="s">
        <x:v>99</x:v>
      </x:c>
      <x:c r="G1222" s="6">
        <x:v>93.44842227218373</x:v>
      </x:c>
      <x:c r="H1222" t="s">
        <x:v>97</x:v>
      </x:c>
      <x:c r="I1222" s="6">
        <x:v>27.868545028426524</x:v>
      </x:c>
      <x:c r="J1222" t="s">
        <x:v>95</x:v>
      </x:c>
      <x:c r="K1222" s="6">
        <x:v>1018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21.233</x:v>
      </x:c>
      <x:c r="S1222" s="8">
        <x:v>78403.06459294463</x:v>
      </x:c>
      <x:c r="T1222" s="12">
        <x:v>357344.7800924835</x:v>
      </x:c>
      <x:c r="U1222" s="12">
        <x:v>28</x:v>
      </x:c>
      <x:c r="V1222" s="12">
        <x:v>54</x:v>
      </x:c>
      <x:c r="W1222" s="12">
        <x:f>NA()</x:f>
      </x:c>
    </x:row>
    <x:row r="1223">
      <x:c r="A1223">
        <x:v>79434</x:v>
      </x:c>
      <x:c r="B1223" s="1">
        <x:v>44774.635110001305</x:v>
      </x:c>
      <x:c r="C1223" s="6">
        <x:v>20.346961371666666</x:v>
      </x:c>
      <x:c r="D1223" s="14" t="s">
        <x:v>94</x:v>
      </x:c>
      <x:c r="E1223" s="15">
        <x:v>44771.467691879785</x:v>
      </x:c>
      <x:c r="F1223" t="s">
        <x:v>99</x:v>
      </x:c>
      <x:c r="G1223" s="6">
        <x:v>93.48786949604077</x:v>
      </x:c>
      <x:c r="H1223" t="s">
        <x:v>97</x:v>
      </x:c>
      <x:c r="I1223" s="6">
        <x:v>27.843089049728405</x:v>
      </x:c>
      <x:c r="J1223" t="s">
        <x:v>95</x:v>
      </x:c>
      <x:c r="K1223" s="6">
        <x:v>1018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21.230999999999998</x:v>
      </x:c>
      <x:c r="S1223" s="8">
        <x:v>78384.42514242414</x:v>
      </x:c>
      <x:c r="T1223" s="12">
        <x:v>357341.2773595975</x:v>
      </x:c>
      <x:c r="U1223" s="12">
        <x:v>28</x:v>
      </x:c>
      <x:c r="V1223" s="12">
        <x:v>54</x:v>
      </x:c>
      <x:c r="W1223" s="12">
        <x:f>NA()</x:f>
      </x:c>
    </x:row>
    <x:row r="1224">
      <x:c r="A1224">
        <x:v>79448</x:v>
      </x:c>
      <x:c r="B1224" s="1">
        <x:v>44774.635121740335</x:v>
      </x:c>
      <x:c r="C1224" s="6">
        <x:v>20.36386557166667</x:v>
      </x:c>
      <x:c r="D1224" s="14" t="s">
        <x:v>94</x:v>
      </x:c>
      <x:c r="E1224" s="15">
        <x:v>44771.467691879785</x:v>
      </x:c>
      <x:c r="F1224" t="s">
        <x:v>99</x:v>
      </x:c>
      <x:c r="G1224" s="6">
        <x:v>93.47444774936598</x:v>
      </x:c>
      <x:c r="H1224" t="s">
        <x:v>97</x:v>
      </x:c>
      <x:c r="I1224" s="6">
        <x:v>27.857970983060568</x:v>
      </x:c>
      <x:c r="J1224" t="s">
        <x:v>95</x:v>
      </x:c>
      <x:c r="K1224" s="6">
        <x:v>1018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21.230999999999998</x:v>
      </x:c>
      <x:c r="S1224" s="8">
        <x:v>78387.02913663002</x:v>
      </x:c>
      <x:c r="T1224" s="12">
        <x:v>357339.0699055339</x:v>
      </x:c>
      <x:c r="U1224" s="12">
        <x:v>28</x:v>
      </x:c>
      <x:c r="V1224" s="12">
        <x:v>54</x:v>
      </x:c>
      <x:c r="W1224" s="12">
        <x:f>NA()</x:f>
      </x:c>
    </x:row>
    <x:row r="1225">
      <x:c r="A1225">
        <x:v>79453</x:v>
      </x:c>
      <x:c r="B1225" s="1">
        <x:v>44774.63513344272</x:v>
      </x:c>
      <x:c r="C1225" s="6">
        <x:v>20.380717005</x:v>
      </x:c>
      <x:c r="D1225" s="14" t="s">
        <x:v>94</x:v>
      </x:c>
      <x:c r="E1225" s="15">
        <x:v>44771.467691879785</x:v>
      </x:c>
      <x:c r="F1225" t="s">
        <x:v>99</x:v>
      </x:c>
      <x:c r="G1225" s="6">
        <x:v>93.46620100728398</x:v>
      </x:c>
      <x:c r="H1225" t="s">
        <x:v>97</x:v>
      </x:c>
      <x:c r="I1225" s="6">
        <x:v>27.857970983060568</x:v>
      </x:c>
      <x:c r="J1225" t="s">
        <x:v>95</x:v>
      </x:c>
      <x:c r="K1225" s="6">
        <x:v>1018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21.232</x:v>
      </x:c>
      <x:c r="S1225" s="8">
        <x:v>78394.88939526744</x:v>
      </x:c>
      <x:c r="T1225" s="12">
        <x:v>357337.749355247</x:v>
      </x:c>
      <x:c r="U1225" s="12">
        <x:v>28</x:v>
      </x:c>
      <x:c r="V1225" s="12">
        <x:v>54</x:v>
      </x:c>
      <x:c r="W1225" s="12">
        <x:f>NA()</x:f>
      </x:c>
    </x:row>
    <x:row r="1226">
      <x:c r="A1226">
        <x:v>79468</x:v>
      </x:c>
      <x:c r="B1226" s="1">
        <x:v>44774.63514515834</x:v>
      </x:c>
      <x:c r="C1226" s="6">
        <x:v>20.397587498333333</x:v>
      </x:c>
      <x:c r="D1226" s="14" t="s">
        <x:v>94</x:v>
      </x:c>
      <x:c r="E1226" s="15">
        <x:v>44771.467691879785</x:v>
      </x:c>
      <x:c r="F1226" t="s">
        <x:v>99</x:v>
      </x:c>
      <x:c r="G1226" s="6">
        <x:v>93.50253599558548</x:v>
      </x:c>
      <x:c r="H1226" t="s">
        <x:v>97</x:v>
      </x:c>
      <x:c r="I1226" s="6">
        <x:v>27.854265556243263</x:v>
      </x:c>
      <x:c r="J1226" t="s">
        <x:v>95</x:v>
      </x:c>
      <x:c r="K1226" s="6">
        <x:v>1018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21.227999999999998</x:v>
      </x:c>
      <x:c r="S1226" s="8">
        <x:v>78391.82026947994</x:v>
      </x:c>
      <x:c r="T1226" s="12">
        <x:v>357339.3513265825</x:v>
      </x:c>
      <x:c r="U1226" s="12">
        <x:v>28</x:v>
      </x:c>
      <x:c r="V1226" s="12">
        <x:v>54</x:v>
      </x:c>
      <x:c r="W1226" s="12">
        <x:f>NA()</x:f>
      </x:c>
    </x:row>
    <x:row r="1227">
      <x:c r="A1227">
        <x:v>79478</x:v>
      </x:c>
      <x:c r="B1227" s="1">
        <x:v>44774.635156322285</x:v>
      </x:c>
      <x:c r="C1227" s="6">
        <x:v>20.41366358166667</x:v>
      </x:c>
      <x:c r="D1227" s="14" t="s">
        <x:v>94</x:v>
      </x:c>
      <x:c r="E1227" s="15">
        <x:v>44771.467691879785</x:v>
      </x:c>
      <x:c r="F1227" t="s">
        <x:v>99</x:v>
      </x:c>
      <x:c r="G1227" s="6">
        <x:v>93.44522921875873</x:v>
      </x:c>
      <x:c r="H1227" t="s">
        <x:v>97</x:v>
      </x:c>
      <x:c r="I1227" s="6">
        <x:v>27.862941683996723</x:v>
      </x:c>
      <x:c r="J1227" t="s">
        <x:v>95</x:v>
      </x:c>
      <x:c r="K1227" s="6">
        <x:v>1018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21.233999999999998</x:v>
      </x:c>
      <x:c r="S1227" s="8">
        <x:v>78381.11042569563</x:v>
      </x:c>
      <x:c r="T1227" s="12">
        <x:v>357327.59077157517</x:v>
      </x:c>
      <x:c r="U1227" s="12">
        <x:v>28</x:v>
      </x:c>
      <x:c r="V1227" s="12">
        <x:v>54</x:v>
      </x:c>
      <x:c r="W1227" s="12">
        <x:f>NA()</x:f>
      </x:c>
    </x:row>
    <x:row r="1228">
      <x:c r="A1228">
        <x:v>79482</x:v>
      </x:c>
      <x:c r="B1228" s="1">
        <x:v>44774.635168009</x:v>
      </x:c>
      <x:c r="C1228" s="6">
        <x:v>20.430492453333333</x:v>
      </x:c>
      <x:c r="D1228" s="14" t="s">
        <x:v>94</x:v>
      </x:c>
      <x:c r="E1228" s="15">
        <x:v>44771.467691879785</x:v>
      </x:c>
      <x:c r="F1228" t="s">
        <x:v>99</x:v>
      </x:c>
      <x:c r="G1228" s="6">
        <x:v>93.44324678246625</x:v>
      </x:c>
      <x:c r="H1228" t="s">
        <x:v>97</x:v>
      </x:c>
      <x:c r="I1228" s="6">
        <x:v>27.86514084494229</x:v>
      </x:c>
      <x:c r="J1228" t="s">
        <x:v>95</x:v>
      </x:c>
      <x:c r="K1228" s="6">
        <x:v>1018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21.233999999999998</x:v>
      </x:c>
      <x:c r="S1228" s="8">
        <x:v>78387.78032557914</x:v>
      </x:c>
      <x:c r="T1228" s="12">
        <x:v>357335.0715317006</x:v>
      </x:c>
      <x:c r="U1228" s="12">
        <x:v>28</x:v>
      </x:c>
      <x:c r="V1228" s="12">
        <x:v>54</x:v>
      </x:c>
      <x:c r="W1228" s="12">
        <x:f>NA()</x:f>
      </x:c>
    </x:row>
    <x:row r="1229">
      <x:c r="A1229">
        <x:v>79490</x:v>
      </x:c>
      <x:c r="B1229" s="1">
        <x:v>44774.635179706434</x:v>
      </x:c>
      <x:c r="C1229" s="6">
        <x:v>20.447336755</x:v>
      </x:c>
      <x:c r="D1229" s="14" t="s">
        <x:v>94</x:v>
      </x:c>
      <x:c r="E1229" s="15">
        <x:v>44771.467691879785</x:v>
      </x:c>
      <x:c r="F1229" t="s">
        <x:v>99</x:v>
      </x:c>
      <x:c r="G1229" s="6">
        <x:v>93.4612845438917</x:v>
      </x:c>
      <x:c r="H1229" t="s">
        <x:v>97</x:v>
      </x:c>
      <x:c r="I1229" s="6">
        <x:v>27.86342369175236</x:v>
      </x:c>
      <x:c r="J1229" t="s">
        <x:v>95</x:v>
      </x:c>
      <x:c r="K1229" s="6">
        <x:v>1018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21.232</x:v>
      </x:c>
      <x:c r="S1229" s="8">
        <x:v>78388.58522064013</x:v>
      </x:c>
      <x:c r="T1229" s="12">
        <x:v>357329.5597674318</x:v>
      </x:c>
      <x:c r="U1229" s="12">
        <x:v>28</x:v>
      </x:c>
      <x:c r="V1229" s="12">
        <x:v>54</x:v>
      </x:c>
      <x:c r="W1229" s="12">
        <x:f>NA()</x:f>
      </x:c>
    </x:row>
    <x:row r="1230">
      <x:c r="A1230">
        <x:v>79499</x:v>
      </x:c>
      <x:c r="B1230" s="1">
        <x:v>44774.635191449546</x:v>
      </x:c>
      <x:c r="C1230" s="6">
        <x:v>20.464246836666668</x:v>
      </x:c>
      <x:c r="D1230" s="14" t="s">
        <x:v>94</x:v>
      </x:c>
      <x:c r="E1230" s="15">
        <x:v>44771.467691879785</x:v>
      </x:c>
      <x:c r="F1230" t="s">
        <x:v>99</x:v>
      </x:c>
      <x:c r="G1230" s="6">
        <x:v>93.47846850476996</x:v>
      </x:c>
      <x:c r="H1230" t="s">
        <x:v>97</x:v>
      </x:c>
      <x:c r="I1230" s="6">
        <x:v>27.853512421211235</x:v>
      </x:c>
      <x:c r="J1230" t="s">
        <x:v>95</x:v>
      </x:c>
      <x:c r="K1230" s="6">
        <x:v>1018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21.230999999999998</x:v>
      </x:c>
      <x:c r="S1230" s="8">
        <x:v>78377.64245480893</x:v>
      </x:c>
      <x:c r="T1230" s="12">
        <x:v>357319.543255144</x:v>
      </x:c>
      <x:c r="U1230" s="12">
        <x:v>28</x:v>
      </x:c>
      <x:c r="V1230" s="12">
        <x:v>54</x:v>
      </x:c>
      <x:c r="W1230" s="12">
        <x:f>NA()</x:f>
      </x:c>
    </x:row>
    <x:row r="1231">
      <x:c r="A1231">
        <x:v>79511</x:v>
      </x:c>
      <x:c r="B1231" s="1">
        <x:v>44774.63520263487</x:v>
      </x:c>
      <x:c r="C1231" s="6">
        <x:v>20.480353706666666</x:v>
      </x:c>
      <x:c r="D1231" s="14" t="s">
        <x:v>94</x:v>
      </x:c>
      <x:c r="E1231" s="15">
        <x:v>44771.467691879785</x:v>
      </x:c>
      <x:c r="F1231" t="s">
        <x:v>99</x:v>
      </x:c>
      <x:c r="G1231" s="6">
        <x:v>93.49786210372363</x:v>
      </x:c>
      <x:c r="H1231" t="s">
        <x:v>97</x:v>
      </x:c>
      <x:c r="I1231" s="6">
        <x:v>27.85944712984292</x:v>
      </x:c>
      <x:c r="J1231" t="s">
        <x:v>95</x:v>
      </x:c>
      <x:c r="K1231" s="6">
        <x:v>1018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21.227999999999998</x:v>
      </x:c>
      <x:c r="S1231" s="8">
        <x:v>78378.59415058026</x:v>
      </x:c>
      <x:c r="T1231" s="12">
        <x:v>357325.7456026869</x:v>
      </x:c>
      <x:c r="U1231" s="12">
        <x:v>28</x:v>
      </x:c>
      <x:c r="V1231" s="12">
        <x:v>54</x:v>
      </x:c>
      <x:c r="W1231" s="12">
        <x:f>NA()</x:f>
      </x:c>
    </x:row>
    <x:row r="1232">
      <x:c r="A1232">
        <x:v>79521</x:v>
      </x:c>
      <x:c r="B1232" s="1">
        <x:v>44774.635214408816</x:v>
      </x:c>
      <x:c r="C1232" s="6">
        <x:v>20.497308185</x:v>
      </x:c>
      <x:c r="D1232" s="14" t="s">
        <x:v>94</x:v>
      </x:c>
      <x:c r="E1232" s="15">
        <x:v>44771.467691879785</x:v>
      </x:c>
      <x:c r="F1232" t="s">
        <x:v>99</x:v>
      </x:c>
      <x:c r="G1232" s="6">
        <x:v>93.48122833821554</x:v>
      </x:c>
      <x:c r="H1232" t="s">
        <x:v>97</x:v>
      </x:c>
      <x:c r="I1232" s="6">
        <x:v>27.85959775710171</x:v>
      </x:c>
      <x:c r="J1232" t="s">
        <x:v>95</x:v>
      </x:c>
      <x:c r="K1232" s="6">
        <x:v>1018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21.23</x:v>
      </x:c>
      <x:c r="S1232" s="8">
        <x:v>78371.46080500449</x:v>
      </x:c>
      <x:c r="T1232" s="12">
        <x:v>357330.2389381519</x:v>
      </x:c>
      <x:c r="U1232" s="12">
        <x:v>28</x:v>
      </x:c>
      <x:c r="V1232" s="12">
        <x:v>54</x:v>
      </x:c>
      <x:c r="W1232" s="12">
        <x:f>NA()</x:f>
      </x:c>
    </x:row>
    <x:row r="1233">
      <x:c r="A1233">
        <x:v>79532</x:v>
      </x:c>
      <x:c r="B1233" s="1">
        <x:v>44774.63522620017</x:v>
      </x:c>
      <x:c r="C1233" s="6">
        <x:v>20.514287725</x:v>
      </x:c>
      <x:c r="D1233" s="14" t="s">
        <x:v>94</x:v>
      </x:c>
      <x:c r="E1233" s="15">
        <x:v>44771.467691879785</x:v>
      </x:c>
      <x:c r="F1233" t="s">
        <x:v>99</x:v>
      </x:c>
      <x:c r="G1233" s="6">
        <x:v>93.48882055053397</x:v>
      </x:c>
      <x:c r="H1233" t="s">
        <x:v>97</x:v>
      </x:c>
      <x:c r="I1233" s="6">
        <x:v>27.84203466424242</x:v>
      </x:c>
      <x:c r="J1233" t="s">
        <x:v>95</x:v>
      </x:c>
      <x:c r="K1233" s="6">
        <x:v>1018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21.230999999999998</x:v>
      </x:c>
      <x:c r="S1233" s="8">
        <x:v>78372.02009701218</x:v>
      </x:c>
      <x:c r="T1233" s="12">
        <x:v>357325.79999626975</x:v>
      </x:c>
      <x:c r="U1233" s="12">
        <x:v>28</x:v>
      </x:c>
      <x:c r="V1233" s="12">
        <x:v>54</x:v>
      </x:c>
      <x:c r="W1233" s="12">
        <x:f>NA()</x:f>
      </x:c>
    </x:row>
    <x:row r="1234">
      <x:c r="A1234">
        <x:v>79540</x:v>
      </x:c>
      <x:c r="B1234" s="1">
        <x:v>44774.63523737964</x:v>
      </x:c>
      <x:c r="C1234" s="6">
        <x:v>20.530386165</x:v>
      </x:c>
      <x:c r="D1234" s="14" t="s">
        <x:v>94</x:v>
      </x:c>
      <x:c r="E1234" s="15">
        <x:v>44771.467691879785</x:v>
      </x:c>
      <x:c r="F1234" t="s">
        <x:v>99</x:v>
      </x:c>
      <x:c r="G1234" s="6">
        <x:v>93.48081017298772</x:v>
      </x:c>
      <x:c r="H1234" t="s">
        <x:v>97</x:v>
      </x:c>
      <x:c r="I1234" s="6">
        <x:v>27.869207790214205</x:v>
      </x:c>
      <x:c r="J1234" t="s">
        <x:v>95</x:v>
      </x:c>
      <x:c r="K1234" s="6">
        <x:v>1018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21.229</x:v>
      </x:c>
      <x:c r="S1234" s="8">
        <x:v>78374.71541328316</x:v>
      </x:c>
      <x:c r="T1234" s="12">
        <x:v>357329.79304177914</x:v>
      </x:c>
      <x:c r="U1234" s="12">
        <x:v>28</x:v>
      </x:c>
      <x:c r="V1234" s="12">
        <x:v>54</x:v>
      </x:c>
      <x:c r="W1234" s="12">
        <x:f>NA()</x:f>
      </x:c>
    </x:row>
    <x:row r="1235">
      <x:c r="A1235">
        <x:v>79542</x:v>
      </x:c>
      <x:c r="B1235" s="1">
        <x:v>44774.63524916562</x:v>
      </x:c>
      <x:c r="C1235" s="6">
        <x:v>20.54735798</x:v>
      </x:c>
      <x:c r="D1235" s="14" t="s">
        <x:v>94</x:v>
      </x:c>
      <x:c r="E1235" s="15">
        <x:v>44771.467691879785</x:v>
      </x:c>
      <x:c r="F1235" t="s">
        <x:v>99</x:v>
      </x:c>
      <x:c r="G1235" s="6">
        <x:v>93.4985854941528</x:v>
      </x:c>
      <x:c r="H1235" t="s">
        <x:v>97</x:v>
      </x:c>
      <x:c r="I1235" s="6">
        <x:v>27.867791890190347</x:v>
      </x:c>
      <x:c r="J1235" t="s">
        <x:v>95</x:v>
      </x:c>
      <x:c r="K1235" s="6">
        <x:v>1018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21.227</x:v>
      </x:c>
      <x:c r="S1235" s="8">
        <x:v>78368.08717848502</x:v>
      </x:c>
      <x:c r="T1235" s="12">
        <x:v>357333.506492179</x:v>
      </x:c>
      <x:c r="U1235" s="12">
        <x:v>28</x:v>
      </x:c>
      <x:c r="V1235" s="12">
        <x:v>54</x:v>
      </x:c>
      <x:c r="W1235" s="12">
        <x:f>NA()</x:f>
      </x:c>
    </x:row>
    <x:row r="1236">
      <x:c r="A1236">
        <x:v>79556</x:v>
      </x:c>
      <x:c r="B1236" s="1">
        <x:v>44774.635260932446</x:v>
      </x:c>
      <x:c r="C1236" s="6">
        <x:v>20.56430221</x:v>
      </x:c>
      <x:c r="D1236" s="14" t="s">
        <x:v>94</x:v>
      </x:c>
      <x:c r="E1236" s="15">
        <x:v>44771.467691879785</x:v>
      </x:c>
      <x:c r="F1236" t="s">
        <x:v>99</x:v>
      </x:c>
      <x:c r="G1236" s="6">
        <x:v>93.48985720724272</x:v>
      </x:c>
      <x:c r="H1236" t="s">
        <x:v>97</x:v>
      </x:c>
      <x:c r="I1236" s="6">
        <x:v>27.859176000793468</x:v>
      </x:c>
      <x:c r="J1236" t="s">
        <x:v>95</x:v>
      </x:c>
      <x:c r="K1236" s="6">
        <x:v>1018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21.229</x:v>
      </x:c>
      <x:c r="S1236" s="8">
        <x:v>78364.12890274254</x:v>
      </x:c>
      <x:c r="T1236" s="12">
        <x:v>357333.1688914577</x:v>
      </x:c>
      <x:c r="U1236" s="12">
        <x:v>28</x:v>
      </x:c>
      <x:c r="V1236" s="12">
        <x:v>54</x:v>
      </x:c>
      <x:c r="W1236" s="12">
        <x:f>NA()</x:f>
      </x:c>
    </x:row>
    <x:row r="1237">
      <x:c r="A1237">
        <x:v>79560</x:v>
      </x:c>
      <x:c r="B1237" s="1">
        <x:v>44774.635272118176</x:v>
      </x:c>
      <x:c r="C1237" s="6">
        <x:v>20.580409661666668</x:v>
      </x:c>
      <x:c r="D1237" s="14" t="s">
        <x:v>94</x:v>
      </x:c>
      <x:c r="E1237" s="15">
        <x:v>44771.467691879785</x:v>
      </x:c>
      <x:c r="F1237" t="s">
        <x:v>99</x:v>
      </x:c>
      <x:c r="G1237" s="6">
        <x:v>93.47475245874823</x:v>
      </x:c>
      <x:c r="H1237" t="s">
        <x:v>97</x:v>
      </x:c>
      <x:c r="I1237" s="6">
        <x:v>27.875925792086946</x:v>
      </x:c>
      <x:c r="J1237" t="s">
        <x:v>95</x:v>
      </x:c>
      <x:c r="K1237" s="6">
        <x:v>1018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21.229</x:v>
      </x:c>
      <x:c r="S1237" s="8">
        <x:v>78363.39005164351</x:v>
      </x:c>
      <x:c r="T1237" s="12">
        <x:v>357316.9210781205</x:v>
      </x:c>
      <x:c r="U1237" s="12">
        <x:v>28</x:v>
      </x:c>
      <x:c r="V1237" s="12">
        <x:v>54</x:v>
      </x:c>
      <x:c r="W1237" s="12">
        <x:f>NA()</x:f>
      </x:c>
    </x:row>
    <x:row r="1238">
      <x:c r="A1238">
        <x:v>79574</x:v>
      </x:c>
      <x:c r="B1238" s="1">
        <x:v>44774.63528389243</x:v>
      </x:c>
      <x:c r="C1238" s="6">
        <x:v>20.597364583333334</x:v>
      </x:c>
      <x:c r="D1238" s="14" t="s">
        <x:v>94</x:v>
      </x:c>
      <x:c r="E1238" s="15">
        <x:v>44771.467691879785</x:v>
      </x:c>
      <x:c r="F1238" t="s">
        <x:v>99</x:v>
      </x:c>
      <x:c r="G1238" s="6">
        <x:v>93.50192767285355</x:v>
      </x:c>
      <x:c r="H1238" t="s">
        <x:v>97</x:v>
      </x:c>
      <x:c r="I1238" s="6">
        <x:v>27.86408645252868</x:v>
      </x:c>
      <x:c r="J1238" t="s">
        <x:v>95</x:v>
      </x:c>
      <x:c r="K1238" s="6">
        <x:v>1018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21.227</x:v>
      </x:c>
      <x:c r="S1238" s="8">
        <x:v>78364.0101890631</x:v>
      </x:c>
      <x:c r="T1238" s="12">
        <x:v>357316.56777397235</x:v>
      </x:c>
      <x:c r="U1238" s="12">
        <x:v>28</x:v>
      </x:c>
      <x:c r="V1238" s="12">
        <x:v>54</x:v>
      </x:c>
      <x:c r="W1238" s="12">
        <x:f>NA()</x:f>
      </x:c>
    </x:row>
    <x:row r="1239">
      <x:c r="A1239">
        <x:v>79583</x:v>
      </x:c>
      <x:c r="B1239" s="1">
        <x:v>44774.63529563666</x:v>
      </x:c>
      <x:c r="C1239" s="6">
        <x:v>20.614276281666665</x:v>
      </x:c>
      <x:c r="D1239" s="14" t="s">
        <x:v>94</x:v>
      </x:c>
      <x:c r="E1239" s="15">
        <x:v>44771.467691879785</x:v>
      </x:c>
      <x:c r="F1239" t="s">
        <x:v>99</x:v>
      </x:c>
      <x:c r="G1239" s="6">
        <x:v>93.53059734963354</x:v>
      </x:c>
      <x:c r="H1239" t="s">
        <x:v>97</x:v>
      </x:c>
      <x:c r="I1239" s="6">
        <x:v>27.85974838436823</x:v>
      </x:c>
      <x:c r="J1239" t="s">
        <x:v>95</x:v>
      </x:c>
      <x:c r="K1239" s="6">
        <x:v>1018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21.224</x:v>
      </x:c>
      <x:c r="S1239" s="8">
        <x:v>78360.870857622</x:v>
      </x:c>
      <x:c r="T1239" s="12">
        <x:v>357315.2352257999</x:v>
      </x:c>
      <x:c r="U1239" s="12">
        <x:v>28</x:v>
      </x:c>
      <x:c r="V1239" s="12">
        <x:v>54</x:v>
      </x:c>
      <x:c r="W1239" s="12">
        <x:f>NA()</x:f>
      </x:c>
    </x:row>
    <x:row r="1240">
      <x:c r="A1240">
        <x:v>79589</x:v>
      </x:c>
      <x:c r="B1240" s="1">
        <x:v>44774.63530681315</x:v>
      </x:c>
      <x:c r="C1240" s="6">
        <x:v>20.630370428333332</x:v>
      </x:c>
      <x:c r="D1240" s="14" t="s">
        <x:v>94</x:v>
      </x:c>
      <x:c r="E1240" s="15">
        <x:v>44771.467691879785</x:v>
      </x:c>
      <x:c r="F1240" t="s">
        <x:v>99</x:v>
      </x:c>
      <x:c r="G1240" s="6">
        <x:v>93.54823076341495</x:v>
      </x:c>
      <x:c r="H1240" t="s">
        <x:v>97</x:v>
      </x:c>
      <x:c r="I1240" s="6">
        <x:v>27.849355118877156</x:v>
      </x:c>
      <x:c r="J1240" t="s">
        <x:v>95</x:v>
      </x:c>
      <x:c r="K1240" s="6">
        <x:v>1018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21.223</x:v>
      </x:c>
      <x:c r="S1240" s="8">
        <x:v>78354.02400241482</x:v>
      </x:c>
      <x:c r="T1240" s="12">
        <x:v>357314.1140602311</x:v>
      </x:c>
      <x:c r="U1240" s="12">
        <x:v>28</x:v>
      </x:c>
      <x:c r="V1240" s="12">
        <x:v>54</x:v>
      </x:c>
      <x:c r="W1240" s="12">
        <x:f>NA()</x:f>
      </x:c>
    </x:row>
    <x:row r="1241">
      <x:c r="A1241">
        <x:v>79601</x:v>
      </x:c>
      <x:c r="B1241" s="1">
        <x:v>44774.63531852329</x:v>
      </x:c>
      <x:c r="C1241" s="6">
        <x:v>20.64723302166667</x:v>
      </x:c>
      <x:c r="D1241" s="14" t="s">
        <x:v>94</x:v>
      </x:c>
      <x:c r="E1241" s="15">
        <x:v>44771.467691879785</x:v>
      </x:c>
      <x:c r="F1241" t="s">
        <x:v>99</x:v>
      </x:c>
      <x:c r="G1241" s="6">
        <x:v>93.53820878900409</x:v>
      </x:c>
      <x:c r="H1241" t="s">
        <x:v>97</x:v>
      </x:c>
      <x:c r="I1241" s="6">
        <x:v>27.851313267885416</x:v>
      </x:c>
      <x:c r="J1241" t="s">
        <x:v>95</x:v>
      </x:c>
      <x:c r="K1241" s="6">
        <x:v>1018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21.224</x:v>
      </x:c>
      <x:c r="S1241" s="8">
        <x:v>78348.81616306643</x:v>
      </x:c>
      <x:c r="T1241" s="12">
        <x:v>357323.48957642785</x:v>
      </x:c>
      <x:c r="U1241" s="12">
        <x:v>28</x:v>
      </x:c>
      <x:c r="V1241" s="12">
        <x:v>54</x:v>
      </x:c>
      <x:c r="W1241" s="12">
        <x:f>NA()</x:f>
      </x:c>
    </x:row>
    <x:row r="1242">
      <x:c r="A1242">
        <x:v>79610</x:v>
      </x:c>
      <x:c r="B1242" s="1">
        <x:v>44774.635330270474</x:v>
      </x:c>
      <x:c r="C1242" s="6">
        <x:v>20.664148973333333</x:v>
      </x:c>
      <x:c r="D1242" s="14" t="s">
        <x:v>94</x:v>
      </x:c>
      <x:c r="E1242" s="15">
        <x:v>44771.467691879785</x:v>
      </x:c>
      <x:c r="F1242" t="s">
        <x:v>99</x:v>
      </x:c>
      <x:c r="G1242" s="6">
        <x:v>93.52085952430777</x:v>
      </x:c>
      <x:c r="H1242" t="s">
        <x:v>97</x:v>
      </x:c>
      <x:c r="I1242" s="6">
        <x:v>27.852247154738052</x:v>
      </x:c>
      <x:c r="J1242" t="s">
        <x:v>95</x:v>
      </x:c>
      <x:c r="K1242" s="6">
        <x:v>1018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21.226</x:v>
      </x:c>
      <x:c r="S1242" s="8">
        <x:v>78350.27809885984</x:v>
      </x:c>
      <x:c r="T1242" s="12">
        <x:v>357302.7930890011</x:v>
      </x:c>
      <x:c r="U1242" s="12">
        <x:v>28</x:v>
      </x:c>
      <x:c r="V1242" s="12">
        <x:v>54</x:v>
      </x:c>
      <x:c r="W1242" s="12">
        <x:f>NA()</x:f>
      </x:c>
    </x:row>
    <x:row r="1243">
      <x:c r="A1243">
        <x:v>79617</x:v>
      </x:c>
      <x:c r="B1243" s="1">
        <x:v>44774.63534197201</x:v>
      </x:c>
      <x:c r="C1243" s="6">
        <x:v>20.680999186666668</x:v>
      </x:c>
      <x:c r="D1243" s="14" t="s">
        <x:v>94</x:v>
      </x:c>
      <x:c r="E1243" s="15">
        <x:v>44771.467691879785</x:v>
      </x:c>
      <x:c r="F1243" t="s">
        <x:v>99</x:v>
      </x:c>
      <x:c r="G1243" s="6">
        <x:v>93.52503504349843</x:v>
      </x:c>
      <x:c r="H1243" t="s">
        <x:v>97</x:v>
      </x:c>
      <x:c r="I1243" s="6">
        <x:v>27.856765965759678</x:v>
      </x:c>
      <x:c r="J1243" t="s">
        <x:v>95</x:v>
      </x:c>
      <x:c r="K1243" s="6">
        <x:v>1018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21.224999999999998</x:v>
      </x:c>
      <x:c r="S1243" s="8">
        <x:v>78347.86104213502</x:v>
      </x:c>
      <x:c r="T1243" s="12">
        <x:v>357310.85679460806</x:v>
      </x:c>
      <x:c r="U1243" s="12">
        <x:v>28</x:v>
      </x:c>
      <x:c r="V1243" s="12">
        <x:v>54</x:v>
      </x:c>
      <x:c r="W1243" s="12">
        <x:f>NA()</x:f>
      </x:c>
    </x:row>
    <x:row r="1244">
      <x:c r="A1244">
        <x:v>79628</x:v>
      </x:c>
      <x:c r="B1244" s="1">
        <x:v>44774.635353145386</x:v>
      </x:c>
      <x:c r="C1244" s="6">
        <x:v>20.697088853333334</x:v>
      </x:c>
      <x:c r="D1244" s="14" t="s">
        <x:v>94</x:v>
      </x:c>
      <x:c r="E1244" s="15">
        <x:v>44771.467691879785</x:v>
      </x:c>
      <x:c r="F1244" t="s">
        <x:v>99</x:v>
      </x:c>
      <x:c r="G1244" s="6">
        <x:v>93.51769669366728</x:v>
      </x:c>
      <x:c r="H1244" t="s">
        <x:v>97</x:v>
      </x:c>
      <x:c r="I1244" s="6">
        <x:v>27.86489984093305</x:v>
      </x:c>
      <x:c r="J1244" t="s">
        <x:v>95</x:v>
      </x:c>
      <x:c r="K1244" s="6">
        <x:v>1018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21.224999999999998</x:v>
      </x:c>
      <x:c r="S1244" s="8">
        <x:v>78338.21791302625</x:v>
      </x:c>
      <x:c r="T1244" s="12">
        <x:v>357301.3217667727</x:v>
      </x:c>
      <x:c r="U1244" s="12">
        <x:v>28</x:v>
      </x:c>
      <x:c r="V1244" s="12">
        <x:v>54</x:v>
      </x:c>
      <x:c r="W1244" s="12">
        <x:f>NA()</x:f>
      </x:c>
    </x:row>
    <x:row r="1245">
      <x:c r="A1245">
        <x:v>79635</x:v>
      </x:c>
      <x:c r="B1245" s="1">
        <x:v>44774.635364828646</x:v>
      </x:c>
      <x:c r="C1245" s="6">
        <x:v>20.71391274</x:v>
      </x:c>
      <x:c r="D1245" s="14" t="s">
        <x:v>94</x:v>
      </x:c>
      <x:c r="E1245" s="15">
        <x:v>44771.467691879785</x:v>
      </x:c>
      <x:c r="F1245" t="s">
        <x:v>99</x:v>
      </x:c>
      <x:c r="G1245" s="6">
        <x:v>93.53842627376697</x:v>
      </x:c>
      <x:c r="H1245" t="s">
        <x:v>97</x:v>
      </x:c>
      <x:c r="I1245" s="6">
        <x:v>27.851072264869345</x:v>
      </x:c>
      <x:c r="J1245" t="s">
        <x:v>95</x:v>
      </x:c>
      <x:c r="K1245" s="6">
        <x:v>1018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21.224</x:v>
      </x:c>
      <x:c r="S1245" s="8">
        <x:v>78346.28607437054</x:v>
      </x:c>
      <x:c r="T1245" s="12">
        <x:v>357292.93343526684</x:v>
      </x:c>
      <x:c r="U1245" s="12">
        <x:v>28</x:v>
      </x:c>
      <x:c r="V1245" s="12">
        <x:v>54</x:v>
      </x:c>
      <x:c r="W1245" s="12">
        <x:f>NA()</x:f>
      </x:c>
    </x:row>
    <x:row r="1246">
      <x:c r="A1246">
        <x:v>79645</x:v>
      </x:c>
      <x:c r="B1246" s="1">
        <x:v>44774.63537657529</x:v>
      </x:c>
      <x:c r="C1246" s="6">
        <x:v>20.730827908333332</x:v>
      </x:c>
      <x:c r="D1246" s="14" t="s">
        <x:v>94</x:v>
      </x:c>
      <x:c r="E1246" s="15">
        <x:v>44771.467691879785</x:v>
      </x:c>
      <x:c r="F1246" t="s">
        <x:v>99</x:v>
      </x:c>
      <x:c r="G1246" s="6">
        <x:v>93.56832356012788</x:v>
      </x:c>
      <x:c r="H1246" t="s">
        <x:v>97</x:v>
      </x:c>
      <x:c r="I1246" s="6">
        <x:v>27.85453668489572</x:v>
      </x:c>
      <x:c r="J1246" t="s">
        <x:v>95</x:v>
      </x:c>
      <x:c r="K1246" s="6">
        <x:v>1018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21.22</x:v>
      </x:c>
      <x:c r="S1246" s="8">
        <x:v>78343.5374433451</x:v>
      </x:c>
      <x:c r="T1246" s="12">
        <x:v>357307.3737546493</x:v>
      </x:c>
      <x:c r="U1246" s="12">
        <x:v>28</x:v>
      </x:c>
      <x:c r="V1246" s="12">
        <x:v>54</x:v>
      </x:c>
      <x:c r="W1246" s="12">
        <x:f>NA()</x:f>
      </x:c>
    </x:row>
    <x:row r="1247">
      <x:c r="A1247">
        <x:v>79653</x:v>
      </x:c>
      <x:c r="B1247" s="1">
        <x:v>44774.635388308416</x:v>
      </x:c>
      <x:c r="C1247" s="6">
        <x:v>20.74772361</x:v>
      </x:c>
      <x:c r="D1247" s="14" t="s">
        <x:v>94</x:v>
      </x:c>
      <x:c r="E1247" s="15">
        <x:v>44771.467691879785</x:v>
      </x:c>
      <x:c r="F1247" t="s">
        <x:v>99</x:v>
      </x:c>
      <x:c r="G1247" s="6">
        <x:v>93.54005743617546</x:v>
      </x:c>
      <x:c r="H1247" t="s">
        <x:v>97</x:v>
      </x:c>
      <x:c r="I1247" s="6">
        <x:v>27.849264742796095</x:v>
      </x:c>
      <x:c r="J1247" t="s">
        <x:v>95</x:v>
      </x:c>
      <x:c r="K1247" s="6">
        <x:v>1018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21.224</x:v>
      </x:c>
      <x:c r="S1247" s="8">
        <x:v>78342.93287276088</x:v>
      </x:c>
      <x:c r="T1247" s="12">
        <x:v>357294.4729087774</x:v>
      </x:c>
      <x:c r="U1247" s="12">
        <x:v>28</x:v>
      </x:c>
      <x:c r="V1247" s="12">
        <x:v>54</x:v>
      </x:c>
      <x:c r="W1247" s="12">
        <x:f>NA()</x:f>
      </x:c>
    </x:row>
    <x:row r="1248">
      <x:c r="A1248">
        <x:v>79661</x:v>
      </x:c>
      <x:c r="B1248" s="1">
        <x:v>44774.635399458326</x:v>
      </x:c>
      <x:c r="C1248" s="6">
        <x:v>20.763779471666666</x:v>
      </x:c>
      <x:c r="D1248" s="14" t="s">
        <x:v>94</x:v>
      </x:c>
      <x:c r="E1248" s="15">
        <x:v>44771.467691879785</x:v>
      </x:c>
      <x:c r="F1248" t="s">
        <x:v>99</x:v>
      </x:c>
      <x:c r="G1248" s="6">
        <x:v>93.5651420107806</x:v>
      </x:c>
      <x:c r="H1248" t="s">
        <x:v>97</x:v>
      </x:c>
      <x:c r="I1248" s="6">
        <x:v>27.85806135937537</x:v>
      </x:c>
      <x:c r="J1248" t="s">
        <x:v>95</x:v>
      </x:c>
      <x:c r="K1248" s="6">
        <x:v>1018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21.22</x:v>
      </x:c>
      <x:c r="S1248" s="8">
        <x:v>78340.35683628777</x:v>
      </x:c>
      <x:c r="T1248" s="12">
        <x:v>357309.83686334325</x:v>
      </x:c>
      <x:c r="U1248" s="12">
        <x:v>28</x:v>
      </x:c>
      <x:c r="V1248" s="12">
        <x:v>54</x:v>
      </x:c>
      <x:c r="W1248" s="12">
        <x:f>NA()</x:f>
      </x:c>
    </x:row>
    <x:row r="1249">
      <x:c r="A1249">
        <x:v>79673</x:v>
      </x:c>
      <x:c r="B1249" s="1">
        <x:v>44774.63541117162</x:v>
      </x:c>
      <x:c r="C1249" s="6">
        <x:v>20.78064662</x:v>
      </x:c>
      <x:c r="D1249" s="14" t="s">
        <x:v>94</x:v>
      </x:c>
      <x:c r="E1249" s="15">
        <x:v>44771.467691879785</x:v>
      </x:c>
      <x:c r="F1249" t="s">
        <x:v>99</x:v>
      </x:c>
      <x:c r="G1249" s="6">
        <x:v>93.564716148786</x:v>
      </x:c>
      <x:c r="H1249" t="s">
        <x:v>97</x:v>
      </x:c>
      <x:c r="I1249" s="6">
        <x:v>27.84938524423751</x:v>
      </x:c>
      <x:c r="J1249" t="s">
        <x:v>95</x:v>
      </x:c>
      <x:c r="K1249" s="6">
        <x:v>1018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21.221</x:v>
      </x:c>
      <x:c r="S1249" s="8">
        <x:v>78336.4848154988</x:v>
      </x:c>
      <x:c r="T1249" s="12">
        <x:v>357302.64769477246</x:v>
      </x:c>
      <x:c r="U1249" s="12">
        <x:v>28</x:v>
      </x:c>
      <x:c r="V1249" s="12">
        <x:v>54</x:v>
      </x:c>
      <x:c r="W1249" s="12">
        <x:f>NA()</x:f>
      </x:c>
    </x:row>
    <x:row r="1250">
      <x:c r="A1250">
        <x:v>79680</x:v>
      </x:c>
      <x:c r="B1250" s="1">
        <x:v>44774.63542290072</x:v>
      </x:c>
      <x:c r="C1250" s="6">
        <x:v>20.797536535</x:v>
      </x:c>
      <x:c r="D1250" s="14" t="s">
        <x:v>94</x:v>
      </x:c>
      <x:c r="E1250" s="15">
        <x:v>44771.467691879785</x:v>
      </x:c>
      <x:c r="F1250" t="s">
        <x:v>99</x:v>
      </x:c>
      <x:c r="G1250" s="6">
        <x:v>93.57834954295026</x:v>
      </x:c>
      <x:c r="H1250" t="s">
        <x:v>97</x:v>
      </x:c>
      <x:c r="I1250" s="6">
        <x:v>27.85257853400617</x:v>
      </x:c>
      <x:c r="J1250" t="s">
        <x:v>95</x:v>
      </x:c>
      <x:c r="K1250" s="6">
        <x:v>1018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21.218999999999998</x:v>
      </x:c>
      <x:c r="S1250" s="8">
        <x:v>78328.11931455098</x:v>
      </x:c>
      <x:c r="T1250" s="12">
        <x:v>357293.97492258035</x:v>
      </x:c>
      <x:c r="U1250" s="12">
        <x:v>28</x:v>
      </x:c>
      <x:c r="V1250" s="12">
        <x:v>54</x:v>
      </x:c>
      <x:c r="W1250" s="12">
        <x:f>NA()</x:f>
      </x:c>
    </x:row>
    <x:row r="1251">
      <x:c r="A1251">
        <x:v>79688</x:v>
      </x:c>
      <x:c r="B1251" s="1">
        <x:v>44774.63543460949</x:v>
      </x:c>
      <x:c r="C1251" s="6">
        <x:v>20.814397151666668</x:v>
      </x:c>
      <x:c r="D1251" s="14" t="s">
        <x:v>94</x:v>
      </x:c>
      <x:c r="E1251" s="15">
        <x:v>44771.467691879785</x:v>
      </x:c>
      <x:c r="F1251" t="s">
        <x:v>99</x:v>
      </x:c>
      <x:c r="G1251" s="6">
        <x:v>93.55059623251105</x:v>
      </x:c>
      <x:c r="H1251" t="s">
        <x:v>97</x:v>
      </x:c>
      <x:c r="I1251" s="6">
        <x:v>27.846734213530908</x:v>
      </x:c>
      <x:c r="J1251" t="s">
        <x:v>95</x:v>
      </x:c>
      <x:c r="K1251" s="6">
        <x:v>1018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21.223</x:v>
      </x:c>
      <x:c r="S1251" s="8">
        <x:v>78321.63738156525</x:v>
      </x:c>
      <x:c r="T1251" s="12">
        <x:v>357284.67798813566</x:v>
      </x:c>
      <x:c r="U1251" s="12">
        <x:v>28</x:v>
      </x:c>
      <x:c r="V1251" s="12">
        <x:v>54</x:v>
      </x:c>
      <x:c r="W1251" s="12">
        <x:f>NA()</x:f>
      </x:c>
    </x:row>
    <x:row r="1252">
      <x:c r="A1252">
        <x:v>79702</x:v>
      </x:c>
      <x:c r="B1252" s="1">
        <x:v>44774.63544574553</x:v>
      </x:c>
      <x:c r="C1252" s="6">
        <x:v>20.830433051666667</x:v>
      </x:c>
      <x:c r="D1252" s="14" t="s">
        <x:v>94</x:v>
      </x:c>
      <x:c r="E1252" s="15">
        <x:v>44771.467691879785</x:v>
      </x:c>
      <x:c r="F1252" t="s">
        <x:v>99</x:v>
      </x:c>
      <x:c r="G1252" s="6">
        <x:v>93.55927773168759</x:v>
      </x:c>
      <x:c r="H1252" t="s">
        <x:v>97</x:v>
      </x:c>
      <x:c r="I1252" s="6">
        <x:v>27.85541032181436</x:v>
      </x:c>
      <x:c r="J1252" t="s">
        <x:v>95</x:v>
      </x:c>
      <x:c r="K1252" s="6">
        <x:v>1018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21.221</x:v>
      </x:c>
      <x:c r="S1252" s="8">
        <x:v>78326.33167148507</x:v>
      </x:c>
      <x:c r="T1252" s="12">
        <x:v>357288.00268134737</x:v>
      </x:c>
      <x:c r="U1252" s="12">
        <x:v>28</x:v>
      </x:c>
      <x:c r="V1252" s="12">
        <x:v>54</x:v>
      </x:c>
      <x:c r="W1252" s="12">
        <x:f>NA()</x:f>
      </x:c>
    </x:row>
    <x:row r="1253">
      <x:c r="A1253">
        <x:v>79710</x:v>
      </x:c>
      <x:c r="B1253" s="1">
        <x:v>44774.635457501034</x:v>
      </x:c>
      <x:c r="C1253" s="6">
        <x:v>20.847360986666665</x:v>
      </x:c>
      <x:c r="D1253" s="14" t="s">
        <x:v>94</x:v>
      </x:c>
      <x:c r="E1253" s="15">
        <x:v>44771.467691879785</x:v>
      </x:c>
      <x:c r="F1253" t="s">
        <x:v>99</x:v>
      </x:c>
      <x:c r="G1253" s="6">
        <x:v>93.53584369625497</x:v>
      </x:c>
      <x:c r="H1253" t="s">
        <x:v>97</x:v>
      </x:c>
      <x:c r="I1253" s="6">
        <x:v>27.853934176807797</x:v>
      </x:c>
      <x:c r="J1253" t="s">
        <x:v>95</x:v>
      </x:c>
      <x:c r="K1253" s="6">
        <x:v>1018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21.224</x:v>
      </x:c>
      <x:c r="S1253" s="8">
        <x:v>78330.0443927339</x:v>
      </x:c>
      <x:c r="T1253" s="12">
        <x:v>357290.81182959175</x:v>
      </x:c>
      <x:c r="U1253" s="12">
        <x:v>28</x:v>
      </x:c>
      <x:c r="V1253" s="12">
        <x:v>54</x:v>
      </x:c>
      <x:c r="W1253" s="12">
        <x:f>NA()</x:f>
      </x:c>
    </x:row>
    <x:row r="1254">
      <x:c r="A1254">
        <x:v>79716</x:v>
      </x:c>
      <x:c r="B1254" s="1">
        <x:v>44774.63546922525</x:v>
      </x:c>
      <x:c r="C1254" s="6">
        <x:v>20.864243855</x:v>
      </x:c>
      <x:c r="D1254" s="14" t="s">
        <x:v>94</x:v>
      </x:c>
      <x:c r="E1254" s="15">
        <x:v>44771.467691879785</x:v>
      </x:c>
      <x:c r="F1254" t="s">
        <x:v>99</x:v>
      </x:c>
      <x:c r="G1254" s="6">
        <x:v>93.53327018212111</x:v>
      </x:c>
      <x:c r="H1254" t="s">
        <x:v>97</x:v>
      </x:c>
      <x:c r="I1254" s="6">
        <x:v>27.875082275418663</x:v>
      </x:c>
      <x:c r="J1254" t="s">
        <x:v>95</x:v>
      </x:c>
      <x:c r="K1254" s="6">
        <x:v>1018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21.221999999999998</x:v>
      </x:c>
      <x:c r="S1254" s="8">
        <x:v>78317.06969186122</x:v>
      </x:c>
      <x:c r="T1254" s="12">
        <x:v>357284.7209413178</x:v>
      </x:c>
      <x:c r="U1254" s="12">
        <x:v>28</x:v>
      </x:c>
      <x:c r="V1254" s="12">
        <x:v>54</x:v>
      </x:c>
      <x:c r="W1254" s="12">
        <x:f>NA()</x:f>
      </x:c>
    </x:row>
    <x:row r="1255">
      <x:c r="A1255">
        <x:v>79724</x:v>
      </x:c>
      <x:c r="B1255" s="1">
        <x:v>44774.6354803894</x:v>
      </x:c>
      <x:c r="C1255" s="6">
        <x:v>20.880320226666665</x:v>
      </x:c>
      <x:c r="D1255" s="14" t="s">
        <x:v>94</x:v>
      </x:c>
      <x:c r="E1255" s="15">
        <x:v>44771.467691879785</x:v>
      </x:c>
      <x:c r="F1255" t="s">
        <x:v>99</x:v>
      </x:c>
      <x:c r="G1255" s="6">
        <x:v>93.56285793194625</x:v>
      </x:c>
      <x:c r="H1255" t="s">
        <x:v>97</x:v>
      </x:c>
      <x:c r="I1255" s="6">
        <x:v>27.86059189718253</x:v>
      </x:c>
      <x:c r="J1255" t="s">
        <x:v>95</x:v>
      </x:c>
      <x:c r="K1255" s="6">
        <x:v>1018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21.22</x:v>
      </x:c>
      <x:c r="S1255" s="8">
        <x:v>78319.5298095697</x:v>
      </x:c>
      <x:c r="T1255" s="12">
        <x:v>357283.82573059393</x:v>
      </x:c>
      <x:c r="U1255" s="12">
        <x:v>28</x:v>
      </x:c>
      <x:c r="V1255" s="12">
        <x:v>54</x:v>
      </x:c>
      <x:c r="W1255" s="12">
        <x:f>NA()</x:f>
      </x:c>
    </x:row>
    <x:row r="1256">
      <x:c r="A1256">
        <x:v>79738</x:v>
      </x:c>
      <x:c r="B1256" s="1">
        <x:v>44774.63549212494</x:v>
      </x:c>
      <x:c r="C1256" s="6">
        <x:v>20.897219398333334</x:v>
      </x:c>
      <x:c r="D1256" s="14" t="s">
        <x:v>94</x:v>
      </x:c>
      <x:c r="E1256" s="15">
        <x:v>44771.467691879785</x:v>
      </x:c>
      <x:c r="F1256" t="s">
        <x:v>99</x:v>
      </x:c>
      <x:c r="G1256" s="6">
        <x:v>93.52778853594981</x:v>
      </x:c>
      <x:c r="H1256" t="s">
        <x:v>97</x:v>
      </x:c>
      <x:c r="I1256" s="6">
        <x:v>27.87200946649091</x:v>
      </x:c>
      <x:c r="J1256" t="s">
        <x:v>95</x:v>
      </x:c>
      <x:c r="K1256" s="6">
        <x:v>1018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21.223</x:v>
      </x:c>
      <x:c r="S1256" s="8">
        <x:v>78328.5505778944</x:v>
      </x:c>
      <x:c r="T1256" s="12">
        <x:v>357299.6636291771</x:v>
      </x:c>
      <x:c r="U1256" s="12">
        <x:v>28</x:v>
      </x:c>
      <x:c r="V1256" s="12">
        <x:v>54</x:v>
      </x:c>
      <x:c r="W1256" s="12">
        <x:f>NA()</x:f>
      </x:c>
    </x:row>
    <x:row r="1257">
      <x:c r="A1257">
        <x:v>79744</x:v>
      </x:c>
      <x:c r="B1257" s="1">
        <x:v>44774.63550385267</x:v>
      </x:c>
      <x:c r="C1257" s="6">
        <x:v>20.914107335</x:v>
      </x:c>
      <x:c r="D1257" s="14" t="s">
        <x:v>94</x:v>
      </x:c>
      <x:c r="E1257" s="15">
        <x:v>44771.467691879785</x:v>
      </x:c>
      <x:c r="F1257" t="s">
        <x:v>99</x:v>
      </x:c>
      <x:c r="G1257" s="6">
        <x:v>93.57937437967955</x:v>
      </x:c>
      <x:c r="H1257" t="s">
        <x:v>97</x:v>
      </x:c>
      <x:c r="I1257" s="6">
        <x:v>27.86059189718253</x:v>
      </x:c>
      <x:c r="J1257" t="s">
        <x:v>95</x:v>
      </x:c>
      <x:c r="K1257" s="6">
        <x:v>1018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21.218</x:v>
      </x:c>
      <x:c r="S1257" s="8">
        <x:v>78318.9623804546</x:v>
      </x:c>
      <x:c r="T1257" s="12">
        <x:v>357289.4897222684</x:v>
      </x:c>
      <x:c r="U1257" s="12">
        <x:v>28</x:v>
      </x:c>
      <x:c r="V1257" s="12">
        <x:v>54</x:v>
      </x:c>
      <x:c r="W1257" s="12">
        <x:f>NA()</x:f>
      </x:c>
    </x:row>
    <x:row r="1258">
      <x:c r="A1258">
        <x:v>79750</x:v>
      </x:c>
      <x:c r="B1258" s="1">
        <x:v>44774.635515585585</x:v>
      </x:c>
      <x:c r="C1258" s="6">
        <x:v>20.931002726666666</x:v>
      </x:c>
      <x:c r="D1258" s="14" t="s">
        <x:v>94</x:v>
      </x:c>
      <x:c r="E1258" s="15">
        <x:v>44771.467691879785</x:v>
      </x:c>
      <x:c r="F1258" t="s">
        <x:v>99</x:v>
      </x:c>
      <x:c r="G1258" s="6">
        <x:v>93.54724237785312</x:v>
      </x:c>
      <x:c r="H1258" t="s">
        <x:v>97</x:v>
      </x:c>
      <x:c r="I1258" s="6">
        <x:v>27.85959775710171</x:v>
      </x:c>
      <x:c r="J1258" t="s">
        <x:v>95</x:v>
      </x:c>
      <x:c r="K1258" s="6">
        <x:v>1018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21.221999999999998</x:v>
      </x:c>
      <x:c r="S1258" s="8">
        <x:v>78322.4535731102</x:v>
      </x:c>
      <x:c r="T1258" s="12">
        <x:v>357288.69583000964</x:v>
      </x:c>
      <x:c r="U1258" s="12">
        <x:v>28</x:v>
      </x:c>
      <x:c r="V1258" s="12">
        <x:v>54</x:v>
      </x:c>
      <x:c r="W1258" s="12">
        <x:f>NA()</x:f>
      </x:c>
    </x:row>
    <x:row r="1259">
      <x:c r="A1259">
        <x:v>79763</x:v>
      </x:c>
      <x:c r="B1259" s="1">
        <x:v>44774.63552669828</x:v>
      </x:c>
      <x:c r="C1259" s="6">
        <x:v>20.94700501</x:v>
      </x:c>
      <x:c r="D1259" s="14" t="s">
        <x:v>94</x:v>
      </x:c>
      <x:c r="E1259" s="15">
        <x:v>44771.467691879785</x:v>
      </x:c>
      <x:c r="F1259" t="s">
        <x:v>99</x:v>
      </x:c>
      <x:c r="G1259" s="6">
        <x:v>93.5672358308018</x:v>
      </x:c>
      <x:c r="H1259" t="s">
        <x:v>97</x:v>
      </x:c>
      <x:c r="I1259" s="6">
        <x:v>27.855741701395345</x:v>
      </x:c>
      <x:c r="J1259" t="s">
        <x:v>95</x:v>
      </x:c>
      <x:c r="K1259" s="6">
        <x:v>1018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21.22</x:v>
      </x:c>
      <x:c r="S1259" s="8">
        <x:v>78315.74503210388</x:v>
      </x:c>
      <x:c r="T1259" s="12">
        <x:v>357288.212780643</x:v>
      </x:c>
      <x:c r="U1259" s="12">
        <x:v>28</x:v>
      </x:c>
      <x:c r="V1259" s="12">
        <x:v>54</x:v>
      </x:c>
      <x:c r="W1259" s="12">
        <x:f>NA()</x:f>
      </x:c>
    </x:row>
    <x:row r="1260">
      <x:c r="A1260">
        <x:v>79773</x:v>
      </x:c>
      <x:c r="B1260" s="1">
        <x:v>44774.635538409275</x:v>
      </x:c>
      <x:c r="C1260" s="6">
        <x:v>20.963868855</x:v>
      </x:c>
      <x:c r="D1260" s="14" t="s">
        <x:v>94</x:v>
      </x:c>
      <x:c r="E1260" s="15">
        <x:v>44771.467691879785</x:v>
      </x:c>
      <x:c r="F1260" t="s">
        <x:v>99</x:v>
      </x:c>
      <x:c r="G1260" s="6">
        <x:v>93.60057320222728</x:v>
      </x:c>
      <x:c r="H1260" t="s">
        <x:v>97</x:v>
      </x:c>
      <x:c r="I1260" s="6">
        <x:v>27.85541032181436</x:v>
      </x:c>
      <x:c r="J1260" t="s">
        <x:v>95</x:v>
      </x:c>
      <x:c r="K1260" s="6">
        <x:v>1018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21.216</x:v>
      </x:c>
      <x:c r="S1260" s="8">
        <x:v>78313.02973184163</x:v>
      </x:c>
      <x:c r="T1260" s="12">
        <x:v>357268.98076821613</x:v>
      </x:c>
      <x:c r="U1260" s="12">
        <x:v>28</x:v>
      </x:c>
      <x:c r="V1260" s="12">
        <x:v>54</x:v>
      </x:c>
      <x:c r="W1260" s="12">
        <x:f>NA()</x:f>
      </x:c>
    </x:row>
    <x:row r="1261">
      <x:c r="A1261">
        <x:v>79777</x:v>
      </x:c>
      <x:c r="B1261" s="1">
        <x:v>44774.63555013224</x:v>
      </x:c>
      <x:c r="C1261" s="6">
        <x:v>20.98074992</x:v>
      </x:c>
      <x:c r="D1261" s="14" t="s">
        <x:v>94</x:v>
      </x:c>
      <x:c r="E1261" s="15">
        <x:v>44771.467691879785</x:v>
      </x:c>
      <x:c r="F1261" t="s">
        <x:v>99</x:v>
      </x:c>
      <x:c r="G1261" s="6">
        <x:v>93.58402500865787</x:v>
      </x:c>
      <x:c r="H1261" t="s">
        <x:v>97</x:v>
      </x:c>
      <x:c r="I1261" s="6">
        <x:v>27.85544044722974</x:v>
      </x:c>
      <x:c r="J1261" t="s">
        <x:v>95</x:v>
      </x:c>
      <x:c r="K1261" s="6">
        <x:v>1018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21.218</x:v>
      </x:c>
      <x:c r="S1261" s="8">
        <x:v>78304.67816539228</x:v>
      </x:c>
      <x:c r="T1261" s="12">
        <x:v>357286.38719841465</x:v>
      </x:c>
      <x:c r="U1261" s="12">
        <x:v>28</x:v>
      </x:c>
      <x:c r="V1261" s="12">
        <x:v>54</x:v>
      </x:c>
      <x:c r="W1261" s="12">
        <x:f>NA()</x:f>
      </x:c>
    </x:row>
    <x:row r="1262">
      <x:c r="A1262">
        <x:v>79786</x:v>
      </x:c>
      <x:c r="B1262" s="1">
        <x:v>44774.63556186108</x:v>
      </x:c>
      <x:c r="C1262" s="6">
        <x:v>20.997639453333335</x:v>
      </x:c>
      <x:c r="D1262" s="14" t="s">
        <x:v>94</x:v>
      </x:c>
      <x:c r="E1262" s="15">
        <x:v>44771.467691879785</x:v>
      </x:c>
      <x:c r="F1262" t="s">
        <x:v>99</x:v>
      </x:c>
      <x:c r="G1262" s="6">
        <x:v>93.60797275841779</x:v>
      </x:c>
      <x:c r="H1262" t="s">
        <x:v>97</x:v>
      </x:c>
      <x:c r="I1262" s="6">
        <x:v>27.847216218957783</x:v>
      </x:c>
      <x:c r="J1262" t="s">
        <x:v>95</x:v>
      </x:c>
      <x:c r="K1262" s="6">
        <x:v>1018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21.216</x:v>
      </x:c>
      <x:c r="S1262" s="8">
        <x:v>78307.94538448956</x:v>
      </x:c>
      <x:c r="T1262" s="12">
        <x:v>357287.8790450925</x:v>
      </x:c>
      <x:c r="U1262" s="12">
        <x:v>28</x:v>
      </x:c>
      <x:c r="V1262" s="12">
        <x:v>54</x:v>
      </x:c>
      <x:c r="W1262" s="12">
        <x:f>NA()</x:f>
      </x:c>
    </x:row>
    <x:row r="1263">
      <x:c r="A1263">
        <x:v>79801</x:v>
      </x:c>
      <x:c r="B1263" s="1">
        <x:v>44774.63557302288</x:v>
      </x:c>
      <x:c r="C1263" s="6">
        <x:v>21.013712435</x:v>
      </x:c>
      <x:c r="D1263" s="14" t="s">
        <x:v>94</x:v>
      </x:c>
      <x:c r="E1263" s="15">
        <x:v>44771.467691879785</x:v>
      </x:c>
      <x:c r="F1263" t="s">
        <x:v>99</x:v>
      </x:c>
      <x:c r="G1263" s="6">
        <x:v>93.58188522241367</x:v>
      </x:c>
      <x:c r="H1263" t="s">
        <x:v>97</x:v>
      </x:c>
      <x:c r="I1263" s="6">
        <x:v>27.84866223565541</x:v>
      </x:c>
      <x:c r="J1263" t="s">
        <x:v>95</x:v>
      </x:c>
      <x:c r="K1263" s="6">
        <x:v>1018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21.218999999999998</x:v>
      </x:c>
      <x:c r="S1263" s="8">
        <x:v>78305.5493618987</x:v>
      </x:c>
      <x:c r="T1263" s="12">
        <x:v>357288.89503289433</x:v>
      </x:c>
      <x:c r="U1263" s="12">
        <x:v>28</x:v>
      </x:c>
      <x:c r="V1263" s="12">
        <x:v>54</x:v>
      </x:c>
      <x:c r="W1263" s="12">
        <x:f>NA()</x:f>
      </x:c>
    </x:row>
    <x:row r="1264">
      <x:c r="A1264">
        <x:v>79806</x:v>
      </x:c>
      <x:c r="B1264" s="1">
        <x:v>44774.635584740354</x:v>
      </x:c>
      <x:c r="C1264" s="6">
        <x:v>21.03058559833333</x:v>
      </x:c>
      <x:c r="D1264" s="14" t="s">
        <x:v>94</x:v>
      </x:c>
      <x:c r="E1264" s="15">
        <x:v>44771.467691879785</x:v>
      </x:c>
      <x:c r="F1264" t="s">
        <x:v>99</x:v>
      </x:c>
      <x:c r="G1264" s="6">
        <x:v>93.59356345620245</x:v>
      </x:c>
      <x:c r="H1264" t="s">
        <x:v>97</x:v>
      </x:c>
      <x:c r="I1264" s="6">
        <x:v>27.85402455301437</x:v>
      </x:c>
      <x:c r="J1264" t="s">
        <x:v>95</x:v>
      </x:c>
      <x:c r="K1264" s="6">
        <x:v>1018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21.217</x:v>
      </x:c>
      <x:c r="S1264" s="8">
        <x:v>78304.51602566539</x:v>
      </x:c>
      <x:c r="T1264" s="12">
        <x:v>357288.9222039192</x:v>
      </x:c>
      <x:c r="U1264" s="12">
        <x:v>28</x:v>
      </x:c>
      <x:c r="V1264" s="12">
        <x:v>54</x:v>
      </x:c>
      <x:c r="W1264" s="12">
        <x:f>NA()</x:f>
      </x:c>
    </x:row>
    <x:row r="1265">
      <x:c r="A1265">
        <x:v>79815</x:v>
      </x:c>
      <x:c r="B1265" s="1">
        <x:v>44774.63559649898</x:v>
      </x:c>
      <x:c r="C1265" s="6">
        <x:v>21.047518025</x:v>
      </x:c>
      <x:c r="D1265" s="14" t="s">
        <x:v>94</x:v>
      </x:c>
      <x:c r="E1265" s="15">
        <x:v>44771.467691879785</x:v>
      </x:c>
      <x:c r="F1265" t="s">
        <x:v>99</x:v>
      </x:c>
      <x:c r="G1265" s="6">
        <x:v>93.59428240381698</x:v>
      </x:c>
      <x:c r="H1265" t="s">
        <x:v>97</x:v>
      </x:c>
      <x:c r="I1265" s="6">
        <x:v>27.871527457501998</x:v>
      </x:c>
      <x:c r="J1265" t="s">
        <x:v>95</x:v>
      </x:c>
      <x:c r="K1265" s="6">
        <x:v>1018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21.215</x:v>
      </x:c>
      <x:c r="S1265" s="8">
        <x:v>78309.54636561694</x:v>
      </x:c>
      <x:c r="T1265" s="12">
        <x:v>357271.8537155188</x:v>
      </x:c>
      <x:c r="U1265" s="12">
        <x:v>28</x:v>
      </x:c>
      <x:c r="V1265" s="12">
        <x:v>54</x:v>
      </x:c>
      <x:c r="W1265" s="12">
        <x:f>NA()</x:f>
      </x:c>
    </x:row>
    <x:row r="1266">
      <x:c r="A1266">
        <x:v>79836</x:v>
      </x:c>
      <x:c r="B1266" s="1">
        <x:v>44774.63560820851</x:v>
      </x:c>
      <x:c r="C1266" s="6">
        <x:v>21.064379746666667</x:v>
      </x:c>
      <x:c r="D1266" s="14" t="s">
        <x:v>94</x:v>
      </x:c>
      <x:c r="E1266" s="15">
        <x:v>44771.467691879785</x:v>
      </x:c>
      <x:c r="F1266" t="s">
        <x:v>99</x:v>
      </x:c>
      <x:c r="G1266" s="6">
        <x:v>93.6460219045813</x:v>
      </x:c>
      <x:c r="H1266" t="s">
        <x:v>97</x:v>
      </x:c>
      <x:c r="I1266" s="6">
        <x:v>27.85998938800776</x:v>
      </x:c>
      <x:c r="J1266" t="s">
        <x:v>95</x:v>
      </x:c>
      <x:c r="K1266" s="6">
        <x:v>1018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21.21</x:v>
      </x:c>
      <x:c r="S1266" s="8">
        <x:v>78293.91857504034</x:v>
      </x:c>
      <x:c r="T1266" s="12">
        <x:v>357272.6151248452</x:v>
      </x:c>
      <x:c r="U1266" s="12">
        <x:v>28</x:v>
      </x:c>
      <x:c r="V1266" s="12">
        <x:v>54</x:v>
      </x:c>
      <x:c r="W1266" s="12">
        <x:f>NA()</x:f>
      </x:c>
    </x:row>
    <x:row r="1267">
      <x:c r="A1267">
        <x:v>79824</x:v>
      </x:c>
      <x:c r="B1267" s="1">
        <x:v>44774.63561933779</x:v>
      </x:c>
      <x:c r="C1267" s="6">
        <x:v>21.080405906666666</x:v>
      </x:c>
      <x:c r="D1267" s="14" t="s">
        <x:v>94</x:v>
      </x:c>
      <x:c r="E1267" s="15">
        <x:v>44771.467691879785</x:v>
      </x:c>
      <x:c r="F1267" t="s">
        <x:v>99</x:v>
      </x:c>
      <x:c r="G1267" s="6">
        <x:v>93.60212376431704</x:v>
      </x:c>
      <x:c r="H1267" t="s">
        <x:v>97</x:v>
      </x:c>
      <x:c r="I1267" s="6">
        <x:v>27.853693173603006</x:v>
      </x:c>
      <x:c r="J1267" t="s">
        <x:v>95</x:v>
      </x:c>
      <x:c r="K1267" s="6">
        <x:v>1018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21.216</x:v>
      </x:c>
      <x:c r="S1267" s="8">
        <x:v>78296.92484890776</x:v>
      </x:c>
      <x:c r="T1267" s="12">
        <x:v>357288.90660557424</x:v>
      </x:c>
      <x:c r="U1267" s="12">
        <x:v>28</x:v>
      </x:c>
      <x:c r="V1267" s="12">
        <x:v>54</x:v>
      </x:c>
      <x:c r="W1267" s="12">
        <x:f>NA()</x:f>
      </x:c>
    </x:row>
    <x:row r="1268">
      <x:c r="A1268">
        <x:v>79839</x:v>
      </x:c>
      <x:c r="B1268" s="1">
        <x:v>44774.63563111184</x:v>
      </x:c>
      <x:c r="C1268" s="6">
        <x:v>21.097360538333334</x:v>
      </x:c>
      <x:c r="D1268" s="14" t="s">
        <x:v>94</x:v>
      </x:c>
      <x:c r="E1268" s="15">
        <x:v>44771.467691879785</x:v>
      </x:c>
      <x:c r="F1268" t="s">
        <x:v>99</x:v>
      </x:c>
      <x:c r="G1268" s="6">
        <x:v>93.61990034868265</x:v>
      </x:c>
      <x:c r="H1268" t="s">
        <x:v>97</x:v>
      </x:c>
      <x:c r="I1268" s="6">
        <x:v>27.85230740551151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21.214</x:v>
      </x:c>
      <x:c r="S1268" s="8">
        <x:v>78283.47245380012</x:v>
      </x:c>
      <x:c r="T1268" s="12">
        <x:v>357290.9296043385</x:v>
      </x:c>
      <x:c r="U1268" s="12">
        <x:v>28</x:v>
      </x:c>
      <x:c r="V1268" s="12">
        <x:v>54</x:v>
      </x:c>
      <x:c r="W1268" s="12">
        <x:f>NA()</x:f>
      </x:c>
    </x:row>
    <x:row r="1269">
      <x:c r="A1269">
        <x:v>79850</x:v>
      </x:c>
      <x:c r="B1269" s="1">
        <x:v>44774.635642864574</x:v>
      </x:c>
      <x:c r="C1269" s="6">
        <x:v>21.114284475</x:v>
      </x:c>
      <x:c r="D1269" s="14" t="s">
        <x:v>94</x:v>
      </x:c>
      <x:c r="E1269" s="15">
        <x:v>44771.467691879785</x:v>
      </x:c>
      <x:c r="F1269" t="s">
        <x:v>99</x:v>
      </x:c>
      <x:c r="G1269" s="6">
        <x:v>93.616981815755</x:v>
      </x:c>
      <x:c r="H1269" t="s">
        <x:v>97</x:v>
      </x:c>
      <x:c r="I1269" s="6">
        <x:v>27.864688962438777</x:v>
      </x:c>
      <x:c r="J1269" t="s">
        <x:v>95</x:v>
      </x:c>
      <x:c r="K1269" s="6">
        <x:v>1018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21.213</x:v>
      </x:c>
      <x:c r="S1269" s="8">
        <x:v>78289.53557322756</x:v>
      </x:c>
      <x:c r="T1269" s="12">
        <x:v>357271.90548687516</x:v>
      </x:c>
      <x:c r="U1269" s="12">
        <x:v>28</x:v>
      </x:c>
      <x:c r="V1269" s="12">
        <x:v>54</x:v>
      </x:c>
      <x:c r="W1269" s="12">
        <x:f>NA()</x:f>
      </x:c>
    </x:row>
    <x:row r="1270">
      <x:c r="A1270">
        <x:v>79857</x:v>
      </x:c>
      <x:c r="B1270" s="1">
        <x:v>44774.63565398495</x:v>
      </x:c>
      <x:c r="C1270" s="6">
        <x:v>21.130297828333333</x:v>
      </x:c>
      <x:c r="D1270" s="14" t="s">
        <x:v>94</x:v>
      </x:c>
      <x:c r="E1270" s="15">
        <x:v>44771.467691879785</x:v>
      </x:c>
      <x:c r="F1270" t="s">
        <x:v>99</x:v>
      </x:c>
      <x:c r="G1270" s="6">
        <x:v>93.62128044154512</x:v>
      </x:c>
      <x:c r="H1270" t="s">
        <x:v>97</x:v>
      </x:c>
      <x:c r="I1270" s="6">
        <x:v>27.85992913709606</x:v>
      </x:c>
      <x:c r="J1270" t="s">
        <x:v>95</x:v>
      </x:c>
      <x:c r="K1270" s="6">
        <x:v>1018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21.213</x:v>
      </x:c>
      <x:c r="S1270" s="8">
        <x:v>78295.6060814992</x:v>
      </x:c>
      <x:c r="T1270" s="12">
        <x:v>357278.05931539857</x:v>
      </x:c>
      <x:c r="U1270" s="12">
        <x:v>28</x:v>
      </x:c>
      <x:c r="V1270" s="12">
        <x:v>54</x:v>
      </x:c>
      <x:c r="W1270" s="12">
        <x:f>NA()</x:f>
      </x:c>
    </x:row>
    <x:row r="1271">
      <x:c r="A1271">
        <x:v>79867</x:v>
      </x:c>
      <x:c r="B1271" s="1">
        <x:v>44774.63566574591</x:v>
      </x:c>
      <x:c r="C1271" s="6">
        <x:v>21.147233598333333</x:v>
      </x:c>
      <x:c r="D1271" s="14" t="s">
        <x:v>94</x:v>
      </x:c>
      <x:c r="E1271" s="15">
        <x:v>44771.467691879785</x:v>
      </x:c>
      <x:c r="F1271" t="s">
        <x:v>99</x:v>
      </x:c>
      <x:c r="G1271" s="6">
        <x:v>93.6177781256448</x:v>
      </x:c>
      <x:c r="H1271" t="s">
        <x:v>97</x:v>
      </x:c>
      <x:c r="I1271" s="6">
        <x:v>27.854657186525856</x:v>
      </x:c>
      <x:c r="J1271" t="s">
        <x:v>95</x:v>
      </x:c>
      <x:c r="K1271" s="6">
        <x:v>1018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21.214</x:v>
      </x:c>
      <x:c r="S1271" s="8">
        <x:v>78284.0000028103</x:v>
      </x:c>
      <x:c r="T1271" s="12">
        <x:v>357273.7748405637</x:v>
      </x:c>
      <x:c r="U1271" s="12">
        <x:v>28</x:v>
      </x:c>
      <x:c r="V1271" s="12">
        <x:v>54</x:v>
      </x:c>
      <x:c r="W1271" s="12">
        <x:f>NA()</x:f>
      </x:c>
    </x:row>
    <x:row r="1272">
      <x:c r="A1272">
        <x:v>79879</x:v>
      </x:c>
      <x:c r="B1272" s="1">
        <x:v>44774.63567747021</x:v>
      </x:c>
      <x:c r="C1272" s="6">
        <x:v>21.164116576666668</x:v>
      </x:c>
      <x:c r="D1272" s="14" t="s">
        <x:v>94</x:v>
      </x:c>
      <x:c r="E1272" s="15">
        <x:v>44771.467691879785</x:v>
      </x:c>
      <x:c r="F1272" t="s">
        <x:v>99</x:v>
      </x:c>
      <x:c r="G1272" s="6">
        <x:v>93.61554715652595</x:v>
      </x:c>
      <x:c r="H1272" t="s">
        <x:v>97</x:v>
      </x:c>
      <x:c r="I1272" s="6">
        <x:v>27.857127470905198</x:v>
      </x:c>
      <x:c r="J1272" t="s">
        <x:v>95</x:v>
      </x:c>
      <x:c r="K1272" s="6">
        <x:v>1018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21.214</x:v>
      </x:c>
      <x:c r="S1272" s="8">
        <x:v>78286.14814130559</x:v>
      </x:c>
      <x:c r="T1272" s="12">
        <x:v>357277.27404089447</x:v>
      </x:c>
      <x:c r="U1272" s="12">
        <x:v>28</x:v>
      </x:c>
      <x:c r="V1272" s="12">
        <x:v>54</x:v>
      </x:c>
      <x:c r="W1272" s="12">
        <x:f>NA()</x:f>
      </x:c>
    </x:row>
    <x:row r="1273">
      <x:c r="A1273">
        <x:v>79892</x:v>
      </x:c>
      <x:c r="B1273" s="1">
        <x:v>44774.635689165305</x:v>
      </x:c>
      <x:c r="C1273" s="6">
        <x:v>21.180957535</x:v>
      </x:c>
      <x:c r="D1273" s="14" t="s">
        <x:v>94</x:v>
      </x:c>
      <x:c r="E1273" s="15">
        <x:v>44771.467691879785</x:v>
      </x:c>
      <x:c r="F1273" t="s">
        <x:v>99</x:v>
      </x:c>
      <x:c r="G1273" s="6">
        <x:v>93.61728107658881</x:v>
      </x:c>
      <x:c r="H1273" t="s">
        <x:v>97</x:v>
      </x:c>
      <x:c r="I1273" s="6">
        <x:v>27.864357581974673</x:v>
      </x:c>
      <x:c r="J1273" t="s">
        <x:v>95</x:v>
      </x:c>
      <x:c r="K1273" s="6">
        <x:v>1018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21.213</x:v>
      </x:c>
      <x:c r="S1273" s="8">
        <x:v>78277.95172357898</x:v>
      </x:c>
      <x:c r="T1273" s="12">
        <x:v>357271.057709175</x:v>
      </x:c>
      <x:c r="U1273" s="12">
        <x:v>28</x:v>
      </x:c>
      <x:c r="V1273" s="12">
        <x:v>54</x:v>
      </x:c>
      <x:c r="W1273" s="12">
        <x:f>NA()</x:f>
      </x:c>
    </x:row>
    <x:row r="1274">
      <x:c r="A1274">
        <x:v>79896</x:v>
      </x:c>
      <x:c r="B1274" s="1">
        <x:v>44774.635700322535</x:v>
      </x:c>
      <x:c r="C1274" s="6">
        <x:v>21.197023938333334</x:v>
      </x:c>
      <x:c r="D1274" s="14" t="s">
        <x:v>94</x:v>
      </x:c>
      <x:c r="E1274" s="15">
        <x:v>44771.467691879785</x:v>
      </x:c>
      <x:c r="F1274" t="s">
        <x:v>99</x:v>
      </x:c>
      <x:c r="G1274" s="6">
        <x:v>93.57736194539449</x:v>
      </x:c>
      <x:c r="H1274" t="s">
        <x:v>97</x:v>
      </x:c>
      <x:c r="I1274" s="6">
        <x:v>27.862821182069638</x:v>
      </x:c>
      <x:c r="J1274" t="s">
        <x:v>95</x:v>
      </x:c>
      <x:c r="K1274" s="6">
        <x:v>1018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21.218</x:v>
      </x:c>
      <x:c r="S1274" s="8">
        <x:v>78282.51035005914</x:v>
      </x:c>
      <x:c r="T1274" s="12">
        <x:v>357271.53026293573</x:v>
      </x:c>
      <x:c r="U1274" s="12">
        <x:v>28</x:v>
      </x:c>
      <x:c r="V1274" s="12">
        <x:v>54</x:v>
      </x:c>
      <x:c r="W1274" s="12">
        <x:f>NA()</x:f>
      </x:c>
    </x:row>
    <x:row r="1275">
      <x:c r="A1275">
        <x:v>79905</x:v>
      </x:c>
      <x:c r="B1275" s="1">
        <x:v>44774.635712039046</x:v>
      </x:c>
      <x:c r="C1275" s="6">
        <x:v>21.213895715</x:v>
      </x:c>
      <x:c r="D1275" s="14" t="s">
        <x:v>94</x:v>
      </x:c>
      <x:c r="E1275" s="15">
        <x:v>44771.467691879785</x:v>
      </x:c>
      <x:c r="F1275" t="s">
        <x:v>99</x:v>
      </x:c>
      <x:c r="G1275" s="6">
        <x:v>93.59619377406094</x:v>
      </x:c>
      <x:c r="H1275" t="s">
        <x:v>97</x:v>
      </x:c>
      <x:c r="I1275" s="6">
        <x:v>27.860260517122697</x:v>
      </x:c>
      <x:c r="J1275" t="s">
        <x:v>95</x:v>
      </x:c>
      <x:c r="K1275" s="6">
        <x:v>1018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21.216</x:v>
      </x:c>
      <x:c r="S1275" s="8">
        <x:v>78274.09481326188</x:v>
      </x:c>
      <x:c r="T1275" s="12">
        <x:v>357267.81324527337</x:v>
      </x:c>
      <x:c r="U1275" s="12">
        <x:v>28</x:v>
      </x:c>
      <x:c r="V1275" s="12">
        <x:v>54</x:v>
      </x:c>
      <x:c r="W1275" s="12">
        <x:f>NA()</x:f>
      </x:c>
    </x:row>
    <x:row r="1276">
      <x:c r="A1276">
        <x:v>79912</x:v>
      </x:c>
      <x:c r="B1276" s="1">
        <x:v>44774.63572382628</x:v>
      </x:c>
      <x:c r="C1276" s="6">
        <x:v>21.230869336666668</x:v>
      </x:c>
      <x:c r="D1276" s="14" t="s">
        <x:v>94</x:v>
      </x:c>
      <x:c r="E1276" s="15">
        <x:v>44771.467691879785</x:v>
      </x:c>
      <x:c r="F1276" t="s">
        <x:v>99</x:v>
      </x:c>
      <x:c r="G1276" s="6">
        <x:v>93.65562271312302</x:v>
      </x:c>
      <x:c r="H1276" t="s">
        <x:v>97</x:v>
      </x:c>
      <x:c r="I1276" s="6">
        <x:v>27.858513240986667</x:v>
      </x:c>
      <x:c r="J1276" t="s">
        <x:v>95</x:v>
      </x:c>
      <x:c r="K1276" s="6">
        <x:v>1018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21.209</x:v>
      </x:c>
      <x:c r="S1276" s="8">
        <x:v>78272.76033043368</x:v>
      </x:c>
      <x:c r="T1276" s="12">
        <x:v>357265.7371275011</x:v>
      </x:c>
      <x:c r="U1276" s="12">
        <x:v>28</x:v>
      </x:c>
      <x:c r="V1276" s="12">
        <x:v>54</x:v>
      </x:c>
      <x:c r="W1276" s="12">
        <x:f>NA()</x:f>
      </x:c>
    </x:row>
    <x:row r="1277">
      <x:c r="A1277">
        <x:v>79923</x:v>
      </x:c>
      <x:c r="B1277" s="1">
        <x:v>44774.635735535994</x:v>
      </x:c>
      <x:c r="C1277" s="6">
        <x:v>21.24773132</x:v>
      </x:c>
      <x:c r="D1277" s="14" t="s">
        <x:v>94</x:v>
      </x:c>
      <x:c r="E1277" s="15">
        <x:v>44771.467691879785</x:v>
      </x:c>
      <x:c r="F1277" t="s">
        <x:v>99</x:v>
      </x:c>
      <x:c r="G1277" s="6">
        <x:v>93.61760754475876</x:v>
      </x:c>
      <x:c r="H1277" t="s">
        <x:v>97</x:v>
      </x:c>
      <x:c r="I1277" s="6">
        <x:v>27.863996076051535</x:v>
      </x:c>
      <x:c r="J1277" t="s">
        <x:v>95</x:v>
      </x:c>
      <x:c r="K1277" s="6">
        <x:v>1018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21.213</x:v>
      </x:c>
      <x:c r="S1277" s="8">
        <x:v>78275.58711010903</x:v>
      </x:c>
      <x:c r="T1277" s="12">
        <x:v>357263.23412966885</x:v>
      </x:c>
      <x:c r="U1277" s="12">
        <x:v>28</x:v>
      </x:c>
      <x:c r="V1277" s="12">
        <x:v>54</x:v>
      </x:c>
      <x:c r="W1277" s="12">
        <x:f>NA()</x:f>
      </x:c>
    </x:row>
    <x:row r="1278">
      <x:c r="A1278">
        <x:v>79937</x:v>
      </x:c>
      <x:c r="B1278" s="1">
        <x:v>44774.635746657776</x:v>
      </x:c>
      <x:c r="C1278" s="6">
        <x:v>21.263746688333335</x:v>
      </x:c>
      <x:c r="D1278" s="14" t="s">
        <x:v>94</x:v>
      </x:c>
      <x:c r="E1278" s="15">
        <x:v>44771.467691879785</x:v>
      </x:c>
      <x:c r="F1278" t="s">
        <x:v>99</x:v>
      </x:c>
      <x:c r="G1278" s="6">
        <x:v>93.59651266814919</x:v>
      </x:c>
      <x:c r="H1278" t="s">
        <x:v>97</x:v>
      </x:c>
      <x:c r="I1278" s="6">
        <x:v>27.869057162523404</x:v>
      </x:c>
      <x:c r="J1278" t="s">
        <x:v>95</x:v>
      </x:c>
      <x:c r="K1278" s="6">
        <x:v>1018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21.215</x:v>
      </x:c>
      <x:c r="S1278" s="8">
        <x:v>78275.24886139813</x:v>
      </x:c>
      <x:c r="T1278" s="12">
        <x:v>357254.4025092267</x:v>
      </x:c>
      <x:c r="U1278" s="12">
        <x:v>28</x:v>
      </x:c>
      <x:c r="V1278" s="12">
        <x:v>54</x:v>
      </x:c>
      <x:c r="W1278" s="12">
        <x:f>NA()</x:f>
      </x:c>
    </x:row>
    <x:row r="1279">
      <x:c r="A1279">
        <x:v>79941</x:v>
      </x:c>
      <x:c r="B1279" s="1">
        <x:v>44774.635758358665</x:v>
      </x:c>
      <x:c r="C1279" s="6">
        <x:v>21.280595973333334</x:v>
      </x:c>
      <x:c r="D1279" s="14" t="s">
        <x:v>94</x:v>
      </x:c>
      <x:c r="E1279" s="15">
        <x:v>44771.467691879785</x:v>
      </x:c>
      <x:c r="F1279" t="s">
        <x:v>99</x:v>
      </x:c>
      <x:c r="G1279" s="6">
        <x:v>93.6492877414038</x:v>
      </x:c>
      <x:c r="H1279" t="s">
        <x:v>97</x:v>
      </x:c>
      <x:c r="I1279" s="6">
        <x:v>27.856374335231067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21.21</x:v>
      </x:c>
      <x:c r="S1279" s="8">
        <x:v>78272.96598730228</x:v>
      </x:c>
      <x:c r="T1279" s="12">
        <x:v>357266.3128338856</x:v>
      </x:c>
      <x:c r="U1279" s="12">
        <x:v>28</x:v>
      </x:c>
      <x:c r="V1279" s="12">
        <x:v>54</x:v>
      </x:c>
      <x:c r="W1279" s="12">
        <x:f>NA()</x:f>
      </x:c>
    </x:row>
    <x:row r="1280">
      <x:c r="A1280">
        <x:v>79954</x:v>
      </x:c>
      <x:c r="B1280" s="1">
        <x:v>44774.63577008139</x:v>
      </x:c>
      <x:c r="C1280" s="6">
        <x:v>21.297476691666667</x:v>
      </x:c>
      <x:c r="D1280" s="14" t="s">
        <x:v>94</x:v>
      </x:c>
      <x:c r="E1280" s="15">
        <x:v>44771.467691879785</x:v>
      </x:c>
      <x:c r="F1280" t="s">
        <x:v>99</x:v>
      </x:c>
      <x:c r="G1280" s="6">
        <x:v>93.66936922241985</x:v>
      </x:c>
      <x:c r="H1280" t="s">
        <x:v>97</x:v>
      </x:c>
      <x:c r="I1280" s="6">
        <x:v>27.843299926865257</x:v>
      </x:c>
      <x:c r="J1280" t="s">
        <x:v>95</x:v>
      </x:c>
      <x:c r="K1280" s="6">
        <x:v>1018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21.209</x:v>
      </x:c>
      <x:c r="S1280" s="8">
        <x:v>78273.29077806388</x:v>
      </x:c>
      <x:c r="T1280" s="12">
        <x:v>357265.58967311913</x:v>
      </x:c>
      <x:c r="U1280" s="12">
        <x:v>28</x:v>
      </x:c>
      <x:c r="V1280" s="12">
        <x:v>54</x:v>
      </x:c>
      <x:c r="W1280" s="12">
        <x:f>NA()</x:f>
      </x:c>
    </x:row>
    <x:row r="1281">
      <x:c r="A1281">
        <x:v>79961</x:v>
      </x:c>
      <x:c r="B1281" s="1">
        <x:v>44774.6357818134</x:v>
      </x:c>
      <x:c r="C1281" s="6">
        <x:v>21.31437078</x:v>
      </x:c>
      <x:c r="D1281" s="14" t="s">
        <x:v>94</x:v>
      </x:c>
      <x:c r="E1281" s="15">
        <x:v>44771.467691879785</x:v>
      </x:c>
      <x:c r="F1281" t="s">
        <x:v>99</x:v>
      </x:c>
      <x:c r="G1281" s="6">
        <x:v>93.69997425864749</x:v>
      </x:c>
      <x:c r="H1281" t="s">
        <x:v>97</x:v>
      </x:c>
      <x:c r="I1281" s="6">
        <x:v>27.846041330849857</x:v>
      </x:c>
      <x:c r="J1281" t="s">
        <x:v>95</x:v>
      </x:c>
      <x:c r="K1281" s="6">
        <x:v>1018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21.205</x:v>
      </x:c>
      <x:c r="S1281" s="8">
        <x:v>78269.15808633175</x:v>
      </x:c>
      <x:c r="T1281" s="12">
        <x:v>357252.47996827075</x:v>
      </x:c>
      <x:c r="U1281" s="12">
        <x:v>28</x:v>
      </x:c>
      <x:c r="V1281" s="12">
        <x:v>54</x:v>
      </x:c>
      <x:c r="W1281" s="12">
        <x:f>NA()</x:f>
      </x:c>
    </x:row>
    <x:row r="1282">
      <x:c r="A1282">
        <x:v>79973</x:v>
      </x:c>
      <x:c r="B1282" s="1">
        <x:v>44774.63579294714</x:v>
      </x:c>
      <x:c r="C1282" s="6">
        <x:v>21.330403366666665</x:v>
      </x:c>
      <x:c r="D1282" s="14" t="s">
        <x:v>94</x:v>
      </x:c>
      <x:c r="E1282" s="15">
        <x:v>44771.467691879785</x:v>
      </x:c>
      <x:c r="F1282" t="s">
        <x:v>99</x:v>
      </x:c>
      <x:c r="G1282" s="6">
        <x:v>93.67265640063383</x:v>
      </x:c>
      <x:c r="H1282" t="s">
        <x:v>97</x:v>
      </x:c>
      <x:c r="I1282" s="6">
        <x:v>27.84881286243035</x:v>
      </x:c>
      <x:c r="J1282" t="s">
        <x:v>95</x:v>
      </x:c>
      <x:c r="K1282" s="6">
        <x:v>1018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21.208</x:v>
      </x:c>
      <x:c r="S1282" s="8">
        <x:v>78268.75019049126</x:v>
      </x:c>
      <x:c r="T1282" s="12">
        <x:v>357255.55395293975</x:v>
      </x:c>
      <x:c r="U1282" s="12">
        <x:v>28</x:v>
      </x:c>
      <x:c r="V1282" s="12">
        <x:v>54</x:v>
      </x:c>
      <x:c r="W1282" s="12">
        <x:f>NA()</x:f>
      </x:c>
    </x:row>
    <x:row r="1283">
      <x:c r="A1283">
        <x:v>79980</x:v>
      </x:c>
      <x:c r="B1283" s="1">
        <x:v>44774.63580466607</x:v>
      </x:c>
      <x:c r="C1283" s="6">
        <x:v>21.347278621666668</x:v>
      </x:c>
      <x:c r="D1283" s="14" t="s">
        <x:v>94</x:v>
      </x:c>
      <x:c r="E1283" s="15">
        <x:v>44771.467691879785</x:v>
      </x:c>
      <x:c r="F1283" t="s">
        <x:v>99</x:v>
      </x:c>
      <x:c r="G1283" s="6">
        <x:v>93.67003679674214</x:v>
      </x:c>
      <x:c r="H1283" t="s">
        <x:v>97</x:v>
      </x:c>
      <x:c r="I1283" s="6">
        <x:v>27.86086302634567</x:v>
      </x:c>
      <x:c r="J1283" t="s">
        <x:v>95</x:v>
      </x:c>
      <x:c r="K1283" s="6">
        <x:v>1018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21.207</x:v>
      </x:c>
      <x:c r="S1283" s="8">
        <x:v>78265.28791591758</x:v>
      </x:c>
      <x:c r="T1283" s="12">
        <x:v>357242.43228829885</x:v>
      </x:c>
      <x:c r="U1283" s="12">
        <x:v>28</x:v>
      </x:c>
      <x:c r="V1283" s="12">
        <x:v>54</x:v>
      </x:c>
      <x:c r="W1283" s="12">
        <x:f>NA()</x:f>
      </x:c>
    </x:row>
    <x:row r="1284">
      <x:c r="A1284">
        <x:v>79990</x:v>
      </x:c>
      <x:c r="B1284" s="1">
        <x:v>44774.63581643719</x:v>
      </x:c>
      <x:c r="C1284" s="6">
        <x:v>21.364229051666666</x:v>
      </x:c>
      <x:c r="D1284" s="14" t="s">
        <x:v>94</x:v>
      </x:c>
      <x:c r="E1284" s="15">
        <x:v>44771.467691879785</x:v>
      </x:c>
      <x:c r="F1284" t="s">
        <x:v>99</x:v>
      </x:c>
      <x:c r="G1284" s="6">
        <x:v>93.66100570161132</x:v>
      </x:c>
      <x:c r="H1284" t="s">
        <x:v>97</x:v>
      </x:c>
      <x:c r="I1284" s="6">
        <x:v>27.861706539440547</x:v>
      </x:c>
      <x:c r="J1284" t="s">
        <x:v>95</x:v>
      </x:c>
      <x:c r="K1284" s="6">
        <x:v>1018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21.208</x:v>
      </x:c>
      <x:c r="S1284" s="8">
        <x:v>78263.317404159</x:v>
      </x:c>
      <x:c r="T1284" s="12">
        <x:v>357250.8549688774</x:v>
      </x:c>
      <x:c r="U1284" s="12">
        <x:v>28</x:v>
      </x:c>
      <x:c r="V1284" s="12">
        <x:v>54</x:v>
      </x:c>
      <x:c r="W1284" s="12">
        <x:f>NA()</x:f>
      </x:c>
    </x:row>
    <x:row r="1285">
      <x:c r="A1285">
        <x:v>79994</x:v>
      </x:c>
      <x:c r="B1285" s="1">
        <x:v>44774.63582756699</x:v>
      </x:c>
      <x:c r="C1285" s="6">
        <x:v>21.38025596</x:v>
      </x:c>
      <x:c r="D1285" s="14" t="s">
        <x:v>94</x:v>
      </x:c>
      <x:c r="E1285" s="15">
        <x:v>44771.467691879785</x:v>
      </x:c>
      <x:c r="F1285" t="s">
        <x:v>99</x:v>
      </x:c>
      <x:c r="G1285" s="6">
        <x:v>93.67617566119453</x:v>
      </x:c>
      <x:c r="H1285" t="s">
        <x:v>97</x:v>
      </x:c>
      <x:c r="I1285" s="6">
        <x:v>27.83576860876201</x:v>
      </x:c>
      <x:c r="J1285" t="s">
        <x:v>95</x:v>
      </x:c>
      <x:c r="K1285" s="6">
        <x:v>1018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21.209</x:v>
      </x:c>
      <x:c r="S1285" s="8">
        <x:v>78262.3357761619</x:v>
      </x:c>
      <x:c r="T1285" s="12">
        <x:v>357259.2106107541</x:v>
      </x:c>
      <x:c r="U1285" s="12">
        <x:v>28</x:v>
      </x:c>
      <x:c r="V1285" s="12">
        <x:v>54</x:v>
      </x:c>
      <x:c r="W1285" s="12">
        <x:f>NA()</x:f>
      </x:c>
    </x:row>
    <x:row r="1286">
      <x:c r="A1286">
        <x:v>80008</x:v>
      </x:c>
      <x:c r="B1286" s="1">
        <x:v>44774.635839301656</x:v>
      </x:c>
      <x:c r="C1286" s="6">
        <x:v>21.397153873333334</x:v>
      </x:c>
      <x:c r="D1286" s="14" t="s">
        <x:v>94</x:v>
      </x:c>
      <x:c r="E1286" s="15">
        <x:v>44771.467691879785</x:v>
      </x:c>
      <x:c r="F1286" t="s">
        <x:v>99</x:v>
      </x:c>
      <x:c r="G1286" s="6">
        <x:v>93.66365966364566</x:v>
      </x:c>
      <x:c r="H1286" t="s">
        <x:v>97</x:v>
      </x:c>
      <x:c r="I1286" s="6">
        <x:v>27.84046814927524</x:v>
      </x:c>
      <x:c r="J1286" t="s">
        <x:v>95</x:v>
      </x:c>
      <x:c r="K1286" s="6">
        <x:v>1018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21.21</x:v>
      </x:c>
      <x:c r="S1286" s="8">
        <x:v>78265.82791384295</x:v>
      </x:c>
      <x:c r="T1286" s="12">
        <x:v>357254.54586881027</x:v>
      </x:c>
      <x:c r="U1286" s="12">
        <x:v>28</x:v>
      </x:c>
      <x:c r="V1286" s="12">
        <x:v>54</x:v>
      </x:c>
      <x:c r="W1286" s="12">
        <x:f>NA()</x:f>
      </x:c>
    </x:row>
    <x:row r="1287">
      <x:c r="A1287">
        <x:v>80017</x:v>
      </x:c>
      <x:c r="B1287" s="1">
        <x:v>44774.63585102849</x:v>
      </x:c>
      <x:c r="C1287" s="6">
        <x:v>21.414040516666667</x:v>
      </x:c>
      <x:c r="D1287" s="14" t="s">
        <x:v>94</x:v>
      </x:c>
      <x:c r="E1287" s="15">
        <x:v>44771.467691879785</x:v>
      </x:c>
      <x:c r="F1287" t="s">
        <x:v>99</x:v>
      </x:c>
      <x:c r="G1287" s="6">
        <x:v>93.6470832808681</x:v>
      </x:c>
      <x:c r="H1287" t="s">
        <x:v>97</x:v>
      </x:c>
      <x:c r="I1287" s="6">
        <x:v>27.85881449542785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21.21</x:v>
      </x:c>
      <x:c r="S1287" s="8">
        <x:v>78257.56093896973</x:v>
      </x:c>
      <x:c r="T1287" s="12">
        <x:v>357244.817475324</x:v>
      </x:c>
      <x:c r="U1287" s="12">
        <x:v>28</x:v>
      </x:c>
      <x:c r="V1287" s="12">
        <x:v>54</x:v>
      </x:c>
      <x:c r="W1287" s="12">
        <x:f>NA()</x:f>
      </x:c>
    </x:row>
    <x:row r="1288">
      <x:c r="A1288">
        <x:v>80024</x:v>
      </x:c>
      <x:c r="B1288" s="1">
        <x:v>44774.635862737705</x:v>
      </x:c>
      <x:c r="C1288" s="6">
        <x:v>21.430901786666666</x:v>
      </x:c>
      <x:c r="D1288" s="14" t="s">
        <x:v>94</x:v>
      </x:c>
      <x:c r="E1288" s="15">
        <x:v>44771.467691879785</x:v>
      </x:c>
      <x:c r="F1288" t="s">
        <x:v>99</x:v>
      </x:c>
      <x:c r="G1288" s="6">
        <x:v>93.67119326770195</x:v>
      </x:c>
      <x:c r="H1288" t="s">
        <x:v>97</x:v>
      </x:c>
      <x:c r="I1288" s="6">
        <x:v>27.841281531955246</x:v>
      </x:c>
      <x:c r="J1288" t="s">
        <x:v>95</x:v>
      </x:c>
      <x:c r="K1288" s="6">
        <x:v>1018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21.209</x:v>
      </x:c>
      <x:c r="S1288" s="8">
        <x:v>78257.1938421874</x:v>
      </x:c>
      <x:c r="T1288" s="12">
        <x:v>357250.4257004706</x:v>
      </x:c>
      <x:c r="U1288" s="12">
        <x:v>28</x:v>
      </x:c>
      <x:c r="V1288" s="12">
        <x:v>54</x:v>
      </x:c>
      <x:c r="W1288" s="12">
        <x:f>NA()</x:f>
      </x:c>
    </x:row>
    <x:row r="1289">
      <x:c r="A1289">
        <x:v>80031</x:v>
      </x:c>
      <x:c r="B1289" s="1">
        <x:v>44774.63587389176</x:v>
      </x:c>
      <x:c r="C1289" s="6">
        <x:v>21.44696362</x:v>
      </x:c>
      <x:c r="D1289" s="14" t="s">
        <x:v>94</x:v>
      </x:c>
      <x:c r="E1289" s="15">
        <x:v>44771.467691879785</x:v>
      </x:c>
      <x:c r="F1289" t="s">
        <x:v>99</x:v>
      </x:c>
      <x:c r="G1289" s="6">
        <x:v>93.68193369639302</x:v>
      </x:c>
      <x:c r="H1289" t="s">
        <x:v>97</x:v>
      </x:c>
      <x:c r="I1289" s="6">
        <x:v>27.84769822445469</x:v>
      </x:c>
      <x:c r="J1289" t="s">
        <x:v>95</x:v>
      </x:c>
      <x:c r="K1289" s="6">
        <x:v>1018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21.207</x:v>
      </x:c>
      <x:c r="S1289" s="8">
        <x:v>78249.23301220543</x:v>
      </x:c>
      <x:c r="T1289" s="12">
        <x:v>357255.55070394895</x:v>
      </x:c>
      <x:c r="U1289" s="12">
        <x:v>28</x:v>
      </x:c>
      <x:c r="V1289" s="12">
        <x:v>54</x:v>
      </x:c>
      <x:c r="W1289" s="12">
        <x:f>NA()</x:f>
      </x:c>
    </x:row>
    <x:row r="1290">
      <x:c r="A1290">
        <x:v>80037</x:v>
      </x:c>
      <x:c r="B1290" s="1">
        <x:v>44774.63588560023</x:v>
      </x:c>
      <x:c r="C1290" s="6">
        <x:v>21.463823821666665</x:v>
      </x:c>
      <x:c r="D1290" s="14" t="s">
        <x:v>94</x:v>
      </x:c>
      <x:c r="E1290" s="15">
        <x:v>44771.467691879785</x:v>
      </x:c>
      <x:c r="F1290" t="s">
        <x:v>99</x:v>
      </x:c>
      <x:c r="G1290" s="6">
        <x:v>93.69586233164586</x:v>
      </x:c>
      <x:c r="H1290" t="s">
        <x:v>97</x:v>
      </x:c>
      <x:c r="I1290" s="6">
        <x:v>27.850590258887678</x:v>
      </x:c>
      <x:c r="J1290" t="s">
        <x:v>95</x:v>
      </x:c>
      <x:c r="K1290" s="6">
        <x:v>1018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21.205</x:v>
      </x:c>
      <x:c r="S1290" s="8">
        <x:v>78243.84606809661</x:v>
      </x:c>
      <x:c r="T1290" s="12">
        <x:v>357258.6396349312</x:v>
      </x:c>
      <x:c r="U1290" s="12">
        <x:v>28</x:v>
      </x:c>
      <x:c r="V1290" s="12">
        <x:v>54</x:v>
      </x:c>
      <x:c r="W1290" s="12">
        <x:f>NA()</x:f>
      </x:c>
    </x:row>
    <x:row r="1291">
      <x:c r="A1291">
        <x:v>80052</x:v>
      </x:c>
      <x:c r="B1291" s="1">
        <x:v>44774.63589730839</x:v>
      </x:c>
      <x:c r="C1291" s="6">
        <x:v>21.480683571666667</x:v>
      </x:c>
      <x:c r="D1291" s="14" t="s">
        <x:v>94</x:v>
      </x:c>
      <x:c r="E1291" s="15">
        <x:v>44771.467691879785</x:v>
      </x:c>
      <x:c r="F1291" t="s">
        <x:v>99</x:v>
      </x:c>
      <x:c r="G1291" s="6">
        <x:v>93.68859230437967</x:v>
      </x:c>
      <x:c r="H1291" t="s">
        <x:v>97</x:v>
      </x:c>
      <x:c r="I1291" s="6">
        <x:v>27.858633742759594</x:v>
      </x:c>
      <x:c r="J1291" t="s">
        <x:v>95</x:v>
      </x:c>
      <x:c r="K1291" s="6">
        <x:v>1018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21.205</x:v>
      </x:c>
      <x:c r="S1291" s="8">
        <x:v>78243.99886114013</x:v>
      </x:c>
      <x:c r="T1291" s="12">
        <x:v>357241.54096884304</x:v>
      </x:c>
      <x:c r="U1291" s="12">
        <x:v>28</x:v>
      </x:c>
      <x:c r="V1291" s="12">
        <x:v>54</x:v>
      </x:c>
      <x:c r="W1291" s="12">
        <x:f>NA()</x:f>
      </x:c>
    </x:row>
    <x:row r="1292">
      <x:c r="A1292">
        <x:v>80060</x:v>
      </x:c>
      <x:c r="B1292" s="1">
        <x:v>44774.635909010685</x:v>
      </x:c>
      <x:c r="C1292" s="6">
        <x:v>21.497534871666666</x:v>
      </x:c>
      <x:c r="D1292" s="14" t="s">
        <x:v>94</x:v>
      </x:c>
      <x:c r="E1292" s="15">
        <x:v>44771.467691879785</x:v>
      </x:c>
      <x:c r="F1292" t="s">
        <x:v>99</x:v>
      </x:c>
      <x:c r="G1292" s="6">
        <x:v>93.6696012597792</x:v>
      </x:c>
      <x:c r="H1292" t="s">
        <x:v>97</x:v>
      </x:c>
      <x:c r="I1292" s="6">
        <x:v>27.86134503380299</x:v>
      </x:c>
      <x:c r="J1292" t="s">
        <x:v>95</x:v>
      </x:c>
      <x:c r="K1292" s="6">
        <x:v>1018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21.207</x:v>
      </x:c>
      <x:c r="S1292" s="8">
        <x:v>78240.861905343</x:v>
      </x:c>
      <x:c r="T1292" s="12">
        <x:v>357240.15260508395</x:v>
      </x:c>
      <x:c r="U1292" s="12">
        <x:v>28</x:v>
      </x:c>
      <x:c r="V1292" s="12">
        <x:v>54</x:v>
      </x:c>
      <x:c r="W1292" s="12">
        <x:f>NA()</x:f>
      </x:c>
    </x:row>
    <x:row r="1293">
      <x:c r="A1293">
        <x:v>80068</x:v>
      </x:c>
      <x:c r="B1293" s="1">
        <x:v>44774.63592073807</x:v>
      </x:c>
      <x:c r="C1293" s="6">
        <x:v>21.5144223</x:v>
      </x:c>
      <x:c r="D1293" s="14" t="s">
        <x:v>94</x:v>
      </x:c>
      <x:c r="E1293" s="15">
        <x:v>44771.467691879785</x:v>
      </x:c>
      <x:c r="F1293" t="s">
        <x:v>99</x:v>
      </x:c>
      <x:c r="G1293" s="6">
        <x:v>93.62902781701528</x:v>
      </x:c>
      <x:c r="H1293" t="s">
        <x:v>97</x:v>
      </x:c>
      <x:c r="I1293" s="6">
        <x:v>27.860501520799517</x:v>
      </x:c>
      <x:c r="J1293" t="s">
        <x:v>95</x:v>
      </x:c>
      <x:c r="K1293" s="6">
        <x:v>1018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21.212</x:v>
      </x:c>
      <x:c r="S1293" s="8">
        <x:v>78233.06963408389</x:v>
      </x:c>
      <x:c r="T1293" s="12">
        <x:v>357243.7754836145</x:v>
      </x:c>
      <x:c r="U1293" s="12">
        <x:v>28</x:v>
      </x:c>
      <x:c r="V1293" s="12">
        <x:v>54</x:v>
      </x:c>
      <x:c r="W1293" s="12">
        <x:f>NA()</x:f>
      </x:c>
    </x:row>
    <x:row r="1294">
      <x:c r="A1294">
        <x:v>80073</x:v>
      </x:c>
      <x:c r="B1294" s="1">
        <x:v>44774.63593190324</x:v>
      </x:c>
      <x:c r="C1294" s="6">
        <x:v>21.530500161666666</x:v>
      </x:c>
      <x:c r="D1294" s="14" t="s">
        <x:v>94</x:v>
      </x:c>
      <x:c r="E1294" s="15">
        <x:v>44771.467691879785</x:v>
      </x:c>
      <x:c r="F1294" t="s">
        <x:v>99</x:v>
      </x:c>
      <x:c r="G1294" s="6">
        <x:v>93.69898317612088</x:v>
      </x:c>
      <x:c r="H1294" t="s">
        <x:v>97</x:v>
      </x:c>
      <x:c r="I1294" s="6">
        <x:v>27.865442099978736</x:v>
      </x:c>
      <x:c r="J1294" t="s">
        <x:v>95</x:v>
      </x:c>
      <x:c r="K1294" s="6">
        <x:v>1018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21.203</x:v>
      </x:c>
      <x:c r="S1294" s="8">
        <x:v>78234.83153020307</x:v>
      </x:c>
      <x:c r="T1294" s="12">
        <x:v>357249.4712315773</x:v>
      </x:c>
      <x:c r="U1294" s="12">
        <x:v>28</x:v>
      </x:c>
      <x:c r="V1294" s="12">
        <x:v>54</x:v>
      </x:c>
      <x:c r="W1294" s="12">
        <x:f>NA()</x:f>
      </x:c>
    </x:row>
    <x:row r="1295">
      <x:c r="A1295">
        <x:v>80089</x:v>
      </x:c>
      <x:c r="B1295" s="1">
        <x:v>44774.63594364282</x:v>
      </x:c>
      <x:c r="C1295" s="6">
        <x:v>21.547405136666665</x:v>
      </x:c>
      <x:c r="D1295" s="14" t="s">
        <x:v>94</x:v>
      </x:c>
      <x:c r="E1295" s="15">
        <x:v>44771.467691879785</x:v>
      </x:c>
      <x:c r="F1295" t="s">
        <x:v>99</x:v>
      </x:c>
      <x:c r="G1295" s="6">
        <x:v>93.70540947680449</x:v>
      </x:c>
      <x:c r="H1295" t="s">
        <x:v>97</x:v>
      </x:c>
      <x:c r="I1295" s="6">
        <x:v>27.85833248833478</x:v>
      </x:c>
      <x:c r="J1295" t="s">
        <x:v>95</x:v>
      </x:c>
      <x:c r="K1295" s="6">
        <x:v>1018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21.203</x:v>
      </x:c>
      <x:c r="S1295" s="8">
        <x:v>78228.85595166628</x:v>
      </x:c>
      <x:c r="T1295" s="12">
        <x:v>357236.12799541996</x:v>
      </x:c>
      <x:c r="U1295" s="12">
        <x:v>28</x:v>
      </x:c>
      <x:c r="V1295" s="12">
        <x:v>54</x:v>
      </x:c>
      <x:c r="W1295" s="12">
        <x:f>NA()</x:f>
      </x:c>
    </x:row>
    <x:row r="1296">
      <x:c r="A1296">
        <x:v>80099</x:v>
      </x:c>
      <x:c r="B1296" s="1">
        <x:v>44774.63595537789</x:v>
      </x:c>
      <x:c r="C1296" s="6">
        <x:v>21.564303656666667</x:v>
      </x:c>
      <x:c r="D1296" s="14" t="s">
        <x:v>94</x:v>
      </x:c>
      <x:c r="E1296" s="15">
        <x:v>44771.467691879785</x:v>
      </x:c>
      <x:c r="F1296" t="s">
        <x:v>99</x:v>
      </x:c>
      <x:c r="G1296" s="6">
        <x:v>93.71887648517435</x:v>
      </x:c>
      <x:c r="H1296" t="s">
        <x:v>97</x:v>
      </x:c>
      <x:c r="I1296" s="6">
        <x:v>27.870894820809553</x:v>
      </x:c>
      <x:c r="J1296" t="s">
        <x:v>95</x:v>
      </x:c>
      <x:c r="K1296" s="6">
        <x:v>1018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21.2</x:v>
      </x:c>
      <x:c r="S1296" s="8">
        <x:v>78239.06406951754</x:v>
      </x:c>
      <x:c r="T1296" s="12">
        <x:v>357246.876178397</x:v>
      </x:c>
      <x:c r="U1296" s="12">
        <x:v>28</x:v>
      </x:c>
      <x:c r="V1296" s="12">
        <x:v>54</x:v>
      </x:c>
      <x:c r="W1296" s="12">
        <x:f>NA()</x:f>
      </x:c>
    </x:row>
    <x:row r="1297">
      <x:c r="A1297">
        <x:v>80106</x:v>
      </x:c>
      <x:c r="B1297" s="1">
        <x:v>44774.63596652566</x:v>
      </x:c>
      <x:c r="C1297" s="6">
        <x:v>21.580356435</x:v>
      </x:c>
      <x:c r="D1297" s="14" t="s">
        <x:v>94</x:v>
      </x:c>
      <x:c r="E1297" s="15">
        <x:v>44771.467691879785</x:v>
      </x:c>
      <x:c r="F1297" t="s">
        <x:v>99</x:v>
      </x:c>
      <x:c r="G1297" s="6">
        <x:v>93.71256675364648</x:v>
      </x:c>
      <x:c r="H1297" t="s">
        <x:v>97</x:v>
      </x:c>
      <x:c r="I1297" s="6">
        <x:v>27.859567631649497</x:v>
      </x:c>
      <x:c r="J1297" t="s">
        <x:v>95</x:v>
      </x:c>
      <x:c r="K1297" s="6">
        <x:v>1018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21.201999999999998</x:v>
      </x:c>
      <x:c r="S1297" s="8">
        <x:v>78233.97866457373</x:v>
      </x:c>
      <x:c r="T1297" s="12">
        <x:v>357244.9828156243</x:v>
      </x:c>
      <x:c r="U1297" s="12">
        <x:v>28</x:v>
      </x:c>
      <x:c r="V1297" s="12">
        <x:v>54</x:v>
      </x:c>
      <x:c r="W1297" s="12">
        <x:f>NA()</x:f>
      </x:c>
    </x:row>
    <x:row r="1298">
      <x:c r="A1298">
        <x:v>80116</x:v>
      </x:c>
      <x:c r="B1298" s="1">
        <x:v>44774.63597825103</x:v>
      </x:c>
      <x:c r="C1298" s="6">
        <x:v>21.59724098</x:v>
      </x:c>
      <x:c r="D1298" s="14" t="s">
        <x:v>94</x:v>
      </x:c>
      <x:c r="E1298" s="15">
        <x:v>44771.467691879785</x:v>
      </x:c>
      <x:c r="F1298" t="s">
        <x:v>99</x:v>
      </x:c>
      <x:c r="G1298" s="6">
        <x:v>93.67007017383042</x:v>
      </x:c>
      <x:c r="H1298" t="s">
        <x:v>97</x:v>
      </x:c>
      <x:c r="I1298" s="6">
        <x:v>27.851674772442948</x:v>
      </x:c>
      <x:c r="J1298" t="s">
        <x:v>95</x:v>
      </x:c>
      <x:c r="K1298" s="6">
        <x:v>1018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21.208</x:v>
      </x:c>
      <x:c r="S1298" s="8">
        <x:v>78226.96228399574</x:v>
      </x:c>
      <x:c r="T1298" s="12">
        <x:v>357248.8128010901</x:v>
      </x:c>
      <x:c r="U1298" s="12">
        <x:v>28</x:v>
      </x:c>
      <x:c r="V1298" s="12">
        <x:v>54</x:v>
      </x:c>
      <x:c r="W1298" s="12">
        <x:f>NA()</x:f>
      </x:c>
    </x:row>
    <x:row r="1299">
      <x:c r="A1299">
        <x:v>80124</x:v>
      </x:c>
      <x:c r="B1299" s="1">
        <x:v>44774.63598998767</x:v>
      </x:c>
      <x:c r="C1299" s="6">
        <x:v>21.614141723333333</x:v>
      </x:c>
      <x:c r="D1299" s="14" t="s">
        <x:v>94</x:v>
      </x:c>
      <x:c r="E1299" s="15">
        <x:v>44771.467691879785</x:v>
      </x:c>
      <x:c r="F1299" t="s">
        <x:v>99</x:v>
      </x:c>
      <x:c r="G1299" s="6">
        <x:v>93.68927297891604</x:v>
      </x:c>
      <x:c r="H1299" t="s">
        <x:v>97</x:v>
      </x:c>
      <x:c r="I1299" s="6">
        <x:v>27.85788060674804</x:v>
      </x:c>
      <x:c r="J1299" t="s">
        <x:v>95</x:v>
      </x:c>
      <x:c r="K1299" s="6">
        <x:v>1018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21.205</x:v>
      </x:c>
      <x:c r="S1299" s="8">
        <x:v>78227.81348315961</x:v>
      </x:c>
      <x:c r="T1299" s="12">
        <x:v>357238.14757920493</x:v>
      </x:c>
      <x:c r="U1299" s="12">
        <x:v>28</x:v>
      </x:c>
      <x:c r="V1299" s="12">
        <x:v>54</x:v>
      </x:c>
      <x:c r="W1299" s="12">
        <x:f>NA()</x:f>
      </x:c>
    </x:row>
    <x:row r="1300">
      <x:c r="A1300">
        <x:v>80131</x:v>
      </x:c>
      <x:c r="B1300" s="1">
        <x:v>44774.63600169762</x:v>
      </x:c>
      <x:c r="C1300" s="6">
        <x:v>21.631004066666666</x:v>
      </x:c>
      <x:c r="D1300" s="14" t="s">
        <x:v>94</x:v>
      </x:c>
      <x:c r="E1300" s="15">
        <x:v>44771.467691879785</x:v>
      </x:c>
      <x:c r="F1300" t="s">
        <x:v>99</x:v>
      </x:c>
      <x:c r="G1300" s="6">
        <x:v>93.7379701769392</x:v>
      </x:c>
      <x:c r="H1300" t="s">
        <x:v>97</x:v>
      </x:c>
      <x:c r="I1300" s="6">
        <x:v>27.84977687395167</x:v>
      </x:c>
      <x:c r="J1300" t="s">
        <x:v>95</x:v>
      </x:c>
      <x:c r="K1300" s="6">
        <x:v>1018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21.2</x:v>
      </x:c>
      <x:c r="S1300" s="8">
        <x:v>78226.54582115001</x:v>
      </x:c>
      <x:c r="T1300" s="12">
        <x:v>357246.58005099423</x:v>
      </x:c>
      <x:c r="U1300" s="12">
        <x:v>28</x:v>
      </x:c>
      <x:c r="V1300" s="12">
        <x:v>54</x:v>
      </x:c>
      <x:c r="W1300" s="12">
        <x:f>NA()</x:f>
      </x:c>
    </x:row>
    <x:row r="1301">
      <x:c r="A1301">
        <x:v>80144</x:v>
      </x:c>
      <x:c r="B1301" s="1">
        <x:v>44774.63601286546</x:v>
      </x:c>
      <x:c r="C1301" s="6">
        <x:v>21.647085761666666</x:v>
      </x:c>
      <x:c r="D1301" s="14" t="s">
        <x:v>94</x:v>
      </x:c>
      <x:c r="E1301" s="15">
        <x:v>44771.467691879785</x:v>
      </x:c>
      <x:c r="F1301" t="s">
        <x:v>99</x:v>
      </x:c>
      <x:c r="G1301" s="6">
        <x:v>93.70940776285924</x:v>
      </x:c>
      <x:c r="H1301" t="s">
        <x:v>97</x:v>
      </x:c>
      <x:c r="I1301" s="6">
        <x:v>27.863062185929266</x:v>
      </x:c>
      <x:c r="J1301" t="s">
        <x:v>95</x:v>
      </x:c>
      <x:c r="K1301" s="6">
        <x:v>1018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21.201999999999998</x:v>
      </x:c>
      <x:c r="S1301" s="8">
        <x:v>78220.38756943149</x:v>
      </x:c>
      <x:c r="T1301" s="12">
        <x:v>357220.7164840176</x:v>
      </x:c>
      <x:c r="U1301" s="12">
        <x:v>28</x:v>
      </x:c>
      <x:c r="V1301" s="12">
        <x:v>54</x:v>
      </x:c>
      <x:c r="W1301" s="12">
        <x:f>NA()</x:f>
      </x:c>
    </x:row>
    <x:row r="1302">
      <x:c r="A1302">
        <x:v>80148</x:v>
      </x:c>
      <x:c r="B1302" s="1">
        <x:v>44774.63602463373</x:v>
      </x:c>
      <x:c r="C1302" s="6">
        <x:v>21.664032061666667</x:v>
      </x:c>
      <x:c r="D1302" s="14" t="s">
        <x:v>94</x:v>
      </x:c>
      <x:c r="E1302" s="15">
        <x:v>44771.467691879785</x:v>
      </x:c>
      <x:c r="F1302" t="s">
        <x:v>99</x:v>
      </x:c>
      <x:c r="G1302" s="6">
        <x:v>93.70636803847533</x:v>
      </x:c>
      <x:c r="H1302" t="s">
        <x:v>97</x:v>
      </x:c>
      <x:c r="I1302" s="6">
        <x:v>27.848119979321382</x:v>
      </x:c>
      <x:c r="J1302" t="s">
        <x:v>95</x:v>
      </x:c>
      <x:c r="K1302" s="6">
        <x:v>1018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21.204</x:v>
      </x:c>
      <x:c r="S1302" s="8">
        <x:v>78225.74091037807</x:v>
      </x:c>
      <x:c r="T1302" s="12">
        <x:v>357237.089349886</x:v>
      </x:c>
      <x:c r="U1302" s="12">
        <x:v>28</x:v>
      </x:c>
      <x:c r="V1302" s="12">
        <x:v>54</x:v>
      </x:c>
      <x:c r="W1302" s="12">
        <x:f>NA()</x:f>
      </x:c>
    </x:row>
    <x:row r="1303">
      <x:c r="A1303">
        <x:v>80160</x:v>
      </x:c>
      <x:c r="B1303" s="1">
        <x:v>44774.63603636725</x:v>
      </x:c>
      <x:c r="C1303" s="6">
        <x:v>21.680928325</x:v>
      </x:c>
      <x:c r="D1303" s="14" t="s">
        <x:v>94</x:v>
      </x:c>
      <x:c r="E1303" s="15">
        <x:v>44771.467691879785</x:v>
      </x:c>
      <x:c r="F1303" t="s">
        <x:v>99</x:v>
      </x:c>
      <x:c r="G1303" s="6">
        <x:v>93.76501225804553</x:v>
      </x:c>
      <x:c r="H1303" t="s">
        <x:v>97</x:v>
      </x:c>
      <x:c r="I1303" s="6">
        <x:v>27.847336720325984</x:v>
      </x:c>
      <x:c r="J1303" t="s">
        <x:v>95</x:v>
      </x:c>
      <x:c r="K1303" s="6">
        <x:v>1018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21.197</x:v>
      </x:c>
      <x:c r="S1303" s="8">
        <x:v>78217.60657282006</x:v>
      </x:c>
      <x:c r="T1303" s="12">
        <x:v>357232.61779069813</x:v>
      </x:c>
      <x:c r="U1303" s="12">
        <x:v>28</x:v>
      </x:c>
      <x:c r="V1303" s="12">
        <x:v>54</x:v>
      </x:c>
      <x:c r="W1303" s="12">
        <x:f>NA()</x:f>
      </x:c>
    </x:row>
    <x:row r="1304">
      <x:c r="A1304">
        <x:v>80170</x:v>
      </x:c>
      <x:c r="B1304" s="1">
        <x:v>44774.636047500084</x:v>
      </x:c>
      <x:c r="C1304" s="6">
        <x:v>21.696959605</x:v>
      </x:c>
      <x:c r="D1304" s="14" t="s">
        <x:v>94</x:v>
      </x:c>
      <x:c r="E1304" s="15">
        <x:v>44771.467691879785</x:v>
      </x:c>
      <x:c r="F1304" t="s">
        <x:v>99</x:v>
      </x:c>
      <x:c r="G1304" s="6">
        <x:v>93.75234607108611</x:v>
      </x:c>
      <x:c r="H1304" t="s">
        <x:v>97</x:v>
      </x:c>
      <x:c r="I1304" s="6">
        <x:v>27.852186903965503</x:v>
      </x:c>
      <x:c r="J1304" t="s">
        <x:v>95</x:v>
      </x:c>
      <x:c r="K1304" s="6">
        <x:v>1018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21.198</x:v>
      </x:c>
      <x:c r="S1304" s="8">
        <x:v>78213.33614730621</x:v>
      </x:c>
      <x:c r="T1304" s="12">
        <x:v>357230.6934793973</x:v>
      </x:c>
      <x:c r="U1304" s="12">
        <x:v>28</x:v>
      </x:c>
      <x:c r="V1304" s="12">
        <x:v>54</x:v>
      </x:c>
      <x:c r="W1304" s="12">
        <x:f>NA()</x:f>
      </x:c>
    </x:row>
    <x:row r="1305">
      <x:c r="A1305">
        <x:v>80177</x:v>
      </x:c>
      <x:c r="B1305" s="1">
        <x:v>44774.636059203076</x:v>
      </x:c>
      <x:c r="C1305" s="6">
        <x:v>21.713811918333334</x:v>
      </x:c>
      <x:c r="D1305" s="14" t="s">
        <x:v>94</x:v>
      </x:c>
      <x:c r="E1305" s="15">
        <x:v>44771.467691879785</x:v>
      </x:c>
      <x:c r="F1305" t="s">
        <x:v>99</x:v>
      </x:c>
      <x:c r="G1305" s="6">
        <x:v>93.73402016894183</x:v>
      </x:c>
      <x:c r="H1305" t="s">
        <x:v>97</x:v>
      </x:c>
      <x:c r="I1305" s="6">
        <x:v>27.854145054626315</x:v>
      </x:c>
      <x:c r="J1305" t="s">
        <x:v>95</x:v>
      </x:c>
      <x:c r="K1305" s="6">
        <x:v>1018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21.2</x:v>
      </x:c>
      <x:c r="S1305" s="8">
        <x:v>78211.4359170614</x:v>
      </x:c>
      <x:c r="T1305" s="12">
        <x:v>357229.32574030285</x:v>
      </x:c>
      <x:c r="U1305" s="12">
        <x:v>28</x:v>
      </x:c>
      <x:c r="V1305" s="12">
        <x:v>54</x:v>
      </x:c>
      <x:c r="W1305" s="12">
        <x:f>NA()</x:f>
      </x:c>
    </x:row>
    <x:row r="1306">
      <x:c r="A1306">
        <x:v>80188</x:v>
      </x:c>
      <x:c r="B1306" s="1">
        <x:v>44774.636070936685</x:v>
      </x:c>
      <x:c r="C1306" s="6">
        <x:v>21.730708318333335</x:v>
      </x:c>
      <x:c r="D1306" s="14" t="s">
        <x:v>94</x:v>
      </x:c>
      <x:c r="E1306" s="15">
        <x:v>44771.467691879785</x:v>
      </x:c>
      <x:c r="F1306" t="s">
        <x:v>99</x:v>
      </x:c>
      <x:c r="G1306" s="6">
        <x:v>93.75324984474153</x:v>
      </x:c>
      <x:c r="H1306" t="s">
        <x:v>97</x:v>
      </x:c>
      <x:c r="I1306" s="6">
        <x:v>27.84203466424242</x:v>
      </x:c>
      <x:c r="J1306" t="s">
        <x:v>95</x:v>
      </x:c>
      <x:c r="K1306" s="6">
        <x:v>1018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21.198999999999998</x:v>
      </x:c>
      <x:c r="S1306" s="8">
        <x:v>78212.3587795118</x:v>
      </x:c>
      <x:c r="T1306" s="12">
        <x:v>357227.9543466815</x:v>
      </x:c>
      <x:c r="U1306" s="12">
        <x:v>28</x:v>
      </x:c>
      <x:c r="V1306" s="12">
        <x:v>54</x:v>
      </x:c>
      <x:c r="W1306" s="12">
        <x:f>NA()</x:f>
      </x:c>
    </x:row>
    <x:row r="1307">
      <x:c r="A1307">
        <x:v>80197</x:v>
      </x:c>
      <x:c r="B1307" s="1">
        <x:v>44774.63608264807</x:v>
      </x:c>
      <x:c r="C1307" s="6">
        <x:v>21.747572703333333</x:v>
      </x:c>
      <x:c r="D1307" s="14" t="s">
        <x:v>94</x:v>
      </x:c>
      <x:c r="E1307" s="15">
        <x:v>44771.467691879785</x:v>
      </x:c>
      <x:c r="F1307" t="s">
        <x:v>99</x:v>
      </x:c>
      <x:c r="G1307" s="6">
        <x:v>93.79124626492042</x:v>
      </x:c>
      <x:c r="H1307" t="s">
        <x:v>97</x:v>
      </x:c>
      <x:c r="I1307" s="6">
        <x:v>27.845800328212135</x:v>
      </x:c>
      <x:c r="J1307" t="s">
        <x:v>95</x:v>
      </x:c>
      <x:c r="K1307" s="6">
        <x:v>1018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21.194</x:v>
      </x:c>
      <x:c r="S1307" s="8">
        <x:v>78204.95064295598</x:v>
      </x:c>
      <x:c r="T1307" s="12">
        <x:v>357225.7738242117</x:v>
      </x:c>
      <x:c r="U1307" s="12">
        <x:v>28</x:v>
      </x:c>
      <x:c r="V1307" s="12">
        <x:v>54</x:v>
      </x:c>
      <x:c r="W1307" s="12">
        <x:f>NA()</x:f>
      </x:c>
    </x:row>
    <x:row r="1308">
      <x:c r="A1308">
        <x:v>80204</x:v>
      </x:c>
      <x:c r="B1308" s="1">
        <x:v>44774.63609380478</x:v>
      </x:c>
      <x:c r="C1308" s="6">
        <x:v>21.763638373333333</x:v>
      </x:c>
      <x:c r="D1308" s="14" t="s">
        <x:v>94</x:v>
      </x:c>
      <x:c r="E1308" s="15">
        <x:v>44771.467691879785</x:v>
      </x:c>
      <x:c r="F1308" t="s">
        <x:v>99</x:v>
      </x:c>
      <x:c r="G1308" s="6">
        <x:v>93.77741258339161</x:v>
      </x:c>
      <x:c r="H1308" t="s">
        <x:v>97</x:v>
      </x:c>
      <x:c r="I1308" s="6">
        <x:v>27.83362971750239</x:v>
      </x:c>
      <x:c r="J1308" t="s">
        <x:v>95</x:v>
      </x:c>
      <x:c r="K1308" s="6">
        <x:v>1018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21.197</x:v>
      </x:c>
      <x:c r="S1308" s="8">
        <x:v>78203.32820972224</x:v>
      </x:c>
      <x:c r="T1308" s="12">
        <x:v>357229.0760102541</x:v>
      </x:c>
      <x:c r="U1308" s="12">
        <x:v>28</x:v>
      </x:c>
      <x:c r="V1308" s="12">
        <x:v>54</x:v>
      </x:c>
      <x:c r="W1308" s="12">
        <x:f>NA()</x:f>
      </x:c>
    </x:row>
    <x:row r="1309">
      <x:c r="A1309">
        <x:v>80216</x:v>
      </x:c>
      <x:c r="B1309" s="1">
        <x:v>44774.63610551229</x:v>
      </x:c>
      <x:c r="C1309" s="6">
        <x:v>21.780497185</x:v>
      </x:c>
      <x:c r="D1309" s="14" t="s">
        <x:v>94</x:v>
      </x:c>
      <x:c r="E1309" s="15">
        <x:v>44771.467691879785</x:v>
      </x:c>
      <x:c r="F1309" t="s">
        <x:v>99</x:v>
      </x:c>
      <x:c r="G1309" s="6">
        <x:v>93.77234818452806</x:v>
      </x:c>
      <x:c r="H1309" t="s">
        <x:v>97</x:v>
      </x:c>
      <x:c r="I1309" s="6">
        <x:v>27.83007494349431</x:v>
      </x:c>
      <x:c r="J1309" t="s">
        <x:v>95</x:v>
      </x:c>
      <x:c r="K1309" s="6">
        <x:v>1018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21.198</x:v>
      </x:c>
      <x:c r="S1309" s="8">
        <x:v>78200.62856905114</x:v>
      </x:c>
      <x:c r="T1309" s="12">
        <x:v>357219.47810072673</x:v>
      </x:c>
      <x:c r="U1309" s="12">
        <x:v>28</x:v>
      </x:c>
      <x:c r="V1309" s="12">
        <x:v>54</x:v>
      </x:c>
      <x:c r="W1309" s="12">
        <x:f>NA()</x:f>
      </x:c>
    </x:row>
    <x:row r="1310">
      <x:c r="A1310">
        <x:v>80224</x:v>
      </x:c>
      <x:c r="B1310" s="1">
        <x:v>44774.63611722047</x:v>
      </x:c>
      <x:c r="C1310" s="6">
        <x:v>21.797356973333333</x:v>
      </x:c>
      <x:c r="D1310" s="14" t="s">
        <x:v>94</x:v>
      </x:c>
      <x:c r="E1310" s="15">
        <x:v>44771.467691879785</x:v>
      </x:c>
      <x:c r="F1310" t="s">
        <x:v>99</x:v>
      </x:c>
      <x:c r="G1310" s="6">
        <x:v>93.75076582374146</x:v>
      </x:c>
      <x:c r="H1310" t="s">
        <x:v>97</x:v>
      </x:c>
      <x:c r="I1310" s="6">
        <x:v>27.853934176807797</x:v>
      </x:c>
      <x:c r="J1310" t="s">
        <x:v>95</x:v>
      </x:c>
      <x:c r="K1310" s="6">
        <x:v>1018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21.198</x:v>
      </x:c>
      <x:c r="S1310" s="8">
        <x:v>78199.36904291568</x:v>
      </x:c>
      <x:c r="T1310" s="12">
        <x:v>357233.6896355306</x:v>
      </x:c>
      <x:c r="U1310" s="12">
        <x:v>28</x:v>
      </x:c>
      <x:c r="V1310" s="12">
        <x:v>54</x:v>
      </x:c>
      <x:c r="W1310" s="12">
        <x:f>NA()</x:f>
      </x:c>
    </x:row>
    <x:row r="1311">
      <x:c r="A1311">
        <x:v>80228</x:v>
      </x:c>
      <x:c r="B1311" s="1">
        <x:v>44774.636129002574</x:v>
      </x:c>
      <x:c r="C1311" s="6">
        <x:v>21.814323191666666</x:v>
      </x:c>
      <x:c r="D1311" s="14" t="s">
        <x:v>94</x:v>
      </x:c>
      <x:c r="E1311" s="15">
        <x:v>44771.467691879785</x:v>
      </x:c>
      <x:c r="F1311" t="s">
        <x:v>99</x:v>
      </x:c>
      <x:c r="G1311" s="6">
        <x:v>93.73390699934616</x:v>
      </x:c>
      <x:c r="H1311" t="s">
        <x:v>97</x:v>
      </x:c>
      <x:c r="I1311" s="6">
        <x:v>27.86342369175236</x:v>
      </x:c>
      <x:c r="J1311" t="s">
        <x:v>95</x:v>
      </x:c>
      <x:c r="K1311" s="6">
        <x:v>1018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21.198999999999998</x:v>
      </x:c>
      <x:c r="S1311" s="8">
        <x:v>78195.45575360309</x:v>
      </x:c>
      <x:c r="T1311" s="12">
        <x:v>357235.0617241715</x:v>
      </x:c>
      <x:c r="U1311" s="12">
        <x:v>28</x:v>
      </x:c>
      <x:c r="V1311" s="12">
        <x:v>54</x:v>
      </x:c>
      <x:c r="W1311" s="12">
        <x:f>NA()</x:f>
      </x:c>
    </x:row>
    <x:row r="1312">
      <x:c r="A1312">
        <x:v>80238</x:v>
      </x:c>
      <x:c r="B1312" s="1">
        <x:v>44774.63614011394</x:v>
      </x:c>
      <x:c r="C1312" s="6">
        <x:v>21.830323556666666</x:v>
      </x:c>
      <x:c r="D1312" s="14" t="s">
        <x:v>94</x:v>
      </x:c>
      <x:c r="E1312" s="15">
        <x:v>44771.467691879785</x:v>
      </x:c>
      <x:c r="F1312" t="s">
        <x:v>99</x:v>
      </x:c>
      <x:c r="G1312" s="6">
        <x:v>93.76086667972741</x:v>
      </x:c>
      <x:c r="H1312" t="s">
        <x:v>97</x:v>
      </x:c>
      <x:c r="I1312" s="6">
        <x:v>27.86107390459938</x:v>
      </x:c>
      <x:c r="J1312" t="s">
        <x:v>95</x:v>
      </x:c>
      <x:c r="K1312" s="6">
        <x:v>1018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21.195999999999998</x:v>
      </x:c>
      <x:c r="S1312" s="8">
        <x:v>78195.22412978474</x:v>
      </x:c>
      <x:c r="T1312" s="12">
        <x:v>357227.45308121946</x:v>
      </x:c>
      <x:c r="U1312" s="12">
        <x:v>28</x:v>
      </x:c>
      <x:c r="V1312" s="12">
        <x:v>54</x:v>
      </x:c>
      <x:c r="W1312" s="12">
        <x:f>NA()</x:f>
      </x:c>
    </x:row>
    <x:row r="1313">
      <x:c r="A1313">
        <x:v>80247</x:v>
      </x:c>
      <x:c r="B1313" s="1">
        <x:v>44774.63615183668</x:v>
      </x:c>
      <x:c r="C1313" s="6">
        <x:v>21.847204315</x:v>
      </x:c>
      <x:c r="D1313" s="14" t="s">
        <x:v>94</x:v>
      </x:c>
      <x:c r="E1313" s="15">
        <x:v>44771.467691879785</x:v>
      </x:c>
      <x:c r="F1313" t="s">
        <x:v>99</x:v>
      </x:c>
      <x:c r="G1313" s="6">
        <x:v>93.80614800426903</x:v>
      </x:c>
      <x:c r="H1313" t="s">
        <x:v>97</x:v>
      </x:c>
      <x:c r="I1313" s="6">
        <x:v>27.856796091187334</x:v>
      </x:c>
      <x:c r="J1313" t="s">
        <x:v>95</x:v>
      </x:c>
      <x:c r="K1313" s="6">
        <x:v>1018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21.191</x:v>
      </x:c>
      <x:c r="S1313" s="8">
        <x:v>78193.75777309776</x:v>
      </x:c>
      <x:c r="T1313" s="12">
        <x:v>357217.11639770167</x:v>
      </x:c>
      <x:c r="U1313" s="12">
        <x:v>28</x:v>
      </x:c>
      <x:c r="V1313" s="12">
        <x:v>54</x:v>
      </x:c>
      <x:c r="W1313" s="12">
        <x:f>NA()</x:f>
      </x:c>
    </x:row>
    <x:row r="1314">
      <x:c r="A1314">
        <x:v>80255</x:v>
      </x:c>
      <x:c r="B1314" s="1">
        <x:v>44774.63616357336</x:v>
      </x:c>
      <x:c r="C1314" s="6">
        <x:v>21.864105133333332</x:v>
      </x:c>
      <x:c r="D1314" s="14" t="s">
        <x:v>94</x:v>
      </x:c>
      <x:c r="E1314" s="15">
        <x:v>44771.467691879785</x:v>
      </x:c>
      <x:c r="F1314" t="s">
        <x:v>99</x:v>
      </x:c>
      <x:c r="G1314" s="6">
        <x:v>93.79442928213403</x:v>
      </x:c>
      <x:c r="H1314" t="s">
        <x:v>97</x:v>
      </x:c>
      <x:c r="I1314" s="6">
        <x:v>27.86059189718253</x:v>
      </x:c>
      <x:c r="J1314" t="s">
        <x:v>95</x:v>
      </x:c>
      <x:c r="K1314" s="6">
        <x:v>1018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21.192</x:v>
      </x:c>
      <x:c r="S1314" s="8">
        <x:v>78193.01601551435</x:v>
      </x:c>
      <x:c r="T1314" s="12">
        <x:v>357225.8429860479</x:v>
      </x:c>
      <x:c r="U1314" s="12">
        <x:v>28</x:v>
      </x:c>
      <x:c r="V1314" s="12">
        <x:v>54</x:v>
      </x:c>
      <x:c r="W1314" s="12">
        <x:f>NA()</x:f>
      </x:c>
    </x:row>
    <x:row r="1315">
      <x:c r="A1315">
        <x:v>80267</x:v>
      </x:c>
      <x:c r="B1315" s="1">
        <x:v>44774.6361752979</x:v>
      </x:c>
      <x:c r="C1315" s="6">
        <x:v>21.880988463333335</x:v>
      </x:c>
      <x:c r="D1315" s="14" t="s">
        <x:v>94</x:v>
      </x:c>
      <x:c r="E1315" s="15">
        <x:v>44771.467691879785</x:v>
      </x:c>
      <x:c r="F1315" t="s">
        <x:v>99</x:v>
      </x:c>
      <x:c r="G1315" s="6">
        <x:v>93.80862875798643</x:v>
      </x:c>
      <x:c r="H1315" t="s">
        <x:v>97</x:v>
      </x:c>
      <x:c r="I1315" s="6">
        <x:v>27.854054678417015</x:v>
      </x:c>
      <x:c r="J1315" t="s">
        <x:v>95</x:v>
      </x:c>
      <x:c r="K1315" s="6">
        <x:v>1018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21.191</x:v>
      </x:c>
      <x:c r="S1315" s="8">
        <x:v>78184.17363645353</x:v>
      </x:c>
      <x:c r="T1315" s="12">
        <x:v>357217.28073217784</x:v>
      </x:c>
      <x:c r="U1315" s="12">
        <x:v>28</x:v>
      </x:c>
      <x:c r="V1315" s="12">
        <x:v>54</x:v>
      </x:c>
      <x:c r="W1315" s="12">
        <x:f>NA()</x:f>
      </x:c>
    </x:row>
    <x:row r="1316">
      <x:c r="A1316">
        <x:v>80277</x:v>
      </x:c>
      <x:c r="B1316" s="1">
        <x:v>44774.63618645896</x:v>
      </x:c>
      <x:c r="C1316" s="6">
        <x:v>21.897060391666667</x:v>
      </x:c>
      <x:c r="D1316" s="14" t="s">
        <x:v>94</x:v>
      </x:c>
      <x:c r="E1316" s="15">
        <x:v>44771.467691879785</x:v>
      </x:c>
      <x:c r="F1316" t="s">
        <x:v>99</x:v>
      </x:c>
      <x:c r="G1316" s="6">
        <x:v>93.74321938854233</x:v>
      </x:c>
      <x:c r="H1316" t="s">
        <x:v>97</x:v>
      </x:c>
      <x:c r="I1316" s="6">
        <x:v>27.86227892344732</x:v>
      </x:c>
      <x:c r="J1316" t="s">
        <x:v>95</x:v>
      </x:c>
      <x:c r="K1316" s="6">
        <x:v>1018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21.198</x:v>
      </x:c>
      <x:c r="S1316" s="8">
        <x:v>78180.11626970931</x:v>
      </x:c>
      <x:c r="T1316" s="12">
        <x:v>357215.92177932954</x:v>
      </x:c>
      <x:c r="U1316" s="12">
        <x:v>28</x:v>
      </x:c>
      <x:c r="V1316" s="12">
        <x:v>54</x:v>
      </x:c>
      <x:c r="W1316" s="12">
        <x:f>NA()</x:f>
      </x:c>
    </x:row>
    <x:row r="1317">
      <x:c r="A1317">
        <x:v>80283</x:v>
      </x:c>
      <x:c r="B1317" s="1">
        <x:v>44774.63619819368</x:v>
      </x:c>
      <x:c r="C1317" s="6">
        <x:v>21.91395838</x:v>
      </x:c>
      <x:c r="D1317" s="14" t="s">
        <x:v>94</x:v>
      </x:c>
      <x:c r="E1317" s="15">
        <x:v>44771.467691879785</x:v>
      </x:c>
      <x:c r="F1317" t="s">
        <x:v>99</x:v>
      </x:c>
      <x:c r="G1317" s="6">
        <x:v>93.76203830620662</x:v>
      </x:c>
      <x:c r="H1317" t="s">
        <x:v>97</x:v>
      </x:c>
      <x:c r="I1317" s="6">
        <x:v>27.859778509822263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21.195999999999998</x:v>
      </x:c>
      <x:c r="S1317" s="8">
        <x:v>78176.69225007942</x:v>
      </x:c>
      <x:c r="T1317" s="12">
        <x:v>357204.8769499818</x:v>
      </x:c>
      <x:c r="U1317" s="12">
        <x:v>28</x:v>
      </x:c>
      <x:c r="V1317" s="12">
        <x:v>54</x:v>
      </x:c>
      <x:c r="W1317" s="12">
        <x:f>NA()</x:f>
      </x:c>
    </x:row>
    <x:row r="1318">
      <x:c r="A1318">
        <x:v>80295</x:v>
      </x:c>
      <x:c r="B1318" s="1">
        <x:v>44774.63620993398</x:v>
      </x:c>
      <x:c r="C1318" s="6">
        <x:v>21.930864426666666</x:v>
      </x:c>
      <x:c r="D1318" s="14" t="s">
        <x:v>94</x:v>
      </x:c>
      <x:c r="E1318" s="15">
        <x:v>44771.467691879785</x:v>
      </x:c>
      <x:c r="F1318" t="s">
        <x:v>99</x:v>
      </x:c>
      <x:c r="G1318" s="6">
        <x:v>93.77846107816481</x:v>
      </x:c>
      <x:c r="H1318" t="s">
        <x:v>97</x:v>
      </x:c>
      <x:c r="I1318" s="6">
        <x:v>27.86908728806111</x:v>
      </x:c>
      <x:c r="J1318" t="s">
        <x:v>95</x:v>
      </x:c>
      <x:c r="K1318" s="6">
        <x:v>1018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21.192999999999998</x:v>
      </x:c>
      <x:c r="S1318" s="8">
        <x:v>78172.13136585045</x:v>
      </x:c>
      <x:c r="T1318" s="12">
        <x:v>357211.44835530187</x:v>
      </x:c>
      <x:c r="U1318" s="12">
        <x:v>28</x:v>
      </x:c>
      <x:c r="V1318" s="12">
        <x:v>54</x:v>
      </x:c>
      <x:c r="W1318" s="12">
        <x:f>NA()</x:f>
      </x:c>
    </x:row>
    <x:row r="1319">
      <x:c r="A1319">
        <x:v>80304</x:v>
      </x:c>
      <x:c r="B1319" s="1">
        <x:v>44774.636221653665</x:v>
      </x:c>
      <x:c r="C1319" s="6">
        <x:v>21.947740773333333</x:v>
      </x:c>
      <x:c r="D1319" s="14" t="s">
        <x:v>94</x:v>
      </x:c>
      <x:c r="E1319" s="15">
        <x:v>44771.467691879785</x:v>
      </x:c>
      <x:c r="F1319" t="s">
        <x:v>99</x:v>
      </x:c>
      <x:c r="G1319" s="6">
        <x:v>93.74760187827823</x:v>
      </x:c>
      <x:c r="H1319" t="s">
        <x:v>97</x:v>
      </x:c>
      <x:c r="I1319" s="6">
        <x:v>27.866586869363346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21.197</x:v>
      </x:c>
      <x:c r="S1319" s="8">
        <x:v>78174.84651801553</x:v>
      </x:c>
      <x:c r="T1319" s="12">
        <x:v>357218.20114918496</x:v>
      </x:c>
      <x:c r="U1319" s="12">
        <x:v>28</x:v>
      </x:c>
      <x:c r="V1319" s="12">
        <x:v>54</x:v>
      </x:c>
      <x:c r="W1319" s="12">
        <x:f>NA()</x:f>
      </x:c>
    </x:row>
    <x:row r="1320">
      <x:c r="A1320">
        <x:v>80315</x:v>
      </x:c>
      <x:c r="B1320" s="1">
        <x:v>44774.63623275796</x:v>
      </x:c>
      <x:c r="C1320" s="6">
        <x:v>21.963730953333332</x:v>
      </x:c>
      <x:c r="D1320" s="14" t="s">
        <x:v>94</x:v>
      </x:c>
      <x:c r="E1320" s="15">
        <x:v>44771.467691879785</x:v>
      </x:c>
      <x:c r="F1320" t="s">
        <x:v>99</x:v>
      </x:c>
      <x:c r="G1320" s="6">
        <x:v>93.80026005665141</x:v>
      </x:c>
      <x:c r="H1320" t="s">
        <x:v>97</x:v>
      </x:c>
      <x:c r="I1320" s="6">
        <x:v>27.863303189807084</x:v>
      </x:c>
      <x:c r="J1320" t="s">
        <x:v>95</x:v>
      </x:c>
      <x:c r="K1320" s="6">
        <x:v>1018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21.191</x:v>
      </x:c>
      <x:c r="S1320" s="8">
        <x:v>78178.02147476097</x:v>
      </x:c>
      <x:c r="T1320" s="12">
        <x:v>357211.5566041182</x:v>
      </x:c>
      <x:c r="U1320" s="12">
        <x:v>28</x:v>
      </x:c>
      <x:c r="V1320" s="12">
        <x:v>54</x:v>
      </x:c>
      <x:c r="W1320" s="12">
        <x:f>NA()</x:f>
      </x:c>
    </x:row>
    <x:row r="1321">
      <x:c r="A1321">
        <x:v>80317</x:v>
      </x:c>
      <x:c r="B1321" s="1">
        <x:v>44774.63624448725</x:v>
      </x:c>
      <x:c r="C1321" s="6">
        <x:v>21.980621131666666</x:v>
      </x:c>
      <x:c r="D1321" s="14" t="s">
        <x:v>94</x:v>
      </x:c>
      <x:c r="E1321" s="15">
        <x:v>44771.467691879785</x:v>
      </x:c>
      <x:c r="F1321" t="s">
        <x:v>99</x:v>
      </x:c>
      <x:c r="G1321" s="6">
        <x:v>93.78958032955467</x:v>
      </x:c>
      <x:c r="H1321" t="s">
        <x:v>97</x:v>
      </x:c>
      <x:c r="I1321" s="6">
        <x:v>27.856796091187334</x:v>
      </x:c>
      <x:c r="J1321" t="s">
        <x:v>95</x:v>
      </x:c>
      <x:c r="K1321" s="6">
        <x:v>1018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21.192999999999998</x:v>
      </x:c>
      <x:c r="S1321" s="8">
        <x:v>78172.72252170683</x:v>
      </x:c>
      <x:c r="T1321" s="12">
        <x:v>357222.01583755226</x:v>
      </x:c>
      <x:c r="U1321" s="12">
        <x:v>28</x:v>
      </x:c>
      <x:c r="V1321" s="12">
        <x:v>54</x:v>
      </x:c>
      <x:c r="W1321" s="12">
        <x:f>NA()</x:f>
      </x:c>
    </x:row>
    <x:row r="1322">
      <x:c r="A1322">
        <x:v>80333</x:v>
      </x:c>
      <x:c r="B1322" s="1">
        <x:v>44774.636256194855</x:v>
      </x:c>
      <x:c r="C1322" s="6">
        <x:v>21.99748007333333</x:v>
      </x:c>
      <x:c r="D1322" s="14" t="s">
        <x:v>94</x:v>
      </x:c>
      <x:c r="E1322" s="15">
        <x:v>44771.467691879785</x:v>
      </x:c>
      <x:c r="F1322" t="s">
        <x:v>99</x:v>
      </x:c>
      <x:c r="G1322" s="6">
        <x:v>93.81410431374687</x:v>
      </x:c>
      <x:c r="H1322" t="s">
        <x:v>97</x:v>
      </x:c>
      <x:c r="I1322" s="6">
        <x:v>27.86631573973682</x:v>
      </x:c>
      <x:c r="J1322" t="s">
        <x:v>95</x:v>
      </x:c>
      <x:c r="K1322" s="6">
        <x:v>1018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21.189</x:v>
      </x:c>
      <x:c r="S1322" s="8">
        <x:v>78157.80309563795</x:v>
      </x:c>
      <x:c r="T1322" s="12">
        <x:v>357213.51468542096</x:v>
      </x:c>
      <x:c r="U1322" s="12">
        <x:v>28</x:v>
      </x:c>
      <x:c r="V1322" s="12">
        <x:v>54</x:v>
      </x:c>
      <x:c r="W1322" s="12">
        <x:f>NA()</x:f>
      </x:c>
    </x:row>
    <x:row r="1323">
      <x:c r="A1323">
        <x:v>80345</x:v>
      </x:c>
      <x:c r="B1323" s="1">
        <x:v>44774.63626793069</x:v>
      </x:c>
      <x:c r="C1323" s="6">
        <x:v>22.014379691666665</x:v>
      </x:c>
      <x:c r="D1323" s="14" t="s">
        <x:v>94</x:v>
      </x:c>
      <x:c r="E1323" s="15">
        <x:v>44771.467691879785</x:v>
      </x:c>
      <x:c r="F1323" t="s">
        <x:v>99</x:v>
      </x:c>
      <x:c r="G1323" s="6">
        <x:v>93.84774727470516</x:v>
      </x:c>
      <x:c r="H1323" t="s">
        <x:v>97</x:v>
      </x:c>
      <x:c r="I1323" s="6">
        <x:v>27.856615338628217</x:v>
      </x:c>
      <x:c r="J1323" t="s">
        <x:v>95</x:v>
      </x:c>
      <x:c r="K1323" s="6">
        <x:v>1018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21.186</x:v>
      </x:c>
      <x:c r="S1323" s="8">
        <x:v>78154.94778393739</x:v>
      </x:c>
      <x:c r="T1323" s="12">
        <x:v>357215.7590824132</x:v>
      </x:c>
      <x:c r="U1323" s="12">
        <x:v>28</x:v>
      </x:c>
      <x:c r="V1323" s="12">
        <x:v>54</x:v>
      </x:c>
      <x:c r="W1323" s="12">
        <x:f>NA()</x:f>
      </x:c>
    </x:row>
    <x:row r="1324">
      <x:c r="A1324">
        <x:v>80343</x:v>
      </x:c>
      <x:c r="B1324" s="1">
        <x:v>44774.636279064835</x:v>
      </x:c>
      <x:c r="C1324" s="6">
        <x:v>22.030412843333334</x:v>
      </x:c>
      <x:c r="D1324" s="14" t="s">
        <x:v>94</x:v>
      </x:c>
      <x:c r="E1324" s="15">
        <x:v>44771.467691879785</x:v>
      </x:c>
      <x:c r="F1324" t="s">
        <x:v>99</x:v>
      </x:c>
      <x:c r="G1324" s="6">
        <x:v>93.82037684889718</x:v>
      </x:c>
      <x:c r="H1324" t="s">
        <x:v>97</x:v>
      </x:c>
      <x:c r="I1324" s="6">
        <x:v>27.85022875444747</x:v>
      </x:c>
      <x:c r="J1324" t="s">
        <x:v>95</x:v>
      </x:c>
      <x:c r="K1324" s="6">
        <x:v>1018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21.189999999999998</x:v>
      </x:c>
      <x:c r="S1324" s="8">
        <x:v>78152.57733837467</x:v>
      </x:c>
      <x:c r="T1324" s="12">
        <x:v>357200.2430387632</x:v>
      </x:c>
      <x:c r="U1324" s="12">
        <x:v>28</x:v>
      </x:c>
      <x:c r="V1324" s="12">
        <x:v>54</x:v>
      </x:c>
      <x:c r="W1324" s="12">
        <x:f>NA()</x:f>
      </x:c>
    </x:row>
    <x:row r="1325">
      <x:c r="A1325">
        <x:v>80357</x:v>
      </x:c>
      <x:c r="B1325" s="1">
        <x:v>44774.63629078296</x:v>
      </x:c>
      <x:c r="C1325" s="6">
        <x:v>22.047286961666668</x:v>
      </x:c>
      <x:c r="D1325" s="14" t="s">
        <x:v>94</x:v>
      </x:c>
      <x:c r="E1325" s="15">
        <x:v>44771.467691879785</x:v>
      </x:c>
      <x:c r="F1325" t="s">
        <x:v>99</x:v>
      </x:c>
      <x:c r="G1325" s="6">
        <x:v>93.82566662967285</x:v>
      </x:c>
      <x:c r="H1325" t="s">
        <x:v>97</x:v>
      </x:c>
      <x:c r="I1325" s="6">
        <x:v>27.84438443806357</x:v>
      </x:c>
      <x:c r="J1325" t="s">
        <x:v>95</x:v>
      </x:c>
      <x:c r="K1325" s="6">
        <x:v>1018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21.189999999999998</x:v>
      </x:c>
      <x:c r="S1325" s="8">
        <x:v>78166.16804015785</x:v>
      </x:c>
      <x:c r="T1325" s="12">
        <x:v>357201.2760666555</x:v>
      </x:c>
      <x:c r="U1325" s="12">
        <x:v>28</x:v>
      </x:c>
      <x:c r="V1325" s="12">
        <x:v>54</x:v>
      </x:c>
      <x:c r="W1325" s="12">
        <x:f>NA()</x:f>
      </x:c>
    </x:row>
    <x:row r="1326">
      <x:c r="A1326">
        <x:v>80366</x:v>
      </x:c>
      <x:c r="B1326" s="1">
        <x:v>44774.636302546256</x:v>
      </x:c>
      <x:c r="C1326" s="6">
        <x:v>22.064226106666666</x:v>
      </x:c>
      <x:c r="D1326" s="14" t="s">
        <x:v>94</x:v>
      </x:c>
      <x:c r="E1326" s="15">
        <x:v>44771.467691879785</x:v>
      </x:c>
      <x:c r="F1326" t="s">
        <x:v>99</x:v>
      </x:c>
      <x:c r="G1326" s="6">
        <x:v>93.79879351941332</x:v>
      </x:c>
      <x:c r="H1326" t="s">
        <x:v>97</x:v>
      </x:c>
      <x:c r="I1326" s="6">
        <x:v>27.846613712185444</x:v>
      </x:c>
      <x:c r="J1326" t="s">
        <x:v>95</x:v>
      </x:c>
      <x:c r="K1326" s="6">
        <x:v>1018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21.192999999999998</x:v>
      </x:c>
      <x:c r="S1326" s="8">
        <x:v>78159.45341934735</x:v>
      </x:c>
      <x:c r="T1326" s="12">
        <x:v>357213.34672945784</x:v>
      </x:c>
      <x:c r="U1326" s="12">
        <x:v>28</x:v>
      </x:c>
      <x:c r="V1326" s="12">
        <x:v>54</x:v>
      </x:c>
      <x:c r="W1326" s="12">
        <x:f>NA()</x:f>
      </x:c>
    </x:row>
    <x:row r="1327">
      <x:c r="A1327">
        <x:v>80372</x:v>
      </x:c>
      <x:c r="B1327" s="1">
        <x:v>44774.63631369039</x:v>
      </x:c>
      <x:c r="C1327" s="6">
        <x:v>22.080273651666666</x:v>
      </x:c>
      <x:c r="D1327" s="14" t="s">
        <x:v>94</x:v>
      </x:c>
      <x:c r="E1327" s="15">
        <x:v>44771.467691879785</x:v>
      </x:c>
      <x:c r="F1327" t="s">
        <x:v>99</x:v>
      </x:c>
      <x:c r="G1327" s="6">
        <x:v>93.83122470597566</x:v>
      </x:c>
      <x:c r="H1327" t="s">
        <x:v>97</x:v>
      </x:c>
      <x:c r="I1327" s="6">
        <x:v>27.856555087776997</x:v>
      </x:c>
      <x:c r="J1327" t="s">
        <x:v>95</x:v>
      </x:c>
      <x:c r="K1327" s="6">
        <x:v>1018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21.188</x:v>
      </x:c>
      <x:c r="S1327" s="8">
        <x:v>78156.90729418065</x:v>
      </x:c>
      <x:c r="T1327" s="12">
        <x:v>357190.82575290365</x:v>
      </x:c>
      <x:c r="U1327" s="12">
        <x:v>28</x:v>
      </x:c>
      <x:c r="V1327" s="12">
        <x:v>54</x:v>
      </x:c>
      <x:c r="W1327" s="12">
        <x:f>NA()</x:f>
      </x:c>
    </x:row>
    <x:row r="1328">
      <x:c r="A1328">
        <x:v>80384</x:v>
      </x:c>
      <x:c r="B1328" s="1">
        <x:v>44774.636325408515</x:v>
      </x:c>
      <x:c r="C1328" s="6">
        <x:v>22.09714776</x:v>
      </x:c>
      <x:c r="D1328" s="14" t="s">
        <x:v>94</x:v>
      </x:c>
      <x:c r="E1328" s="15">
        <x:v>44771.467691879785</x:v>
      </x:c>
      <x:c r="F1328" t="s">
        <x:v>99</x:v>
      </x:c>
      <x:c r="G1328" s="6">
        <x:v>93.84006271159043</x:v>
      </x:c>
      <x:c r="H1328" t="s">
        <x:v>97</x:v>
      </x:c>
      <x:c r="I1328" s="6">
        <x:v>27.837636374075373</x:v>
      </x:c>
      <x:c r="J1328" t="s">
        <x:v>95</x:v>
      </x:c>
      <x:c r="K1328" s="6">
        <x:v>1018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21.189</x:v>
      </x:c>
      <x:c r="S1328" s="8">
        <x:v>78150.57095826809</x:v>
      </x:c>
      <x:c r="T1328" s="12">
        <x:v>357195.00040650525</x:v>
      </x:c>
      <x:c r="U1328" s="12">
        <x:v>28</x:v>
      </x:c>
      <x:c r="V1328" s="12">
        <x:v>54</x:v>
      </x:c>
      <x:c r="W1328" s="12">
        <x:f>NA()</x:f>
      </x:c>
    </x:row>
    <x:row r="1329">
      <x:c r="A1329">
        <x:v>80393</x:v>
      </x:c>
      <x:c r="B1329" s="1">
        <x:v>44774.63633712292</x:v>
      </x:c>
      <x:c r="C1329" s="6">
        <x:v>22.114016501666665</x:v>
      </x:c>
      <x:c r="D1329" s="14" t="s">
        <x:v>94</x:v>
      </x:c>
      <x:c r="E1329" s="15">
        <x:v>44771.467691879785</x:v>
      </x:c>
      <x:c r="F1329" t="s">
        <x:v>99</x:v>
      </x:c>
      <x:c r="G1329" s="6">
        <x:v>93.82686644246017</x:v>
      </x:c>
      <x:c r="H1329" t="s">
        <x:v>97</x:v>
      </x:c>
      <x:c r="I1329" s="6">
        <x:v>27.843058924423985</x:v>
      </x:c>
      <x:c r="J1329" t="s">
        <x:v>95</x:v>
      </x:c>
      <x:c r="K1329" s="6">
        <x:v>1018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21.189999999999998</x:v>
      </x:c>
      <x:c r="S1329" s="8">
        <x:v>78145.64402032296</x:v>
      </x:c>
      <x:c r="T1329" s="12">
        <x:v>357181.7576658589</x:v>
      </x:c>
      <x:c r="U1329" s="12">
        <x:v>28</x:v>
      </x:c>
      <x:c r="V1329" s="12">
        <x:v>54</x:v>
      </x:c>
      <x:c r="W1329" s="12">
        <x:f>NA()</x:f>
      </x:c>
    </x:row>
    <x:row r="1330">
      <x:c r="A1330">
        <x:v>80401</x:v>
      </x:c>
      <x:c r="B1330" s="1">
        <x:v>44774.636348837565</x:v>
      </x:c>
      <x:c r="C1330" s="6">
        <x:v>22.13088558666667</x:v>
      </x:c>
      <x:c r="D1330" s="14" t="s">
        <x:v>94</x:v>
      </x:c>
      <x:c r="E1330" s="15">
        <x:v>44771.467691879785</x:v>
      </x:c>
      <x:c r="F1330" t="s">
        <x:v>99</x:v>
      </x:c>
      <x:c r="G1330" s="6">
        <x:v>93.84532009691183</x:v>
      </x:c>
      <x:c r="H1330" t="s">
        <x:v>97</x:v>
      </x:c>
      <x:c r="I1330" s="6">
        <x:v>27.859296502590496</x:v>
      </x:c>
      <x:c r="J1330" t="s">
        <x:v>95</x:v>
      </x:c>
      <x:c r="K1330" s="6">
        <x:v>1018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21.186</x:v>
      </x:c>
      <x:c r="S1330" s="8">
        <x:v>78144.45501062207</x:v>
      </x:c>
      <x:c r="T1330" s="12">
        <x:v>357183.62678991904</x:v>
      </x:c>
      <x:c r="U1330" s="12">
        <x:v>28</x:v>
      </x:c>
      <x:c r="V1330" s="12">
        <x:v>54</x:v>
      </x:c>
      <x:c r="W1330" s="12">
        <x:f>NA()</x:f>
      </x:c>
    </x:row>
    <x:row r="1331">
      <x:c r="A1331">
        <x:v>80413</x:v>
      </x:c>
      <x:c r="B1331" s="1">
        <x:v>44774.63635998579</x:v>
      </x:c>
      <x:c r="C1331" s="6">
        <x:v>22.146939025</x:v>
      </x:c>
      <x:c r="D1331" s="14" t="s">
        <x:v>94</x:v>
      </x:c>
      <x:c r="E1331" s="15">
        <x:v>44771.467691879785</x:v>
      </x:c>
      <x:c r="F1331" t="s">
        <x:v>99</x:v>
      </x:c>
      <x:c r="G1331" s="6">
        <x:v>93.89485456361686</x:v>
      </x:c>
      <x:c r="H1331" t="s">
        <x:v>97</x:v>
      </x:c>
      <x:c r="I1331" s="6">
        <x:v>27.85037938129335</x:v>
      </x:c>
      <x:c r="J1331" t="s">
        <x:v>95</x:v>
      </x:c>
      <x:c r="K1331" s="6">
        <x:v>1018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21.181</x:v>
      </x:c>
      <x:c r="S1331" s="8">
        <x:v>78134.07256139726</x:v>
      </x:c>
      <x:c r="T1331" s="12">
        <x:v>357181.38522992004</x:v>
      </x:c>
      <x:c r="U1331" s="12">
        <x:v>28</x:v>
      </x:c>
      <x:c r="V1331" s="12">
        <x:v>54</x:v>
      </x:c>
      <x:c r="W1331" s="12">
        <x:f>NA()</x:f>
      </x:c>
    </x:row>
    <x:row r="1332">
      <x:c r="A1332">
        <x:v>80421</x:v>
      </x:c>
      <x:c r="B1332" s="1">
        <x:v>44774.636371723944</x:v>
      </x:c>
      <x:c r="C1332" s="6">
        <x:v>22.163841971666667</x:v>
      </x:c>
      <x:c r="D1332" s="14" t="s">
        <x:v>94</x:v>
      </x:c>
      <x:c r="E1332" s="15">
        <x:v>44771.467691879785</x:v>
      </x:c>
      <x:c r="F1332" t="s">
        <x:v>99</x:v>
      </x:c>
      <x:c r="G1332" s="6">
        <x:v>93.83465810871171</x:v>
      </x:c>
      <x:c r="H1332" t="s">
        <x:v>97</x:v>
      </x:c>
      <x:c r="I1332" s="6">
        <x:v>27.871075574138104</x:v>
      </x:c>
      <x:c r="J1332" t="s">
        <x:v>95</x:v>
      </x:c>
      <x:c r="K1332" s="6">
        <x:v>1018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21.186</x:v>
      </x:c>
      <x:c r="S1332" s="8">
        <x:v>78135.34273109699</x:v>
      </x:c>
      <x:c r="T1332" s="12">
        <x:v>357186.316451159</x:v>
      </x:c>
      <x:c r="U1332" s="12">
        <x:v>28</x:v>
      </x:c>
      <x:c r="V1332" s="12">
        <x:v>54</x:v>
      </x:c>
      <x:c r="W1332" s="12">
        <x:f>NA()</x:f>
      </x:c>
    </x:row>
    <x:row r="1333">
      <x:c r="A1333">
        <x:v>80425</x:v>
      </x:c>
      <x:c r="B1333" s="1">
        <x:v>44774.636383425415</x:v>
      </x:c>
      <x:c r="C1333" s="6">
        <x:v>22.180692085</x:v>
      </x:c>
      <x:c r="D1333" s="14" t="s">
        <x:v>94</x:v>
      </x:c>
      <x:c r="E1333" s="15">
        <x:v>44771.467691879785</x:v>
      </x:c>
      <x:c r="F1333" t="s">
        <x:v>99</x:v>
      </x:c>
      <x:c r="G1333" s="6">
        <x:v>93.87016490279477</x:v>
      </x:c>
      <x:c r="H1333" t="s">
        <x:v>97</x:v>
      </x:c>
      <x:c r="I1333" s="6">
        <x:v>27.859326628040435</x:v>
      </x:c>
      <x:c r="J1333" t="s">
        <x:v>95</x:v>
      </x:c>
      <x:c r="K1333" s="6">
        <x:v>1018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21.183</x:v>
      </x:c>
      <x:c r="S1333" s="8">
        <x:v>78140.3765520194</x:v>
      </x:c>
      <x:c r="T1333" s="12">
        <x:v>357183.13650266326</x:v>
      </x:c>
      <x:c r="U1333" s="12">
        <x:v>28</x:v>
      </x:c>
      <x:c r="V1333" s="12">
        <x:v>54</x:v>
      </x:c>
      <x:c r="W1333" s="12">
        <x:f>NA()</x:f>
      </x:c>
    </x:row>
    <x:row r="1334">
      <x:c r="A1334">
        <x:v>80438</x:v>
      </x:c>
      <x:c r="B1334" s="1">
        <x:v>44774.636395184214</x:v>
      </x:c>
      <x:c r="C1334" s="6">
        <x:v>22.197624761666667</x:v>
      </x:c>
      <x:c r="D1334" s="14" t="s">
        <x:v>94</x:v>
      </x:c>
      <x:c r="E1334" s="15">
        <x:v>44771.467691879785</x:v>
      </x:c>
      <x:c r="F1334" t="s">
        <x:v>99</x:v>
      </x:c>
      <x:c r="G1334" s="6">
        <x:v>93.82618042874124</x:v>
      </x:c>
      <x:c r="H1334" t="s">
        <x:v>97</x:v>
      </x:c>
      <x:c r="I1334" s="6">
        <x:v>27.862128296067567</x:v>
      </x:c>
      <x:c r="J1334" t="s">
        <x:v>95</x:v>
      </x:c>
      <x:c r="K1334" s="6">
        <x:v>1018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21.188</x:v>
      </x:c>
      <x:c r="S1334" s="8">
        <x:v>78139.41081573548</x:v>
      </x:c>
      <x:c r="T1334" s="12">
        <x:v>357192.4819360227</x:v>
      </x:c>
      <x:c r="U1334" s="12">
        <x:v>28</x:v>
      </x:c>
      <x:c r="V1334" s="12">
        <x:v>54</x:v>
      </x:c>
      <x:c r="W1334" s="12">
        <x:f>NA()</x:f>
      </x:c>
    </x:row>
    <x:row r="1335">
      <x:c r="A1335">
        <x:v>80447</x:v>
      </x:c>
      <x:c r="B1335" s="1">
        <x:v>44774.63640633489</x:v>
      </x:c>
      <x:c r="C1335" s="6">
        <x:v>22.213681723333334</x:v>
      </x:c>
      <x:c r="D1335" s="14" t="s">
        <x:v>94</x:v>
      </x:c>
      <x:c r="E1335" s="15">
        <x:v>44771.467691879785</x:v>
      </x:c>
      <x:c r="F1335" t="s">
        <x:v>99</x:v>
      </x:c>
      <x:c r="G1335" s="6">
        <x:v>93.85532810253501</x:v>
      </x:c>
      <x:c r="H1335" t="s">
        <x:v>97</x:v>
      </x:c>
      <x:c r="I1335" s="6">
        <x:v>27.857398599788667</x:v>
      </x:c>
      <x:c r="J1335" t="s">
        <x:v>95</x:v>
      </x:c>
      <x:c r="K1335" s="6">
        <x:v>1018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21.185</x:v>
      </x:c>
      <x:c r="S1335" s="8">
        <x:v>78135.08699817555</x:v>
      </x:c>
      <x:c r="T1335" s="12">
        <x:v>357181.28155866545</x:v>
      </x:c>
      <x:c r="U1335" s="12">
        <x:v>28</x:v>
      </x:c>
      <x:c r="V1335" s="12">
        <x:v>54</x:v>
      </x:c>
      <x:c r="W1335" s="12">
        <x:f>NA()</x:f>
      </x:c>
    </x:row>
    <x:row r="1336">
      <x:c r="A1336">
        <x:v>80456</x:v>
      </x:c>
      <x:c r="B1336" s="1">
        <x:v>44774.63641807488</x:v>
      </x:c>
      <x:c r="C1336" s="6">
        <x:v>22.230587318333335</x:v>
      </x:c>
      <x:c r="D1336" s="14" t="s">
        <x:v>94</x:v>
      </x:c>
      <x:c r="E1336" s="15">
        <x:v>44771.467691879785</x:v>
      </x:c>
      <x:c r="F1336" t="s">
        <x:v>99</x:v>
      </x:c>
      <x:c r="G1336" s="6">
        <x:v>93.81759382671774</x:v>
      </x:c>
      <x:c r="H1336" t="s">
        <x:v>97</x:v>
      </x:c>
      <x:c r="I1336" s="6">
        <x:v>27.862459676311573</x:v>
      </x:c>
      <x:c r="J1336" t="s">
        <x:v>95</x:v>
      </x:c>
      <x:c r="K1336" s="6">
        <x:v>1018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21.189</x:v>
      </x:c>
      <x:c r="S1336" s="8">
        <x:v>78137.5948028862</x:v>
      </x:c>
      <x:c r="T1336" s="12">
        <x:v>357180.5204865946</x:v>
      </x:c>
      <x:c r="U1336" s="12">
        <x:v>28</x:v>
      </x:c>
      <x:c r="V1336" s="12">
        <x:v>54</x:v>
      </x:c>
      <x:c r="W1336" s="12">
        <x:f>NA()</x:f>
      </x:c>
    </x:row>
    <x:row r="1337">
      <x:c r="A1337">
        <x:v>80466</x:v>
      </x:c>
      <x:c r="B1337" s="1">
        <x:v>44774.63642979786</x:v>
      </x:c>
      <x:c r="C1337" s="6">
        <x:v>22.247468413333333</x:v>
      </x:c>
      <x:c r="D1337" s="14" t="s">
        <x:v>94</x:v>
      </x:c>
      <x:c r="E1337" s="15">
        <x:v>44771.467691879785</x:v>
      </x:c>
      <x:c r="F1337" t="s">
        <x:v>99</x:v>
      </x:c>
      <x:c r="G1337" s="6">
        <x:v>93.86408221142784</x:v>
      </x:c>
      <x:c r="H1337" t="s">
        <x:v>97</x:v>
      </x:c>
      <x:c r="I1337" s="6">
        <x:v>27.866044610132576</x:v>
      </x:c>
      <x:c r="J1337" t="s">
        <x:v>95</x:v>
      </x:c>
      <x:c r="K1337" s="6">
        <x:v>1018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21.183</x:v>
      </x:c>
      <x:c r="S1337" s="8">
        <x:v>78131.47900051084</x:v>
      </x:c>
      <x:c r="T1337" s="12">
        <x:v>357182.1797437476</x:v>
      </x:c>
      <x:c r="U1337" s="12">
        <x:v>28</x:v>
      </x:c>
      <x:c r="V1337" s="12">
        <x:v>54</x:v>
      </x:c>
      <x:c r="W1337" s="12">
        <x:f>NA()</x:f>
      </x:c>
    </x:row>
    <x:row r="1338">
      <x:c r="A1338">
        <x:v>80471</x:v>
      </x:c>
      <x:c r="B1338" s="1">
        <x:v>44774.636441510855</x:v>
      </x:c>
      <x:c r="C1338" s="6">
        <x:v>22.264335123333332</x:v>
      </x:c>
      <x:c r="D1338" s="14" t="s">
        <x:v>94</x:v>
      </x:c>
      <x:c r="E1338" s="15">
        <x:v>44771.467691879785</x:v>
      </x:c>
      <x:c r="F1338" t="s">
        <x:v>99</x:v>
      </x:c>
      <x:c r="G1338" s="6">
        <x:v>93.8625824437887</x:v>
      </x:c>
      <x:c r="H1338" t="s">
        <x:v>97</x:v>
      </x:c>
      <x:c r="I1338" s="6">
        <x:v>27.85854336642933</x:v>
      </x:c>
      <x:c r="J1338" t="s">
        <x:v>95</x:v>
      </x:c>
      <x:c r="K1338" s="6">
        <x:v>1018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21.184</x:v>
      </x:c>
      <x:c r="S1338" s="8">
        <x:v>78135.18935389427</x:v>
      </x:c>
      <x:c r="T1338" s="12">
        <x:v>357173.6650685577</x:v>
      </x:c>
      <x:c r="U1338" s="12">
        <x:v>28</x:v>
      </x:c>
      <x:c r="V1338" s="12">
        <x:v>54</x:v>
      </x:c>
      <x:c r="W1338" s="12">
        <x:f>NA()</x:f>
      </x:c>
    </x:row>
    <x:row r="1339">
      <x:c r="A1339">
        <x:v>80485</x:v>
      </x:c>
      <x:c r="B1339" s="1">
        <x:v>44774.63645269102</x:v>
      </x:c>
      <x:c r="C1339" s="6">
        <x:v>22.280434555</x:v>
      </x:c>
      <x:c r="D1339" s="14" t="s">
        <x:v>94</x:v>
      </x:c>
      <x:c r="E1339" s="15">
        <x:v>44771.467691879785</x:v>
      </x:c>
      <x:c r="F1339" t="s">
        <x:v>99</x:v>
      </x:c>
      <x:c r="G1339" s="6">
        <x:v>93.84248733413486</x:v>
      </x:c>
      <x:c r="H1339" t="s">
        <x:v>97</x:v>
      </x:c>
      <x:c r="I1339" s="6">
        <x:v>27.844113310231478</x:v>
      </x:c>
      <x:c r="J1339" t="s">
        <x:v>95</x:v>
      </x:c>
      <x:c r="K1339" s="6">
        <x:v>1018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21.188</x:v>
      </x:c>
      <x:c r="S1339" s="8">
        <x:v>78134.06533901798</x:v>
      </x:c>
      <x:c r="T1339" s="12">
        <x:v>357187.7896252375</x:v>
      </x:c>
      <x:c r="U1339" s="12">
        <x:v>28</x:v>
      </x:c>
      <x:c r="V1339" s="12">
        <x:v>54</x:v>
      </x:c>
      <x:c r="W1339" s="12">
        <x:f>NA()</x:f>
      </x:c>
    </x:row>
    <x:row r="1340">
      <x:c r="A1340">
        <x:v>80494</x:v>
      </x:c>
      <x:c r="B1340" s="1">
        <x:v>44774.63646442721</x:v>
      </x:c>
      <x:c r="C1340" s="6">
        <x:v>22.297334681666666</x:v>
      </x:c>
      <x:c r="D1340" s="14" t="s">
        <x:v>94</x:v>
      </x:c>
      <x:c r="E1340" s="15">
        <x:v>44771.467691879785</x:v>
      </x:c>
      <x:c r="F1340" t="s">
        <x:v>99</x:v>
      </x:c>
      <x:c r="G1340" s="6">
        <x:v>93.87627552781352</x:v>
      </x:c>
      <x:c r="H1340" t="s">
        <x:v>97</x:v>
      </x:c>
      <x:c r="I1340" s="6">
        <x:v>27.85257853400617</x:v>
      </x:c>
      <x:c r="J1340" t="s">
        <x:v>95</x:v>
      </x:c>
      <x:c r="K1340" s="6">
        <x:v>1018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21.183</x:v>
      </x:c>
      <x:c r="S1340" s="8">
        <x:v>78132.41177254355</x:v>
      </x:c>
      <x:c r="T1340" s="12">
        <x:v>357166.3005352524</x:v>
      </x:c>
      <x:c r="U1340" s="12">
        <x:v>28</x:v>
      </x:c>
      <x:c r="V1340" s="12">
        <x:v>54</x:v>
      </x:c>
      <x:c r="W1340" s="12">
        <x:f>NA()</x:f>
      </x:c>
    </x:row>
    <x:row r="1341">
      <x:c r="A1341">
        <x:v>80497</x:v>
      </x:c>
      <x:c r="B1341" s="1">
        <x:v>44774.6364761408</x:v>
      </x:c>
      <x:c r="C1341" s="6">
        <x:v>22.314202231666666</x:v>
      </x:c>
      <x:c r="D1341" s="14" t="s">
        <x:v>94</x:v>
      </x:c>
      <x:c r="E1341" s="15">
        <x:v>44771.467691879785</x:v>
      </x:c>
      <x:c r="F1341" t="s">
        <x:v>99</x:v>
      </x:c>
      <x:c r="G1341" s="6">
        <x:v>93.88203212070223</x:v>
      </x:c>
      <x:c r="H1341" t="s">
        <x:v>97</x:v>
      </x:c>
      <x:c r="I1341" s="6">
        <x:v>27.846222082840086</x:v>
      </x:c>
      <x:c r="J1341" t="s">
        <x:v>95</x:v>
      </x:c>
      <x:c r="K1341" s="6">
        <x:v>1018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21.183</x:v>
      </x:c>
      <x:c r="S1341" s="8">
        <x:v>78129.68538106547</x:v>
      </x:c>
      <x:c r="T1341" s="12">
        <x:v>357172.06256280805</x:v>
      </x:c>
      <x:c r="U1341" s="12">
        <x:v>28</x:v>
      </x:c>
      <x:c r="V1341" s="12">
        <x:v>54</x:v>
      </x:c>
      <x:c r="W1341" s="12">
        <x:f>NA()</x:f>
      </x:c>
    </x:row>
    <x:row r="1342">
      <x:c r="A1342">
        <x:v>80512</x:v>
      </x:c>
      <x:c r="B1342" s="1">
        <x:v>44774.636487300035</x:v>
      </x:c>
      <x:c r="C1342" s="6">
        <x:v>22.330271536666668</x:v>
      </x:c>
      <x:c r="D1342" s="14" t="s">
        <x:v>94</x:v>
      </x:c>
      <x:c r="E1342" s="15">
        <x:v>44771.467691879785</x:v>
      </x:c>
      <x:c r="F1342" t="s">
        <x:v>99</x:v>
      </x:c>
      <x:c r="G1342" s="6">
        <x:v>93.88113176193472</x:v>
      </x:c>
      <x:c r="H1342" t="s">
        <x:v>97</x:v>
      </x:c>
      <x:c r="I1342" s="6">
        <x:v>27.847216218957783</x:v>
      </x:c>
      <x:c r="J1342" t="s">
        <x:v>95</x:v>
      </x:c>
      <x:c r="K1342" s="6">
        <x:v>1018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21.183</x:v>
      </x:c>
      <x:c r="S1342" s="8">
        <x:v>78122.46993041979</x:v>
      </x:c>
      <x:c r="T1342" s="12">
        <x:v>357165.8396260332</x:v>
      </x:c>
      <x:c r="U1342" s="12">
        <x:v>28</x:v>
      </x:c>
      <x:c r="V1342" s="12">
        <x:v>54</x:v>
      </x:c>
      <x:c r="W1342" s="12">
        <x:f>NA()</x:f>
      </x:c>
    </x:row>
    <x:row r="1343">
      <x:c r="A1343">
        <x:v>80521</x:v>
      </x:c>
      <x:c r="B1343" s="1">
        <x:v>44774.63649901593</x:v>
      </x:c>
      <x:c r="C1343" s="6">
        <x:v>22.347142418333334</x:v>
      </x:c>
      <x:c r="D1343" s="14" t="s">
        <x:v>94</x:v>
      </x:c>
      <x:c r="E1343" s="15">
        <x:v>44771.467691879785</x:v>
      </x:c>
      <x:c r="F1343" t="s">
        <x:v>99</x:v>
      </x:c>
      <x:c r="G1343" s="6">
        <x:v>93.87616640373442</x:v>
      </x:c>
      <x:c r="H1343" t="s">
        <x:v>97</x:v>
      </x:c>
      <x:c r="I1343" s="6">
        <x:v>27.85269903556673</x:v>
      </x:c>
      <x:c r="J1343" t="s">
        <x:v>95</x:v>
      </x:c>
      <x:c r="K1343" s="6">
        <x:v>1018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21.183</x:v>
      </x:c>
      <x:c r="S1343" s="8">
        <x:v>78123.47864359844</x:v>
      </x:c>
      <x:c r="T1343" s="12">
        <x:v>357166.4496098327</x:v>
      </x:c>
      <x:c r="U1343" s="12">
        <x:v>28</x:v>
      </x:c>
      <x:c r="V1343" s="12">
        <x:v>54</x:v>
      </x:c>
      <x:c r="W1343" s="12">
        <x:f>NA()</x:f>
      </x:c>
    </x:row>
    <x:row r="1344">
      <x:c r="A1344">
        <x:v>80524</x:v>
      </x:c>
      <x:c r="B1344" s="1">
        <x:v>44774.6365107643</x:v>
      </x:c>
      <x:c r="C1344" s="6">
        <x:v>22.364060073333334</x:v>
      </x:c>
      <x:c r="D1344" s="14" t="s">
        <x:v>94</x:v>
      </x:c>
      <x:c r="E1344" s="15">
        <x:v>44771.467691879785</x:v>
      </x:c>
      <x:c r="F1344" t="s">
        <x:v>99</x:v>
      </x:c>
      <x:c r="G1344" s="6">
        <x:v>93.88214125606952</x:v>
      </x:c>
      <x:c r="H1344" t="s">
        <x:v>97</x:v>
      </x:c>
      <x:c r="I1344" s="6">
        <x:v>27.846101581512812</x:v>
      </x:c>
      <x:c r="J1344" t="s">
        <x:v>95</x:v>
      </x:c>
      <x:c r="K1344" s="6">
        <x:v>1018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21.183</x:v>
      </x:c>
      <x:c r="S1344" s="8">
        <x:v>78118.27652675404</x:v>
      </x:c>
      <x:c r="T1344" s="12">
        <x:v>357160.23658140586</x:v>
      </x:c>
      <x:c r="U1344" s="12">
        <x:v>28</x:v>
      </x:c>
      <x:c r="V1344" s="12">
        <x:v>54</x:v>
      </x:c>
      <x:c r="W1344" s="12">
        <x:f>NA()</x:f>
      </x:c>
    </x:row>
    <x:row r="1345">
      <x:c r="A1345">
        <x:v>80537</x:v>
      </x:c>
      <x:c r="B1345" s="1">
        <x:v>44774.63652250206</x:v>
      </x:c>
      <x:c r="C1345" s="6">
        <x:v>22.380962463333333</x:v>
      </x:c>
      <x:c r="D1345" s="14" t="s">
        <x:v>94</x:v>
      </x:c>
      <x:c r="E1345" s="15">
        <x:v>44771.467691879785</x:v>
      </x:c>
      <x:c r="F1345" t="s">
        <x:v>99</x:v>
      </x:c>
      <x:c r="G1345" s="6">
        <x:v>93.9063699172065</x:v>
      </x:c>
      <x:c r="H1345" t="s">
        <x:v>97</x:v>
      </x:c>
      <x:c r="I1345" s="6">
        <x:v>27.846824589543303</x:v>
      </x:c>
      <x:c r="J1345" t="s">
        <x:v>95</x:v>
      </x:c>
      <x:c r="K1345" s="6">
        <x:v>1018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21.18</x:v>
      </x:c>
      <x:c r="S1345" s="8">
        <x:v>78108.8102893362</x:v>
      </x:c>
      <x:c r="T1345" s="12">
        <x:v>357162.11753092083</x:v>
      </x:c>
      <x:c r="U1345" s="12">
        <x:v>28</x:v>
      </x:c>
      <x:c r="V1345" s="12">
        <x:v>54</x:v>
      </x:c>
      <x:c r="W1345" s="12">
        <x:f>NA()</x:f>
      </x:c>
    </x:row>
    <x:row r="1346">
      <x:c r="A1346">
        <x:v>80541</x:v>
      </x:c>
      <x:c r="B1346" s="1">
        <x:v>44774.63653362837</x:v>
      </x:c>
      <x:c r="C1346" s="6">
        <x:v>22.396984348333334</x:v>
      </x:c>
      <x:c r="D1346" s="14" t="s">
        <x:v>94</x:v>
      </x:c>
      <x:c r="E1346" s="15">
        <x:v>44771.467691879785</x:v>
      </x:c>
      <x:c r="F1346" t="s">
        <x:v>99</x:v>
      </x:c>
      <x:c r="G1346" s="6">
        <x:v>93.89733869416159</x:v>
      </x:c>
      <x:c r="H1346" t="s">
        <x:v>97</x:v>
      </x:c>
      <x:c r="I1346" s="6">
        <x:v>27.83847988133175</x:v>
      </x:c>
      <x:c r="J1346" t="s">
        <x:v>95</x:v>
      </x:c>
      <x:c r="K1346" s="6">
        <x:v>1018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21.182</x:v>
      </x:c>
      <x:c r="S1346" s="8">
        <x:v>78119.28999158871</x:v>
      </x:c>
      <x:c r="T1346" s="12">
        <x:v>357157.7707992447</x:v>
      </x:c>
      <x:c r="U1346" s="12">
        <x:v>28</x:v>
      </x:c>
      <x:c r="V1346" s="12">
        <x:v>54</x:v>
      </x:c>
      <x:c r="W1346" s="12">
        <x:f>NA()</x:f>
      </x:c>
    </x:row>
    <x:row r="1347">
      <x:c r="A1347">
        <x:v>80552</x:v>
      </x:c>
      <x:c r="B1347" s="1">
        <x:v>44774.63654537943</x:v>
      </x:c>
      <x:c r="C1347" s="6">
        <x:v>22.413905868333334</x:v>
      </x:c>
      <x:c r="D1347" s="14" t="s">
        <x:v>94</x:v>
      </x:c>
      <x:c r="E1347" s="15">
        <x:v>44771.467691879785</x:v>
      </x:c>
      <x:c r="F1347" t="s">
        <x:v>99</x:v>
      </x:c>
      <x:c r="G1347" s="6">
        <x:v>93.88942528012326</x:v>
      </x:c>
      <x:c r="H1347" t="s">
        <x:v>97</x:v>
      </x:c>
      <x:c r="I1347" s="6">
        <x:v>27.847216218957783</x:v>
      </x:c>
      <x:c r="J1347" t="s">
        <x:v>95</x:v>
      </x:c>
      <x:c r="K1347" s="6">
        <x:v>1018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21.182</x:v>
      </x:c>
      <x:c r="S1347" s="8">
        <x:v>78122.6355336038</x:v>
      </x:c>
      <x:c r="T1347" s="12">
        <x:v>357172.15774276975</x:v>
      </x:c>
      <x:c r="U1347" s="12">
        <x:v>28</x:v>
      </x:c>
      <x:c r="V1347" s="12">
        <x:v>54</x:v>
      </x:c>
      <x:c r="W1347" s="12">
        <x:f>NA()</x:f>
      </x:c>
    </x:row>
    <x:row r="1348">
      <x:c r="A1348">
        <x:v>80561</x:v>
      </x:c>
      <x:c r="B1348" s="1">
        <x:v>44774.63655714416</x:v>
      </x:c>
      <x:c r="C1348" s="6">
        <x:v>22.430847075</x:v>
      </x:c>
      <x:c r="D1348" s="14" t="s">
        <x:v>94</x:v>
      </x:c>
      <x:c r="E1348" s="15">
        <x:v>44771.467691879785</x:v>
      </x:c>
      <x:c r="F1348" t="s">
        <x:v>99</x:v>
      </x:c>
      <x:c r="G1348" s="6">
        <x:v>93.86858493816088</x:v>
      </x:c>
      <x:c r="H1348" t="s">
        <x:v>97</x:v>
      </x:c>
      <x:c r="I1348" s="6">
        <x:v>27.842757671397067</x:v>
      </x:c>
      <x:c r="J1348" t="s">
        <x:v>95</x:v>
      </x:c>
      <x:c r="K1348" s="6">
        <x:v>1018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21.185</x:v>
      </x:c>
      <x:c r="S1348" s="8">
        <x:v>78113.34281358848</x:v>
      </x:c>
      <x:c r="T1348" s="12">
        <x:v>357162.823422696</x:v>
      </x:c>
      <x:c r="U1348" s="12">
        <x:v>28</x:v>
      </x:c>
      <x:c r="V1348" s="12">
        <x:v>54</x:v>
      </x:c>
      <x:c r="W1348" s="12">
        <x:f>NA()</x:f>
      </x:c>
    </x:row>
    <x:row r="1349">
      <x:c r="A1349">
        <x:v>80575</x:v>
      </x:c>
      <x:c r="B1349" s="1">
        <x:v>44774.636568881026</x:v>
      </x:c>
      <x:c r="C1349" s="6">
        <x:v>22.447748171666667</x:v>
      </x:c>
      <x:c r="D1349" s="14" t="s">
        <x:v>94</x:v>
      </x:c>
      <x:c r="E1349" s="15">
        <x:v>44771.467691879785</x:v>
      </x:c>
      <x:c r="F1349" t="s">
        <x:v>99</x:v>
      </x:c>
      <x:c r="G1349" s="6">
        <x:v>93.86956543127219</x:v>
      </x:c>
      <x:c r="H1349" t="s">
        <x:v>97</x:v>
      </x:c>
      <x:c r="I1349" s="6">
        <x:v>27.878305715259103</x:v>
      </x:c>
      <x:c r="J1349" t="s">
        <x:v>95</x:v>
      </x:c>
      <x:c r="K1349" s="6">
        <x:v>1018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21.181</x:v>
      </x:c>
      <x:c r="S1349" s="8">
        <x:v>78113.15020387083</x:v>
      </x:c>
      <x:c r="T1349" s="12">
        <x:v>357155.7689684281</x:v>
      </x:c>
      <x:c r="U1349" s="12">
        <x:v>28</x:v>
      </x:c>
      <x:c r="V1349" s="12">
        <x:v>54</x:v>
      </x:c>
      <x:c r="W1349" s="12">
        <x:f>NA()</x:f>
      </x:c>
    </x:row>
    <x:row r="1350">
      <x:c r="A1350">
        <x:v>80585</x:v>
      </x:c>
      <x:c r="B1350" s="1">
        <x:v>44774.63658001542</x:v>
      </x:c>
      <x:c r="C1350" s="6">
        <x:v>22.46378169666667</x:v>
      </x:c>
      <x:c r="D1350" s="14" t="s">
        <x:v>94</x:v>
      </x:c>
      <x:c r="E1350" s="15">
        <x:v>44771.467691879785</x:v>
      </x:c>
      <x:c r="F1350" t="s">
        <x:v>99</x:v>
      </x:c>
      <x:c r="G1350" s="6">
        <x:v>93.86798353030542</x:v>
      </x:c>
      <x:c r="H1350" t="s">
        <x:v>97</x:v>
      </x:c>
      <x:c r="I1350" s="6">
        <x:v>27.880053001699707</x:v>
      </x:c>
      <x:c r="J1350" t="s">
        <x:v>95</x:v>
      </x:c>
      <x:c r="K1350" s="6">
        <x:v>1018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21.181</x:v>
      </x:c>
      <x:c r="S1350" s="8">
        <x:v>78109.6957746217</x:v>
      </x:c>
      <x:c r="T1350" s="12">
        <x:v>357163.05612713774</x:v>
      </x:c>
      <x:c r="U1350" s="12">
        <x:v>28</x:v>
      </x:c>
      <x:c r="V1350" s="12">
        <x:v>54</x:v>
      </x:c>
      <x:c r="W1350" s="12">
        <x:f>NA()</x:f>
      </x:c>
    </x:row>
    <x:row r="1351">
      <x:c r="A1351">
        <x:v>80589</x:v>
      </x:c>
      <x:c r="B1351" s="1">
        <x:v>44774.63659182246</x:v>
      </x:c>
      <x:c r="C1351" s="6">
        <x:v>22.480783841666668</x:v>
      </x:c>
      <x:c r="D1351" s="14" t="s">
        <x:v>94</x:v>
      </x:c>
      <x:c r="E1351" s="15">
        <x:v>44771.467691879785</x:v>
      </x:c>
      <x:c r="F1351" t="s">
        <x:v>99</x:v>
      </x:c>
      <x:c r="G1351" s="6">
        <x:v>93.87709347069209</x:v>
      </x:c>
      <x:c r="H1351" t="s">
        <x:v>97</x:v>
      </x:c>
      <x:c r="I1351" s="6">
        <x:v>27.860832900882542</x:v>
      </x:c>
      <x:c r="J1351" t="s">
        <x:v>95</x:v>
      </x:c>
      <x:c r="K1351" s="6">
        <x:v>1018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21.182</x:v>
      </x:c>
      <x:c r="S1351" s="8">
        <x:v>78106.87724892762</x:v>
      </x:c>
      <x:c r="T1351" s="12">
        <x:v>357150.5229893372</x:v>
      </x:c>
      <x:c r="U1351" s="12">
        <x:v>28</x:v>
      </x:c>
      <x:c r="V1351" s="12">
        <x:v>54</x:v>
      </x:c>
      <x:c r="W1351" s="12">
        <x:f>NA()</x:f>
      </x:c>
    </x:row>
    <x:row r="1352">
      <x:c r="A1352">
        <x:v>80600</x:v>
      </x:c>
      <x:c r="B1352" s="1">
        <x:v>44774.636603560044</x:v>
      </x:c>
      <x:c r="C1352" s="6">
        <x:v>22.497685955</x:v>
      </x:c>
      <x:c r="D1352" s="14" t="s">
        <x:v>94</x:v>
      </x:c>
      <x:c r="E1352" s="15">
        <x:v>44771.467691879785</x:v>
      </x:c>
      <x:c r="F1352" t="s">
        <x:v>99</x:v>
      </x:c>
      <x:c r="G1352" s="6">
        <x:v>93.90055731740004</x:v>
      </x:c>
      <x:c r="H1352" t="s">
        <x:v>97</x:v>
      </x:c>
      <x:c r="I1352" s="6">
        <x:v>27.853241292640632</x:v>
      </x:c>
      <x:c r="J1352" t="s">
        <x:v>95</x:v>
      </x:c>
      <x:c r="K1352" s="6">
        <x:v>1018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21.18</x:v>
      </x:c>
      <x:c r="S1352" s="8">
        <x:v>78109.35218048142</x:v>
      </x:c>
      <x:c r="T1352" s="12">
        <x:v>357152.8789629812</x:v>
      </x:c>
      <x:c r="U1352" s="12">
        <x:v>28</x:v>
      </x:c>
      <x:c r="V1352" s="12">
        <x:v>54</x:v>
      </x:c>
      <x:c r="W1352" s="12">
        <x:f>NA()</x:f>
      </x:c>
    </x:row>
    <x:row r="1353">
      <x:c r="A1353">
        <x:v>80610</x:v>
      </x:c>
      <x:c r="B1353" s="1">
        <x:v>44774.63661471946</x:v>
      </x:c>
      <x:c r="C1353" s="6">
        <x:v>22.5137555</x:v>
      </x:c>
      <x:c r="D1353" s="14" t="s">
        <x:v>94</x:v>
      </x:c>
      <x:c r="E1353" s="15">
        <x:v>44771.467691879785</x:v>
      </x:c>
      <x:c r="F1353" t="s">
        <x:v>99</x:v>
      </x:c>
      <x:c r="G1353" s="6">
        <x:v>93.94368409580474</x:v>
      </x:c>
      <x:c r="H1353" t="s">
        <x:v>97</x:v>
      </x:c>
      <x:c r="I1353" s="6">
        <x:v>27.8514337694005</x:v>
      </x:c>
      <x:c r="J1353" t="s">
        <x:v>95</x:v>
      </x:c>
      <x:c r="K1353" s="6">
        <x:v>1018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21.175</x:v>
      </x:c>
      <x:c r="S1353" s="8">
        <x:v>78097.93969269359</x:v>
      </x:c>
      <x:c r="T1353" s="12">
        <x:v>357138.2806647795</x:v>
      </x:c>
      <x:c r="U1353" s="12">
        <x:v>28</x:v>
      </x:c>
      <x:c r="V1353" s="12">
        <x:v>54</x:v>
      </x:c>
      <x:c r="W1353" s="12">
        <x:f>NA()</x:f>
      </x:c>
    </x:row>
    <x:row r="1354">
      <x:c r="A1354">
        <x:v>80615</x:v>
      </x:c>
      <x:c r="B1354" s="1">
        <x:v>44774.63662643836</x:v>
      </x:c>
      <x:c r="C1354" s="6">
        <x:v>22.530630731666665</x:v>
      </x:c>
      <x:c r="D1354" s="14" t="s">
        <x:v>94</x:v>
      </x:c>
      <x:c r="E1354" s="15">
        <x:v>44771.467691879785</x:v>
      </x:c>
      <x:c r="F1354" t="s">
        <x:v>99</x:v>
      </x:c>
      <x:c r="G1354" s="6">
        <x:v>93.90533288391302</x:v>
      </x:c>
      <x:c r="H1354" t="s">
        <x:v>97</x:v>
      </x:c>
      <x:c r="I1354" s="6">
        <x:v>27.84796935257691</x:v>
      </x:c>
      <x:c r="J1354" t="s">
        <x:v>95</x:v>
      </x:c>
      <x:c r="K1354" s="6">
        <x:v>1018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21.18</x:v>
      </x:c>
      <x:c r="S1354" s="8">
        <x:v>78089.728325259</x:v>
      </x:c>
      <x:c r="T1354" s="12">
        <x:v>357144.39869490074</x:v>
      </x:c>
      <x:c r="U1354" s="12">
        <x:v>28</x:v>
      </x:c>
      <x:c r="V1354" s="12">
        <x:v>54</x:v>
      </x:c>
      <x:c r="W1354" s="12">
        <x:f>NA()</x:f>
      </x:c>
    </x:row>
    <x:row r="1355">
      <x:c r="A1355">
        <x:v>80626</x:v>
      </x:c>
      <x:c r="B1355" s="1">
        <x:v>44774.636638223026</x:v>
      </x:c>
      <x:c r="C1355" s="6">
        <x:v>22.54760065</x:v>
      </x:c>
      <x:c r="D1355" s="14" t="s">
        <x:v>94</x:v>
      </x:c>
      <x:c r="E1355" s="15">
        <x:v>44771.467691879785</x:v>
      </x:c>
      <x:c r="F1355" t="s">
        <x:v>99</x:v>
      </x:c>
      <x:c r="G1355" s="6">
        <x:v>93.91100952407375</x:v>
      </x:c>
      <x:c r="H1355" t="s">
        <x:v>97</x:v>
      </x:c>
      <x:c r="I1355" s="6">
        <x:v>27.860019513463158</x:v>
      </x:c>
      <x:c r="J1355" t="s">
        <x:v>95</x:v>
      </x:c>
      <x:c r="K1355" s="6">
        <x:v>1018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21.178</x:v>
      </x:c>
      <x:c r="S1355" s="8">
        <x:v>78084.61911111297</x:v>
      </x:c>
      <x:c r="T1355" s="12">
        <x:v>357143.9489206928</x:v>
      </x:c>
      <x:c r="U1355" s="12">
        <x:v>28</x:v>
      </x:c>
      <x:c r="V1355" s="12">
        <x:v>54</x:v>
      </x:c>
      <x:c r="W1355" s="12">
        <x:f>NA()</x:f>
      </x:c>
    </x:row>
    <x:row r="1356">
      <x:c r="A1356">
        <x:v>80631</x:v>
      </x:c>
      <x:c r="B1356" s="1">
        <x:v>44774.63664935813</x:v>
      </x:c>
      <x:c r="C1356" s="6">
        <x:v>22.563635193333333</x:v>
      </x:c>
      <x:c r="D1356" s="14" t="s">
        <x:v>94</x:v>
      </x:c>
      <x:c r="E1356" s="15">
        <x:v>44771.467691879785</x:v>
      </x:c>
      <x:c r="F1356" t="s">
        <x:v>99</x:v>
      </x:c>
      <x:c r="G1356" s="6">
        <x:v>93.97118224211029</x:v>
      </x:c>
      <x:c r="H1356" t="s">
        <x:v>97</x:v>
      </x:c>
      <x:c r="I1356" s="6">
        <x:v>27.839413764613255</x:v>
      </x:c>
      <x:c r="J1356" t="s">
        <x:v>95</x:v>
      </x:c>
      <x:c r="K1356" s="6">
        <x:v>1018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21.173</x:v>
      </x:c>
      <x:c r="S1356" s="8">
        <x:v>78087.302374886</x:v>
      </x:c>
      <x:c r="T1356" s="12">
        <x:v>357145.1462505924</x:v>
      </x:c>
      <x:c r="U1356" s="12">
        <x:v>28</x:v>
      </x:c>
      <x:c r="V1356" s="12">
        <x:v>54</x:v>
      </x:c>
      <x:c r="W1356" s="12">
        <x:f>NA()</x:f>
      </x:c>
    </x:row>
    <x:row r="1357">
      <x:c r="A1357">
        <x:v>80643</x:v>
      </x:c>
      <x:c r="B1357" s="1">
        <x:v>44774.63666116432</x:v>
      </x:c>
      <x:c r="C1357" s="6">
        <x:v>22.580636108333334</x:v>
      </x:c>
      <x:c r="D1357" s="14" t="s">
        <x:v>94</x:v>
      </x:c>
      <x:c r="E1357" s="15">
        <x:v>44771.467691879785</x:v>
      </x:c>
      <x:c r="F1357" t="s">
        <x:v>99</x:v>
      </x:c>
      <x:c r="G1357" s="6">
        <x:v>93.92656669881681</x:v>
      </x:c>
      <x:c r="H1357" t="s">
        <x:v>97</x:v>
      </x:c>
      <x:c r="I1357" s="6">
        <x:v>27.84284804730214</x:v>
      </x:c>
      <x:c r="J1357" t="s">
        <x:v>95</x:v>
      </x:c>
      <x:c r="K1357" s="6">
        <x:v>1018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21.178</x:v>
      </x:c>
      <x:c r="S1357" s="8">
        <x:v>78077.20920213767</x:v>
      </x:c>
      <x:c r="T1357" s="12">
        <x:v>357142.57233541994</x:v>
      </x:c>
      <x:c r="U1357" s="12">
        <x:v>28</x:v>
      </x:c>
      <x:c r="V1357" s="12">
        <x:v>54</x:v>
      </x:c>
      <x:c r="W1357" s="12">
        <x:f>NA()</x:f>
      </x:c>
    </x:row>
    <x:row r="1358">
      <x:c r="A1358">
        <x:v>80650</x:v>
      </x:c>
      <x:c r="B1358" s="1">
        <x:v>44774.636672873006</x:v>
      </x:c>
      <x:c r="C1358" s="6">
        <x:v>22.597496623333335</x:v>
      </x:c>
      <x:c r="D1358" s="14" t="s">
        <x:v>94</x:v>
      </x:c>
      <x:c r="E1358" s="15">
        <x:v>44771.467691879785</x:v>
      </x:c>
      <x:c r="F1358" t="s">
        <x:v>99</x:v>
      </x:c>
      <x:c r="G1358" s="6">
        <x:v>93.94799876681962</x:v>
      </x:c>
      <x:c r="H1358" t="s">
        <x:v>97</x:v>
      </x:c>
      <x:c r="I1358" s="6">
        <x:v>27.85583207765012</x:v>
      </x:c>
      <x:c r="J1358" t="s">
        <x:v>95</x:v>
      </x:c>
      <x:c r="K1358" s="6">
        <x:v>1018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21.174</x:v>
      </x:c>
      <x:c r="S1358" s="8">
        <x:v>78079.01027696031</x:v>
      </x:c>
      <x:c r="T1358" s="12">
        <x:v>357139.86525121937</x:v>
      </x:c>
      <x:c r="U1358" s="12">
        <x:v>28</x:v>
      </x:c>
      <x:c r="V1358" s="12">
        <x:v>54</x:v>
      </x:c>
      <x:c r="W1358" s="12">
        <x:f>NA()</x:f>
      </x:c>
    </x:row>
    <x:row r="1359">
      <x:c r="A1359">
        <x:v>80661</x:v>
      </x:c>
      <x:c r="B1359" s="1">
        <x:v>44774.63668461328</x:v>
      </x:c>
      <x:c r="C1359" s="6">
        <x:v>22.614402611666666</x:v>
      </x:c>
      <x:c r="D1359" s="14" t="s">
        <x:v>94</x:v>
      </x:c>
      <x:c r="E1359" s="15">
        <x:v>44771.467691879785</x:v>
      </x:c>
      <x:c r="F1359" t="s">
        <x:v>99</x:v>
      </x:c>
      <x:c r="G1359" s="6">
        <x:v>93.88006704662642</x:v>
      </x:c>
      <x:c r="H1359" t="s">
        <x:v>97</x:v>
      </x:c>
      <x:c r="I1359" s="6">
        <x:v>27.857549226956053</x:v>
      </x:c>
      <x:c r="J1359" t="s">
        <x:v>95</x:v>
      </x:c>
      <x:c r="K1359" s="6">
        <x:v>1018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21.182</x:v>
      </x:c>
      <x:c r="S1359" s="8">
        <x:v>78088.36706206643</x:v>
      </x:c>
      <x:c r="T1359" s="12">
        <x:v>357153.5635300315</x:v>
      </x:c>
      <x:c r="U1359" s="12">
        <x:v>28</x:v>
      </x:c>
      <x:c r="V1359" s="12">
        <x:v>54</x:v>
      </x:c>
      <x:c r="W1359" s="12">
        <x:f>NA()</x:f>
      </x:c>
    </x:row>
    <x:row r="1360">
      <x:c r="A1360">
        <x:v>80674</x:v>
      </x:c>
      <x:c r="B1360" s="1">
        <x:v>44774.63669576074</x:v>
      </x:c>
      <x:c r="C1360" s="6">
        <x:v>22.630454956666668</x:v>
      </x:c>
      <x:c r="D1360" s="14" t="s">
        <x:v>94</x:v>
      </x:c>
      <x:c r="E1360" s="15">
        <x:v>44771.467691879785</x:v>
      </x:c>
      <x:c r="F1360" t="s">
        <x:v>99</x:v>
      </x:c>
      <x:c r="G1360" s="6">
        <x:v>93.92744031972903</x:v>
      </x:c>
      <x:c r="H1360" t="s">
        <x:v>97</x:v>
      </x:c>
      <x:c r="I1360" s="6">
        <x:v>27.851042139493075</x:v>
      </x:c>
      <x:c r="J1360" t="s">
        <x:v>95</x:v>
      </x:c>
      <x:c r="K1360" s="6">
        <x:v>1018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21.177</x:v>
      </x:c>
      <x:c r="S1360" s="8">
        <x:v>78081.27543465984</x:v>
      </x:c>
      <x:c r="T1360" s="12">
        <x:v>357145.6334980024</x:v>
      </x:c>
      <x:c r="U1360" s="12">
        <x:v>28</x:v>
      </x:c>
      <x:c r="V1360" s="12">
        <x:v>54</x:v>
      </x:c>
      <x:c r="W1360" s="12">
        <x:f>NA()</x:f>
      </x:c>
    </x:row>
    <x:row r="1361">
      <x:c r="A1361">
        <x:v>80684</x:v>
      </x:c>
      <x:c r="B1361" s="1">
        <x:v>44774.636707539714</x:v>
      </x:c>
      <x:c r="C1361" s="6">
        <x:v>22.647416673333332</x:v>
      </x:c>
      <x:c r="D1361" s="14" t="s">
        <x:v>94</x:v>
      </x:c>
      <x:c r="E1361" s="15">
        <x:v>44771.467691879785</x:v>
      </x:c>
      <x:c r="F1361" t="s">
        <x:v>99</x:v>
      </x:c>
      <x:c r="G1361" s="6">
        <x:v>93.97238494832807</x:v>
      </x:c>
      <x:c r="H1361" t="s">
        <x:v>97</x:v>
      </x:c>
      <x:c r="I1361" s="6">
        <x:v>27.847246344299947</x:v>
      </x:c>
      <x:c r="J1361" t="s">
        <x:v>95</x:v>
      </x:c>
      <x:c r="K1361" s="6">
        <x:v>1018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21.172</x:v>
      </x:c>
      <x:c r="S1361" s="8">
        <x:v>78077.21682085741</x:v>
      </x:c>
      <x:c r="T1361" s="12">
        <x:v>357151.46559357044</x:v>
      </x:c>
      <x:c r="U1361" s="12">
        <x:v>28</x:v>
      </x:c>
      <x:c r="V1361" s="12">
        <x:v>54</x:v>
      </x:c>
      <x:c r="W1361" s="12">
        <x:f>NA()</x:f>
      </x:c>
    </x:row>
    <x:row r="1362">
      <x:c r="A1362">
        <x:v>80690</x:v>
      </x:c>
      <x:c r="B1362" s="1">
        <x:v>44774.63671927313</x:v>
      </x:c>
      <x:c r="C1362" s="6">
        <x:v>22.664312793333334</x:v>
      </x:c>
      <x:c r="D1362" s="14" t="s">
        <x:v>94</x:v>
      </x:c>
      <x:c r="E1362" s="15">
        <x:v>44771.467691879785</x:v>
      </x:c>
      <x:c r="F1362" t="s">
        <x:v>99</x:v>
      </x:c>
      <x:c r="G1362" s="6">
        <x:v>93.94062654026456</x:v>
      </x:c>
      <x:c r="H1362" t="s">
        <x:v>97</x:v>
      </x:c>
      <x:c r="I1362" s="6">
        <x:v>27.854807813570005</x:v>
      </x:c>
      <x:c r="J1362" t="s">
        <x:v>95</x:v>
      </x:c>
      <x:c r="K1362" s="6">
        <x:v>1018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21.175</x:v>
      </x:c>
      <x:c r="S1362" s="8">
        <x:v>78079.0528846532</x:v>
      </x:c>
      <x:c r="T1362" s="12">
        <x:v>357137.7870469999</x:v>
      </x:c>
      <x:c r="U1362" s="12">
        <x:v>28</x:v>
      </x:c>
      <x:c r="V1362" s="12">
        <x:v>54</x:v>
      </x:c>
      <x:c r="W1362" s="12">
        <x:f>NA()</x:f>
      </x:c>
    </x:row>
    <x:row r="1363">
      <x:c r="A1363">
        <x:v>80696</x:v>
      </x:c>
      <x:c r="B1363" s="1">
        <x:v>44774.63673041287</x:v>
      </x:c>
      <x:c r="C1363" s="6">
        <x:v>22.68035403</x:v>
      </x:c>
      <x:c r="D1363" s="14" t="s">
        <x:v>94</x:v>
      </x:c>
      <x:c r="E1363" s="15">
        <x:v>44771.467691879785</x:v>
      </x:c>
      <x:c r="F1363" t="s">
        <x:v>99</x:v>
      </x:c>
      <x:c r="G1363" s="6">
        <x:v>93.96389241725205</x:v>
      </x:c>
      <x:c r="H1363" t="s">
        <x:v>97</x:v>
      </x:c>
      <x:c r="I1363" s="6">
        <x:v>27.856615338628217</x:v>
      </x:c>
      <x:c r="J1363" t="s">
        <x:v>95</x:v>
      </x:c>
      <x:c r="K1363" s="6">
        <x:v>1018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21.172</x:v>
      </x:c>
      <x:c r="S1363" s="8">
        <x:v>78072.15306716227</x:v>
      </x:c>
      <x:c r="T1363" s="12">
        <x:v>357142.56602662266</x:v>
      </x:c>
      <x:c r="U1363" s="12">
        <x:v>28</x:v>
      </x:c>
      <x:c r="V1363" s="12">
        <x:v>54</x:v>
      </x:c>
      <x:c r="W1363" s="12">
        <x:f>NA()</x:f>
      </x:c>
    </x:row>
    <x:row r="1364">
      <x:c r="A1364">
        <x:v>80706</x:v>
      </x:c>
      <x:c r="B1364" s="1">
        <x:v>44774.63674212115</x:v>
      </x:c>
      <x:c r="C1364" s="6">
        <x:v>22.69721394666667</x:v>
      </x:c>
      <x:c r="D1364" s="14" t="s">
        <x:v>94</x:v>
      </x:c>
      <x:c r="E1364" s="15">
        <x:v>44771.467691879785</x:v>
      </x:c>
      <x:c r="F1364" t="s">
        <x:v>99</x:v>
      </x:c>
      <x:c r="G1364" s="6">
        <x:v>93.94889969942238</x:v>
      </x:c>
      <x:c r="H1364" t="s">
        <x:v>97</x:v>
      </x:c>
      <x:c r="I1364" s="6">
        <x:v>27.854837938979927</x:v>
      </x:c>
      <x:c r="J1364" t="s">
        <x:v>95</x:v>
      </x:c>
      <x:c r="K1364" s="6">
        <x:v>1018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21.174</x:v>
      </x:c>
      <x:c r="S1364" s="8">
        <x:v>78063.81400265725</x:v>
      </x:c>
      <x:c r="T1364" s="12">
        <x:v>357133.4957300316</x:v>
      </x:c>
      <x:c r="U1364" s="12">
        <x:v>28</x:v>
      </x:c>
      <x:c r="V1364" s="12">
        <x:v>54</x:v>
      </x:c>
      <x:c r="W1364" s="12">
        <x:f>NA()</x:f>
      </x:c>
    </x:row>
    <x:row r="1365">
      <x:c r="A1365">
        <x:v>80716</x:v>
      </x:c>
      <x:c r="B1365" s="1">
        <x:v>44774.63675389406</x:v>
      </x:c>
      <x:c r="C1365" s="6">
        <x:v>22.714166946666666</x:v>
      </x:c>
      <x:c r="D1365" s="14" t="s">
        <x:v>94</x:v>
      </x:c>
      <x:c r="E1365" s="15">
        <x:v>44771.467691879785</x:v>
      </x:c>
      <x:c r="F1365" t="s">
        <x:v>99</x:v>
      </x:c>
      <x:c r="G1365" s="6">
        <x:v>93.9830122143382</x:v>
      </x:c>
      <x:c r="H1365" t="s">
        <x:v>97</x:v>
      </x:c>
      <x:c r="I1365" s="6">
        <x:v>27.853843800603954</x:v>
      </x:c>
      <x:c r="J1365" t="s">
        <x:v>95</x:v>
      </x:c>
      <x:c r="K1365" s="6">
        <x:v>1018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21.169999999999998</x:v>
      </x:c>
      <x:c r="S1365" s="8">
        <x:v>78070.53236368812</x:v>
      </x:c>
      <x:c r="T1365" s="12">
        <x:v>357140.9165313156</x:v>
      </x:c>
      <x:c r="U1365" s="12">
        <x:v>28</x:v>
      </x:c>
      <x:c r="V1365" s="12">
        <x:v>54</x:v>
      </x:c>
      <x:c r="W1365" s="12">
        <x:f>NA()</x:f>
      </x:c>
    </x:row>
    <x:row r="1366">
      <x:c r="A1366">
        <x:v>80726</x:v>
      </x:c>
      <x:c r="B1366" s="1">
        <x:v>44774.63676559853</x:v>
      </x:c>
      <x:c r="C1366" s="6">
        <x:v>22.731021365</x:v>
      </x:c>
      <x:c r="D1366" s="14" t="s">
        <x:v>94</x:v>
      </x:c>
      <x:c r="E1366" s="15">
        <x:v>44771.467691879785</x:v>
      </x:c>
      <x:c r="F1366" t="s">
        <x:v>99</x:v>
      </x:c>
      <x:c r="G1366" s="6">
        <x:v>93.94851748384404</x:v>
      </x:c>
      <x:c r="H1366" t="s">
        <x:v>97</x:v>
      </x:c>
      <x:c r="I1366" s="6">
        <x:v>27.85525969474338</x:v>
      </x:c>
      <x:c r="J1366" t="s">
        <x:v>95</x:v>
      </x:c>
      <x:c r="K1366" s="6">
        <x:v>1018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21.174</x:v>
      </x:c>
      <x:c r="S1366" s="8">
        <x:v>78071.58661162264</x:v>
      </x:c>
      <x:c r="T1366" s="12">
        <x:v>357139.1260192131</x:v>
      </x:c>
      <x:c r="U1366" s="12">
        <x:v>28</x:v>
      </x:c>
      <x:c r="V1366" s="12">
        <x:v>54</x:v>
      </x:c>
      <x:c r="W1366" s="12">
        <x:f>NA()</x:f>
      </x:c>
    </x:row>
    <x:row r="1367">
      <x:c r="A1367">
        <x:v>80735</x:v>
      </x:c>
      <x:c r="B1367" s="1">
        <x:v>44774.636776762556</x:v>
      </x:c>
      <x:c r="C1367" s="6">
        <x:v>22.74709757</x:v>
      </x:c>
      <x:c r="D1367" s="14" t="s">
        <x:v>94</x:v>
      </x:c>
      <x:c r="E1367" s="15">
        <x:v>44771.467691879785</x:v>
      </x:c>
      <x:c r="F1367" t="s">
        <x:v>99</x:v>
      </x:c>
      <x:c r="G1367" s="6">
        <x:v>93.95662593199074</x:v>
      </x:c>
      <x:c r="H1367" t="s">
        <x:v>97</x:v>
      </x:c>
      <x:c r="I1367" s="6">
        <x:v>27.837154370024564</x:v>
      </x:c>
      <x:c r="J1367" t="s">
        <x:v>95</x:v>
      </x:c>
      <x:c r="K1367" s="6">
        <x:v>1018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21.175</x:v>
      </x:c>
      <x:c r="S1367" s="8">
        <x:v>78068.10768246457</x:v>
      </x:c>
      <x:c r="T1367" s="12">
        <x:v>357125.91274153214</x:v>
      </x:c>
      <x:c r="U1367" s="12">
        <x:v>28</x:v>
      </x:c>
      <x:c r="V1367" s="12">
        <x:v>54</x:v>
      </x:c>
      <x:c r="W1367" s="12">
        <x:f>NA()</x:f>
      </x:c>
    </x:row>
    <x:row r="1368">
      <x:c r="A1368">
        <x:v>80742</x:v>
      </x:c>
      <x:c r="B1368" s="1">
        <x:v>44774.636788472286</x:v>
      </x:c>
      <x:c r="C1368" s="6">
        <x:v>22.76395958333333</x:v>
      </x:c>
      <x:c r="D1368" s="14" t="s">
        <x:v>94</x:v>
      </x:c>
      <x:c r="E1368" s="15">
        <x:v>44771.467691879785</x:v>
      </x:c>
      <x:c r="F1368" t="s">
        <x:v>99</x:v>
      </x:c>
      <x:c r="G1368" s="6">
        <x:v>93.9136020902655</x:v>
      </x:c>
      <x:c r="H1368" t="s">
        <x:v>97</x:v>
      </x:c>
      <x:c r="I1368" s="6">
        <x:v>27.857157596335583</x:v>
      </x:c>
      <x:c r="J1368" t="s">
        <x:v>95</x:v>
      </x:c>
      <x:c r="K1368" s="6">
        <x:v>1018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21.178</x:v>
      </x:c>
      <x:c r="S1368" s="8">
        <x:v>78069.94769759414</x:v>
      </x:c>
      <x:c r="T1368" s="12">
        <x:v>357112.2898060756</x:v>
      </x:c>
      <x:c r="U1368" s="12">
        <x:v>28</x:v>
      </x:c>
      <x:c r="V1368" s="12">
        <x:v>54</x:v>
      </x:c>
      <x:c r="W1368" s="12">
        <x:f>NA()</x:f>
      </x:c>
    </x:row>
    <x:row r="1369">
      <x:c r="A1369">
        <x:v>80749</x:v>
      </x:c>
      <x:c r="B1369" s="1">
        <x:v>44774.63680021748</x:v>
      </x:c>
      <x:c r="C1369" s="6">
        <x:v>22.780872658333333</x:v>
      </x:c>
      <x:c r="D1369" s="14" t="s">
        <x:v>94</x:v>
      </x:c>
      <x:c r="E1369" s="15">
        <x:v>44771.467691879785</x:v>
      </x:c>
      <x:c r="F1369" t="s">
        <x:v>99</x:v>
      </x:c>
      <x:c r="G1369" s="6">
        <x:v>93.94341109307604</x:v>
      </x:c>
      <x:c r="H1369" t="s">
        <x:v>97</x:v>
      </x:c>
      <x:c r="I1369" s="6">
        <x:v>27.851735023205947</x:v>
      </x:c>
      <x:c r="J1369" t="s">
        <x:v>95</x:v>
      </x:c>
      <x:c r="K1369" s="6">
        <x:v>1018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21.175</x:v>
      </x:c>
      <x:c r="S1369" s="8">
        <x:v>78059.95197889926</x:v>
      </x:c>
      <x:c r="T1369" s="12">
        <x:v>357122.3948039836</x:v>
      </x:c>
      <x:c r="U1369" s="12">
        <x:v>28</x:v>
      </x:c>
      <x:c r="V1369" s="12">
        <x:v>54</x:v>
      </x:c>
      <x:c r="W1369" s="12">
        <x:f>NA()</x:f>
      </x:c>
    </x:row>
    <x:row r="1370">
      <x:c r="A1370">
        <x:v>80763</x:v>
      </x:c>
      <x:c r="B1370" s="1">
        <x:v>44774.63681190122</x:v>
      </x:c>
      <x:c r="C1370" s="6">
        <x:v>22.79769724333333</x:v>
      </x:c>
      <x:c r="D1370" s="14" t="s">
        <x:v>94</x:v>
      </x:c>
      <x:c r="E1370" s="15">
        <x:v>44771.467691879785</x:v>
      </x:c>
      <x:c r="F1370" t="s">
        <x:v>99</x:v>
      </x:c>
      <x:c r="G1370" s="6">
        <x:v>93.90410568888385</x:v>
      </x:c>
      <x:c r="H1370" t="s">
        <x:v>97</x:v>
      </x:c>
      <x:c r="I1370" s="6">
        <x:v>27.867641262562756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21.178</x:v>
      </x:c>
      <x:c r="S1370" s="8">
        <x:v>78065.41373872453</x:v>
      </x:c>
      <x:c r="T1370" s="12">
        <x:v>357118.74302770104</x:v>
      </x:c>
      <x:c r="U1370" s="12">
        <x:v>28</x:v>
      </x:c>
      <x:c r="V1370" s="12">
        <x:v>54</x:v>
      </x:c>
      <x:c r="W1370" s="12">
        <x:f>NA()</x:f>
      </x:c>
    </x:row>
    <x:row r="1371">
      <x:c r="A1371">
        <x:v>80771</x:v>
      </x:c>
      <x:c r="B1371" s="1">
        <x:v>44774.63682306302</x:v>
      </x:c>
      <x:c r="C1371" s="6">
        <x:v>22.81377024</x:v>
      </x:c>
      <x:c r="D1371" s="14" t="s">
        <x:v>94</x:v>
      </x:c>
      <x:c r="E1371" s="15">
        <x:v>44771.467691879785</x:v>
      </x:c>
      <x:c r="F1371" t="s">
        <x:v>99</x:v>
      </x:c>
      <x:c r="G1371" s="6">
        <x:v>93.92269216963604</x:v>
      </x:c>
      <x:c r="H1371" t="s">
        <x:v>97</x:v>
      </x:c>
      <x:c r="I1371" s="6">
        <x:v>27.865442099978736</x:v>
      </x:c>
      <x:c r="J1371" t="s">
        <x:v>95</x:v>
      </x:c>
      <x:c r="K1371" s="6">
        <x:v>1018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21.176</x:v>
      </x:c>
      <x:c r="S1371" s="8">
        <x:v>78056.62711162072</x:v>
      </x:c>
      <x:c r="T1371" s="12">
        <x:v>357122.55956779106</x:v>
      </x:c>
      <x:c r="U1371" s="12">
        <x:v>28</x:v>
      </x:c>
      <x:c r="V1371" s="12">
        <x:v>54</x:v>
      </x:c>
      <x:c r="W1371" s="12">
        <x:f>NA()</x:f>
      </x:c>
    </x:row>
    <x:row r="1372">
      <x:c r="A1372">
        <x:v>80782</x:v>
      </x:c>
      <x:c r="B1372" s="1">
        <x:v>44774.63683476176</x:v>
      </x:c>
      <x:c r="C1372" s="6">
        <x:v>22.830616423333332</x:v>
      </x:c>
      <x:c r="D1372" s="14" t="s">
        <x:v>94</x:v>
      </x:c>
      <x:c r="E1372" s="15">
        <x:v>44771.467691879785</x:v>
      </x:c>
      <x:c r="F1372" t="s">
        <x:v>99</x:v>
      </x:c>
      <x:c r="G1372" s="6">
        <x:v>93.99506210956096</x:v>
      </x:c>
      <x:c r="H1372" t="s">
        <x:v>97</x:v>
      </x:c>
      <x:c r="I1372" s="6">
        <x:v>27.858874746319543</x:v>
      </x:c>
      <x:c r="J1372" t="s">
        <x:v>95</x:v>
      </x:c>
      <x:c r="K1372" s="6">
        <x:v>1018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21.168</x:v>
      </x:c>
      <x:c r="S1372" s="8">
        <x:v>78055.37448213556</x:v>
      </x:c>
      <x:c r="T1372" s="12">
        <x:v>357128.5241587562</x:v>
      </x:c>
      <x:c r="U1372" s="12">
        <x:v>28</x:v>
      </x:c>
      <x:c r="V1372" s="12">
        <x:v>54</x:v>
      </x:c>
      <x:c r="W1372" s="12">
        <x:f>NA()</x:f>
      </x:c>
    </x:row>
    <x:row r="1373">
      <x:c r="A1373">
        <x:v>80791</x:v>
      </x:c>
      <x:c r="B1373" s="1">
        <x:v>44774.63684647988</x:v>
      </x:c>
      <x:c r="C1373" s="6">
        <x:v>22.84749052</x:v>
      </x:c>
      <x:c r="D1373" s="14" t="s">
        <x:v>94</x:v>
      </x:c>
      <x:c r="E1373" s="15">
        <x:v>44771.467691879785</x:v>
      </x:c>
      <x:c r="F1373" t="s">
        <x:v>99</x:v>
      </x:c>
      <x:c r="G1373" s="6">
        <x:v>93.9627166860262</x:v>
      </x:c>
      <x:c r="H1373" t="s">
        <x:v>97</x:v>
      </x:c>
      <x:c r="I1373" s="6">
        <x:v>27.8487526117201</x:v>
      </x:c>
      <x:c r="J1373" t="s">
        <x:v>95</x:v>
      </x:c>
      <x:c r="K1373" s="6">
        <x:v>1018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21.173</x:v>
      </x:c>
      <x:c r="S1373" s="8">
        <x:v>78057.34585510388</x:v>
      </x:c>
      <x:c r="T1373" s="12">
        <x:v>357121.63011920475</x:v>
      </x:c>
      <x:c r="U1373" s="12">
        <x:v>28</x:v>
      </x:c>
      <x:c r="V1373" s="12">
        <x:v>54</x:v>
      </x:c>
      <x:c r="W1373" s="12">
        <x:f>NA()</x:f>
      </x:c>
    </x:row>
    <x:row r="1374">
      <x:c r="A1374">
        <x:v>80796</x:v>
      </x:c>
      <x:c r="B1374" s="1">
        <x:v>44774.63685818695</x:v>
      </x:c>
      <x:c r="C1374" s="6">
        <x:v>22.864348688333333</x:v>
      </x:c>
      <x:c r="D1374" s="14" t="s">
        <x:v>94</x:v>
      </x:c>
      <x:c r="E1374" s="15">
        <x:v>44771.467691879785</x:v>
      </x:c>
      <x:c r="F1374" t="s">
        <x:v>99</x:v>
      </x:c>
      <x:c r="G1374" s="6">
        <x:v>93.93470299522238</x:v>
      </x:c>
      <x:c r="H1374" t="s">
        <x:v>97</x:v>
      </x:c>
      <x:c r="I1374" s="6">
        <x:v>27.86134503380299</x:v>
      </x:c>
      <x:c r="J1374" t="s">
        <x:v>95</x:v>
      </x:c>
      <x:c r="K1374" s="6">
        <x:v>1018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21.175</x:v>
      </x:c>
      <x:c r="S1374" s="8">
        <x:v>78055.18621338587</x:v>
      </x:c>
      <x:c r="T1374" s="12">
        <x:v>357116.342551773</x:v>
      </x:c>
      <x:c r="U1374" s="12">
        <x:v>28</x:v>
      </x:c>
      <x:c r="V1374" s="12">
        <x:v>54</x:v>
      </x:c>
      <x:c r="W1374" s="12">
        <x:f>NA()</x:f>
      </x:c>
    </x:row>
    <x:row r="1375">
      <x:c r="A1375">
        <x:v>80803</x:v>
      </x:c>
      <x:c r="B1375" s="1">
        <x:v>44774.636869337</x:v>
      </x:c>
      <x:c r="C1375" s="6">
        <x:v>22.880404773333332</x:v>
      </x:c>
      <x:c r="D1375" s="14" t="s">
        <x:v>94</x:v>
      </x:c>
      <x:c r="E1375" s="15">
        <x:v>44771.467691879785</x:v>
      </x:c>
      <x:c r="F1375" t="s">
        <x:v>99</x:v>
      </x:c>
      <x:c r="G1375" s="6">
        <x:v>93.95930534062197</x:v>
      </x:c>
      <x:c r="H1375" t="s">
        <x:v>97</x:v>
      </x:c>
      <x:c r="I1375" s="6">
        <x:v>27.86167641396969</x:v>
      </x:c>
      <x:c r="J1375" t="s">
        <x:v>95</x:v>
      </x:c>
      <x:c r="K1375" s="6">
        <x:v>1018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21.172</x:v>
      </x:c>
      <x:c r="S1375" s="8">
        <x:v>78047.56751134299</x:v>
      </x:c>
      <x:c r="T1375" s="12">
        <x:v>357111.2776273487</x:v>
      </x:c>
      <x:c r="U1375" s="12">
        <x:v>28</x:v>
      </x:c>
      <x:c r="V1375" s="12">
        <x:v>54</x:v>
      </x:c>
      <x:c r="W1375" s="12">
        <x:f>NA()</x:f>
      </x:c>
    </x:row>
    <x:row r="1376">
      <x:c r="A1376">
        <x:v>80818</x:v>
      </x:c>
      <x:c r="B1376" s="1">
        <x:v>44774.636881020546</x:v>
      </x:c>
      <x:c r="C1376" s="6">
        <x:v>22.897229081666666</x:v>
      </x:c>
      <x:c r="D1376" s="14" t="s">
        <x:v>94</x:v>
      </x:c>
      <x:c r="E1376" s="15">
        <x:v>44771.467691879785</x:v>
      </x:c>
      <x:c r="F1376" t="s">
        <x:v>99</x:v>
      </x:c>
      <x:c r="G1376" s="6">
        <x:v>94.00984624505699</x:v>
      </x:c>
      <x:c r="H1376" t="s">
        <x:v>97</x:v>
      </x:c>
      <x:c r="I1376" s="6">
        <x:v>27.86089315181016</x:v>
      </x:c>
      <x:c r="J1376" t="s">
        <x:v>95</x:v>
      </x:c>
      <x:c r="K1376" s="6">
        <x:v>1018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21.166</x:v>
      </x:c>
      <x:c r="S1376" s="8">
        <x:v>78046.03519778668</x:v>
      </x:c>
      <x:c r="T1376" s="12">
        <x:v>357108.90096697636</x:v>
      </x:c>
      <x:c r="U1376" s="12">
        <x:v>28</x:v>
      </x:c>
      <x:c r="V1376" s="12">
        <x:v>54</x:v>
      </x:c>
      <x:c r="W1376" s="12">
        <x:f>NA()</x:f>
      </x:c>
    </x:row>
    <x:row r="1377">
      <x:c r="A1377">
        <x:v>80822</x:v>
      </x:c>
      <x:c r="B1377" s="1">
        <x:v>44774.63689275276</x:v>
      </x:c>
      <x:c r="C1377" s="6">
        <x:v>22.914123456666665</x:v>
      </x:c>
      <x:c r="D1377" s="14" t="s">
        <x:v>94</x:v>
      </x:c>
      <x:c r="E1377" s="15">
        <x:v>44771.467691879785</x:v>
      </x:c>
      <x:c r="F1377" t="s">
        <x:v>99</x:v>
      </x:c>
      <x:c r="G1377" s="6">
        <x:v>93.9653942193261</x:v>
      </x:c>
      <x:c r="H1377" t="s">
        <x:v>97</x:v>
      </x:c>
      <x:c r="I1377" s="6">
        <x:v>27.854958440620976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21.172</x:v>
      </x:c>
      <x:c r="S1377" s="8">
        <x:v>78040.19787258614</x:v>
      </x:c>
      <x:c r="T1377" s="12">
        <x:v>357121.89518889313</x:v>
      </x:c>
      <x:c r="U1377" s="12">
        <x:v>28</x:v>
      </x:c>
      <x:c r="V1377" s="12">
        <x:v>54</x:v>
      </x:c>
      <x:c r="W1377" s="12">
        <x:f>NA()</x:f>
      </x:c>
    </x:row>
    <x:row r="1378">
      <x:c r="A1378">
        <x:v>80831</x:v>
      </x:c>
      <x:c r="B1378" s="1">
        <x:v>44774.63690447429</x:v>
      </x:c>
      <x:c r="C1378" s="6">
        <x:v>22.931002466666666</x:v>
      </x:c>
      <x:c r="D1378" s="14" t="s">
        <x:v>94</x:v>
      </x:c>
      <x:c r="E1378" s="15">
        <x:v>44771.467691879785</x:v>
      </x:c>
      <x:c r="F1378" t="s">
        <x:v>99</x:v>
      </x:c>
      <x:c r="G1378" s="6">
        <x:v>93.96501193866402</x:v>
      </x:c>
      <x:c r="H1378" t="s">
        <x:v>97</x:v>
      </x:c>
      <x:c r="I1378" s="6">
        <x:v>27.855380196399892</x:v>
      </x:c>
      <x:c r="J1378" t="s">
        <x:v>95</x:v>
      </x:c>
      <x:c r="K1378" s="6">
        <x:v>1018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21.172</x:v>
      </x:c>
      <x:c r="S1378" s="8">
        <x:v>78047.2478607601</x:v>
      </x:c>
      <x:c r="T1378" s="12">
        <x:v>357119.4521140688</x:v>
      </x:c>
      <x:c r="U1378" s="12">
        <x:v>28</x:v>
      </x:c>
      <x:c r="V1378" s="12">
        <x:v>54</x:v>
      </x:c>
      <x:c r="W1378" s="12">
        <x:f>NA()</x:f>
      </x:c>
    </x:row>
    <x:row r="1379">
      <x:c r="A1379">
        <x:v>80849</x:v>
      </x:c>
      <x:c r="B1379" s="1">
        <x:v>44774.63691561924</x:v>
      </x:c>
      <x:c r="C1379" s="6">
        <x:v>22.947051195</x:v>
      </x:c>
      <x:c r="D1379" s="14" t="s">
        <x:v>94</x:v>
      </x:c>
      <x:c r="E1379" s="15">
        <x:v>44771.467691879785</x:v>
      </x:c>
      <x:c r="F1379" t="s">
        <x:v>99</x:v>
      </x:c>
      <x:c r="G1379" s="6">
        <x:v>93.98866812613188</x:v>
      </x:c>
      <x:c r="H1379" t="s">
        <x:v>97</x:v>
      </x:c>
      <x:c r="I1379" s="6">
        <x:v>27.856765965759678</x:v>
      </x:c>
      <x:c r="J1379" t="s">
        <x:v>95</x:v>
      </x:c>
      <x:c r="K1379" s="6">
        <x:v>1018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21.169</x:v>
      </x:c>
      <x:c r="S1379" s="8">
        <x:v>78042.9013896289</x:v>
      </x:c>
      <x:c r="T1379" s="12">
        <x:v>357104.1609242368</x:v>
      </x:c>
      <x:c r="U1379" s="12">
        <x:v>28</x:v>
      </x:c>
      <x:c r="V1379" s="12">
        <x:v>54</x:v>
      </x:c>
      <x:c r="W1379" s="12">
        <x:f>NA()</x:f>
      </x:c>
    </x:row>
    <x:row r="1380">
      <x:c r="A1380">
        <x:v>80851</x:v>
      </x:c>
      <x:c r="B1380" s="1">
        <x:v>44774.6369273394</x:v>
      </x:c>
      <x:c r="C1380" s="6">
        <x:v>22.963928218333333</x:v>
      </x:c>
      <x:c r="D1380" s="14" t="s">
        <x:v>94</x:v>
      </x:c>
      <x:c r="E1380" s="15">
        <x:v>44771.467691879785</x:v>
      </x:c>
      <x:c r="F1380" t="s">
        <x:v>99</x:v>
      </x:c>
      <x:c r="G1380" s="6">
        <x:v>93.98093463118491</x:v>
      </x:c>
      <x:c r="H1380" t="s">
        <x:v>97</x:v>
      </x:c>
      <x:c r="I1380" s="6">
        <x:v>27.846975216235478</x:v>
      </x:c>
      <x:c r="J1380" t="s">
        <x:v>95</x:v>
      </x:c>
      <x:c r="K1380" s="6">
        <x:v>1018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21.171</x:v>
      </x:c>
      <x:c r="S1380" s="8">
        <x:v>78031.58750174883</x:v>
      </x:c>
      <x:c r="T1380" s="12">
        <x:v>357119.0614971965</x:v>
      </x:c>
      <x:c r="U1380" s="12">
        <x:v>28</x:v>
      </x:c>
      <x:c r="V1380" s="12">
        <x:v>54</x:v>
      </x:c>
      <x:c r="W1380" s="12">
        <x:f>NA()</x:f>
      </x:c>
    </x:row>
    <x:row r="1381">
      <x:c r="A1381">
        <x:v>80852</x:v>
      </x:c>
      <x:c r="B1381" s="1">
        <x:v>44774.63693907447</x:v>
      </x:c>
      <x:c r="C1381" s="6">
        <x:v>22.980826733333334</x:v>
      </x:c>
      <x:c r="D1381" s="14" t="s">
        <x:v>94</x:v>
      </x:c>
      <x:c r="E1381" s="15">
        <x:v>44771.467691879785</x:v>
      </x:c>
      <x:c r="F1381" t="s">
        <x:v>99</x:v>
      </x:c>
      <x:c r="G1381" s="6">
        <x:v>93.98519713975391</x:v>
      </x:c>
      <x:c r="H1381" t="s">
        <x:v>97</x:v>
      </x:c>
      <x:c r="I1381" s="6">
        <x:v>27.8514337694005</x:v>
      </x:c>
      <x:c r="J1381" t="s">
        <x:v>95</x:v>
      </x:c>
      <x:c r="K1381" s="6">
        <x:v>1018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21.169999999999998</x:v>
      </x:c>
      <x:c r="S1381" s="8">
        <x:v>78039.04200551774</x:v>
      </x:c>
      <x:c r="T1381" s="12">
        <x:v>357102.6033880862</x:v>
      </x:c>
      <x:c r="U1381" s="12">
        <x:v>28</x:v>
      </x:c>
      <x:c r="V1381" s="12">
        <x:v>54</x:v>
      </x:c>
      <x:c r="W1381" s="12">
        <x:f>NA()</x:f>
      </x:c>
    </x:row>
    <x:row r="1382">
      <x:c r="A1382">
        <x:v>80863</x:v>
      </x:c>
      <x:c r="B1382" s="1">
        <x:v>44774.63695079632</x:v>
      </x:c>
      <x:c r="C1382" s="6">
        <x:v>22.997706188333332</x:v>
      </x:c>
      <x:c r="D1382" s="14" t="s">
        <x:v>94</x:v>
      </x:c>
      <x:c r="E1382" s="15">
        <x:v>44771.467691879785</x:v>
      </x:c>
      <x:c r="F1382" t="s">
        <x:v>99</x:v>
      </x:c>
      <x:c r="G1382" s="6">
        <x:v>94.03988085902888</x:v>
      </x:c>
      <x:c r="H1382" t="s">
        <x:v>97</x:v>
      </x:c>
      <x:c r="I1382" s="6">
        <x:v>27.846101581512812</x:v>
      </x:c>
      <x:c r="J1382" t="s">
        <x:v>95</x:v>
      </x:c>
      <x:c r="K1382" s="6">
        <x:v>1018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21.163999999999998</x:v>
      </x:c>
      <x:c r="S1382" s="8">
        <x:v>78031.48013956514</x:v>
      </x:c>
      <x:c r="T1382" s="12">
        <x:v>357105.84496071603</x:v>
      </x:c>
      <x:c r="U1382" s="12">
        <x:v>28</x:v>
      </x:c>
      <x:c r="V1382" s="12">
        <x:v>54</x:v>
      </x:c>
      <x:c r="W1382" s="12">
        <x:f>NA()</x:f>
      </x:c>
    </x:row>
    <x:row r="1383">
      <x:c r="A1383">
        <x:v>80882</x:v>
      </x:c>
      <x:c r="B1383" s="1">
        <x:v>44774.636961970034</x:v>
      </x:c>
      <x:c r="C1383" s="6">
        <x:v>23.013796348333333</x:v>
      </x:c>
      <x:c r="D1383" s="14" t="s">
        <x:v>94</x:v>
      </x:c>
      <x:c r="E1383" s="15">
        <x:v>44771.467691879785</x:v>
      </x:c>
      <x:c r="F1383" t="s">
        <x:v>99</x:v>
      </x:c>
      <x:c r="G1383" s="6">
        <x:v>94.02427165107223</x:v>
      </x:c>
      <x:c r="H1383" t="s">
        <x:v>97</x:v>
      </x:c>
      <x:c r="I1383" s="6">
        <x:v>27.84498694443755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21.166</x:v>
      </x:c>
      <x:c r="S1383" s="8">
        <x:v>78029.09779285778</x:v>
      </x:c>
      <x:c r="T1383" s="12">
        <x:v>357098.9287461082</x:v>
      </x:c>
      <x:c r="U1383" s="12">
        <x:v>28</x:v>
      </x:c>
      <x:c r="V1383" s="12">
        <x:v>54</x:v>
      </x:c>
      <x:c r="W1383" s="12">
        <x:f>NA()</x:f>
      </x:c>
    </x:row>
    <x:row r="1384">
      <x:c r="A1384">
        <x:v>80887</x:v>
      </x:c>
      <x:c r="B1384" s="1">
        <x:v>44774.63697366362</x:v>
      </x:c>
      <x:c r="C1384" s="6">
        <x:v>23.030635098333335</x:v>
      </x:c>
      <x:c r="D1384" s="14" t="s">
        <x:v>94</x:v>
      </x:c>
      <x:c r="E1384" s="15">
        <x:v>44771.467691879785</x:v>
      </x:c>
      <x:c r="F1384" t="s">
        <x:v>99</x:v>
      </x:c>
      <x:c r="G1384" s="6">
        <x:v>93.99634335041341</x:v>
      </x:c>
      <x:c r="H1384" t="s">
        <x:v>97</x:v>
      </x:c>
      <x:c r="I1384" s="6">
        <x:v>27.848300731423024</x:v>
      </x:c>
      <x:c r="J1384" t="s">
        <x:v>95</x:v>
      </x:c>
      <x:c r="K1384" s="6">
        <x:v>1018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21.169</x:v>
      </x:c>
      <x:c r="S1384" s="8">
        <x:v>78022.77076192755</x:v>
      </x:c>
      <x:c r="T1384" s="12">
        <x:v>357092.40970255365</x:v>
      </x:c>
      <x:c r="U1384" s="12">
        <x:v>28</x:v>
      </x:c>
      <x:c r="V1384" s="12">
        <x:v>54</x:v>
      </x:c>
      <x:c r="W1384" s="12">
        <x:f>NA()</x:f>
      </x:c>
    </x:row>
    <x:row r="1385">
      <x:c r="A1385">
        <x:v>80893</x:v>
      </x:c>
      <x:c r="B1385" s="1">
        <x:v>44774.63698539752</x:v>
      </x:c>
      <x:c r="C1385" s="6">
        <x:v>23.047531918333334</x:v>
      </x:c>
      <x:c r="D1385" s="14" t="s">
        <x:v>94</x:v>
      </x:c>
      <x:c r="E1385" s="15">
        <x:v>44771.467691879785</x:v>
      </x:c>
      <x:c r="F1385" t="s">
        <x:v>99</x:v>
      </x:c>
      <x:c r="G1385" s="6">
        <x:v>93.9899482033141</x:v>
      </x:c>
      <x:c r="H1385" t="s">
        <x:v>97</x:v>
      </x:c>
      <x:c r="I1385" s="6">
        <x:v>27.83703386902198</x:v>
      </x:c>
      <x:c r="J1385" t="s">
        <x:v>95</x:v>
      </x:c>
      <x:c r="K1385" s="6">
        <x:v>1018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21.171</x:v>
      </x:c>
      <x:c r="S1385" s="8">
        <x:v>78027.03624279369</x:v>
      </x:c>
      <x:c r="T1385" s="12">
        <x:v>357106.1866222454</x:v>
      </x:c>
      <x:c r="U1385" s="12">
        <x:v>28</x:v>
      </x:c>
      <x:c r="V1385" s="12">
        <x:v>54</x:v>
      </x:c>
      <x:c r="W1385" s="12">
        <x:f>NA()</x:f>
      </x:c>
    </x:row>
    <x:row r="1386">
      <x:c r="A1386">
        <x:v>80901</x:v>
      </x:c>
      <x:c r="B1386" s="1">
        <x:v>44774.6369965859</x:v>
      </x:c>
      <x:c r="C1386" s="6">
        <x:v>23.063643186666667</x:v>
      </x:c>
      <x:c r="D1386" s="14" t="s">
        <x:v>94</x:v>
      </x:c>
      <x:c r="E1386" s="15">
        <x:v>44771.467691879785</x:v>
      </x:c>
      <x:c r="F1386" t="s">
        <x:v>99</x:v>
      </x:c>
      <x:c r="G1386" s="6">
        <x:v>94.05281148216754</x:v>
      </x:c>
      <x:c r="H1386" t="s">
        <x:v>97</x:v>
      </x:c>
      <x:c r="I1386" s="6">
        <x:v>27.841010404373264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21.163</x:v>
      </x:c>
      <x:c r="S1386" s="8">
        <x:v>78025.12202267458</x:v>
      </x:c>
      <x:c r="T1386" s="12">
        <x:v>357096.59909312753</x:v>
      </x:c>
      <x:c r="U1386" s="12">
        <x:v>28</x:v>
      </x:c>
      <x:c r="V1386" s="12">
        <x:v>54</x:v>
      </x:c>
      <x:c r="W1386" s="12">
        <x:f>NA()</x:f>
      </x:c>
    </x:row>
    <x:row r="1387">
      <x:c r="A1387">
        <x:v>80915</x:v>
      </x:c>
      <x:c r="B1387" s="1">
        <x:v>44774.637008300575</x:v>
      </x:c>
      <x:c r="C1387" s="6">
        <x:v>23.080512315</x:v>
      </x:c>
      <x:c r="D1387" s="14" t="s">
        <x:v>94</x:v>
      </x:c>
      <x:c r="E1387" s="15">
        <x:v>44771.467691879785</x:v>
      </x:c>
      <x:c r="F1387" t="s">
        <x:v>99</x:v>
      </x:c>
      <x:c r="G1387" s="6">
        <x:v>94.04012681637596</x:v>
      </x:c>
      <x:c r="H1387" t="s">
        <x:v>97</x:v>
      </x:c>
      <x:c r="I1387" s="6">
        <x:v>27.84583045354111</x:v>
      </x:c>
      <x:c r="J1387" t="s">
        <x:v>95</x:v>
      </x:c>
      <x:c r="K1387" s="6">
        <x:v>1018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21.163999999999998</x:v>
      </x:c>
      <x:c r="S1387" s="8">
        <x:v>78019.24199092419</x:v>
      </x:c>
      <x:c r="T1387" s="12">
        <x:v>357088.78732296516</x:v>
      </x:c>
      <x:c r="U1387" s="12">
        <x:v>28</x:v>
      </x:c>
      <x:c r="V1387" s="12">
        <x:v>54</x:v>
      </x:c>
      <x:c r="W1387" s="12">
        <x:f>NA()</x:f>
      </x:c>
    </x:row>
    <x:row r="1388">
      <x:c r="A1388">
        <x:v>80920</x:v>
      </x:c>
      <x:c r="B1388" s="1">
        <x:v>44774.637020031194</x:v>
      </x:c>
      <x:c r="C1388" s="6">
        <x:v>23.097404415</x:v>
      </x:c>
      <x:c r="D1388" s="14" t="s">
        <x:v>94</x:v>
      </x:c>
      <x:c r="E1388" s="15">
        <x:v>44771.467691879785</x:v>
      </x:c>
      <x:c r="F1388" t="s">
        <x:v>99</x:v>
      </x:c>
      <x:c r="G1388" s="6">
        <x:v>94.0022215960668</x:v>
      </x:c>
      <x:c r="H1388" t="s">
        <x:v>97</x:v>
      </x:c>
      <x:c r="I1388" s="6">
        <x:v>27.86014001529111</x:v>
      </x:c>
      <x:c r="J1388" t="s">
        <x:v>95</x:v>
      </x:c>
      <x:c r="K1388" s="6">
        <x:v>1018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21.166999999999998</x:v>
      </x:c>
      <x:c r="S1388" s="8">
        <x:v>78012.34504299954</x:v>
      </x:c>
      <x:c r="T1388" s="12">
        <x:v>357100.04994415765</x:v>
      </x:c>
      <x:c r="U1388" s="12">
        <x:v>28</x:v>
      </x:c>
      <x:c r="V1388" s="12">
        <x:v>54</x:v>
      </x:c>
      <x:c r="W1388" s="12">
        <x:f>NA()</x:f>
      </x:c>
    </x:row>
    <x:row r="1389">
      <x:c r="A1389">
        <x:v>80929</x:v>
      </x:c>
      <x:c r="B1389" s="1">
        <x:v>44774.63703178489</x:v>
      </x:c>
      <x:c r="C1389" s="6">
        <x:v>23.114329723333334</x:v>
      </x:c>
      <x:c r="D1389" s="14" t="s">
        <x:v>94</x:v>
      </x:c>
      <x:c r="E1389" s="15">
        <x:v>44771.467691879785</x:v>
      </x:c>
      <x:c r="F1389" t="s">
        <x:v>99</x:v>
      </x:c>
      <x:c r="G1389" s="6">
        <x:v>94.02837321454199</x:v>
      </x:c>
      <x:c r="H1389" t="s">
        <x:v>97</x:v>
      </x:c>
      <x:c r="I1389" s="6">
        <x:v>27.849626247133074</x:v>
      </x:c>
      <x:c r="J1389" t="s">
        <x:v>95</x:v>
      </x:c>
      <x:c r="K1389" s="6">
        <x:v>1018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21.165</x:v>
      </x:c>
      <x:c r="S1389" s="8">
        <x:v>78012.54250021922</x:v>
      </x:c>
      <x:c r="T1389" s="12">
        <x:v>357098.8828157956</x:v>
      </x:c>
      <x:c r="U1389" s="12">
        <x:v>28</x:v>
      </x:c>
      <x:c r="V1389" s="12">
        <x:v>54</x:v>
      </x:c>
      <x:c r="W1389" s="12">
        <x:f>NA()</x:f>
      </x:c>
    </x:row>
    <x:row r="1390">
      <x:c r="A1390">
        <x:v>80937</x:v>
      </x:c>
      <x:c r="B1390" s="1">
        <x:v>44774.63704293837</x:v>
      </x:c>
      <x:c r="C1390" s="6">
        <x:v>23.130390736666666</x:v>
      </x:c>
      <x:c r="D1390" s="14" t="s">
        <x:v>94</x:v>
      </x:c>
      <x:c r="E1390" s="15">
        <x:v>44771.467691879785</x:v>
      </x:c>
      <x:c r="F1390" t="s">
        <x:v>99</x:v>
      </x:c>
      <x:c r="G1390" s="6">
        <x:v>94.01757758842551</x:v>
      </x:c>
      <x:c r="H1390" t="s">
        <x:v>97</x:v>
      </x:c>
      <x:c r="I1390" s="6">
        <x:v>27.852367656286788</x:v>
      </x:c>
      <x:c r="J1390" t="s">
        <x:v>95</x:v>
      </x:c>
      <x:c r="K1390" s="6">
        <x:v>1018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21.166</x:v>
      </x:c>
      <x:c r="S1390" s="8">
        <x:v>78012.25830060767</x:v>
      </x:c>
      <x:c r="T1390" s="12">
        <x:v>357083.1890854462</x:v>
      </x:c>
      <x:c r="U1390" s="12">
        <x:v>28</x:v>
      </x:c>
      <x:c r="V1390" s="12">
        <x:v>54</x:v>
      </x:c>
      <x:c r="W1390" s="12">
        <x:f>NA()</x:f>
      </x:c>
    </x:row>
    <x:row r="1391">
      <x:c r="A1391">
        <x:v>80951</x:v>
      </x:c>
      <x:c r="B1391" s="1">
        <x:v>44774.6370546638</x:v>
      </x:c>
      <x:c r="C1391" s="6">
        <x:v>23.147275351666668</x:v>
      </x:c>
      <x:c r="D1391" s="14" t="s">
        <x:v>94</x:v>
      </x:c>
      <x:c r="E1391" s="15">
        <x:v>44771.467691879785</x:v>
      </x:c>
      <x:c r="F1391" t="s">
        <x:v>99</x:v>
      </x:c>
      <x:c r="G1391" s="6">
        <x:v>94.0417426507317</x:v>
      </x:c>
      <x:c r="H1391" t="s">
        <x:v>97</x:v>
      </x:c>
      <x:c r="I1391" s="6">
        <x:v>27.853211167245718</x:v>
      </x:c>
      <x:c r="J1391" t="s">
        <x:v>95</x:v>
      </x:c>
      <x:c r="K1391" s="6">
        <x:v>1018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21.163</x:v>
      </x:c>
      <x:c r="S1391" s="8">
        <x:v>78008.37521337444</x:v>
      </x:c>
      <x:c r="T1391" s="12">
        <x:v>357083.5908734458</x:v>
      </x:c>
      <x:c r="U1391" s="12">
        <x:v>28</x:v>
      </x:c>
      <x:c r="V1391" s="12">
        <x:v>54</x:v>
      </x:c>
      <x:c r="W1391" s="12">
        <x:f>NA()</x:f>
      </x:c>
    </x:row>
    <x:row r="1392">
      <x:c r="A1392">
        <x:v>80956</x:v>
      </x:c>
      <x:c r="B1392" s="1">
        <x:v>44774.63706637719</x:v>
      </x:c>
      <x:c r="C1392" s="6">
        <x:v>23.164142631666667</x:v>
      </x:c>
      <x:c r="D1392" s="14" t="s">
        <x:v>94</x:v>
      </x:c>
      <x:c r="E1392" s="15">
        <x:v>44771.467691879785</x:v>
      </x:c>
      <x:c r="F1392" t="s">
        <x:v>99</x:v>
      </x:c>
      <x:c r="G1392" s="6">
        <x:v>94.03988865266173</x:v>
      </x:c>
      <x:c r="H1392" t="s">
        <x:v>97</x:v>
      </x:c>
      <x:c r="I1392" s="6">
        <x:v>27.864417832965955</x:v>
      </x:c>
      <x:c r="J1392" t="s">
        <x:v>95</x:v>
      </x:c>
      <x:c r="K1392" s="6">
        <x:v>1018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21.162</x:v>
      </x:c>
      <x:c r="S1392" s="8">
        <x:v>78005.94768663186</x:v>
      </x:c>
      <x:c r="T1392" s="12">
        <x:v>357087.0047461484</x:v>
      </x:c>
      <x:c r="U1392" s="12">
        <x:v>28</x:v>
      </x:c>
      <x:c r="V1392" s="12">
        <x:v>54</x:v>
      </x:c>
      <x:c r="W1392" s="12">
        <x:f>NA()</x:f>
      </x:c>
    </x:row>
    <x:row r="1393">
      <x:c r="A1393">
        <x:v>80968</x:v>
      </x:c>
      <x:c r="B1393" s="1">
        <x:v>44774.63707813539</x:v>
      </x:c>
      <x:c r="C1393" s="6">
        <x:v>23.181074453333334</x:v>
      </x:c>
      <x:c r="D1393" s="14" t="s">
        <x:v>94</x:v>
      </x:c>
      <x:c r="E1393" s="15">
        <x:v>44771.467691879785</x:v>
      </x:c>
      <x:c r="F1393" t="s">
        <x:v>99</x:v>
      </x:c>
      <x:c r="G1393" s="6">
        <x:v>94.0053629483467</x:v>
      </x:c>
      <x:c r="H1393" t="s">
        <x:v>97</x:v>
      </x:c>
      <x:c r="I1393" s="6">
        <x:v>27.85667558947989</x:v>
      </x:c>
      <x:c r="J1393" t="s">
        <x:v>95</x:v>
      </x:c>
      <x:c r="K1393" s="6">
        <x:v>1018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21.166999999999998</x:v>
      </x:c>
      <x:c r="S1393" s="8">
        <x:v>78006.92517866164</x:v>
      </x:c>
      <x:c r="T1393" s="12">
        <x:v>357092.24736225104</x:v>
      </x:c>
      <x:c r="U1393" s="12">
        <x:v>28</x:v>
      </x:c>
      <x:c r="V1393" s="12">
        <x:v>54</x:v>
      </x:c>
      <x:c r="W1393" s="12">
        <x:f>NA()</x:f>
      </x:c>
    </x:row>
    <x:row r="1394">
      <x:c r="A1394">
        <x:v>80973</x:v>
      </x:c>
      <x:c r="B1394" s="1">
        <x:v>44774.63708924646</x:v>
      </x:c>
      <x:c r="C1394" s="6">
        <x:v>23.197074398333335</x:v>
      </x:c>
      <x:c r="D1394" s="14" t="s">
        <x:v>94</x:v>
      </x:c>
      <x:c r="E1394" s="15">
        <x:v>44771.467691879785</x:v>
      </x:c>
      <x:c r="F1394" t="s">
        <x:v>99</x:v>
      </x:c>
      <x:c r="G1394" s="6">
        <x:v>94.04026696949448</x:v>
      </x:c>
      <x:c r="H1394" t="s">
        <x:v>97</x:v>
      </x:c>
      <x:c r="I1394" s="6">
        <x:v>27.854837938979927</x:v>
      </x:c>
      <x:c r="J1394" t="s">
        <x:v>95</x:v>
      </x:c>
      <x:c r="K1394" s="6">
        <x:v>1018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21.163</x:v>
      </x:c>
      <x:c r="S1394" s="8">
        <x:v>78000.9762286503</x:v>
      </x:c>
      <x:c r="T1394" s="12">
        <x:v>357082.4969989232</x:v>
      </x:c>
      <x:c r="U1394" s="12">
        <x:v>28</x:v>
      </x:c>
      <x:c r="V1394" s="12">
        <x:v>54</x:v>
      </x:c>
      <x:c r="W1394" s="12">
        <x:f>NA()</x:f>
      </x:c>
    </x:row>
    <x:row r="1395">
      <x:c r="A1395">
        <x:v>80988</x:v>
      </x:c>
      <x:c r="B1395" s="1">
        <x:v>44774.63710097954</x:v>
      </x:c>
      <x:c r="C1395" s="6">
        <x:v>23.21397003</x:v>
      </x:c>
      <x:c r="D1395" s="14" t="s">
        <x:v>94</x:v>
      </x:c>
      <x:c r="E1395" s="15">
        <x:v>44771.467691879785</x:v>
      </x:c>
      <x:c r="F1395" t="s">
        <x:v>99</x:v>
      </x:c>
      <x:c r="G1395" s="6">
        <x:v>94.04348834019454</x:v>
      </x:c>
      <x:c r="H1395" t="s">
        <x:v>97</x:v>
      </x:c>
      <x:c r="I1395" s="6">
        <x:v>27.842125040128394</x:v>
      </x:c>
      <x:c r="J1395" t="s">
        <x:v>95</x:v>
      </x:c>
      <x:c r="K1395" s="6">
        <x:v>1018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21.163999999999998</x:v>
      </x:c>
      <x:c r="S1395" s="8">
        <x:v>78004.82131554998</x:v>
      </x:c>
      <x:c r="T1395" s="12">
        <x:v>357090.9364363446</x:v>
      </x:c>
      <x:c r="U1395" s="12">
        <x:v>28</x:v>
      </x:c>
      <x:c r="V1395" s="12">
        <x:v>54</x:v>
      </x:c>
      <x:c r="W1395" s="12">
        <x:f>NA()</x:f>
      </x:c>
    </x:row>
    <x:row r="1396">
      <x:c r="A1396">
        <x:v>80992</x:v>
      </x:c>
      <x:c r="B1396" s="1">
        <x:v>44774.63711268054</x:v>
      </x:c>
      <x:c r="C1396" s="6">
        <x:v>23.230819458333333</x:v>
      </x:c>
      <x:c r="D1396" s="14" t="s">
        <x:v>94</x:v>
      </x:c>
      <x:c r="E1396" s="15">
        <x:v>44771.467691879785</x:v>
      </x:c>
      <x:c r="F1396" t="s">
        <x:v>99</x:v>
      </x:c>
      <x:c r="G1396" s="6">
        <x:v>94.07504627391236</x:v>
      </x:c>
      <x:c r="H1396" t="s">
        <x:v>97</x:v>
      </x:c>
      <x:c r="I1396" s="6">
        <x:v>27.843992808979237</x:v>
      </x:c>
      <x:c r="J1396" t="s">
        <x:v>95</x:v>
      </x:c>
      <x:c r="K1396" s="6">
        <x:v>1018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21.16</x:v>
      </x:c>
      <x:c r="S1396" s="8">
        <x:v>78002.4896595535</x:v>
      </x:c>
      <x:c r="T1396" s="12">
        <x:v>357084.77943599573</x:v>
      </x:c>
      <x:c r="U1396" s="12">
        <x:v>28</x:v>
      </x:c>
      <x:c r="V1396" s="12">
        <x:v>54</x:v>
      </x:c>
      <x:c r="W1396" s="12">
        <x:f>NA()</x:f>
      </x:c>
    </x:row>
    <x:row r="1397">
      <x:c r="A1397">
        <x:v>81004</x:v>
      </x:c>
      <x:c r="B1397" s="1">
        <x:v>44774.637124395806</x:v>
      </x:c>
      <x:c r="C1397" s="6">
        <x:v>23.247689455</x:v>
      </x:c>
      <x:c r="D1397" s="14" t="s">
        <x:v>94</x:v>
      </x:c>
      <x:c r="E1397" s="15">
        <x:v>44771.467691879785</x:v>
      </x:c>
      <x:c r="F1397" t="s">
        <x:v>99</x:v>
      </x:c>
      <x:c r="G1397" s="6">
        <x:v>94.05281496567602</x:v>
      </x:c>
      <x:c r="H1397" t="s">
        <x:v>97</x:v>
      </x:c>
      <x:c r="I1397" s="6">
        <x:v>27.850168503711302</x:v>
      </x:c>
      <x:c r="J1397" t="s">
        <x:v>95</x:v>
      </x:c>
      <x:c r="K1397" s="6">
        <x:v>1018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21.162</x:v>
      </x:c>
      <x:c r="S1397" s="8">
        <x:v>77997.81555488607</x:v>
      </x:c>
      <x:c r="T1397" s="12">
        <x:v>357078.9487194191</x:v>
      </x:c>
      <x:c r="U1397" s="12">
        <x:v>28</x:v>
      </x:c>
      <x:c r="V1397" s="12">
        <x:v>54</x:v>
      </x:c>
      <x:c r="W1397" s="12">
        <x:f>NA()</x:f>
      </x:c>
    </x:row>
    <x:row r="1398">
      <x:c r="A1398">
        <x:v>81015</x:v>
      </x:c>
      <x:c r="B1398" s="1">
        <x:v>44774.63713553865</x:v>
      </x:c>
      <x:c r="C1398" s="6">
        <x:v>23.263735146666665</x:v>
      </x:c>
      <x:c r="D1398" s="14" t="s">
        <x:v>94</x:v>
      </x:c>
      <x:c r="E1398" s="15">
        <x:v>44771.467691879785</x:v>
      </x:c>
      <x:c r="F1398" t="s">
        <x:v>99</x:v>
      </x:c>
      <x:c r="G1398" s="6">
        <x:v>94.07871875386502</x:v>
      </x:c>
      <x:c r="H1398" t="s">
        <x:v>97</x:v>
      </x:c>
      <x:c r="I1398" s="6">
        <x:v>27.858272237453093</x:v>
      </x:c>
      <x:c r="J1398" t="s">
        <x:v>95</x:v>
      </x:c>
      <x:c r="K1398" s="6">
        <x:v>1018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21.157999999999998</x:v>
      </x:c>
      <x:c r="S1398" s="8">
        <x:v>77991.4796541311</x:v>
      </x:c>
      <x:c r="T1398" s="12">
        <x:v>357072.33497137553</x:v>
      </x:c>
      <x:c r="U1398" s="12">
        <x:v>28</x:v>
      </x:c>
      <x:c r="V1398" s="12">
        <x:v>54</x:v>
      </x:c>
      <x:c r="W1398" s="12">
        <x:f>NA()</x:f>
      </x:c>
    </x:row>
    <x:row r="1399">
      <x:c r="A1399">
        <x:v>81019</x:v>
      </x:c>
      <x:c r="B1399" s="1">
        <x:v>44774.637147314534</x:v>
      </x:c>
      <x:c r="C1399" s="6">
        <x:v>23.280692418333334</x:v>
      </x:c>
      <x:c r="D1399" s="14" t="s">
        <x:v>94</x:v>
      </x:c>
      <x:c r="E1399" s="15">
        <x:v>44771.467691879785</x:v>
      </x:c>
      <x:c r="F1399" t="s">
        <x:v>99</x:v>
      </x:c>
      <x:c r="G1399" s="6">
        <x:v>94.12180251718561</x:v>
      </x:c>
      <x:c r="H1399" t="s">
        <x:v>97</x:v>
      </x:c>
      <x:c r="I1399" s="6">
        <x:v>27.83829912975898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21.155</x:v>
      </x:c>
      <x:c r="S1399" s="8">
        <x:v>77996.4179366263</x:v>
      </x:c>
      <x:c r="T1399" s="12">
        <x:v>357079.52182860574</x:v>
      </x:c>
      <x:c r="U1399" s="12">
        <x:v>28</x:v>
      </x:c>
      <x:c r="V1399" s="12">
        <x:v>54</x:v>
      </x:c>
      <x:c r="W1399" s="12">
        <x:f>NA()</x:f>
      </x:c>
    </x:row>
    <x:row r="1400">
      <x:c r="A1400">
        <x:v>81028</x:v>
      </x:c>
      <x:c r="B1400" s="1">
        <x:v>44774.6371590463</x:v>
      </x:c>
      <x:c r="C1400" s="6">
        <x:v>23.297586166666665</x:v>
      </x:c>
      <x:c r="D1400" s="14" t="s">
        <x:v>94</x:v>
      </x:c>
      <x:c r="E1400" s="15">
        <x:v>44771.467691879785</x:v>
      </x:c>
      <x:c r="F1400" t="s">
        <x:v>99</x:v>
      </x:c>
      <x:c r="G1400" s="6">
        <x:v>94.07890528622549</x:v>
      </x:c>
      <x:c r="H1400" t="s">
        <x:v>97</x:v>
      </x:c>
      <x:c r="I1400" s="6">
        <x:v>27.84890323849868</x:v>
      </x:c>
      <x:c r="J1400" t="s">
        <x:v>95</x:v>
      </x:c>
      <x:c r="K1400" s="6">
        <x:v>1018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21.159</x:v>
      </x:c>
      <x:c r="S1400" s="8">
        <x:v>77988.05716829999</x:v>
      </x:c>
      <x:c r="T1400" s="12">
        <x:v>357073.8835801936</x:v>
      </x:c>
      <x:c r="U1400" s="12">
        <x:v>28</x:v>
      </x:c>
      <x:c r="V1400" s="12">
        <x:v>54</x:v>
      </x:c>
      <x:c r="W1400" s="12">
        <x:f>NA()</x:f>
      </x:c>
    </x:row>
    <x:row r="1401">
      <x:c r="A1401">
        <x:v>81036</x:v>
      </x:c>
      <x:c r="B1401" s="1">
        <x:v>44774.63717017814</x:v>
      </x:c>
      <x:c r="C1401" s="6">
        <x:v>23.31361601</x:v>
      </x:c>
      <x:c r="D1401" s="14" t="s">
        <x:v>94</x:v>
      </x:c>
      <x:c r="E1401" s="15">
        <x:v>44771.467691879785</x:v>
      </x:c>
      <x:c r="F1401" t="s">
        <x:v>99</x:v>
      </x:c>
      <x:c r="G1401" s="6">
        <x:v>94.07729722965773</x:v>
      </x:c>
      <x:c r="H1401" t="s">
        <x:v>97</x:v>
      </x:c>
      <x:c r="I1401" s="6">
        <x:v>27.85983876073078</x:v>
      </x:c>
      <x:c r="J1401" t="s">
        <x:v>95</x:v>
      </x:c>
      <x:c r="K1401" s="6">
        <x:v>1018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21.157999999999998</x:v>
      </x:c>
      <x:c r="S1401" s="8">
        <x:v>77980.05363356491</x:v>
      </x:c>
      <x:c r="T1401" s="12">
        <x:v>357084.63104622706</x:v>
      </x:c>
      <x:c r="U1401" s="12">
        <x:v>28</x:v>
      </x:c>
      <x:c r="V1401" s="12">
        <x:v>54</x:v>
      </x:c>
      <x:c r="W1401" s="12">
        <x:f>NA()</x:f>
      </x:c>
    </x:row>
    <x:row r="1402">
      <x:c r="A1402">
        <x:v>81047</x:v>
      </x:c>
      <x:c r="B1402" s="1">
        <x:v>44774.63718193517</x:v>
      </x:c>
      <x:c r="C1402" s="6">
        <x:v>23.330546125</x:v>
      </x:c>
      <x:c r="D1402" s="14" t="s">
        <x:v>94</x:v>
      </x:c>
      <x:c r="E1402" s="15">
        <x:v>44771.467691879785</x:v>
      </x:c>
      <x:c r="F1402" t="s">
        <x:v>99</x:v>
      </x:c>
      <x:c r="G1402" s="6">
        <x:v>94.09627655484138</x:v>
      </x:c>
      <x:c r="H1402" t="s">
        <x:v>97</x:v>
      </x:c>
      <x:c r="I1402" s="6">
        <x:v>27.848089853971942</x:v>
      </x:c>
      <x:c r="J1402" t="s">
        <x:v>95</x:v>
      </x:c>
      <x:c r="K1402" s="6">
        <x:v>1018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21.157</x:v>
      </x:c>
      <x:c r="S1402" s="8">
        <x:v>77983.78268523204</x:v>
      </x:c>
      <x:c r="T1402" s="12">
        <x:v>357073.2891505606</x:v>
      </x:c>
      <x:c r="U1402" s="12">
        <x:v>28</x:v>
      </x:c>
      <x:c r="V1402" s="12">
        <x:v>54</x:v>
      </x:c>
      <x:c r="W1402" s="12">
        <x:f>NA()</x:f>
      </x:c>
    </x:row>
    <x:row r="1403">
      <x:c r="A1403">
        <x:v>81055</x:v>
      </x:c>
      <x:c r="B1403" s="1">
        <x:v>44774.63719370204</x:v>
      </x:c>
      <x:c r="C1403" s="6">
        <x:v>23.347490421666667</x:v>
      </x:c>
      <x:c r="D1403" s="14" t="s">
        <x:v>94</x:v>
      </x:c>
      <x:c r="E1403" s="15">
        <x:v>44771.467691879785</x:v>
      </x:c>
      <x:c r="F1403" t="s">
        <x:v>99</x:v>
      </x:c>
      <x:c r="G1403" s="6">
        <x:v>94.06509579608651</x:v>
      </x:c>
      <x:c r="H1403" t="s">
        <x:v>97</x:v>
      </x:c>
      <x:c r="I1403" s="6">
        <x:v>27.854958440620976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21.16</x:v>
      </x:c>
      <x:c r="S1403" s="8">
        <x:v>77982.04389314509</x:v>
      </x:c>
      <x:c r="T1403" s="12">
        <x:v>357071.7300535984</x:v>
      </x:c>
      <x:c r="U1403" s="12">
        <x:v>28</x:v>
      </x:c>
      <x:c r="V1403" s="12">
        <x:v>54</x:v>
      </x:c>
      <x:c r="W1403" s="12">
        <x:f>NA()</x:f>
      </x:c>
    </x:row>
    <x:row r="1404">
      <x:c r="A1404">
        <x:v>81067</x:v>
      </x:c>
      <x:c r="B1404" s="1">
        <x:v>44774.63720539234</x:v>
      </x:c>
      <x:c r="C1404" s="6">
        <x:v>23.364324463333332</x:v>
      </x:c>
      <x:c r="D1404" s="14" t="s">
        <x:v>94</x:v>
      </x:c>
      <x:c r="E1404" s="15">
        <x:v>44771.467691879785</x:v>
      </x:c>
      <x:c r="F1404" t="s">
        <x:v>99</x:v>
      </x:c>
      <x:c r="G1404" s="6">
        <x:v>94.07009815365434</x:v>
      </x:c>
      <x:c r="H1404" t="s">
        <x:v>97</x:v>
      </x:c>
      <x:c r="I1404" s="6">
        <x:v>27.849445494960037</x:v>
      </x:c>
      <x:c r="J1404" t="s">
        <x:v>95</x:v>
      </x:c>
      <x:c r="K1404" s="6">
        <x:v>1018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21.16</x:v>
      </x:c>
      <x:c r="S1404" s="8">
        <x:v>77986.10244737339</x:v>
      </x:c>
      <x:c r="T1404" s="12">
        <x:v>357072.5748875871</x:v>
      </x:c>
      <x:c r="U1404" s="12">
        <x:v>28</x:v>
      </x:c>
      <x:c r="V1404" s="12">
        <x:v>54</x:v>
      </x:c>
      <x:c r="W1404" s="12">
        <x:f>NA()</x:f>
      </x:c>
    </x:row>
    <x:row r="1405">
      <x:c r="A1405">
        <x:v>81072</x:v>
      </x:c>
      <x:c r="B1405" s="1">
        <x:v>44774.637216565345</x:v>
      </x:c>
      <x:c r="C1405" s="6">
        <x:v>23.38041358</x:v>
      </x:c>
      <x:c r="D1405" s="14" t="s">
        <x:v>94</x:v>
      </x:c>
      <x:c r="E1405" s="15">
        <x:v>44771.467691879785</x:v>
      </x:c>
      <x:c r="F1405" t="s">
        <x:v>99</x:v>
      </x:c>
      <x:c r="G1405" s="6">
        <x:v>94.06667370968641</x:v>
      </x:c>
      <x:c r="H1405" t="s">
        <x:v>97</x:v>
      </x:c>
      <x:c r="I1405" s="6">
        <x:v>27.83489497695564</x:v>
      </x:c>
      <x:c r="J1405" t="s">
        <x:v>95</x:v>
      </x:c>
      <x:c r="K1405" s="6">
        <x:v>1018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21.162</x:v>
      </x:c>
      <x:c r="S1405" s="8">
        <x:v>77978.19490442528</x:v>
      </x:c>
      <x:c r="T1405" s="12">
        <x:v>357062.7013014587</x:v>
      </x:c>
      <x:c r="U1405" s="12">
        <x:v>28</x:v>
      </x:c>
      <x:c r="V1405" s="12">
        <x:v>54</x:v>
      </x:c>
      <x:c r="W1405" s="12">
        <x:f>NA()</x:f>
      </x:c>
    </x:row>
    <x:row r="1406">
      <x:c r="A1406">
        <x:v>81082</x:v>
      </x:c>
      <x:c r="B1406" s="1">
        <x:v>44774.63722829907</x:v>
      </x:c>
      <x:c r="C1406" s="6">
        <x:v>23.397310155</x:v>
      </x:c>
      <x:c r="D1406" s="14" t="s">
        <x:v>94</x:v>
      </x:c>
      <x:c r="E1406" s="15">
        <x:v>44771.467691879785</x:v>
      </x:c>
      <x:c r="F1406" t="s">
        <x:v>99</x:v>
      </x:c>
      <x:c r="G1406" s="6">
        <x:v>94.07242629321506</x:v>
      </x:c>
      <x:c r="H1406" t="s">
        <x:v>97</x:v>
      </x:c>
      <x:c r="I1406" s="6">
        <x:v>27.85604295558778</x:v>
      </x:c>
      <x:c r="J1406" t="s">
        <x:v>95</x:v>
      </x:c>
      <x:c r="K1406" s="6">
        <x:v>1018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21.159</x:v>
      </x:c>
      <x:c r="S1406" s="8">
        <x:v>77973.19182215702</x:v>
      </x:c>
      <x:c r="T1406" s="12">
        <x:v>357077.98096493824</x:v>
      </x:c>
      <x:c r="U1406" s="12">
        <x:v>28</x:v>
      </x:c>
      <x:c r="V1406" s="12">
        <x:v>54</x:v>
      </x:c>
      <x:c r="W1406" s="12">
        <x:f>NA()</x:f>
      </x:c>
    </x:row>
    <x:row r="1407">
      <x:c r="A1407">
        <x:v>81091</x:v>
      </x:c>
      <x:c r="B1407" s="1">
        <x:v>44774.63724002682</x:v>
      </x:c>
      <x:c r="C1407" s="6">
        <x:v>23.414198115</x:v>
      </x:c>
      <x:c r="D1407" s="14" t="s">
        <x:v>94</x:v>
      </x:c>
      <x:c r="E1407" s="15">
        <x:v>44771.467691879785</x:v>
      </x:c>
      <x:c r="F1407" t="s">
        <x:v>99</x:v>
      </x:c>
      <x:c r="G1407" s="6">
        <x:v>94.05005893248806</x:v>
      </x:c>
      <x:c r="H1407" t="s">
        <x:v>97</x:v>
      </x:c>
      <x:c r="I1407" s="6">
        <x:v>27.862369299878083</x:v>
      </x:c>
      <x:c r="J1407" t="s">
        <x:v>95</x:v>
      </x:c>
      <x:c r="K1407" s="6">
        <x:v>1018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21.160999999999998</x:v>
      </x:c>
      <x:c r="S1407" s="8">
        <x:v>77968.4584402498</x:v>
      </x:c>
      <x:c r="T1407" s="12">
        <x:v>357051.79131079355</x:v>
      </x:c>
      <x:c r="U1407" s="12">
        <x:v>28</x:v>
      </x:c>
      <x:c r="V1407" s="12">
        <x:v>54</x:v>
      </x:c>
      <x:c r="W1407" s="12">
        <x:f>NA()</x:f>
      </x:c>
    </x:row>
    <x:row r="1408">
      <x:c r="A1408">
        <x:v>81103</x:v>
      </x:c>
      <x:c r="B1408" s="1">
        <x:v>44774.63725172774</x:v>
      </x:c>
      <x:c r="C1408" s="6">
        <x:v>23.431047431666666</x:v>
      </x:c>
      <x:c r="D1408" s="14" t="s">
        <x:v>94</x:v>
      </x:c>
      <x:c r="E1408" s="15">
        <x:v>44771.467691879785</x:v>
      </x:c>
      <x:c r="F1408" t="s">
        <x:v>99</x:v>
      </x:c>
      <x:c r="G1408" s="6">
        <x:v>94.15030882786482</x:v>
      </x:c>
      <x:c r="H1408" t="s">
        <x:v>97</x:v>
      </x:c>
      <x:c r="I1408" s="6">
        <x:v>27.852729160957097</x:v>
      </x:c>
      <x:c r="J1408" t="s">
        <x:v>95</x:v>
      </x:c>
      <x:c r="K1408" s="6">
        <x:v>1018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21.15</x:v>
      </x:c>
      <x:c r="S1408" s="8">
        <x:v>77961.7017893881</x:v>
      </x:c>
      <x:c r="T1408" s="12">
        <x:v>357052.3448863192</x:v>
      </x:c>
      <x:c r="U1408" s="12">
        <x:v>28</x:v>
      </x:c>
      <x:c r="V1408" s="12">
        <x:v>54</x:v>
      </x:c>
      <x:c r="W1408" s="12">
        <x:f>NA()</x:f>
      </x:c>
    </x:row>
    <x:row r="1409">
      <x:c r="A1409">
        <x:v>81108</x:v>
      </x:c>
      <x:c r="B1409" s="1">
        <x:v>44774.63726286526</x:v>
      </x:c>
      <x:c r="C1409" s="6">
        <x:v>23.447085465</x:v>
      </x:c>
      <x:c r="D1409" s="14" t="s">
        <x:v>94</x:v>
      </x:c>
      <x:c r="E1409" s="15">
        <x:v>44771.467691879785</x:v>
      </x:c>
      <x:c r="F1409" t="s">
        <x:v>99</x:v>
      </x:c>
      <x:c r="G1409" s="6">
        <x:v>94.13012854110433</x:v>
      </x:c>
      <x:c r="H1409" t="s">
        <x:v>97</x:v>
      </x:c>
      <x:c r="I1409" s="6">
        <x:v>27.847457221697823</x:v>
      </x:c>
      <x:c r="J1409" t="s">
        <x:v>95</x:v>
      </x:c>
      <x:c r="K1409" s="6">
        <x:v>1018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21.153</x:v>
      </x:c>
      <x:c r="S1409" s="8">
        <x:v>77955.8886898652</x:v>
      </x:c>
      <x:c r="T1409" s="12">
        <x:v>357056.94789320976</x:v>
      </x:c>
      <x:c r="U1409" s="12">
        <x:v>28</x:v>
      </x:c>
      <x:c r="V1409" s="12">
        <x:v>54</x:v>
      </x:c>
      <x:c r="W1409" s="12">
        <x:f>NA()</x:f>
      </x:c>
    </x:row>
    <x:row r="1410">
      <x:c r="A1410">
        <x:v>81118</x:v>
      </x:c>
      <x:c r="B1410" s="1">
        <x:v>44774.6372745607</x:v>
      </x:c>
      <x:c r="C1410" s="6">
        <x:v>23.463926898333334</x:v>
      </x:c>
      <x:c r="D1410" s="14" t="s">
        <x:v>94</x:v>
      </x:c>
      <x:c r="E1410" s="15">
        <x:v>44771.467691879785</x:v>
      </x:c>
      <x:c r="F1410" t="s">
        <x:v>99</x:v>
      </x:c>
      <x:c r="G1410" s="6">
        <x:v>94.13338374196907</x:v>
      </x:c>
      <x:c r="H1410" t="s">
        <x:v>97</x:v>
      </x:c>
      <x:c r="I1410" s="6">
        <x:v>27.843872307732</x:v>
      </x:c>
      <x:c r="J1410" t="s">
        <x:v>95</x:v>
      </x:c>
      <x:c r="K1410" s="6">
        <x:v>1018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21.153</x:v>
      </x:c>
      <x:c r="S1410" s="8">
        <x:v>77957.17712984256</x:v>
      </x:c>
      <x:c r="T1410" s="12">
        <x:v>357043.141333452</x:v>
      </x:c>
      <x:c r="U1410" s="12">
        <x:v>28</x:v>
      </x:c>
      <x:c r="V1410" s="12">
        <x:v>54</x:v>
      </x:c>
      <x:c r="W1410" s="12">
        <x:f>NA()</x:f>
      </x:c>
    </x:row>
    <x:row r="1411">
      <x:c r="A1411">
        <x:v>81127</x:v>
      </x:c>
      <x:c r="B1411" s="1">
        <x:v>44774.637286284335</x:v>
      </x:c>
      <x:c r="C1411" s="6">
        <x:v>23.480808933333332</x:v>
      </x:c>
      <x:c r="D1411" s="14" t="s">
        <x:v>94</x:v>
      </x:c>
      <x:c r="E1411" s="15">
        <x:v>44771.467691879785</x:v>
      </x:c>
      <x:c r="F1411" t="s">
        <x:v>99</x:v>
      </x:c>
      <x:c r="G1411" s="6">
        <x:v>94.1055516622051</x:v>
      </x:c>
      <x:c r="H1411" t="s">
        <x:v>97</x:v>
      </x:c>
      <x:c r="I1411" s="6">
        <x:v>27.84703546691435</x:v>
      </x:c>
      <x:c r="J1411" t="s">
        <x:v>95</x:v>
      </x:c>
      <x:c r="K1411" s="6">
        <x:v>1018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21.156</x:v>
      </x:c>
      <x:c r="S1411" s="8">
        <x:v>77955.6406516696</x:v>
      </x:c>
      <x:c r="T1411" s="12">
        <x:v>357044.80544851517</x:v>
      </x:c>
      <x:c r="U1411" s="12">
        <x:v>28</x:v>
      </x:c>
      <x:c r="V1411" s="12">
        <x:v>54</x:v>
      </x:c>
      <x:c r="W1411" s="12">
        <x:f>NA()</x:f>
      </x:c>
    </x:row>
    <x:row r="1412">
      <x:c r="A1412">
        <x:v>81139</x:v>
      </x:c>
      <x:c r="B1412" s="1">
        <x:v>44774.63729799889</x:v>
      </x:c>
      <x:c r="C1412" s="6">
        <x:v>23.497677895</x:v>
      </x:c>
      <x:c r="D1412" s="14" t="s">
        <x:v>94</x:v>
      </x:c>
      <x:c r="E1412" s="15">
        <x:v>44771.467691879785</x:v>
      </x:c>
      <x:c r="F1412" t="s">
        <x:v>99</x:v>
      </x:c>
      <x:c r="G1412" s="6">
        <x:v>94.10914535454872</x:v>
      </x:c>
      <x:c r="H1412" t="s">
        <x:v>97</x:v>
      </x:c>
      <x:c r="I1412" s="6">
        <x:v>27.861405284739703</x:v>
      </x:c>
      <x:c r="J1412" t="s">
        <x:v>95</x:v>
      </x:c>
      <x:c r="K1412" s="6">
        <x:v>1018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21.154</x:v>
      </x:c>
      <x:c r="S1412" s="8">
        <x:v>77951.3439944328</x:v>
      </x:c>
      <x:c r="T1412" s="12">
        <x:v>357041.25278307206</x:v>
      </x:c>
      <x:c r="U1412" s="12">
        <x:v>28</x:v>
      </x:c>
      <x:c r="V1412" s="12">
        <x:v>54</x:v>
      </x:c>
      <x:c r="W1412" s="12">
        <x:f>NA()</x:f>
      </x:c>
    </x:row>
    <x:row r="1413">
      <x:c r="A1413">
        <x:v>81144</x:v>
      </x:c>
      <x:c r="B1413" s="1">
        <x:v>44774.63730911661</x:v>
      </x:c>
      <x:c r="C1413" s="6">
        <x:v>23.513687406666666</x:v>
      </x:c>
      <x:c r="D1413" s="14" t="s">
        <x:v>94</x:v>
      </x:c>
      <x:c r="E1413" s="15">
        <x:v>44771.467691879785</x:v>
      </x:c>
      <x:c r="F1413" t="s">
        <x:v>99</x:v>
      </x:c>
      <x:c r="G1413" s="6">
        <x:v>94.15928972282273</x:v>
      </x:c>
      <x:c r="H1413" t="s">
        <x:v>97</x:v>
      </x:c>
      <x:c r="I1413" s="6">
        <x:v>27.852006151654678</x:v>
      </x:c>
      <x:c r="J1413" t="s">
        <x:v>95</x:v>
      </x:c>
      <x:c r="K1413" s="6">
        <x:v>1018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21.149</x:v>
      </x:c>
      <x:c r="S1413" s="8">
        <x:v>77949.18764608797</x:v>
      </x:c>
      <x:c r="T1413" s="12">
        <x:v>357056.0968858952</x:v>
      </x:c>
      <x:c r="U1413" s="12">
        <x:v>28</x:v>
      </x:c>
      <x:c r="V1413" s="12">
        <x:v>54</x:v>
      </x:c>
      <x:c r="W1413" s="12">
        <x:f>NA()</x:f>
      </x:c>
    </x:row>
    <x:row r="1414">
      <x:c r="A1414">
        <x:v>81154</x:v>
      </x:c>
      <x:c r="B1414" s="1">
        <x:v>44774.63732085824</x:v>
      </x:c>
      <x:c r="C1414" s="6">
        <x:v>23.530595355</x:v>
      </x:c>
      <x:c r="D1414" s="14" t="s">
        <x:v>94</x:v>
      </x:c>
      <x:c r="E1414" s="15">
        <x:v>44771.467691879785</x:v>
      </x:c>
      <x:c r="F1414" t="s">
        <x:v>99</x:v>
      </x:c>
      <x:c r="G1414" s="6">
        <x:v>94.13929281806902</x:v>
      </x:c>
      <x:c r="H1414" t="s">
        <x:v>97</x:v>
      </x:c>
      <x:c r="I1414" s="6">
        <x:v>27.837365246788067</x:v>
      </x:c>
      <x:c r="J1414" t="s">
        <x:v>95</x:v>
      </x:c>
      <x:c r="K1414" s="6">
        <x:v>1018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21.153</x:v>
      </x:c>
      <x:c r="S1414" s="8">
        <x:v>77945.66828108556</x:v>
      </x:c>
      <x:c r="T1414" s="12">
        <x:v>357026.38225741516</x:v>
      </x:c>
      <x:c r="U1414" s="12">
        <x:v>28</x:v>
      </x:c>
      <x:c r="V1414" s="12">
        <x:v>54</x:v>
      </x:c>
      <x:c r="W1414" s="12">
        <x:f>NA()</x:f>
      </x:c>
    </x:row>
    <x:row r="1415">
      <x:c r="A1415">
        <x:v>81163</x:v>
      </x:c>
      <x:c r="B1415" s="1">
        <x:v>44774.63733257616</x:v>
      </x:c>
      <x:c r="C1415" s="6">
        <x:v>23.547469161666665</x:v>
      </x:c>
      <x:c r="D1415" s="14" t="s">
        <x:v>94</x:v>
      </x:c>
      <x:c r="E1415" s="15">
        <x:v>44771.467691879785</x:v>
      </x:c>
      <x:c r="F1415" t="s">
        <x:v>99</x:v>
      </x:c>
      <x:c r="G1415" s="6">
        <x:v>94.11247086488328</x:v>
      </x:c>
      <x:c r="H1415" t="s">
        <x:v>97</x:v>
      </x:c>
      <x:c r="I1415" s="6">
        <x:v>27.839413764613255</x:v>
      </x:c>
      <x:c r="J1415" t="s">
        <x:v>95</x:v>
      </x:c>
      <x:c r="K1415" s="6">
        <x:v>1018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21.156</x:v>
      </x:c>
      <x:c r="S1415" s="8">
        <x:v>77948.74779249958</x:v>
      </x:c>
      <x:c r="T1415" s="12">
        <x:v>357038.6619228044</x:v>
      </x:c>
      <x:c r="U1415" s="12">
        <x:v>28</x:v>
      </x:c>
      <x:c r="V1415" s="12">
        <x:v>54</x:v>
      </x:c>
      <x:c r="W1415" s="12">
        <x:f>NA()</x:f>
      </x:c>
    </x:row>
    <x:row r="1416">
      <x:c r="A1416">
        <x:v>81175</x:v>
      </x:c>
      <x:c r="B1416" s="1">
        <x:v>44774.63734429458</x:v>
      </x:c>
      <x:c r="C1416" s="6">
        <x:v>23.564343671666666</x:v>
      </x:c>
      <x:c r="D1416" s="14" t="s">
        <x:v>94</x:v>
      </x:c>
      <x:c r="E1416" s="15">
        <x:v>44771.467691879785</x:v>
      </x:c>
      <x:c r="F1416" t="s">
        <x:v>99</x:v>
      </x:c>
      <x:c r="G1416" s="6">
        <x:v>94.1465268657492</x:v>
      </x:c>
      <x:c r="H1416" t="s">
        <x:v>97</x:v>
      </x:c>
      <x:c r="I1416" s="6">
        <x:v>27.847728349800946</x:v>
      </x:c>
      <x:c r="J1416" t="s">
        <x:v>95</x:v>
      </x:c>
      <x:c r="K1416" s="6">
        <x:v>1018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21.151</x:v>
      </x:c>
      <x:c r="S1416" s="8">
        <x:v>77952.1725835685</x:v>
      </x:c>
      <x:c r="T1416" s="12">
        <x:v>357038.7821193905</x:v>
      </x:c>
      <x:c r="U1416" s="12">
        <x:v>28</x:v>
      </x:c>
      <x:c r="V1416" s="12">
        <x:v>54</x:v>
      </x:c>
      <x:c r="W1416" s="12">
        <x:f>NA()</x:f>
      </x:c>
    </x:row>
    <x:row r="1417">
      <x:c r="A1417">
        <x:v>81187</x:v>
      </x:c>
      <x:c r="B1417" s="1">
        <x:v>44774.63735548894</x:v>
      </x:c>
      <x:c r="C1417" s="6">
        <x:v>23.580463573333333</x:v>
      </x:c>
      <x:c r="D1417" s="14" t="s">
        <x:v>94</x:v>
      </x:c>
      <x:c r="E1417" s="15">
        <x:v>44771.467691879785</x:v>
      </x:c>
      <x:c r="F1417" t="s">
        <x:v>99</x:v>
      </x:c>
      <x:c r="G1417" s="6">
        <x:v>94.13990650854325</x:v>
      </x:c>
      <x:c r="H1417" t="s">
        <x:v>97</x:v>
      </x:c>
      <x:c r="I1417" s="6">
        <x:v>27.855018691443092</x:v>
      </x:c>
      <x:c r="J1417" t="s">
        <x:v>95</x:v>
      </x:c>
      <x:c r="K1417" s="6">
        <x:v>1018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21.151</x:v>
      </x:c>
      <x:c r="S1417" s="8">
        <x:v>77946.64910650923</x:v>
      </x:c>
      <x:c r="T1417" s="12">
        <x:v>357043.9062822217</x:v>
      </x:c>
      <x:c r="U1417" s="12">
        <x:v>28</x:v>
      </x:c>
      <x:c r="V1417" s="12">
        <x:v>54</x:v>
      </x:c>
      <x:c r="W1417" s="12">
        <x:f>NA()</x:f>
      </x:c>
    </x:row>
    <x:row r="1418">
      <x:c r="A1418">
        <x:v>81190</x:v>
      </x:c>
      <x:c r="B1418" s="1">
        <x:v>44774.63736723073</x:v>
      </x:c>
      <x:c r="C1418" s="6">
        <x:v>23.597371746666667</x:v>
      </x:c>
      <x:c r="D1418" s="14" t="s">
        <x:v>94</x:v>
      </x:c>
      <x:c r="E1418" s="15">
        <x:v>44771.467691879785</x:v>
      </x:c>
      <x:c r="F1418" t="s">
        <x:v>99</x:v>
      </x:c>
      <x:c r="G1418" s="6">
        <x:v>94.12344879708867</x:v>
      </x:c>
      <x:c r="H1418" t="s">
        <x:v>97</x:v>
      </x:c>
      <x:c r="I1418" s="6">
        <x:v>27.84564970157271</x:v>
      </x:c>
      <x:c r="J1418" t="s">
        <x:v>95</x:v>
      </x:c>
      <x:c r="K1418" s="6">
        <x:v>1018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21.154</x:v>
      </x:c>
      <x:c r="S1418" s="8">
        <x:v>77940.81717129488</x:v>
      </x:c>
      <x:c r="T1418" s="12">
        <x:v>357029.698818414</x:v>
      </x:c>
      <x:c r="U1418" s="12">
        <x:v>28</x:v>
      </x:c>
      <x:c r="V1418" s="12">
        <x:v>54</x:v>
      </x:c>
      <x:c r="W1418" s="12">
        <x:f>NA()</x:f>
      </x:c>
    </x:row>
    <x:row r="1419">
      <x:c r="A1419">
        <x:v>81199</x:v>
      </x:c>
      <x:c r="B1419" s="1">
        <x:v>44774.637378972155</x:v>
      </x:c>
      <x:c r="C1419" s="6">
        <x:v>23.614279395</x:v>
      </x:c>
      <x:c r="D1419" s="14" t="s">
        <x:v>94</x:v>
      </x:c>
      <x:c r="E1419" s="15">
        <x:v>44771.467691879785</x:v>
      </x:c>
      <x:c r="F1419" t="s">
        <x:v>99</x:v>
      </x:c>
      <x:c r="G1419" s="6">
        <x:v>94.15399621057807</x:v>
      </x:c>
      <x:c r="H1419" t="s">
        <x:v>97</x:v>
      </x:c>
      <x:c r="I1419" s="6">
        <x:v>27.839504140428744</x:v>
      </x:c>
      <x:c r="J1419" t="s">
        <x:v>95</x:v>
      </x:c>
      <x:c r="K1419" s="6">
        <x:v>1018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21.151</x:v>
      </x:c>
      <x:c r="S1419" s="8">
        <x:v>77944.26915898321</x:v>
      </x:c>
      <x:c r="T1419" s="12">
        <x:v>357025.29600381723</x:v>
      </x:c>
      <x:c r="U1419" s="12">
        <x:v>28</x:v>
      </x:c>
      <x:c r="V1419" s="12">
        <x:v>54</x:v>
      </x:c>
      <x:c r="W1419" s="12">
        <x:f>NA()</x:f>
      </x:c>
    </x:row>
    <x:row r="1420">
      <x:c r="A1420">
        <x:v>81214</x:v>
      </x:c>
      <x:c r="B1420" s="1">
        <x:v>44774.63739012579</x:v>
      </x:c>
      <x:c r="C1420" s="6">
        <x:v>23.63034062</x:v>
      </x:c>
      <x:c r="D1420" s="14" t="s">
        <x:v>94</x:v>
      </x:c>
      <x:c r="E1420" s="15">
        <x:v>44771.467691879785</x:v>
      </x:c>
      <x:c r="F1420" t="s">
        <x:v>99</x:v>
      </x:c>
      <x:c r="G1420" s="6">
        <x:v>94.15214188443858</x:v>
      </x:c>
      <x:c r="H1420" t="s">
        <x:v>97</x:v>
      </x:c>
      <x:c r="I1420" s="6">
        <x:v>27.850710760376387</x:v>
      </x:c>
      <x:c r="J1420" t="s">
        <x:v>95</x:v>
      </x:c>
      <x:c r="K1420" s="6">
        <x:v>1018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21.15</x:v>
      </x:c>
      <x:c r="S1420" s="8">
        <x:v>77935.93939681273</x:v>
      </x:c>
      <x:c r="T1420" s="12">
        <x:v>357019.3533929581</x:v>
      </x:c>
      <x:c r="U1420" s="12">
        <x:v>28</x:v>
      </x:c>
      <x:c r="V1420" s="12">
        <x:v>54</x:v>
      </x:c>
      <x:c r="W1420" s="12">
        <x:f>NA()</x:f>
      </x:c>
    </x:row>
    <x:row r="1421">
      <x:c r="A1421">
        <x:v>81223</x:v>
      </x:c>
      <x:c r="B1421" s="1">
        <x:v>44774.63740186186</x:v>
      </x:c>
      <x:c r="C1421" s="6">
        <x:v>23.647240575</x:v>
      </x:c>
      <x:c r="D1421" s="14" t="s">
        <x:v>94</x:v>
      </x:c>
      <x:c r="E1421" s="15">
        <x:v>44771.467691879785</x:v>
      </x:c>
      <x:c r="F1421" t="s">
        <x:v>99</x:v>
      </x:c>
      <x:c r="G1421" s="6">
        <x:v>94.13445647852467</x:v>
      </x:c>
      <x:c r="H1421" t="s">
        <x:v>97</x:v>
      </x:c>
      <x:c r="I1421" s="6">
        <x:v>27.851855524736493</x:v>
      </x:c>
      <x:c r="J1421" t="s">
        <x:v>95</x:v>
      </x:c>
      <x:c r="K1421" s="6">
        <x:v>1018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21.152</x:v>
      </x:c>
      <x:c r="S1421" s="8">
        <x:v>77937.08849137728</x:v>
      </x:c>
      <x:c r="T1421" s="12">
        <x:v>357027.56181385537</x:v>
      </x:c>
      <x:c r="U1421" s="12">
        <x:v>28</x:v>
      </x:c>
      <x:c r="V1421" s="12">
        <x:v>54</x:v>
      </x:c>
      <x:c r="W1421" s="12">
        <x:f>NA()</x:f>
      </x:c>
    </x:row>
    <x:row r="1422">
      <x:c r="A1422">
        <x:v>81229</x:v>
      </x:c>
      <x:c r="B1422" s="1">
        <x:v>44774.6374136034</x:v>
      </x:c>
      <x:c r="C1422" s="6">
        <x:v>23.664148381666667</x:v>
      </x:c>
      <x:c r="D1422" s="14" t="s">
        <x:v>94</x:v>
      </x:c>
      <x:c r="E1422" s="15">
        <x:v>44771.467691879785</x:v>
      </x:c>
      <x:c r="F1422" t="s">
        <x:v>99</x:v>
      </x:c>
      <x:c r="G1422" s="6">
        <x:v>94.11305018790067</x:v>
      </x:c>
      <x:c r="H1422" t="s">
        <x:v>97</x:v>
      </x:c>
      <x:c r="I1422" s="6">
        <x:v>27.847939227228835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21.155</x:v>
      </x:c>
      <x:c r="S1422" s="8">
        <x:v>77938.87583760289</x:v>
      </x:c>
      <x:c r="T1422" s="12">
        <x:v>357029.6966784649</x:v>
      </x:c>
      <x:c r="U1422" s="12">
        <x:v>28</x:v>
      </x:c>
      <x:c r="V1422" s="12">
        <x:v>54</x:v>
      </x:c>
      <x:c r="W1422" s="12">
        <x:f>NA()</x:f>
      </x:c>
    </x:row>
    <x:row r="1423">
      <x:c r="A1423">
        <x:v>81238</x:v>
      </x:c>
      <x:c r="B1423" s="1">
        <x:v>44774.63742533433</x:v>
      </x:c>
      <x:c r="C1423" s="6">
        <x:v>23.68104093</x:v>
      </x:c>
      <x:c r="D1423" s="14" t="s">
        <x:v>94</x:v>
      </x:c>
      <x:c r="E1423" s="15">
        <x:v>44771.467691879785</x:v>
      </x:c>
      <x:c r="F1423" t="s">
        <x:v>99</x:v>
      </x:c>
      <x:c r="G1423" s="6">
        <x:v>94.14540518074844</x:v>
      </x:c>
      <x:c r="H1423" t="s">
        <x:v>97</x:v>
      </x:c>
      <x:c r="I1423" s="6">
        <x:v>27.848963489212565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21.151</x:v>
      </x:c>
      <x:c r="S1423" s="8">
        <x:v>77925.69060941238</x:v>
      </x:c>
      <x:c r="T1423" s="12">
        <x:v>357015.5287027263</x:v>
      </x:c>
      <x:c r="U1423" s="12">
        <x:v>28</x:v>
      </x:c>
      <x:c r="V1423" s="12">
        <x:v>54</x:v>
      </x:c>
      <x:c r="W1423" s="12">
        <x:f>NA()</x:f>
      </x:c>
    </x:row>
    <x:row r="1424">
      <x:c r="A1424">
        <x:v>81243</x:v>
      </x:c>
      <x:c r="B1424" s="1">
        <x:v>44774.63743647246</x:v>
      </x:c>
      <x:c r="C1424" s="6">
        <x:v>23.697079841666667</x:v>
      </x:c>
      <x:c r="D1424" s="14" t="s">
        <x:v>94</x:v>
      </x:c>
      <x:c r="E1424" s="15">
        <x:v>44771.467691879785</x:v>
      </x:c>
      <x:c r="F1424" t="s">
        <x:v>99</x:v>
      </x:c>
      <x:c r="G1424" s="6">
        <x:v>94.12456525092026</x:v>
      </x:c>
      <x:c r="H1424" t="s">
        <x:v>97</x:v>
      </x:c>
      <x:c r="I1424" s="6">
        <x:v>27.835256479744658</x:v>
      </x:c>
      <x:c r="J1424" t="s">
        <x:v>95</x:v>
      </x:c>
      <x:c r="K1424" s="6">
        <x:v>1018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21.155</x:v>
      </x:c>
      <x:c r="S1424" s="8">
        <x:v>77932.27844019618</x:v>
      </x:c>
      <x:c r="T1424" s="12">
        <x:v>357018.4498749331</x:v>
      </x:c>
      <x:c r="U1424" s="12">
        <x:v>28</x:v>
      </x:c>
      <x:c r="V1424" s="12">
        <x:v>54</x:v>
      </x:c>
      <x:c r="W1424" s="12">
        <x:f>NA()</x:f>
      </x:c>
    </x:row>
    <x:row r="1425">
      <x:c r="A1425">
        <x:v>81258</x:v>
      </x:c>
      <x:c r="B1425" s="1">
        <x:v>44774.637448204</x:v>
      </x:c>
      <x:c r="C1425" s="6">
        <x:v>23.713973248333332</x:v>
      </x:c>
      <x:c r="D1425" s="14" t="s">
        <x:v>94</x:v>
      </x:c>
      <x:c r="E1425" s="15">
        <x:v>44771.467691879785</x:v>
      </x:c>
      <x:c r="F1425" t="s">
        <x:v>99</x:v>
      </x:c>
      <x:c r="G1425" s="6">
        <x:v>94.1473268173053</x:v>
      </x:c>
      <x:c r="H1425" t="s">
        <x:v>97</x:v>
      </x:c>
      <x:c r="I1425" s="6">
        <x:v>27.8560128301674</x:v>
      </x:c>
      <x:c r="J1425" t="s">
        <x:v>95</x:v>
      </x:c>
      <x:c r="K1425" s="6">
        <x:v>1018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21.15</x:v>
      </x:c>
      <x:c r="S1425" s="8">
        <x:v>77928.28375468988</x:v>
      </x:c>
      <x:c r="T1425" s="12">
        <x:v>357017.13900952425</x:v>
      </x:c>
      <x:c r="U1425" s="12">
        <x:v>28</x:v>
      </x:c>
      <x:c r="V1425" s="12">
        <x:v>54</x:v>
      </x:c>
      <x:c r="W1425" s="12">
        <x:f>NA()</x:f>
      </x:c>
    </x:row>
    <x:row r="1426">
      <x:c r="A1426">
        <x:v>81265</x:v>
      </x:c>
      <x:c r="B1426" s="1">
        <x:v>44774.6374599432</x:v>
      </x:c>
      <x:c r="C1426" s="6">
        <x:v>23.730877696666667</x:v>
      </x:c>
      <x:c r="D1426" s="14" t="s">
        <x:v>94</x:v>
      </x:c>
      <x:c r="E1426" s="15">
        <x:v>44771.467691879785</x:v>
      </x:c>
      <x:c r="F1426" t="s">
        <x:v>99</x:v>
      </x:c>
      <x:c r="G1426" s="6">
        <x:v>94.13163905740562</x:v>
      </x:c>
      <x:c r="H1426" t="s">
        <x:v>97</x:v>
      </x:c>
      <x:c r="I1426" s="6">
        <x:v>27.854958440620976</x:v>
      </x:c>
      <x:c r="J1426" t="s">
        <x:v>95</x:v>
      </x:c>
      <x:c r="K1426" s="6">
        <x:v>1018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21.152</x:v>
      </x:c>
      <x:c r="S1426" s="8">
        <x:v>77934.76106164485</x:v>
      </x:c>
      <x:c r="T1426" s="12">
        <x:v>357024.6198284039</x:v>
      </x:c>
      <x:c r="U1426" s="12">
        <x:v>28</x:v>
      </x:c>
      <x:c r="V1426" s="12">
        <x:v>54</x:v>
      </x:c>
      <x:c r="W1426" s="12">
        <x:f>NA()</x:f>
      </x:c>
    </x:row>
    <x:row r="1427">
      <x:c r="A1427">
        <x:v>81274</x:v>
      </x:c>
      <x:c r="B1427" s="1">
        <x:v>44774.63747165352</x:v>
      </x:c>
      <x:c r="C1427" s="6">
        <x:v>23.747740555</x:v>
      </x:c>
      <x:c r="D1427" s="14" t="s">
        <x:v>94</x:v>
      </x:c>
      <x:c r="E1427" s="15">
        <x:v>44771.467691879785</x:v>
      </x:c>
      <x:c r="F1427" t="s">
        <x:v>99</x:v>
      </x:c>
      <x:c r="G1427" s="6">
        <x:v>94.17969792159934</x:v>
      </x:c>
      <x:c r="H1427" t="s">
        <x:v>97</x:v>
      </x:c>
      <x:c r="I1427" s="6">
        <x:v>27.857037094614498</x:v>
      </x:c>
      <x:c r="J1427" t="s">
        <x:v>95</x:v>
      </x:c>
      <x:c r="K1427" s="6">
        <x:v>1018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21.146</x:v>
      </x:c>
      <x:c r="S1427" s="8">
        <x:v>77927.61666808299</x:v>
      </x:c>
      <x:c r="T1427" s="12">
        <x:v>357016.90364054946</x:v>
      </x:c>
      <x:c r="U1427" s="12">
        <x:v>28</x:v>
      </x:c>
      <x:c r="V1427" s="12">
        <x:v>54</x:v>
      </x:c>
      <x:c r="W1427" s="12">
        <x:f>NA()</x:f>
      </x:c>
    </x:row>
    <x:row r="1428">
      <x:c r="A1428">
        <x:v>81286</x:v>
      </x:c>
      <x:c r="B1428" s="1">
        <x:v>44774.63748279043</x:v>
      </x:c>
      <x:c r="C1428" s="6">
        <x:v>23.76377771</x:v>
      </x:c>
      <x:c r="D1428" s="14" t="s">
        <x:v>94</x:v>
      </x:c>
      <x:c r="E1428" s="15">
        <x:v>44771.467691879785</x:v>
      </x:c>
      <x:c r="F1428" t="s">
        <x:v>99</x:v>
      </x:c>
      <x:c r="G1428" s="6">
        <x:v>94.1546460656415</x:v>
      </x:c>
      <x:c r="H1428" t="s">
        <x:v>97</x:v>
      </x:c>
      <x:c r="I1428" s="6">
        <x:v>27.866285614224125</x:v>
      </x:c>
      <x:c r="J1428" t="s">
        <x:v>95</x:v>
      </x:c>
      <x:c r="K1428" s="6">
        <x:v>1018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21.148</x:v>
      </x:c>
      <x:c r="S1428" s="8">
        <x:v>77933.23355304355</x:v>
      </x:c>
      <x:c r="T1428" s="12">
        <x:v>357008.4798874204</x:v>
      </x:c>
      <x:c r="U1428" s="12">
        <x:v>28</x:v>
      </x:c>
      <x:c r="V1428" s="12">
        <x:v>54</x:v>
      </x:c>
      <x:c r="W1428" s="12">
        <x:f>NA()</x:f>
      </x:c>
    </x:row>
    <x:row r="1429">
      <x:c r="A1429">
        <x:v>81294</x:v>
      </x:c>
      <x:c r="B1429" s="1">
        <x:v>44774.63749455187</x:v>
      </x:c>
      <x:c r="C1429" s="6">
        <x:v>23.780714178333334</x:v>
      </x:c>
      <x:c r="D1429" s="14" t="s">
        <x:v>94</x:v>
      </x:c>
      <x:c r="E1429" s="15">
        <x:v>44771.467691879785</x:v>
      </x:c>
      <x:c r="F1429" t="s">
        <x:v>99</x:v>
      </x:c>
      <x:c r="G1429" s="6">
        <x:v>94.15558928521348</x:v>
      </x:c>
      <x:c r="H1429" t="s">
        <x:v>97</x:v>
      </x:c>
      <x:c r="I1429" s="6">
        <x:v>27.846914965557517</x:v>
      </x:c>
      <x:c r="J1429" t="s">
        <x:v>95</x:v>
      </x:c>
      <x:c r="K1429" s="6">
        <x:v>1018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21.15</x:v>
      </x:c>
      <x:c r="S1429" s="8">
        <x:v>77916.67308344011</x:v>
      </x:c>
      <x:c r="T1429" s="12">
        <x:v>357009.773042418</x:v>
      </x:c>
      <x:c r="U1429" s="12">
        <x:v>28</x:v>
      </x:c>
      <x:c r="V1429" s="12">
        <x:v>54</x:v>
      </x:c>
      <x:c r="W1429" s="12">
        <x:f>NA()</x:f>
      </x:c>
    </x:row>
    <x:row r="1430">
      <x:c r="A1430">
        <x:v>81301</x:v>
      </x:c>
      <x:c r="B1430" s="1">
        <x:v>44774.63750626309</x:v>
      </x:c>
      <x:c r="C1430" s="6">
        <x:v>23.79757834833333</x:v>
      </x:c>
      <x:c r="D1430" s="14" t="s">
        <x:v>94</x:v>
      </x:c>
      <x:c r="E1430" s="15">
        <x:v>44771.467691879785</x:v>
      </x:c>
      <x:c r="F1430" t="s">
        <x:v>99</x:v>
      </x:c>
      <x:c r="G1430" s="6">
        <x:v>94.17769258135489</x:v>
      </x:c>
      <x:c r="H1430" t="s">
        <x:v>97</x:v>
      </x:c>
      <x:c r="I1430" s="6">
        <x:v>27.850078127608413</x:v>
      </x:c>
      <x:c r="J1430" t="s">
        <x:v>95</x:v>
      </x:c>
      <x:c r="K1430" s="6">
        <x:v>1018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21.147</x:v>
      </x:c>
      <x:c r="S1430" s="8">
        <x:v>77920.64495252969</x:v>
      </x:c>
      <x:c r="T1430" s="12">
        <x:v>357001.56997374113</x:v>
      </x:c>
      <x:c r="U1430" s="12">
        <x:v>28</x:v>
      </x:c>
      <x:c r="V1430" s="12">
        <x:v>54</x:v>
      </x:c>
      <x:c r="W1430" s="12">
        <x:f>NA()</x:f>
      </x:c>
    </x:row>
    <x:row r="1431">
      <x:c r="A1431">
        <x:v>81310</x:v>
      </x:c>
      <x:c r="B1431" s="1">
        <x:v>44774.637517943855</x:v>
      </x:c>
      <x:c r="C1431" s="6">
        <x:v>23.814398643333334</x:v>
      </x:c>
      <x:c r="D1431" s="14" t="s">
        <x:v>94</x:v>
      </x:c>
      <x:c r="E1431" s="15">
        <x:v>44771.467691879785</x:v>
      </x:c>
      <x:c r="F1431" t="s">
        <x:v>99</x:v>
      </x:c>
      <x:c r="G1431" s="6">
        <x:v>94.17645409680658</x:v>
      </x:c>
      <x:c r="H1431" t="s">
        <x:v>97</x:v>
      </x:c>
      <x:c r="I1431" s="6">
        <x:v>27.84227566661002</x:v>
      </x:c>
      <x:c r="J1431" t="s">
        <x:v>95</x:v>
      </x:c>
      <x:c r="K1431" s="6">
        <x:v>1018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21.148</x:v>
      </x:c>
      <x:c r="S1431" s="8">
        <x:v>77920.01148768801</x:v>
      </x:c>
      <x:c r="T1431" s="12">
        <x:v>357007.40354880824</x:v>
      </x:c>
      <x:c r="U1431" s="12">
        <x:v>28</x:v>
      </x:c>
      <x:c r="V1431" s="12">
        <x:v>54</x:v>
      </x:c>
      <x:c r="W1431" s="12">
        <x:f>NA()</x:f>
      </x:c>
    </x:row>
    <x:row r="1432">
      <x:c r="A1432">
        <x:v>81322</x:v>
      </x:c>
      <x:c r="B1432" s="1">
        <x:v>44774.63752908865</x:v>
      </x:c>
      <x:c r="C1432" s="6">
        <x:v>23.830447148333334</x:v>
      </x:c>
      <x:c r="D1432" s="14" t="s">
        <x:v>94</x:v>
      </x:c>
      <x:c r="E1432" s="15">
        <x:v>44771.467691879785</x:v>
      </x:c>
      <x:c r="F1432" t="s">
        <x:v>99</x:v>
      </x:c>
      <x:c r="G1432" s="6">
        <x:v>94.17675514445257</x:v>
      </x:c>
      <x:c r="H1432" t="s">
        <x:v>97</x:v>
      </x:c>
      <x:c r="I1432" s="6">
        <x:v>27.841944288359173</x:v>
      </x:c>
      <x:c r="J1432" t="s">
        <x:v>95</x:v>
      </x:c>
      <x:c r="K1432" s="6">
        <x:v>1018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21.148</x:v>
      </x:c>
      <x:c r="S1432" s="8">
        <x:v>77914.77693716896</x:v>
      </x:c>
      <x:c r="T1432" s="12">
        <x:v>357003.8908503981</x:v>
      </x:c>
      <x:c r="U1432" s="12">
        <x:v>28</x:v>
      </x:c>
      <x:c r="V1432" s="12">
        <x:v>54</x:v>
      </x:c>
      <x:c r="W1432" s="12">
        <x:f>NA()</x:f>
      </x:c>
    </x:row>
    <x:row r="1433">
      <x:c r="A1433">
        <x:v>81336</x:v>
      </x:c>
      <x:c r="B1433" s="1">
        <x:v>44774.63754088476</x:v>
      </x:c>
      <x:c r="C1433" s="6">
        <x:v>23.847433548333335</x:v>
      </x:c>
      <x:c r="D1433" s="14" t="s">
        <x:v>94</x:v>
      </x:c>
      <x:c r="E1433" s="15">
        <x:v>44771.467691879785</x:v>
      </x:c>
      <x:c r="F1433" t="s">
        <x:v>99</x:v>
      </x:c>
      <x:c r="G1433" s="6">
        <x:v>94.2205077196116</x:v>
      </x:c>
      <x:c r="H1433" t="s">
        <x:v>97</x:v>
      </x:c>
      <x:c r="I1433" s="6">
        <x:v>27.839624641519094</x:v>
      </x:c>
      <x:c r="J1433" t="s">
        <x:v>95</x:v>
      </x:c>
      <x:c r="K1433" s="6">
        <x:v>1018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21.143</x:v>
      </x:c>
      <x:c r="S1433" s="8">
        <x:v>77910.00322806009</x:v>
      </x:c>
      <x:c r="T1433" s="12">
        <x:v>357019.0077831956</x:v>
      </x:c>
      <x:c r="U1433" s="12">
        <x:v>28</x:v>
      </x:c>
      <x:c r="V1433" s="12">
        <x:v>54</x:v>
      </x:c>
      <x:c r="W1433" s="12">
        <x:f>NA()</x:f>
      </x:c>
    </x:row>
    <x:row r="1434">
      <x:c r="A1434">
        <x:v>81347</x:v>
      </x:c>
      <x:c r="B1434" s="1">
        <x:v>44774.637552595275</x:v>
      </x:c>
      <x:c r="C1434" s="6">
        <x:v>23.864296696666667</x:v>
      </x:c>
      <x:c r="D1434" s="14" t="s">
        <x:v>94</x:v>
      </x:c>
      <x:c r="E1434" s="15">
        <x:v>44771.467691879785</x:v>
      </x:c>
      <x:c r="F1434" t="s">
        <x:v>99</x:v>
      </x:c>
      <x:c r="G1434" s="6">
        <x:v>94.17642672891776</x:v>
      </x:c>
      <x:c r="H1434" t="s">
        <x:v>97</x:v>
      </x:c>
      <x:c r="I1434" s="6">
        <x:v>27.842305791907165</x:v>
      </x:c>
      <x:c r="J1434" t="s">
        <x:v>95</x:v>
      </x:c>
      <x:c r="K1434" s="6">
        <x:v>1018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21.148</x:v>
      </x:c>
      <x:c r="S1434" s="8">
        <x:v>77910.90235823582</x:v>
      </x:c>
      <x:c r="T1434" s="12">
        <x:v>357005.2122251783</x:v>
      </x:c>
      <x:c r="U1434" s="12">
        <x:v>28</x:v>
      </x:c>
      <x:c r="V1434" s="12">
        <x:v>54</x:v>
      </x:c>
      <x:c r="W1434" s="12">
        <x:f>NA()</x:f>
      </x:c>
    </x:row>
    <x:row r="1435">
      <x:c r="A1435">
        <x:v>81346</x:v>
      </x:c>
      <x:c r="B1435" s="1">
        <x:v>44774.63756370589</x:v>
      </x:c>
      <x:c r="C1435" s="6">
        <x:v>23.880295965</x:v>
      </x:c>
      <x:c r="D1435" s="14" t="s">
        <x:v>94</x:v>
      </x:c>
      <x:c r="E1435" s="15">
        <x:v>44771.467691879785</x:v>
      </x:c>
      <x:c r="F1435" t="s">
        <x:v>99</x:v>
      </x:c>
      <x:c r="G1435" s="6">
        <x:v>94.18023775467447</x:v>
      </x:c>
      <x:c r="H1435" t="s">
        <x:v>97</x:v>
      </x:c>
      <x:c r="I1435" s="6">
        <x:v>27.847276469641656</x:v>
      </x:c>
      <x:c r="J1435" t="s">
        <x:v>95</x:v>
      </x:c>
      <x:c r="K1435" s="6">
        <x:v>1018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21.147</x:v>
      </x:c>
      <x:c r="S1435" s="8">
        <x:v>77910.51625592931</x:v>
      </x:c>
      <x:c r="T1435" s="12">
        <x:v>357012.2148027693</x:v>
      </x:c>
      <x:c r="U1435" s="12">
        <x:v>28</x:v>
      </x:c>
      <x:c r="V1435" s="12">
        <x:v>54</x:v>
      </x:c>
      <x:c r="W1435" s="12">
        <x:f>NA()</x:f>
      </x:c>
    </x:row>
    <x:row r="1436">
      <x:c r="A1436">
        <x:v>81357</x:v>
      </x:c>
      <x:c r="B1436" s="1">
        <x:v>44774.637575458604</x:v>
      </x:c>
      <x:c r="C1436" s="6">
        <x:v>23.897219871666668</x:v>
      </x:c>
      <x:c r="D1436" s="14" t="s">
        <x:v>94</x:v>
      </x:c>
      <x:c r="E1436" s="15">
        <x:v>44771.467691879785</x:v>
      </x:c>
      <x:c r="F1436" t="s">
        <x:v>99</x:v>
      </x:c>
      <x:c r="G1436" s="6">
        <x:v>94.13358779565907</x:v>
      </x:c>
      <x:c r="H1436" t="s">
        <x:v>97</x:v>
      </x:c>
      <x:c r="I1436" s="6">
        <x:v>27.86197766869418</x:v>
      </x:c>
      <x:c r="J1436" t="s">
        <x:v>95</x:v>
      </x:c>
      <x:c r="K1436" s="6">
        <x:v>1018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21.151</x:v>
      </x:c>
      <x:c r="S1436" s="8">
        <x:v>77904.97027675612</x:v>
      </x:c>
      <x:c r="T1436" s="12">
        <x:v>357001.0175559585</x:v>
      </x:c>
      <x:c r="U1436" s="12">
        <x:v>28</x:v>
      </x:c>
      <x:c r="V1436" s="12">
        <x:v>54</x:v>
      </x:c>
      <x:c r="W1436" s="12">
        <x:f>NA()</x:f>
      </x:c>
    </x:row>
    <x:row r="1437">
      <x:c r="A1437">
        <x:v>81361</x:v>
      </x:c>
      <x:c r="B1437" s="1">
        <x:v>44774.63758715719</x:v>
      </x:c>
      <x:c r="C1437" s="6">
        <x:v>23.914065838333332</x:v>
      </x:c>
      <x:c r="D1437" s="14" t="s">
        <x:v>94</x:v>
      </x:c>
      <x:c r="E1437" s="15">
        <x:v>44771.467691879785</x:v>
      </x:c>
      <x:c r="F1437" t="s">
        <x:v>99</x:v>
      </x:c>
      <x:c r="G1437" s="6">
        <x:v>94.18273564637086</x:v>
      </x:c>
      <x:c r="H1437" t="s">
        <x:v>97</x:v>
      </x:c>
      <x:c r="I1437" s="6">
        <x:v>27.853693173603006</x:v>
      </x:c>
      <x:c r="J1437" t="s">
        <x:v>95</x:v>
      </x:c>
      <x:c r="K1437" s="6">
        <x:v>1018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21.146</x:v>
      </x:c>
      <x:c r="S1437" s="8">
        <x:v>77905.76323235175</x:v>
      </x:c>
      <x:c r="T1437" s="12">
        <x:v>356994.7264021511</x:v>
      </x:c>
      <x:c r="U1437" s="12">
        <x:v>28</x:v>
      </x:c>
      <x:c r="V1437" s="12">
        <x:v>54</x:v>
      </x:c>
      <x:c r="W1437" s="12">
        <x:f>NA()</x:f>
      </x:c>
    </x:row>
    <x:row r="1438">
      <x:c r="A1438">
        <x:v>81373</x:v>
      </x:c>
      <x:c r="B1438" s="1">
        <x:v>44774.63759890452</x:v>
      </x:c>
      <x:c r="C1438" s="6">
        <x:v>23.930982001666667</x:v>
      </x:c>
      <x:c r="D1438" s="14" t="s">
        <x:v>94</x:v>
      </x:c>
      <x:c r="E1438" s="15">
        <x:v>44771.467691879785</x:v>
      </x:c>
      <x:c r="F1438" t="s">
        <x:v>99</x:v>
      </x:c>
      <x:c r="G1438" s="6">
        <x:v>94.21049580853213</x:v>
      </x:c>
      <x:c r="H1438" t="s">
        <x:v>97</x:v>
      </x:c>
      <x:c r="I1438" s="6">
        <x:v>27.859808635276295</x:v>
      </x:c>
      <x:c r="J1438" t="s">
        <x:v>95</x:v>
      </x:c>
      <x:c r="K1438" s="6">
        <x:v>1018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21.142</x:v>
      </x:c>
      <x:c r="S1438" s="8">
        <x:v>77907.02462127621</x:v>
      </x:c>
      <x:c r="T1438" s="12">
        <x:v>356987.0023886898</x:v>
      </x:c>
      <x:c r="U1438" s="12">
        <x:v>28</x:v>
      </x:c>
      <x:c r="V1438" s="12">
        <x:v>54</x:v>
      </x:c>
      <x:c r="W1438" s="12">
        <x:f>NA()</x:f>
      </x:c>
    </x:row>
    <x:row r="1439">
      <x:c r="A1439">
        <x:v>81384</x:v>
      </x:c>
      <x:c r="B1439" s="1">
        <x:v>44774.63761006113</x:v>
      </x:c>
      <x:c r="C1439" s="6">
        <x:v>23.947047518333335</x:v>
      </x:c>
      <x:c r="D1439" s="14" t="s">
        <x:v>94</x:v>
      </x:c>
      <x:c r="E1439" s="15">
        <x:v>44771.467691879785</x:v>
      </x:c>
      <x:c r="F1439" t="s">
        <x:v>99</x:v>
      </x:c>
      <x:c r="G1439" s="6">
        <x:v>94.22531997840571</x:v>
      </x:c>
      <x:c r="H1439" t="s">
        <x:v>97</x:v>
      </x:c>
      <x:c r="I1439" s="6">
        <x:v>27.825164541524373</x:v>
      </x:c>
      <x:c r="J1439" t="s">
        <x:v>95</x:v>
      </x:c>
      <x:c r="K1439" s="6">
        <x:v>1018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21.144</x:v>
      </x:c>
      <x:c r="S1439" s="8">
        <x:v>77904.85505083788</x:v>
      </x:c>
      <x:c r="T1439" s="12">
        <x:v>357003.09182545845</x:v>
      </x:c>
      <x:c r="U1439" s="12">
        <x:v>28</x:v>
      </x:c>
      <x:c r="V1439" s="12">
        <x:v>54</x:v>
      </x:c>
      <x:c r="W1439" s="12">
        <x:f>NA()</x:f>
      </x:c>
    </x:row>
    <x:row r="1440">
      <x:c r="A1440">
        <x:v>81393</x:v>
      </x:c>
      <x:c r="B1440" s="1">
        <x:v>44774.6376217768</x:v>
      </x:c>
      <x:c r="C1440" s="6">
        <x:v>23.963918081666666</x:v>
      </x:c>
      <x:c r="D1440" s="14" t="s">
        <x:v>94</x:v>
      </x:c>
      <x:c r="E1440" s="15">
        <x:v>44771.467691879785</x:v>
      </x:c>
      <x:c r="F1440" t="s">
        <x:v>99</x:v>
      </x:c>
      <x:c r="G1440" s="6">
        <x:v>94.17952618937464</x:v>
      </x:c>
      <x:c r="H1440" t="s">
        <x:v>97</x:v>
      </x:c>
      <x:c r="I1440" s="6">
        <x:v>27.848059728622502</x:v>
      </x:c>
      <x:c r="J1440" t="s">
        <x:v>95</x:v>
      </x:c>
      <x:c r="K1440" s="6">
        <x:v>1018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21.147</x:v>
      </x:c>
      <x:c r="S1440" s="8">
        <x:v>77895.05701779795</x:v>
      </x:c>
      <x:c r="T1440" s="12">
        <x:v>356995.30777712824</x:v>
      </x:c>
      <x:c r="U1440" s="12">
        <x:v>28</x:v>
      </x:c>
      <x:c r="V1440" s="12">
        <x:v>54</x:v>
      </x:c>
      <x:c r="W1440" s="12">
        <x:f>NA()</x:f>
      </x:c>
    </x:row>
    <x:row r="1441">
      <x:c r="A1441">
        <x:v>81397</x:v>
      </x:c>
      <x:c r="B1441" s="1">
        <x:v>44774.63763349822</x:v>
      </x:c>
      <x:c r="C1441" s="6">
        <x:v>23.980796935</x:v>
      </x:c>
      <x:c r="D1441" s="14" t="s">
        <x:v>94</x:v>
      </x:c>
      <x:c r="E1441" s="15">
        <x:v>44771.467691879785</x:v>
      </x:c>
      <x:c r="F1441" t="s">
        <x:v>99</x:v>
      </x:c>
      <x:c r="G1441" s="6">
        <x:v>94.17021455890372</x:v>
      </x:c>
      <x:c r="H1441" t="s">
        <x:v>97</x:v>
      </x:c>
      <x:c r="I1441" s="6">
        <x:v>27.84914424135968</x:v>
      </x:c>
      <x:c r="J1441" t="s">
        <x:v>95</x:v>
      </x:c>
      <x:c r="K1441" s="6">
        <x:v>1018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21.148</x:v>
      </x:c>
      <x:c r="S1441" s="8">
        <x:v>77893.49254186681</x:v>
      </x:c>
      <x:c r="T1441" s="12">
        <x:v>356985.4075981288</x:v>
      </x:c>
      <x:c r="U1441" s="12">
        <x:v>28</x:v>
      </x:c>
      <x:c r="V1441" s="12">
        <x:v>54</x:v>
      </x:c>
      <x:c r="W1441" s="12">
        <x:f>NA()</x:f>
      </x:c>
    </x:row>
    <x:row r="1442">
      <x:c r="A1442">
        <x:v>81409</x:v>
      </x:c>
      <x:c r="B1442" s="1">
        <x:v>44774.637645214345</x:v>
      </x:c>
      <x:c r="C1442" s="6">
        <x:v>23.997668138333335</x:v>
      </x:c>
      <x:c r="D1442" s="14" t="s">
        <x:v>94</x:v>
      </x:c>
      <x:c r="E1442" s="15">
        <x:v>44771.467691879785</x:v>
      </x:c>
      <x:c r="F1442" t="s">
        <x:v>99</x:v>
      </x:c>
      <x:c r="G1442" s="6">
        <x:v>94.20894621662724</x:v>
      </x:c>
      <x:c r="H1442" t="s">
        <x:v>97</x:v>
      </x:c>
      <x:c r="I1442" s="6">
        <x:v>27.84317942564212</x:v>
      </x:c>
      <x:c r="J1442" t="s">
        <x:v>95</x:v>
      </x:c>
      <x:c r="K1442" s="6">
        <x:v>1018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21.144</x:v>
      </x:c>
      <x:c r="S1442" s="8">
        <x:v>77892.39800528107</x:v>
      </x:c>
      <x:c r="T1442" s="12">
        <x:v>356998.19651796244</x:v>
      </x:c>
      <x:c r="U1442" s="12">
        <x:v>28</x:v>
      </x:c>
      <x:c r="V1442" s="12">
        <x:v>54</x:v>
      </x:c>
      <x:c r="W1442" s="12">
        <x:f>NA()</x:f>
      </x:c>
    </x:row>
    <x:row r="1443">
      <x:c r="A1443">
        <x:v>81421</x:v>
      </x:c>
      <x:c r="B1443" s="1">
        <x:v>44774.637656342595</x:v>
      </x:c>
      <x:c r="C1443" s="6">
        <x:v>24.013692825</x:v>
      </x:c>
      <x:c r="D1443" s="14" t="s">
        <x:v>94</x:v>
      </x:c>
      <x:c r="E1443" s="15">
        <x:v>44771.467691879785</x:v>
      </x:c>
      <x:c r="F1443" t="s">
        <x:v>99</x:v>
      </x:c>
      <x:c r="G1443" s="6">
        <x:v>94.24891088727026</x:v>
      </x:c>
      <x:c r="H1443" t="s">
        <x:v>97</x:v>
      </x:c>
      <x:c r="I1443" s="6">
        <x:v>27.845047195080497</x:v>
      </x:c>
      <x:c r="J1443" t="s">
        <x:v>95</x:v>
      </x:c>
      <x:c r="K1443" s="6">
        <x:v>1018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21.139</x:v>
      </x:c>
      <x:c r="S1443" s="8">
        <x:v>77894.06145600029</x:v>
      </x:c>
      <x:c r="T1443" s="12">
        <x:v>356999.335776798</x:v>
      </x:c>
      <x:c r="U1443" s="12">
        <x:v>28</x:v>
      </x:c>
      <x:c r="V1443" s="12">
        <x:v>54</x:v>
      </x:c>
      <x:c r="W1443" s="12">
        <x:f>NA()</x:f>
      </x:c>
    </x:row>
    <x:row r="1444">
      <x:c r="A1444">
        <x:v>81430</x:v>
      </x:c>
      <x:c r="B1444" s="1">
        <x:v>44774.637668044</x:v>
      </x:c>
      <x:c r="C1444" s="6">
        <x:v>24.030542853333333</x:v>
      </x:c>
      <x:c r="D1444" s="14" t="s">
        <x:v>94</x:v>
      </x:c>
      <x:c r="E1444" s="15">
        <x:v>44771.467691879785</x:v>
      </x:c>
      <x:c r="F1444" t="s">
        <x:v>99</x:v>
      </x:c>
      <x:c r="G1444" s="6">
        <x:v>94.2036709898728</x:v>
      </x:c>
      <x:c r="H1444" t="s">
        <x:v>97</x:v>
      </x:c>
      <x:c r="I1444" s="6">
        <x:v>27.858151735692445</x:v>
      </x:c>
      <x:c r="J1444" t="s">
        <x:v>95</x:v>
      </x:c>
      <x:c r="K1444" s="6">
        <x:v>1018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21.143</x:v>
      </x:c>
      <x:c r="S1444" s="8">
        <x:v>77888.09577993263</x:v>
      </x:c>
      <x:c r="T1444" s="12">
        <x:v>356985.31579398084</x:v>
      </x:c>
      <x:c r="U1444" s="12">
        <x:v>28</x:v>
      </x:c>
      <x:c r="V1444" s="12">
        <x:v>54</x:v>
      </x:c>
      <x:c r="W1444" s="12">
        <x:f>NA()</x:f>
      </x:c>
    </x:row>
    <x:row r="1445">
      <x:c r="A1445">
        <x:v>81433</x:v>
      </x:c>
      <x:c r="B1445" s="1">
        <x:v>44774.63767975649</x:v>
      </x:c>
      <x:c r="C1445" s="6">
        <x:v>24.047408833333332</x:v>
      </x:c>
      <x:c r="D1445" s="14" t="s">
        <x:v>94</x:v>
      </x:c>
      <x:c r="E1445" s="15">
        <x:v>44771.467691879785</x:v>
      </x:c>
      <x:c r="F1445" t="s">
        <x:v>99</x:v>
      </x:c>
      <x:c r="G1445" s="6">
        <x:v>94.20451955133586</x:v>
      </x:c>
      <x:c r="H1445" t="s">
        <x:v>97</x:v>
      </x:c>
      <x:c r="I1445" s="6">
        <x:v>27.857217847197262</x:v>
      </x:c>
      <x:c r="J1445" t="s">
        <x:v>95</x:v>
      </x:c>
      <x:c r="K1445" s="6">
        <x:v>1018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21.143</x:v>
      </x:c>
      <x:c r="S1445" s="8">
        <x:v>77888.16334590489</x:v>
      </x:c>
      <x:c r="T1445" s="12">
        <x:v>356991.4930274909</x:v>
      </x:c>
      <x:c r="U1445" s="12">
        <x:v>28</x:v>
      </x:c>
      <x:c r="V1445" s="12">
        <x:v>54</x:v>
      </x:c>
      <x:c r="W1445" s="12">
        <x:f>NA()</x:f>
      </x:c>
    </x:row>
    <x:row r="1446">
      <x:c r="A1446">
        <x:v>81445</x:v>
      </x:c>
      <x:c r="B1446" s="1">
        <x:v>44774.63769151307</x:v>
      </x:c>
      <x:c r="C1446" s="6">
        <x:v>24.064338303333333</x:v>
      </x:c>
      <x:c r="D1446" s="14" t="s">
        <x:v>94</x:v>
      </x:c>
      <x:c r="E1446" s="15">
        <x:v>44771.467691879785</x:v>
      </x:c>
      <x:c r="F1446" t="s">
        <x:v>99</x:v>
      </x:c>
      <x:c r="G1446" s="6">
        <x:v>94.21999551153334</x:v>
      </x:c>
      <x:c r="H1446" t="s">
        <x:v>97</x:v>
      </x:c>
      <x:c r="I1446" s="6">
        <x:v>27.849355118877156</x:v>
      </x:c>
      <x:c r="J1446" t="s">
        <x:v>95</x:v>
      </x:c>
      <x:c r="K1446" s="6">
        <x:v>1018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21.142</x:v>
      </x:c>
      <x:c r="S1446" s="8">
        <x:v>77875.87709901563</x:v>
      </x:c>
      <x:c r="T1446" s="12">
        <x:v>356988.4255203505</x:v>
      </x:c>
      <x:c r="U1446" s="12">
        <x:v>28</x:v>
      </x:c>
      <x:c r="V1446" s="12">
        <x:v>54</x:v>
      </x:c>
      <x:c r="W1446" s="12">
        <x:f>NA()</x:f>
      </x:c>
    </x:row>
    <x:row r="1447">
      <x:c r="A1447">
        <x:v>81453</x:v>
      </x:c>
      <x:c r="B1447" s="1">
        <x:v>44774.63770270267</x:v>
      </x:c>
      <x:c r="C1447" s="6">
        <x:v>24.080451336666666</x:v>
      </x:c>
      <x:c r="D1447" s="14" t="s">
        <x:v>94</x:v>
      </x:c>
      <x:c r="E1447" s="15">
        <x:v>44771.467691879785</x:v>
      </x:c>
      <x:c r="F1447" t="s">
        <x:v>99</x:v>
      </x:c>
      <x:c r="G1447" s="6">
        <x:v>94.22805376459799</x:v>
      </x:c>
      <x:c r="H1447" t="s">
        <x:v>97</x:v>
      </x:c>
      <x:c r="I1447" s="6">
        <x:v>27.84965637249661</x:v>
      </x:c>
      <x:c r="J1447" t="s">
        <x:v>95</x:v>
      </x:c>
      <x:c r="K1447" s="6">
        <x:v>1018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21.141</x:v>
      </x:c>
      <x:c r="S1447" s="8">
        <x:v>77876.57221423561</x:v>
      </x:c>
      <x:c r="T1447" s="12">
        <x:v>356985.4625889056</x:v>
      </x:c>
      <x:c r="U1447" s="12">
        <x:v>28</x:v>
      </x:c>
      <x:c r="V1447" s="12">
        <x:v>54</x:v>
      </x:c>
      <x:c r="W1447" s="12">
        <x:f>NA()</x:f>
      </x:c>
    </x:row>
    <x:row r="1448">
      <x:c r="A1448">
        <x:v>81462</x:v>
      </x:c>
      <x:c r="B1448" s="1">
        <x:v>44774.637714450095</x:v>
      </x:c>
      <x:c r="C1448" s="6">
        <x:v>24.097367621666667</x:v>
      </x:c>
      <x:c r="D1448" s="14" t="s">
        <x:v>94</x:v>
      </x:c>
      <x:c r="E1448" s="15">
        <x:v>44771.467691879785</x:v>
      </x:c>
      <x:c r="F1448" t="s">
        <x:v>99</x:v>
      </x:c>
      <x:c r="G1448" s="6">
        <x:v>94.22421202619265</x:v>
      </x:c>
      <x:c r="H1448" t="s">
        <x:v>97</x:v>
      </x:c>
      <x:c r="I1448" s="6">
        <x:v>27.84471581655589</x:v>
      </x:c>
      <x:c r="J1448" t="s">
        <x:v>95</x:v>
      </x:c>
      <x:c r="K1448" s="6">
        <x:v>1018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21.142</x:v>
      </x:c>
      <x:c r="S1448" s="8">
        <x:v>77878.59119980574</x:v>
      </x:c>
      <x:c r="T1448" s="12">
        <x:v>356987.0897786854</x:v>
      </x:c>
      <x:c r="U1448" s="12">
        <x:v>28</x:v>
      </x:c>
      <x:c r="V1448" s="12">
        <x:v>54</x:v>
      </x:c>
      <x:c r="W1448" s="12">
        <x:f>NA()</x:f>
      </x:c>
    </x:row>
    <x:row r="1449">
      <x:c r="A1449">
        <x:v>81469</x:v>
      </x:c>
      <x:c r="B1449" s="1">
        <x:v>44774.63772615527</x:v>
      </x:c>
      <x:c r="C1449" s="6">
        <x:v>24.114223073333335</x:v>
      </x:c>
      <x:c r="D1449" s="14" t="s">
        <x:v>94</x:v>
      </x:c>
      <x:c r="E1449" s="15">
        <x:v>44771.467691879785</x:v>
      </x:c>
      <x:c r="F1449" t="s">
        <x:v>99</x:v>
      </x:c>
      <x:c r="G1449" s="6">
        <x:v>94.24085044560411</x:v>
      </x:c>
      <x:c r="H1449" t="s">
        <x:v>97</x:v>
      </x:c>
      <x:c r="I1449" s="6">
        <x:v>27.844745941874407</x:v>
      </x:c>
      <x:c r="J1449" t="s">
        <x:v>95</x:v>
      </x:c>
      <x:c r="K1449" s="6">
        <x:v>1018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21.14</x:v>
      </x:c>
      <x:c r="S1449" s="8">
        <x:v>77878.18145344609</x:v>
      </x:c>
      <x:c r="T1449" s="12">
        <x:v>356995.7409755625</x:v>
      </x:c>
      <x:c r="U1449" s="12">
        <x:v>28</x:v>
      </x:c>
      <x:c r="V1449" s="12">
        <x:v>54</x:v>
      </x:c>
      <x:c r="W1449" s="12">
        <x:f>NA()</x:f>
      </x:c>
    </x:row>
    <x:row r="1450">
      <x:c r="A1450">
        <x:v>81484</x:v>
      </x:c>
      <x:c r="B1450" s="1">
        <x:v>44774.63773729004</x:v>
      </x:c>
      <x:c r="C1450" s="6">
        <x:v>24.13025715</x:v>
      </x:c>
      <x:c r="D1450" s="14" t="s">
        <x:v>94</x:v>
      </x:c>
      <x:c r="E1450" s="15">
        <x:v>44771.467691879785</x:v>
      </x:c>
      <x:c r="F1450" t="s">
        <x:v>99</x:v>
      </x:c>
      <x:c r="G1450" s="6">
        <x:v>94.24809851635852</x:v>
      </x:c>
      <x:c r="H1450" t="s">
        <x:v>97</x:v>
      </x:c>
      <x:c r="I1450" s="6">
        <x:v>27.855109067678768</x:v>
      </x:c>
      <x:c r="J1450" t="s">
        <x:v>95</x:v>
      </x:c>
      <x:c r="K1450" s="6">
        <x:v>1018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21.137999999999998</x:v>
      </x:c>
      <x:c r="S1450" s="8">
        <x:v>77868.8194676338</x:v>
      </x:c>
      <x:c r="T1450" s="12">
        <x:v>356978.75871582015</x:v>
      </x:c>
      <x:c r="U1450" s="12">
        <x:v>28</x:v>
      </x:c>
      <x:c r="V1450" s="12">
        <x:v>54</x:v>
      </x:c>
      <x:c r="W1450" s="12">
        <x:f>NA()</x:f>
      </x:c>
    </x:row>
    <x:row r="1451">
      <x:c r="A1451">
        <x:v>81492</x:v>
      </x:c>
      <x:c r="B1451" s="1">
        <x:v>44774.63774898043</x:v>
      </x:c>
      <x:c r="C1451" s="6">
        <x:v>24.147091296666666</x:v>
      </x:c>
      <x:c r="D1451" s="14" t="s">
        <x:v>94</x:v>
      </x:c>
      <x:c r="E1451" s="15">
        <x:v>44771.467691879785</x:v>
      </x:c>
      <x:c r="F1451" t="s">
        <x:v>99</x:v>
      </x:c>
      <x:c r="G1451" s="6">
        <x:v>94.290103402464</x:v>
      </x:c>
      <x:c r="H1451" t="s">
        <x:v>97</x:v>
      </x:c>
      <x:c r="I1451" s="6">
        <x:v>27.845589450918396</x:v>
      </x:c>
      <x:c r="J1451" t="s">
        <x:v>95</x:v>
      </x:c>
      <x:c r="K1451" s="6">
        <x:v>1018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21.134</x:v>
      </x:c>
      <x:c r="S1451" s="8">
        <x:v>77861.84266463685</x:v>
      </x:c>
      <x:c r="T1451" s="12">
        <x:v>356979.8698785068</x:v>
      </x:c>
      <x:c r="U1451" s="12">
        <x:v>28</x:v>
      </x:c>
      <x:c r="V1451" s="12">
        <x:v>54</x:v>
      </x:c>
      <x:c r="W1451" s="12">
        <x:f>NA()</x:f>
      </x:c>
    </x:row>
    <x:row r="1452">
      <x:c r="A1452">
        <x:v>81502</x:v>
      </x:c>
      <x:c r="B1452" s="1">
        <x:v>44774.63776069277</x:v>
      </x:c>
      <x:c r="C1452" s="6">
        <x:v>24.163957075</x:v>
      </x:c>
      <x:c r="D1452" s="14" t="s">
        <x:v>94</x:v>
      </x:c>
      <x:c r="E1452" s="15">
        <x:v>44771.467691879785</x:v>
      </x:c>
      <x:c r="F1452" t="s">
        <x:v>99</x:v>
      </x:c>
      <x:c r="G1452" s="6">
        <x:v>94.29188439651927</x:v>
      </x:c>
      <x:c r="H1452" t="s">
        <x:v>97</x:v>
      </x:c>
      <x:c r="I1452" s="6">
        <x:v>27.843631305250256</x:v>
      </x:c>
      <x:c r="J1452" t="s">
        <x:v>95</x:v>
      </x:c>
      <x:c r="K1452" s="6">
        <x:v>1018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21.134</x:v>
      </x:c>
      <x:c r="S1452" s="8">
        <x:v>77868.12144143751</x:v>
      </x:c>
      <x:c r="T1452" s="12">
        <x:v>356986.66631373204</x:v>
      </x:c>
      <x:c r="U1452" s="12">
        <x:v>28</x:v>
      </x:c>
      <x:c r="V1452" s="12">
        <x:v>54</x:v>
      </x:c>
      <x:c r="W1452" s="12">
        <x:f>NA()</x:f>
      </x:c>
    </x:row>
    <x:row r="1453">
      <x:c r="A1453">
        <x:v>81505</x:v>
      </x:c>
      <x:c r="B1453" s="1">
        <x:v>44774.63777239301</x:v>
      </x:c>
      <x:c r="C1453" s="6">
        <x:v>24.180805421666665</x:v>
      </x:c>
      <x:c r="D1453" s="14" t="s">
        <x:v>94</x:v>
      </x:c>
      <x:c r="E1453" s="15">
        <x:v>44771.467691879785</x:v>
      </x:c>
      <x:c r="F1453" t="s">
        <x:v>99</x:v>
      </x:c>
      <x:c r="G1453" s="6">
        <x:v>94.25102888017705</x:v>
      </x:c>
      <x:c r="H1453" t="s">
        <x:v>97</x:v>
      </x:c>
      <x:c r="I1453" s="6">
        <x:v>27.85188565011913</x:v>
      </x:c>
      <x:c r="J1453" t="s">
        <x:v>95</x:v>
      </x:c>
      <x:c r="K1453" s="6">
        <x:v>1018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21.137999999999998</x:v>
      </x:c>
      <x:c r="S1453" s="8">
        <x:v>77862.12374503279</x:v>
      </x:c>
      <x:c r="T1453" s="12">
        <x:v>356984.00130456587</x:v>
      </x:c>
      <x:c r="U1453" s="12">
        <x:v>28</x:v>
      </x:c>
      <x:c r="V1453" s="12">
        <x:v>54</x:v>
      </x:c>
      <x:c r="W1453" s="12">
        <x:f>NA()</x:f>
      </x:c>
    </x:row>
    <x:row r="1454">
      <x:c r="A1454">
        <x:v>81516</x:v>
      </x:c>
      <x:c r="B1454" s="1">
        <x:v>44774.63778414135</x:v>
      </x:c>
      <x:c r="C1454" s="6">
        <x:v>24.197723036666666</x:v>
      </x:c>
      <x:c r="D1454" s="14" t="s">
        <x:v>94</x:v>
      </x:c>
      <x:c r="E1454" s="15">
        <x:v>44771.467691879785</x:v>
      </x:c>
      <x:c r="F1454" t="s">
        <x:v>99</x:v>
      </x:c>
      <x:c r="G1454" s="6">
        <x:v>94.29162069645753</x:v>
      </x:c>
      <x:c r="H1454" t="s">
        <x:v>97</x:v>
      </x:c>
      <x:c r="I1454" s="6">
        <x:v>27.85309066566697</x:v>
      </x:c>
      <x:c r="J1454" t="s">
        <x:v>95</x:v>
      </x:c>
      <x:c r="K1454" s="6">
        <x:v>1018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21.133</x:v>
      </x:c>
      <x:c r="S1454" s="8">
        <x:v>77853.97243211186</x:v>
      </x:c>
      <x:c r="T1454" s="12">
        <x:v>356969.48407313734</x:v>
      </x:c>
      <x:c r="U1454" s="12">
        <x:v>28</x:v>
      </x:c>
      <x:c r="V1454" s="12">
        <x:v>54</x:v>
      </x:c>
      <x:c r="W1454" s="12">
        <x:f>NA()</x:f>
      </x:c>
    </x:row>
    <x:row r="1455">
      <x:c r="A1455">
        <x:v>81527</x:v>
      </x:c>
      <x:c r="B1455" s="1">
        <x:v>44774.63779530922</x:v>
      </x:c>
      <x:c r="C1455" s="6">
        <x:v>24.21380477</x:v>
      </x:c>
      <x:c r="D1455" s="14" t="s">
        <x:v>94</x:v>
      </x:c>
      <x:c r="E1455" s="15">
        <x:v>44771.467691879785</x:v>
      </x:c>
      <x:c r="F1455" t="s">
        <x:v>99</x:v>
      </x:c>
      <x:c r="G1455" s="6">
        <x:v>94.28526458548255</x:v>
      </x:c>
      <x:c r="H1455" t="s">
        <x:v>97</x:v>
      </x:c>
      <x:c r="I1455" s="6">
        <x:v>27.860079764376678</x:v>
      </x:c>
      <x:c r="J1455" t="s">
        <x:v>95</x:v>
      </x:c>
      <x:c r="K1455" s="6">
        <x:v>1018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21.133</x:v>
      </x:c>
      <x:c r="S1455" s="8">
        <x:v>77850.89573009651</x:v>
      </x:c>
      <x:c r="T1455" s="12">
        <x:v>356963.99447082065</x:v>
      </x:c>
      <x:c r="U1455" s="12">
        <x:v>28</x:v>
      </x:c>
      <x:c r="V1455" s="12">
        <x:v>54</x:v>
      </x:c>
      <x:c r="W1455" s="12">
        <x:f>NA()</x:f>
      </x:c>
    </x:row>
    <x:row r="1456">
      <x:c r="A1456">
        <x:v>81533</x:v>
      </x:c>
      <x:c r="B1456" s="1">
        <x:v>44774.6378070034</x:v>
      </x:c>
      <x:c r="C1456" s="6">
        <x:v>24.230644381666668</x:v>
      </x:c>
      <x:c r="D1456" s="14" t="s">
        <x:v>94</x:v>
      </x:c>
      <x:c r="E1456" s="15">
        <x:v>44771.467691879785</x:v>
      </x:c>
      <x:c r="F1456" t="s">
        <x:v>99</x:v>
      </x:c>
      <x:c r="G1456" s="6">
        <x:v>94.27443083476234</x:v>
      </x:c>
      <x:c r="H1456" t="s">
        <x:v>97</x:v>
      </x:c>
      <x:c r="I1456" s="6">
        <x:v>27.83531673021298</x:v>
      </x:c>
      <x:c r="J1456" t="s">
        <x:v>95</x:v>
      </x:c>
      <x:c r="K1456" s="6">
        <x:v>1018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21.137</x:v>
      </x:c>
      <x:c r="S1456" s="8">
        <x:v>77846.98025950462</x:v>
      </x:c>
      <x:c r="T1456" s="12">
        <x:v>356958.52372907504</x:v>
      </x:c>
      <x:c r="U1456" s="12">
        <x:v>28</x:v>
      </x:c>
      <x:c r="V1456" s="12">
        <x:v>54</x:v>
      </x:c>
      <x:c r="W1456" s="12">
        <x:f>NA()</x:f>
      </x:c>
    </x:row>
    <x:row r="1457">
      <x:c r="A1457">
        <x:v>81542</x:v>
      </x:c>
      <x:c r="B1457" s="1">
        <x:v>44774.63781870188</x:v>
      </x:c>
      <x:c r="C1457" s="6">
        <x:v>24.247490195</x:v>
      </x:c>
      <x:c r="D1457" s="14" t="s">
        <x:v>94</x:v>
      </x:c>
      <x:c r="E1457" s="15">
        <x:v>44771.467691879785</x:v>
      </x:c>
      <x:c r="F1457" t="s">
        <x:v>99</x:v>
      </x:c>
      <x:c r="G1457" s="6">
        <x:v>94.23965452507866</x:v>
      </x:c>
      <x:c r="H1457" t="s">
        <x:v>97</x:v>
      </x:c>
      <x:c r="I1457" s="6">
        <x:v>27.855229569329822</x:v>
      </x:c>
      <x:c r="J1457" t="s">
        <x:v>95</x:v>
      </x:c>
      <x:c r="K1457" s="6">
        <x:v>1018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21.139</x:v>
      </x:c>
      <x:c r="S1457" s="8">
        <x:v>77844.08838209145</x:v>
      </x:c>
      <x:c r="T1457" s="12">
        <x:v>356962.34712056804</x:v>
      </x:c>
      <x:c r="U1457" s="12">
        <x:v>28</x:v>
      </x:c>
      <x:c r="V1457" s="12">
        <x:v>54</x:v>
      </x:c>
      <x:c r="W1457" s="12">
        <x:f>NA()</x:f>
      </x:c>
    </x:row>
    <x:row r="1458">
      <x:c r="A1458">
        <x:v>81551</x:v>
      </x:c>
      <x:c r="B1458" s="1">
        <x:v>44774.63783042959</x:v>
      </x:c>
      <x:c r="C1458" s="6">
        <x:v>24.26437809</x:v>
      </x:c>
      <x:c r="D1458" s="14" t="s">
        <x:v>94</x:v>
      </x:c>
      <x:c r="E1458" s="15">
        <x:v>44771.467691879785</x:v>
      </x:c>
      <x:c r="F1458" t="s">
        <x:v>99</x:v>
      </x:c>
      <x:c r="G1458" s="6">
        <x:v>94.3036876479929</x:v>
      </x:c>
      <x:c r="H1458" t="s">
        <x:v>97</x:v>
      </x:c>
      <x:c r="I1458" s="6">
        <x:v>27.848993614569736</x:v>
      </x:c>
      <x:c r="J1458" t="s">
        <x:v>95</x:v>
      </x:c>
      <x:c r="K1458" s="6">
        <x:v>1018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21.131999999999998</x:v>
      </x:c>
      <x:c r="S1458" s="8">
        <x:v>77837.42315621774</x:v>
      </x:c>
      <x:c r="T1458" s="12">
        <x:v>356957.05973320646</x:v>
      </x:c>
      <x:c r="U1458" s="12">
        <x:v>28</x:v>
      </x:c>
      <x:c r="V1458" s="12">
        <x:v>54</x:v>
      </x:c>
      <x:c r="W1458" s="12">
        <x:f>NA()</x:f>
      </x:c>
    </x:row>
    <x:row r="1459">
      <x:c r="A1459">
        <x:v>81563</x:v>
      </x:c>
      <x:c r="B1459" s="1">
        <x:v>44774.6378415927</x:v>
      </x:c>
      <x:c r="C1459" s="6">
        <x:v>24.280452983333333</x:v>
      </x:c>
      <x:c r="D1459" s="14" t="s">
        <x:v>94</x:v>
      </x:c>
      <x:c r="E1459" s="15">
        <x:v>44771.467691879785</x:v>
      </x:c>
      <x:c r="F1459" t="s">
        <x:v>99</x:v>
      </x:c>
      <x:c r="G1459" s="6">
        <x:v>94.28434980231212</x:v>
      </x:c>
      <x:c r="H1459" t="s">
        <x:v>97</x:v>
      </x:c>
      <x:c r="I1459" s="6">
        <x:v>27.851915775502675</x:v>
      </x:c>
      <x:c r="J1459" t="s">
        <x:v>95</x:v>
      </x:c>
      <x:c r="K1459" s="6">
        <x:v>1018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21.134</x:v>
      </x:c>
      <x:c r="S1459" s="8">
        <x:v>77825.48807443853</x:v>
      </x:c>
      <x:c r="T1459" s="12">
        <x:v>356952.3630890881</x:v>
      </x:c>
      <x:c r="U1459" s="12">
        <x:v>28</x:v>
      </x:c>
      <x:c r="V1459" s="12">
        <x:v>54</x:v>
      </x:c>
      <x:c r="W1459" s="12">
        <x:f>NA()</x:f>
      </x:c>
    </x:row>
    <x:row r="1460">
      <x:c r="A1460">
        <x:v>81570</x:v>
      </x:c>
      <x:c r="B1460" s="1">
        <x:v>44774.6378533535</x:v>
      </x:c>
      <x:c r="C1460" s="6">
        <x:v>24.297388536666666</x:v>
      </x:c>
      <x:c r="D1460" s="14" t="s">
        <x:v>94</x:v>
      </x:c>
      <x:c r="E1460" s="15">
        <x:v>44771.467691879785</x:v>
      </x:c>
      <x:c r="F1460" t="s">
        <x:v>99</x:v>
      </x:c>
      <x:c r="G1460" s="6">
        <x:v>94.30357803724445</x:v>
      </x:c>
      <x:c r="H1460" t="s">
        <x:v>97</x:v>
      </x:c>
      <x:c r="I1460" s="6">
        <x:v>27.849114116001147</x:v>
      </x:c>
      <x:c r="J1460" t="s">
        <x:v>95</x:v>
      </x:c>
      <x:c r="K1460" s="6">
        <x:v>1018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21.131999999999998</x:v>
      </x:c>
      <x:c r="S1460" s="8">
        <x:v>77837.71002596382</x:v>
      </x:c>
      <x:c r="T1460" s="12">
        <x:v>356955.5384445962</x:v>
      </x:c>
      <x:c r="U1460" s="12">
        <x:v>28</x:v>
      </x:c>
      <x:c r="V1460" s="12">
        <x:v>54</x:v>
      </x:c>
      <x:c r="W1460" s="12">
        <x:f>NA()</x:f>
      </x:c>
    </x:row>
    <x:row r="1461">
      <x:c r="A1461">
        <x:v>81577</x:v>
      </x:c>
      <x:c r="B1461" s="1">
        <x:v>44774.63786511993</x:v>
      </x:c>
      <x:c r="C1461" s="6">
        <x:v>24.31433219</x:v>
      </x:c>
      <x:c r="D1461" s="14" t="s">
        <x:v>94</x:v>
      </x:c>
      <x:c r="E1461" s="15">
        <x:v>44771.467691879785</x:v>
      </x:c>
      <x:c r="F1461" t="s">
        <x:v>99</x:v>
      </x:c>
      <x:c r="G1461" s="6">
        <x:v>94.30851072977327</x:v>
      </x:c>
      <x:c r="H1461" t="s">
        <x:v>97</x:v>
      </x:c>
      <x:c r="I1461" s="6">
        <x:v>27.8436915558691</x:v>
      </x:c>
      <x:c r="J1461" t="s">
        <x:v>95</x:v>
      </x:c>
      <x:c r="K1461" s="6">
        <x:v>1018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21.131999999999998</x:v>
      </x:c>
      <x:c r="S1461" s="8">
        <x:v>77824.6935579632</x:v>
      </x:c>
      <x:c r="T1461" s="12">
        <x:v>356953.8212544565</x:v>
      </x:c>
      <x:c r="U1461" s="12">
        <x:v>28</x:v>
      </x:c>
      <x:c r="V1461" s="12">
        <x:v>54</x:v>
      </x:c>
      <x:c r="W1461" s="12">
        <x:f>NA()</x:f>
      </x:c>
    </x:row>
    <x:row r="1462">
      <x:c r="A1462">
        <x:v>81592</x:v>
      </x:c>
      <x:c r="B1462" s="1">
        <x:v>44774.637876267414</x:v>
      </x:c>
      <x:c r="C1462" s="6">
        <x:v>24.330384573333333</x:v>
      </x:c>
      <x:c r="D1462" s="14" t="s">
        <x:v>94</x:v>
      </x:c>
      <x:c r="E1462" s="15">
        <x:v>44771.467691879785</x:v>
      </x:c>
      <x:c r="F1462" t="s">
        <x:v>99</x:v>
      </x:c>
      <x:c r="G1462" s="6">
        <x:v>94.34113321036487</x:v>
      </x:c>
      <x:c r="H1462" t="s">
        <x:v>97</x:v>
      </x:c>
      <x:c r="I1462" s="6">
        <x:v>27.835346855447824</x:v>
      </x:c>
      <x:c r="J1462" t="s">
        <x:v>95</x:v>
      </x:c>
      <x:c r="K1462" s="6">
        <x:v>1018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21.128999999999998</x:v>
      </x:c>
      <x:c r="S1462" s="8">
        <x:v>77818.47289555112</x:v>
      </x:c>
      <x:c r="T1462" s="12">
        <x:v>356946.58081876417</x:v>
      </x:c>
      <x:c r="U1462" s="12">
        <x:v>28</x:v>
      </x:c>
      <x:c r="V1462" s="12">
        <x:v>54</x:v>
      </x:c>
      <x:c r="W1462" s="12">
        <x:f>NA()</x:f>
      </x:c>
    </x:row>
    <x:row r="1463">
      <x:c r="A1463">
        <x:v>81602</x:v>
      </x:c>
      <x:c r="B1463" s="1">
        <x:v>44774.6378880256</x:v>
      </x:c>
      <x:c r="C1463" s="6">
        <x:v>24.347316353333333</x:v>
      </x:c>
      <x:c r="D1463" s="14" t="s">
        <x:v>94</x:v>
      </x:c>
      <x:c r="E1463" s="15">
        <x:v>44771.467691879785</x:v>
      </x:c>
      <x:c r="F1463" t="s">
        <x:v>99</x:v>
      </x:c>
      <x:c r="G1463" s="6">
        <x:v>94.34689751993905</x:v>
      </x:c>
      <x:c r="H1463" t="s">
        <x:v>97</x:v>
      </x:c>
      <x:c r="I1463" s="6">
        <x:v>27.85652496235207</x:v>
      </x:c>
      <x:c r="J1463" t="s">
        <x:v>95</x:v>
      </x:c>
      <x:c r="K1463" s="6">
        <x:v>1018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21.125999999999998</x:v>
      </x:c>
      <x:c r="S1463" s="8">
        <x:v>77821.66328631886</x:v>
      </x:c>
      <x:c r="T1463" s="12">
        <x:v>356946.91200146993</x:v>
      </x:c>
      <x:c r="U1463" s="12">
        <x:v>28</x:v>
      </x:c>
      <x:c r="V1463" s="12">
        <x:v>54</x:v>
      </x:c>
      <x:c r="W1463" s="12">
        <x:f>NA()</x:f>
      </x:c>
    </x:row>
    <x:row r="1464">
      <x:c r="A1464">
        <x:v>81605</x:v>
      </x:c>
      <x:c r="B1464" s="1">
        <x:v>44774.637899795074</x:v>
      </x:c>
      <x:c r="C1464" s="6">
        <x:v>24.364264396666666</x:v>
      </x:c>
      <x:c r="D1464" s="14" t="s">
        <x:v>94</x:v>
      </x:c>
      <x:c r="E1464" s="15">
        <x:v>44771.467691879785</x:v>
      </x:c>
      <x:c r="F1464" t="s">
        <x:v>99</x:v>
      </x:c>
      <x:c r="G1464" s="6">
        <x:v>94.32057508869535</x:v>
      </x:c>
      <x:c r="H1464" t="s">
        <x:v>97</x:v>
      </x:c>
      <x:c r="I1464" s="6">
        <x:v>27.857940857622452</x:v>
      </x:c>
      <x:c r="J1464" t="s">
        <x:v>95</x:v>
      </x:c>
      <x:c r="K1464" s="6">
        <x:v>1018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21.128999999999998</x:v>
      </x:c>
      <x:c r="S1464" s="8">
        <x:v>77810.37302445706</x:v>
      </x:c>
      <x:c r="T1464" s="12">
        <x:v>356962.47192979633</x:v>
      </x:c>
      <x:c r="U1464" s="12">
        <x:v>28</x:v>
      </x:c>
      <x:c r="V1464" s="12">
        <x:v>54</x:v>
      </x:c>
      <x:c r="W1464" s="12">
        <x:f>NA()</x:f>
      </x:c>
    </x:row>
    <x:row r="1465">
      <x:c r="A1465">
        <x:v>81613</x:v>
      </x:c>
      <x:c r="B1465" s="1">
        <x:v>44774.63791148475</x:v>
      </x:c>
      <x:c r="C1465" s="6">
        <x:v>24.381097528333335</x:v>
      </x:c>
      <x:c r="D1465" s="14" t="s">
        <x:v>94</x:v>
      </x:c>
      <x:c r="E1465" s="15">
        <x:v>44771.467691879785</x:v>
      </x:c>
      <x:c r="F1465" t="s">
        <x:v>99</x:v>
      </x:c>
      <x:c r="G1465" s="6">
        <x:v>94.33392331776078</x:v>
      </x:c>
      <x:c r="H1465" t="s">
        <x:v>97</x:v>
      </x:c>
      <x:c r="I1465" s="6">
        <x:v>27.843269801559472</x:v>
      </x:c>
      <x:c r="J1465" t="s">
        <x:v>95</x:v>
      </x:c>
      <x:c r="K1465" s="6">
        <x:v>1018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21.128999999999998</x:v>
      </x:c>
      <x:c r="S1465" s="8">
        <x:v>77811.5711031979</x:v>
      </x:c>
      <x:c r="T1465" s="12">
        <x:v>356948.81023083796</x:v>
      </x:c>
      <x:c r="U1465" s="12">
        <x:v>28</x:v>
      </x:c>
      <x:c r="V1465" s="12">
        <x:v>54</x:v>
      </x:c>
      <x:c r="W1465" s="12">
        <x:f>NA()</x:f>
      </x:c>
    </x:row>
    <x:row r="1466">
      <x:c r="A1466">
        <x:v>81628</x:v>
      </x:c>
      <x:c r="B1466" s="1">
        <x:v>44774.6379226158</x:v>
      </x:c>
      <x:c r="C1466" s="6">
        <x:v>24.397126248333333</x:v>
      </x:c>
      <x:c r="D1466" s="14" t="s">
        <x:v>94</x:v>
      </x:c>
      <x:c r="E1466" s="15">
        <x:v>44771.467691879785</x:v>
      </x:c>
      <x:c r="F1466" t="s">
        <x:v>99</x:v>
      </x:c>
      <x:c r="G1466" s="6">
        <x:v>94.3119470071437</x:v>
      </x:c>
      <x:c r="H1466" t="s">
        <x:v>97</x:v>
      </x:c>
      <x:c r="I1466" s="6">
        <x:v>27.84908399064261</x:v>
      </x:c>
      <x:c r="J1466" t="s">
        <x:v>95</x:v>
      </x:c>
      <x:c r="K1466" s="6">
        <x:v>1018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21.131</x:v>
      </x:c>
      <x:c r="S1466" s="8">
        <x:v>77806.57573694001</x:v>
      </x:c>
      <x:c r="T1466" s="12">
        <x:v>356938.52964429767</x:v>
      </x:c>
      <x:c r="U1466" s="12">
        <x:v>28</x:v>
      </x:c>
      <x:c r="V1466" s="12">
        <x:v>54</x:v>
      </x:c>
      <x:c r="W1466" s="12">
        <x:f>NA()</x:f>
      </x:c>
    </x:row>
    <x:row r="1467">
      <x:c r="A1467">
        <x:v>81633</x:v>
      </x:c>
      <x:c r="B1467" s="1">
        <x:v>44774.63793437331</x:v>
      </x:c>
      <x:c r="C1467" s="6">
        <x:v>24.41405706666667</x:v>
      </x:c>
      <x:c r="D1467" s="14" t="s">
        <x:v>94</x:v>
      </x:c>
      <x:c r="E1467" s="15">
        <x:v>44771.467691879785</x:v>
      </x:c>
      <x:c r="F1467" t="s">
        <x:v>99</x:v>
      </x:c>
      <x:c r="G1467" s="6">
        <x:v>94.35301107878604</x:v>
      </x:c>
      <x:c r="H1467" t="s">
        <x:v>97</x:v>
      </x:c>
      <x:c r="I1467" s="6">
        <x:v>27.849806999316115</x:v>
      </x:c>
      <x:c r="J1467" t="s">
        <x:v>95</x:v>
      </x:c>
      <x:c r="K1467" s="6">
        <x:v>1018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21.125999999999998</x:v>
      </x:c>
      <x:c r="S1467" s="8">
        <x:v>77814.37520172805</x:v>
      </x:c>
      <x:c r="T1467" s="12">
        <x:v>356945.47955283546</x:v>
      </x:c>
      <x:c r="U1467" s="12">
        <x:v>28</x:v>
      </x:c>
      <x:c r="V1467" s="12">
        <x:v>54</x:v>
      </x:c>
      <x:c r="W1467" s="12">
        <x:f>NA()</x:f>
      </x:c>
    </x:row>
    <x:row r="1468">
      <x:c r="A1468">
        <x:v>81640</x:v>
      </x:c>
      <x:c r="B1468" s="1">
        <x:v>44774.637946092</x:v>
      </x:c>
      <x:c r="C1468" s="6">
        <x:v>24.430931976666667</x:v>
      </x:c>
      <x:c r="D1468" s="14" t="s">
        <x:v>94</x:v>
      </x:c>
      <x:c r="E1468" s="15">
        <x:v>44771.467691879785</x:v>
      </x:c>
      <x:c r="F1468" t="s">
        <x:v>99</x:v>
      </x:c>
      <x:c r="G1468" s="6">
        <x:v>94.3392918985127</x:v>
      </x:c>
      <x:c r="H1468" t="s">
        <x:v>97</x:v>
      </x:c>
      <x:c r="I1468" s="6">
        <x:v>27.855711575977693</x:v>
      </x:c>
      <x:c r="J1468" t="s">
        <x:v>95</x:v>
      </x:c>
      <x:c r="K1468" s="6">
        <x:v>1018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21.127</x:v>
      </x:c>
      <x:c r="S1468" s="8">
        <x:v>77810.04997588259</x:v>
      </x:c>
      <x:c r="T1468" s="12">
        <x:v>356945.77425155765</x:v>
      </x:c>
      <x:c r="U1468" s="12">
        <x:v>28</x:v>
      </x:c>
      <x:c r="V1468" s="12">
        <x:v>54</x:v>
      </x:c>
      <x:c r="W1468" s="12">
        <x:f>NA()</x:f>
      </x:c>
    </x:row>
    <x:row r="1469">
      <x:c r="A1469">
        <x:v>81654</x:v>
      </x:c>
      <x:c r="B1469" s="1">
        <x:v>44774.63795720347</x:v>
      </x:c>
      <x:c r="C1469" s="6">
        <x:v>24.446932485</x:v>
      </x:c>
      <x:c r="D1469" s="14" t="s">
        <x:v>94</x:v>
      </x:c>
      <x:c r="E1469" s="15">
        <x:v>44771.467691879785</x:v>
      </x:c>
      <x:c r="F1469" t="s">
        <x:v>99</x:v>
      </x:c>
      <x:c r="G1469" s="6">
        <x:v>94.33113891959768</x:v>
      </x:c>
      <x:c r="H1469" t="s">
        <x:v>97</x:v>
      </x:c>
      <x:c r="I1469" s="6">
        <x:v>27.855500698060496</x:v>
      </x:c>
      <x:c r="J1469" t="s">
        <x:v>95</x:v>
      </x:c>
      <x:c r="K1469" s="6">
        <x:v>1018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21.128</x:v>
      </x:c>
      <x:c r="S1469" s="8">
        <x:v>77800.88766868877</x:v>
      </x:c>
      <x:c r="T1469" s="12">
        <x:v>356941.6686584746</x:v>
      </x:c>
      <x:c r="U1469" s="12">
        <x:v>28</x:v>
      </x:c>
      <x:c r="V1469" s="12">
        <x:v>54</x:v>
      </x:c>
      <x:c r="W1469" s="12">
        <x:f>NA()</x:f>
      </x:c>
    </x:row>
    <x:row r="1470">
      <x:c r="A1470">
        <x:v>81662</x:v>
      </x:c>
      <x:c r="B1470" s="1">
        <x:v>44774.637968919924</x:v>
      </x:c>
      <x:c r="C1470" s="6">
        <x:v>24.463804188333334</x:v>
      </x:c>
      <x:c r="D1470" s="14" t="s">
        <x:v>94</x:v>
      </x:c>
      <x:c r="E1470" s="15">
        <x:v>44771.467691879785</x:v>
      </x:c>
      <x:c r="F1470" t="s">
        <x:v>99</x:v>
      </x:c>
      <x:c r="G1470" s="6">
        <x:v>94.37449058654842</x:v>
      </x:c>
      <x:c r="H1470" t="s">
        <x:v>97</x:v>
      </x:c>
      <x:c r="I1470" s="6">
        <x:v>27.853723299002468</x:v>
      </x:c>
      <x:c r="J1470" t="s">
        <x:v>95</x:v>
      </x:c>
      <x:c r="K1470" s="6">
        <x:v>1018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21.123</x:v>
      </x:c>
      <x:c r="S1470" s="8">
        <x:v>77796.77090880352</x:v>
      </x:c>
      <x:c r="T1470" s="12">
        <x:v>356938.18599717744</x:v>
      </x:c>
      <x:c r="U1470" s="12">
        <x:v>28</x:v>
      </x:c>
      <x:c r="V1470" s="12">
        <x:v>54</x:v>
      </x:c>
      <x:c r="W1470" s="12">
        <x:f>NA()</x:f>
      </x:c>
    </x:row>
    <x:row r="1471">
      <x:c r="A1471">
        <x:v>81674</x:v>
      </x:c>
      <x:c r="B1471" s="1">
        <x:v>44774.63798068072</x:v>
      </x:c>
      <x:c r="C1471" s="6">
        <x:v>24.48073973</x:v>
      </x:c>
      <x:c r="D1471" s="14" t="s">
        <x:v>94</x:v>
      </x:c>
      <x:c r="E1471" s="15">
        <x:v>44771.467691879785</x:v>
      </x:c>
      <x:c r="F1471" t="s">
        <x:v>99</x:v>
      </x:c>
      <x:c r="G1471" s="6">
        <x:v>94.39005337505323</x:v>
      </x:c>
      <x:c r="H1471" t="s">
        <x:v>97</x:v>
      </x:c>
      <x:c r="I1471" s="6">
        <x:v>27.845800328212135</x:v>
      </x:c>
      <x:c r="J1471" t="s">
        <x:v>95</x:v>
      </x:c>
      <x:c r="K1471" s="6">
        <x:v>1018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21.122</x:v>
      </x:c>
      <x:c r="S1471" s="8">
        <x:v>77800.34253633348</x:v>
      </x:c>
      <x:c r="T1471" s="12">
        <x:v>356947.7595135335</x:v>
      </x:c>
      <x:c r="U1471" s="12">
        <x:v>28</x:v>
      </x:c>
      <x:c r="V1471" s="12">
        <x:v>54</x:v>
      </x:c>
      <x:c r="W1471" s="12">
        <x:f>NA()</x:f>
      </x:c>
    </x:row>
    <x:row r="1472">
      <x:c r="A1472">
        <x:v>81677</x:v>
      </x:c>
      <x:c r="B1472" s="1">
        <x:v>44774.63799239395</x:v>
      </x:c>
      <x:c r="C1472" s="6">
        <x:v>24.497606781666665</x:v>
      </x:c>
      <x:c r="D1472" s="14" t="s">
        <x:v>94</x:v>
      </x:c>
      <x:c r="E1472" s="15">
        <x:v>44771.467691879785</x:v>
      </x:c>
      <x:c r="F1472" t="s">
        <x:v>99</x:v>
      </x:c>
      <x:c r="G1472" s="6">
        <x:v>94.41017213065635</x:v>
      </x:c>
      <x:c r="H1472" t="s">
        <x:v>97</x:v>
      </x:c>
      <x:c r="I1472" s="6">
        <x:v>27.851222891752514</x:v>
      </x:c>
      <x:c r="J1472" t="s">
        <x:v>95</x:v>
      </x:c>
      <x:c r="K1472" s="6">
        <x:v>1018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21.119</x:v>
      </x:c>
      <x:c r="S1472" s="8">
        <x:v>77787.23997341543</x:v>
      </x:c>
      <x:c r="T1472" s="12">
        <x:v>356936.0336485655</x:v>
      </x:c>
      <x:c r="U1472" s="12">
        <x:v>28</x:v>
      </x:c>
      <x:c r="V1472" s="12">
        <x:v>54</x:v>
      </x:c>
      <x:c r="W1472" s="12">
        <x:f>NA()</x:f>
      </x:c>
    </x:row>
    <x:row r="1473">
      <x:c r="A1473">
        <x:v>81691</x:v>
      </x:c>
      <x:c r="B1473" s="1">
        <x:v>44774.63800351791</x:v>
      </x:c>
      <x:c r="C1473" s="6">
        <x:v>24.51362528</x:v>
      </x:c>
      <x:c r="D1473" s="14" t="s">
        <x:v>94</x:v>
      </x:c>
      <x:c r="E1473" s="15">
        <x:v>44771.467691879785</x:v>
      </x:c>
      <x:c r="F1473" t="s">
        <x:v>99</x:v>
      </x:c>
      <x:c r="G1473" s="6">
        <x:v>94.35409274043269</x:v>
      </x:c>
      <x:c r="H1473" t="s">
        <x:v>97</x:v>
      </x:c>
      <x:c r="I1473" s="6">
        <x:v>27.857790230437786</x:v>
      </x:c>
      <x:c r="J1473" t="s">
        <x:v>95</x:v>
      </x:c>
      <x:c r="K1473" s="6">
        <x:v>1018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21.125</x:v>
      </x:c>
      <x:c r="S1473" s="8">
        <x:v>77783.41575750017</x:v>
      </x:c>
      <x:c r="T1473" s="12">
        <x:v>356947.01663005917</x:v>
      </x:c>
      <x:c r="U1473" s="12">
        <x:v>28</x:v>
      </x:c>
      <x:c r="V1473" s="12">
        <x:v>54</x:v>
      </x:c>
      <x:c r="W1473" s="12">
        <x:f>NA()</x:f>
      </x:c>
    </x:row>
    <x:row r="1474">
      <x:c r="A1474">
        <x:v>81699</x:v>
      </x:c>
      <x:c r="B1474" s="1">
        <x:v>44774.638015243654</x:v>
      </x:c>
      <x:c r="C1474" s="6">
        <x:v>24.530510355</x:v>
      </x:c>
      <x:c r="D1474" s="14" t="s">
        <x:v>94</x:v>
      </x:c>
      <x:c r="E1474" s="15">
        <x:v>44771.467691879785</x:v>
      </x:c>
      <x:c r="F1474" t="s">
        <x:v>99</x:v>
      </x:c>
      <x:c r="G1474" s="6">
        <x:v>94.33163228938947</x:v>
      </x:c>
      <x:c r="H1474" t="s">
        <x:v>97</x:v>
      </x:c>
      <x:c r="I1474" s="6">
        <x:v>27.854958440620976</x:v>
      </x:c>
      <x:c r="J1474" t="s">
        <x:v>95</x:v>
      </x:c>
      <x:c r="K1474" s="6">
        <x:v>1018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21.128</x:v>
      </x:c>
      <x:c r="S1474" s="8">
        <x:v>77790.56649939458</x:v>
      </x:c>
      <x:c r="T1474" s="12">
        <x:v>356942.00742548436</x:v>
      </x:c>
      <x:c r="U1474" s="12">
        <x:v>28</x:v>
      </x:c>
      <x:c r="V1474" s="12">
        <x:v>54</x:v>
      </x:c>
      <x:c r="W1474" s="12">
        <x:f>NA()</x:f>
      </x:c>
    </x:row>
    <x:row r="1475">
      <x:c r="A1475">
        <x:v>81710</x:v>
      </x:c>
      <x:c r="B1475" s="1">
        <x:v>44774.63802697557</x:v>
      </x:c>
      <x:c r="C1475" s="6">
        <x:v>24.547404305</x:v>
      </x:c>
      <x:c r="D1475" s="14" t="s">
        <x:v>94</x:v>
      </x:c>
      <x:c r="E1475" s="15">
        <x:v>44771.467691879785</x:v>
      </x:c>
      <x:c r="F1475" t="s">
        <x:v>99</x:v>
      </x:c>
      <x:c r="G1475" s="6">
        <x:v>94.37343585388875</x:v>
      </x:c>
      <x:c r="H1475" t="s">
        <x:v>97</x:v>
      </x:c>
      <x:c r="I1475" s="6">
        <x:v>27.84570995222748</x:v>
      </x:c>
      <x:c r="J1475" t="s">
        <x:v>95</x:v>
      </x:c>
      <x:c r="K1475" s="6">
        <x:v>1018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21.124</x:v>
      </x:c>
      <x:c r="S1475" s="8">
        <x:v>77787.20190798915</x:v>
      </x:c>
      <x:c r="T1475" s="12">
        <x:v>356939.1090103841</x:v>
      </x:c>
      <x:c r="U1475" s="12">
        <x:v>28</x:v>
      </x:c>
      <x:c r="V1475" s="12">
        <x:v>54</x:v>
      </x:c>
      <x:c r="W1475" s="12">
        <x:f>NA()</x:f>
      </x:c>
    </x:row>
    <x:row r="1476">
      <x:c r="A1476">
        <x:v>81713</x:v>
      </x:c>
      <x:c r="B1476" s="1">
        <x:v>44774.63803871064</x:v>
      </x:c>
      <x:c r="C1476" s="6">
        <x:v>24.56430281</x:v>
      </x:c>
      <x:c r="D1476" s="14" t="s">
        <x:v>94</x:v>
      </x:c>
      <x:c r="E1476" s="15">
        <x:v>44771.467691879785</x:v>
      </x:c>
      <x:c r="F1476" t="s">
        <x:v>99</x:v>
      </x:c>
      <x:c r="G1476" s="6">
        <x:v>94.37905591088824</x:v>
      </x:c>
      <x:c r="H1476" t="s">
        <x:v>97</x:v>
      </x:c>
      <x:c r="I1476" s="6">
        <x:v>27.85788060674804</x:v>
      </x:c>
      <x:c r="J1476" t="s">
        <x:v>95</x:v>
      </x:c>
      <x:c r="K1476" s="6">
        <x:v>1018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21.122</x:v>
      </x:c>
      <x:c r="S1476" s="8">
        <x:v>77784.5015641499</x:v>
      </x:c>
      <x:c r="T1476" s="12">
        <x:v>356942.53646909277</x:v>
      </x:c>
      <x:c r="U1476" s="12">
        <x:v>28</x:v>
      </x:c>
      <x:c r="V1476" s="12">
        <x:v>54</x:v>
      </x:c>
      <x:c r="W1476" s="12">
        <x:f>NA()</x:f>
      </x:c>
    </x:row>
    <x:row r="1477">
      <x:c r="A1477">
        <x:v>81720</x:v>
      </x:c>
      <x:c r="B1477" s="1">
        <x:v>44774.63804982633</x:v>
      </x:c>
      <x:c r="C1477" s="6">
        <x:v>24.580309406666668</x:v>
      </x:c>
      <x:c r="D1477" s="14" t="s">
        <x:v>94</x:v>
      </x:c>
      <x:c r="E1477" s="15">
        <x:v>44771.467691879785</x:v>
      </x:c>
      <x:c r="F1477" t="s">
        <x:v>99</x:v>
      </x:c>
      <x:c r="G1477" s="6">
        <x:v>94.37775388711472</x:v>
      </x:c>
      <x:c r="H1477" t="s">
        <x:v>97</x:v>
      </x:c>
      <x:c r="I1477" s="6">
        <x:v>27.850138378343217</x:v>
      </x:c>
      <x:c r="J1477" t="s">
        <x:v>95</x:v>
      </x:c>
      <x:c r="K1477" s="6">
        <x:v>1018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21.123</x:v>
      </x:c>
      <x:c r="S1477" s="8">
        <x:v>77781.26563486416</x:v>
      </x:c>
      <x:c r="T1477" s="12">
        <x:v>356932.0779188758</x:v>
      </x:c>
      <x:c r="U1477" s="12">
        <x:v>28</x:v>
      </x:c>
      <x:c r="V1477" s="12">
        <x:v>54</x:v>
      </x:c>
      <x:c r="W1477" s="12">
        <x:f>NA()</x:f>
      </x:c>
    </x:row>
    <x:row r="1478">
      <x:c r="A1478">
        <x:v>81737</x:v>
      </x:c>
      <x:c r="B1478" s="1">
        <x:v>44774.63806155372</x:v>
      </x:c>
      <x:c r="C1478" s="6">
        <x:v>24.597196843333332</x:v>
      </x:c>
      <x:c r="D1478" s="14" t="s">
        <x:v>94</x:v>
      </x:c>
      <x:c r="E1478" s="15">
        <x:v>44771.467691879785</x:v>
      </x:c>
      <x:c r="F1478" t="s">
        <x:v>99</x:v>
      </x:c>
      <x:c r="G1478" s="6">
        <x:v>94.4093356770876</x:v>
      </x:c>
      <x:c r="H1478" t="s">
        <x:v>97</x:v>
      </x:c>
      <x:c r="I1478" s="6">
        <x:v>27.842968548512545</x:v>
      </x:c>
      <x:c r="J1478" t="s">
        <x:v>95</x:v>
      </x:c>
      <x:c r="K1478" s="6">
        <x:v>1018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21.12</x:v>
      </x:c>
      <x:c r="S1478" s="8">
        <x:v>77771.57433521273</x:v>
      </x:c>
      <x:c r="T1478" s="12">
        <x:v>356926.9671536988</x:v>
      </x:c>
      <x:c r="U1478" s="12">
        <x:v>28</x:v>
      </x:c>
      <x:c r="V1478" s="12">
        <x:v>54</x:v>
      </x:c>
      <x:c r="W1478" s="12">
        <x:f>NA()</x:f>
      </x:c>
    </x:row>
    <x:row r="1479">
      <x:c r="A1479">
        <x:v>81741</x:v>
      </x:c>
      <x:c r="B1479" s="1">
        <x:v>44774.63807326981</x:v>
      </x:c>
      <x:c r="C1479" s="6">
        <x:v>24.614068015</x:v>
      </x:c>
      <x:c r="D1479" s="14" t="s">
        <x:v>94</x:v>
      </x:c>
      <x:c r="E1479" s="15">
        <x:v>44771.467691879785</x:v>
      </x:c>
      <x:c r="F1479" t="s">
        <x:v>99</x:v>
      </x:c>
      <x:c r="G1479" s="6">
        <x:v>94.40442525379618</x:v>
      </x:c>
      <x:c r="H1479" t="s">
        <x:v>97</x:v>
      </x:c>
      <x:c r="I1479" s="6">
        <x:v>27.84836098212554</x:v>
      </x:c>
      <x:c r="J1479" t="s">
        <x:v>95</x:v>
      </x:c>
      <x:c r="K1479" s="6">
        <x:v>1018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21.12</x:v>
      </x:c>
      <x:c r="S1479" s="8">
        <x:v>77771.09529758002</x:v>
      </x:c>
      <x:c r="T1479" s="12">
        <x:v>356915.0814781292</x:v>
      </x:c>
      <x:c r="U1479" s="12">
        <x:v>28</x:v>
      </x:c>
      <x:c r="V1479" s="12">
        <x:v>54</x:v>
      </x:c>
      <x:c r="W1479" s="12">
        <x:f>NA()</x:f>
      </x:c>
    </x:row>
    <x:row r="1480">
      <x:c r="A1480">
        <x:v>81748</x:v>
      </x:c>
      <x:c r="B1480" s="1">
        <x:v>44774.63808508315</x:v>
      </x:c>
      <x:c r="C1480" s="6">
        <x:v>24.631079226666667</x:v>
      </x:c>
      <x:c r="D1480" s="14" t="s">
        <x:v>94</x:v>
      </x:c>
      <x:c r="E1480" s="15">
        <x:v>44771.467691879785</x:v>
      </x:c>
      <x:c r="F1480" t="s">
        <x:v>99</x:v>
      </x:c>
      <x:c r="G1480" s="6">
        <x:v>94.41893828541207</x:v>
      </x:c>
      <x:c r="H1480" t="s">
        <x:v>97</x:v>
      </x:c>
      <x:c r="I1480" s="6">
        <x:v>27.8324247089422</x:v>
      </x:c>
      <x:c r="J1480" t="s">
        <x:v>95</x:v>
      </x:c>
      <x:c r="K1480" s="6">
        <x:v>1018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21.12</x:v>
      </x:c>
      <x:c r="S1480" s="8">
        <x:v>77771.97033467858</x:v>
      </x:c>
      <x:c r="T1480" s="12">
        <x:v>356925.78090581927</x:v>
      </x:c>
      <x:c r="U1480" s="12">
        <x:v>28</x:v>
      </x:c>
      <x:c r="V1480" s="12">
        <x:v>54</x:v>
      </x:c>
      <x:c r="W1480" s="12">
        <x:f>NA()</x:f>
      </x:c>
    </x:row>
    <x:row r="1481">
      <x:c r="A1481">
        <x:v>81764</x:v>
      </x:c>
      <x:c r="B1481" s="1">
        <x:v>44774.63809620807</x:v>
      </x:c>
      <x:c r="C1481" s="6">
        <x:v>24.647099121666667</x:v>
      </x:c>
      <x:c r="D1481" s="14" t="s">
        <x:v>94</x:v>
      </x:c>
      <x:c r="E1481" s="15">
        <x:v>44771.467691879785</x:v>
      </x:c>
      <x:c r="F1481" t="s">
        <x:v>99</x:v>
      </x:c>
      <x:c r="G1481" s="6">
        <x:v>94.39506072932542</x:v>
      </x:c>
      <x:c r="H1481" t="s">
        <x:v>97</x:v>
      </x:c>
      <x:c r="I1481" s="6">
        <x:v>27.83112932522272</x:v>
      </x:c>
      <x:c r="J1481" t="s">
        <x:v>95</x:v>
      </x:c>
      <x:c r="K1481" s="6">
        <x:v>1018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21.123</x:v>
      </x:c>
      <x:c r="S1481" s="8">
        <x:v>77778.8046062721</x:v>
      </x:c>
      <x:c r="T1481" s="12">
        <x:v>356925.2268131996</x:v>
      </x:c>
      <x:c r="U1481" s="12">
        <x:v>28</x:v>
      </x:c>
      <x:c r="V1481" s="12">
        <x:v>54</x:v>
      </x:c>
      <x:c r="W1481" s="12">
        <x:f>NA()</x:f>
      </x:c>
    </x:row>
    <x:row r="1482">
      <x:c r="A1482">
        <x:v>81767</x:v>
      </x:c>
      <x:c r="B1482" s="1">
        <x:v>44774.63810796704</x:v>
      </x:c>
      <x:c r="C1482" s="6">
        <x:v>24.664032023333334</x:v>
      </x:c>
      <x:c r="D1482" s="14" t="s">
        <x:v>94</x:v>
      </x:c>
      <x:c r="E1482" s="15">
        <x:v>44771.467691879785</x:v>
      </x:c>
      <x:c r="F1482" t="s">
        <x:v>99</x:v>
      </x:c>
      <x:c r="G1482" s="6">
        <x:v>94.39798054399608</x:v>
      </x:c>
      <x:c r="H1482" t="s">
        <x:v>97</x:v>
      </x:c>
      <x:c r="I1482" s="6">
        <x:v>27.837094119522135</x:v>
      </x:c>
      <x:c r="J1482" t="s">
        <x:v>95</x:v>
      </x:c>
      <x:c r="K1482" s="6">
        <x:v>1018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21.122</x:v>
      </x:c>
      <x:c r="S1482" s="8">
        <x:v>77770.49665420759</x:v>
      </x:c>
      <x:c r="T1482" s="12">
        <x:v>356919.60777556244</x:v>
      </x:c>
      <x:c r="U1482" s="12">
        <x:v>28</x:v>
      </x:c>
      <x:c r="V1482" s="12">
        <x:v>54</x:v>
      </x:c>
      <x:c r="W1482" s="12">
        <x:f>NA()</x:f>
      </x:c>
    </x:row>
    <x:row r="1483">
      <x:c r="A1483">
        <x:v>81777</x:v>
      </x:c>
      <x:c r="B1483" s="1">
        <x:v>44774.63811970989</x:v>
      </x:c>
      <x:c r="C1483" s="6">
        <x:v>24.680941725</x:v>
      </x:c>
      <x:c r="D1483" s="14" t="s">
        <x:v>94</x:v>
      </x:c>
      <x:c r="E1483" s="15">
        <x:v>44771.467691879785</x:v>
      </x:c>
      <x:c r="F1483" t="s">
        <x:v>99</x:v>
      </x:c>
      <x:c r="G1483" s="6">
        <x:v>94.36344062850257</x:v>
      </x:c>
      <x:c r="H1483" t="s">
        <x:v>97</x:v>
      </x:c>
      <x:c r="I1483" s="6">
        <x:v>27.86586385707551</x:v>
      </x:c>
      <x:c r="J1483" t="s">
        <x:v>95</x:v>
      </x:c>
      <x:c r="K1483" s="6">
        <x:v>1018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21.123</x:v>
      </x:c>
      <x:c r="S1483" s="8">
        <x:v>77769.10961298556</x:v>
      </x:c>
      <x:c r="T1483" s="12">
        <x:v>356932.7916483551</x:v>
      </x:c>
      <x:c r="U1483" s="12">
        <x:v>28</x:v>
      </x:c>
      <x:c r="V1483" s="12">
        <x:v>54</x:v>
      </x:c>
      <x:c r="W1483" s="12">
        <x:f>NA()</x:f>
      </x:c>
    </x:row>
    <x:row r="1484">
      <x:c r="A1484">
        <x:v>81783</x:v>
      </x:c>
      <x:c r="B1484" s="1">
        <x:v>44774.63813085569</x:v>
      </x:c>
      <x:c r="C1484" s="6">
        <x:v>24.696991671666666</x:v>
      </x:c>
      <x:c r="D1484" s="14" t="s">
        <x:v>94</x:v>
      </x:c>
      <x:c r="E1484" s="15">
        <x:v>44771.467691879785</x:v>
      </x:c>
      <x:c r="F1484" t="s">
        <x:v>99</x:v>
      </x:c>
      <x:c r="G1484" s="6">
        <x:v>94.40738791668589</x:v>
      </x:c>
      <x:c r="H1484" t="s">
        <x:v>97</x:v>
      </x:c>
      <x:c r="I1484" s="6">
        <x:v>27.845107445724807</x:v>
      </x:c>
      <x:c r="J1484" t="s">
        <x:v>95</x:v>
      </x:c>
      <x:c r="K1484" s="6">
        <x:v>1018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21.12</x:v>
      </x:c>
      <x:c r="S1484" s="8">
        <x:v>77763.33492257852</x:v>
      </x:c>
      <x:c r="T1484" s="12">
        <x:v>356925.10523197823</x:v>
      </x:c>
      <x:c r="U1484" s="12">
        <x:v>28</x:v>
      </x:c>
      <x:c r="V1484" s="12">
        <x:v>54</x:v>
      </x:c>
      <x:c r="W1484" s="12">
        <x:f>NA()</x:f>
      </x:c>
    </x:row>
    <x:row r="1485">
      <x:c r="A1485">
        <x:v>81797</x:v>
      </x:c>
      <x:c r="B1485" s="1">
        <x:v>44774.638142607175</x:v>
      </x:c>
      <x:c r="C1485" s="6">
        <x:v>24.713913826666666</x:v>
      </x:c>
      <x:c r="D1485" s="14" t="s">
        <x:v>94</x:v>
      </x:c>
      <x:c r="E1485" s="15">
        <x:v>44771.467691879785</x:v>
      </x:c>
      <x:c r="F1485" t="s">
        <x:v>99</x:v>
      </x:c>
      <x:c r="G1485" s="6">
        <x:v>94.3629641493192</x:v>
      </x:c>
      <x:c r="H1485" t="s">
        <x:v>97</x:v>
      </x:c>
      <x:c r="I1485" s="6">
        <x:v>27.83887150977307</x:v>
      </x:c>
      <x:c r="J1485" t="s">
        <x:v>95</x:v>
      </x:c>
      <x:c r="K1485" s="6">
        <x:v>1018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21.125999999999998</x:v>
      </x:c>
      <x:c r="S1485" s="8">
        <x:v>77760.54185056892</x:v>
      </x:c>
      <x:c r="T1485" s="12">
        <x:v>356914.9363255296</x:v>
      </x:c>
      <x:c r="U1485" s="12">
        <x:v>28</x:v>
      </x:c>
      <x:c r="V1485" s="12">
        <x:v>54</x:v>
      </x:c>
      <x:c r="W1485" s="12">
        <x:f>NA()</x:f>
      </x:c>
    </x:row>
    <x:row r="1486">
      <x:c r="A1486">
        <x:v>81806</x:v>
      </x:c>
      <x:c r="B1486" s="1">
        <x:v>44774.638154324435</x:v>
      </x:c>
      <x:c r="C1486" s="6">
        <x:v>24.730786678333335</x:v>
      </x:c>
      <x:c r="D1486" s="14" t="s">
        <x:v>94</x:v>
      </x:c>
      <x:c r="E1486" s="15">
        <x:v>44771.467691879785</x:v>
      </x:c>
      <x:c r="F1486" t="s">
        <x:v>99</x:v>
      </x:c>
      <x:c r="G1486" s="6">
        <x:v>94.41151633715566</x:v>
      </x:c>
      <x:c r="H1486" t="s">
        <x:v>97</x:v>
      </x:c>
      <x:c r="I1486" s="6">
        <x:v>27.849746748587677</x:v>
      </x:c>
      <x:c r="J1486" t="s">
        <x:v>95</x:v>
      </x:c>
      <x:c r="K1486" s="6">
        <x:v>1018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21.119</x:v>
      </x:c>
      <x:c r="S1486" s="8">
        <x:v>77763.59181829978</x:v>
      </x:c>
      <x:c r="T1486" s="12">
        <x:v>356912.7973658177</x:v>
      </x:c>
      <x:c r="U1486" s="12">
        <x:v>28</x:v>
      </x:c>
      <x:c r="V1486" s="12">
        <x:v>54</x:v>
      </x:c>
      <x:c r="W1486" s="12">
        <x:f>NA()</x:f>
      </x:c>
    </x:row>
    <x:row r="1487">
      <x:c r="A1487">
        <x:v>81818</x:v>
      </x:c>
      <x:c r="B1487" s="1">
        <x:v>44774.63816604326</x:v>
      </x:c>
      <x:c r="C1487" s="6">
        <x:v>24.747661788333332</x:v>
      </x:c>
      <x:c r="D1487" s="14" t="s">
        <x:v>94</x:v>
      </x:c>
      <x:c r="E1487" s="15">
        <x:v>44771.467691879785</x:v>
      </x:c>
      <x:c r="F1487" t="s">
        <x:v>99</x:v>
      </x:c>
      <x:c r="G1487" s="6">
        <x:v>94.40180613034268</x:v>
      </x:c>
      <x:c r="H1487" t="s">
        <x:v>97</x:v>
      </x:c>
      <x:c r="I1487" s="6">
        <x:v>27.84206478953729</x:v>
      </x:c>
      <x:c r="J1487" t="s">
        <x:v>95</x:v>
      </x:c>
      <x:c r="K1487" s="6">
        <x:v>1018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21.121</x:v>
      </x:c>
      <x:c r="S1487" s="8">
        <x:v>77756.77790454403</x:v>
      </x:c>
      <x:c r="T1487" s="12">
        <x:v>356916.8319521537</x:v>
      </x:c>
      <x:c r="U1487" s="12">
        <x:v>28</x:v>
      </x:c>
      <x:c r="V1487" s="12">
        <x:v>54</x:v>
      </x:c>
      <x:c r="W1487" s="12">
        <x:f>NA()</x:f>
      </x:c>
    </x:row>
    <x:row r="1488">
      <x:c r="A1488">
        <x:v>81813</x:v>
      </x:c>
      <x:c r="B1488" s="1">
        <x:v>44774.63817717999</x:v>
      </x:c>
      <x:c r="C1488" s="6">
        <x:v>24.76369868</x:v>
      </x:c>
      <x:c r="D1488" s="14" t="s">
        <x:v>94</x:v>
      </x:c>
      <x:c r="E1488" s="15">
        <x:v>44771.467691879785</x:v>
      </x:c>
      <x:c r="F1488" t="s">
        <x:v>99</x:v>
      </x:c>
      <x:c r="G1488" s="6">
        <x:v>94.41347831833795</x:v>
      </x:c>
      <x:c r="H1488" t="s">
        <x:v>97</x:v>
      </x:c>
      <x:c r="I1488" s="6">
        <x:v>27.838419630806584</x:v>
      </x:c>
      <x:c r="J1488" t="s">
        <x:v>95</x:v>
      </x:c>
      <x:c r="K1488" s="6">
        <x:v>1018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21.12</x:v>
      </x:c>
      <x:c r="S1488" s="8">
        <x:v>77750.12970104537</x:v>
      </x:c>
      <x:c r="T1488" s="12">
        <x:v>356899.6264499646</x:v>
      </x:c>
      <x:c r="U1488" s="12">
        <x:v>28</x:v>
      </x:c>
      <x:c r="V1488" s="12">
        <x:v>54</x:v>
      </x:c>
      <x:c r="W1488" s="12">
        <x:f>NA()</x:f>
      </x:c>
    </x:row>
    <x:row r="1489">
      <x:c r="A1489">
        <x:v>81828</x:v>
      </x:c>
      <x:c r="B1489" s="1">
        <x:v>44774.6381888931</x:v>
      </x:c>
      <x:c r="C1489" s="6">
        <x:v>24.780565551666665</x:v>
      </x:c>
      <x:c r="D1489" s="14" t="s">
        <x:v>94</x:v>
      </x:c>
      <x:c r="E1489" s="15">
        <x:v>44771.467691879785</x:v>
      </x:c>
      <x:c r="F1489" t="s">
        <x:v>99</x:v>
      </x:c>
      <x:c r="G1489" s="6">
        <x:v>94.44460818157035</x:v>
      </x:c>
      <x:c r="H1489" t="s">
        <x:v>97</x:v>
      </x:c>
      <x:c r="I1489" s="6">
        <x:v>27.850108252975588</x:v>
      </x:c>
      <x:c r="J1489" t="s">
        <x:v>95</x:v>
      </x:c>
      <x:c r="K1489" s="6">
        <x:v>1018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21.115</x:v>
      </x:c>
      <x:c r="S1489" s="8">
        <x:v>77755.26241139154</x:v>
      </x:c>
      <x:c r="T1489" s="12">
        <x:v>356897.50449170585</x:v>
      </x:c>
      <x:c r="U1489" s="12">
        <x:v>28</x:v>
      </x:c>
      <x:c r="V1489" s="12">
        <x:v>54</x:v>
      </x:c>
      <x:c r="W1489" s="12">
        <x:f>NA()</x:f>
      </x:c>
    </x:row>
    <x:row r="1490">
      <x:c r="A1490">
        <x:v>81838</x:v>
      </x:c>
      <x:c r="B1490" s="1">
        <x:v>44774.63820060024</x:v>
      </x:c>
      <x:c r="C1490" s="6">
        <x:v>24.797423831666666</x:v>
      </x:c>
      <x:c r="D1490" s="14" t="s">
        <x:v>94</x:v>
      </x:c>
      <x:c r="E1490" s="15">
        <x:v>44771.467691879785</x:v>
      </x:c>
      <x:c r="F1490" t="s">
        <x:v>99</x:v>
      </x:c>
      <x:c r="G1490" s="6">
        <x:v>94.43593556664594</x:v>
      </x:c>
      <x:c r="H1490" t="s">
        <x:v>97</x:v>
      </x:c>
      <x:c r="I1490" s="6">
        <x:v>27.841281531955246</x:v>
      </x:c>
      <x:c r="J1490" t="s">
        <x:v>95</x:v>
      </x:c>
      <x:c r="K1490" s="6">
        <x:v>1018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21.117</x:v>
      </x:c>
      <x:c r="S1490" s="8">
        <x:v>77752.84733114352</x:v>
      </x:c>
      <x:c r="T1490" s="12">
        <x:v>356906.1102468608</x:v>
      </x:c>
      <x:c r="U1490" s="12">
        <x:v>28</x:v>
      </x:c>
      <x:c r="V1490" s="12">
        <x:v>54</x:v>
      </x:c>
      <x:c r="W1490" s="12">
        <x:f>NA()</x:f>
      </x:c>
    </x:row>
    <x:row r="1491">
      <x:c r="A1491">
        <x:v>81847</x:v>
      </x:c>
      <x:c r="B1491" s="1">
        <x:v>44774.638212391474</x:v>
      </x:c>
      <x:c r="C1491" s="6">
        <x:v>24.814403211666665</x:v>
      </x:c>
      <x:c r="D1491" s="14" t="s">
        <x:v>94</x:v>
      </x:c>
      <x:c r="E1491" s="15">
        <x:v>44771.467691879785</x:v>
      </x:c>
      <x:c r="F1491" t="s">
        <x:v>99</x:v>
      </x:c>
      <x:c r="G1491" s="6">
        <x:v>94.42804655687537</x:v>
      </x:c>
      <x:c r="H1491" t="s">
        <x:v>97</x:v>
      </x:c>
      <x:c r="I1491" s="6">
        <x:v>27.840769402097067</x:v>
      </x:c>
      <x:c r="J1491" t="s">
        <x:v>95</x:v>
      </x:c>
      <x:c r="K1491" s="6">
        <x:v>1018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21.118</x:v>
      </x:c>
      <x:c r="S1491" s="8">
        <x:v>77764.84186640373</x:v>
      </x:c>
      <x:c r="T1491" s="12">
        <x:v>356914.53461185156</x:v>
      </x:c>
      <x:c r="U1491" s="12">
        <x:v>28</x:v>
      </x:c>
      <x:c r="V1491" s="12">
        <x:v>54</x:v>
      </x:c>
      <x:c r="W1491" s="12">
        <x:f>NA()</x:f>
      </x:c>
    </x:row>
    <x:row r="1492">
      <x:c r="A1492">
        <x:v>81861</x:v>
      </x:c>
      <x:c r="B1492" s="1">
        <x:v>44774.63822352057</x:v>
      </x:c>
      <x:c r="C1492" s="6">
        <x:v>24.830429098333333</x:v>
      </x:c>
      <x:c r="D1492" s="14" t="s">
        <x:v>94</x:v>
      </x:c>
      <x:c r="E1492" s="15">
        <x:v>44771.467691879785</x:v>
      </x:c>
      <x:c r="F1492" t="s">
        <x:v>99</x:v>
      </x:c>
      <x:c r="G1492" s="6">
        <x:v>94.44534913154932</x:v>
      </x:c>
      <x:c r="H1492" t="s">
        <x:v>97</x:v>
      </x:c>
      <x:c r="I1492" s="6">
        <x:v>27.84929486815645</x:v>
      </x:c>
      <x:c r="J1492" t="s">
        <x:v>95</x:v>
      </x:c>
      <x:c r="K1492" s="6">
        <x:v>1018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21.115</x:v>
      </x:c>
      <x:c r="S1492" s="8">
        <x:v>77742.25255671663</x:v>
      </x:c>
      <x:c r="T1492" s="12">
        <x:v>356905.5784896271</x:v>
      </x:c>
      <x:c r="U1492" s="12">
        <x:v>28</x:v>
      </x:c>
      <x:c r="V1492" s="12">
        <x:v>54</x:v>
      </x:c>
      <x:c r="W1492" s="12">
        <x:f>NA()</x:f>
      </x:c>
    </x:row>
    <x:row r="1493">
      <x:c r="A1493">
        <x:v>81869</x:v>
      </x:c>
      <x:c r="B1493" s="1">
        <x:v>44774.63823523747</x:v>
      </x:c>
      <x:c r="C1493" s="6">
        <x:v>24.847301455</x:v>
      </x:c>
      <x:c r="D1493" s="14" t="s">
        <x:v>94</x:v>
      </x:c>
      <x:c r="E1493" s="15">
        <x:v>44771.467691879785</x:v>
      </x:c>
      <x:c r="F1493" t="s">
        <x:v>99</x:v>
      </x:c>
      <x:c r="G1493" s="6">
        <x:v>94.44724271411496</x:v>
      </x:c>
      <x:c r="H1493" t="s">
        <x:v>97</x:v>
      </x:c>
      <x:c r="I1493" s="6">
        <x:v>27.847216218957783</x:v>
      </x:c>
      <x:c r="J1493" t="s">
        <x:v>95</x:v>
      </x:c>
      <x:c r="K1493" s="6">
        <x:v>1018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21.115</x:v>
      </x:c>
      <x:c r="S1493" s="8">
        <x:v>77744.77542637837</x:v>
      </x:c>
      <x:c r="T1493" s="12">
        <x:v>356902.11142296786</x:v>
      </x:c>
      <x:c r="U1493" s="12">
        <x:v>28</x:v>
      </x:c>
      <x:c r="V1493" s="12">
        <x:v>54</x:v>
      </x:c>
      <x:c r="W1493" s="12">
        <x:f>NA()</x:f>
      </x:c>
    </x:row>
    <x:row r="1494">
      <x:c r="A1494">
        <x:v>81876</x:v>
      </x:c>
      <x:c r="B1494" s="1">
        <x:v>44774.63824697125</x:v>
      </x:c>
      <x:c r="C1494" s="6">
        <x:v>24.864198093333332</x:v>
      </x:c>
      <x:c r="D1494" s="14" t="s">
        <x:v>94</x:v>
      </x:c>
      <x:c r="E1494" s="15">
        <x:v>44771.467691879785</x:v>
      </x:c>
      <x:c r="F1494" t="s">
        <x:v>99</x:v>
      </x:c>
      <x:c r="G1494" s="6">
        <x:v>94.44294725945625</x:v>
      </x:c>
      <x:c r="H1494" t="s">
        <x:v>97</x:v>
      </x:c>
      <x:c r="I1494" s="6">
        <x:v>27.842757671397067</x:v>
      </x:c>
      <x:c r="J1494" t="s">
        <x:v>95</x:v>
      </x:c>
      <x:c r="K1494" s="6">
        <x:v>1018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21.116</x:v>
      </x:c>
      <x:c r="S1494" s="8">
        <x:v>77747.04675291192</x:v>
      </x:c>
      <x:c r="T1494" s="12">
        <x:v>356898.1775274423</x:v>
      </x:c>
      <x:c r="U1494" s="12">
        <x:v>28</x:v>
      </x:c>
      <x:c r="V1494" s="12">
        <x:v>54</x:v>
      </x:c>
      <x:c r="W1494" s="12">
        <x:f>NA()</x:f>
      </x:c>
    </x:row>
    <x:row r="1495">
      <x:c r="A1495">
        <x:v>81888</x:v>
      </x:c>
      <x:c r="B1495" s="1">
        <x:v>44774.63825812045</x:v>
      </x:c>
      <x:c r="C1495" s="6">
        <x:v>24.880252941666665</x:v>
      </x:c>
      <x:c r="D1495" s="14" t="s">
        <x:v>94</x:v>
      </x:c>
      <x:c r="E1495" s="15">
        <x:v>44771.467691879785</x:v>
      </x:c>
      <x:c r="F1495" t="s">
        <x:v>99</x:v>
      </x:c>
      <x:c r="G1495" s="6">
        <x:v>94.4181829723639</x:v>
      </x:c>
      <x:c r="H1495" t="s">
        <x:v>97</x:v>
      </x:c>
      <x:c r="I1495" s="6">
        <x:v>27.84242629309847</x:v>
      </x:c>
      <x:c r="J1495" t="s">
        <x:v>95</x:v>
      </x:c>
      <x:c r="K1495" s="6">
        <x:v>1018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21.119</x:v>
      </x:c>
      <x:c r="S1495" s="8">
        <x:v>77739.0562203502</x:v>
      </x:c>
      <x:c r="T1495" s="12">
        <x:v>356903.5340080613</x:v>
      </x:c>
      <x:c r="U1495" s="12">
        <x:v>28</x:v>
      </x:c>
      <x:c r="V1495" s="12">
        <x:v>54</x:v>
      </x:c>
      <x:c r="W1495" s="12">
        <x:f>NA()</x:f>
      </x:c>
    </x:row>
    <x:row r="1496">
      <x:c r="A1496">
        <x:v>81897</x:v>
      </x:c>
      <x:c r="B1496" s="1">
        <x:v>44774.638269830175</x:v>
      </x:c>
      <x:c r="C1496" s="6">
        <x:v>24.897114946666665</x:v>
      </x:c>
      <x:c r="D1496" s="14" t="s">
        <x:v>94</x:v>
      </x:c>
      <x:c r="E1496" s="15">
        <x:v>44771.467691879785</x:v>
      </x:c>
      <x:c r="F1496" t="s">
        <x:v>99</x:v>
      </x:c>
      <x:c r="G1496" s="6">
        <x:v>94.46324574154124</x:v>
      </x:c>
      <x:c r="H1496" t="s">
        <x:v>97</x:v>
      </x:c>
      <x:c r="I1496" s="6">
        <x:v>27.847999477924986</x:v>
      </x:c>
      <x:c r="J1496" t="s">
        <x:v>95</x:v>
      </x:c>
      <x:c r="K1496" s="6">
        <x:v>1018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21.113</x:v>
      </x:c>
      <x:c r="S1496" s="8">
        <x:v>77741.03695169243</x:v>
      </x:c>
      <x:c r="T1496" s="12">
        <x:v>356896.7472754978</x:v>
      </x:c>
      <x:c r="U1496" s="12">
        <x:v>28</x:v>
      </x:c>
      <x:c r="V1496" s="12">
        <x:v>54</x:v>
      </x:c>
      <x:c r="W1496" s="12">
        <x:f>NA()</x:f>
      </x:c>
    </x:row>
    <x:row r="1497">
      <x:c r="A1497">
        <x:v>81907</x:v>
      </x:c>
      <x:c r="B1497" s="1">
        <x:v>44774.638281555446</x:v>
      </x:c>
      <x:c r="C1497" s="6">
        <x:v>24.913999328333333</x:v>
      </x:c>
      <x:c r="D1497" s="14" t="s">
        <x:v>94</x:v>
      </x:c>
      <x:c r="E1497" s="15">
        <x:v>44771.467691879785</x:v>
      </x:c>
      <x:c r="F1497" t="s">
        <x:v>99</x:v>
      </x:c>
      <x:c r="G1497" s="6">
        <x:v>94.44126030536798</x:v>
      </x:c>
      <x:c r="H1497" t="s">
        <x:v>97</x:v>
      </x:c>
      <x:c r="I1497" s="6">
        <x:v>27.853783549802756</x:v>
      </x:c>
      <x:c r="J1497" t="s">
        <x:v>95</x:v>
      </x:c>
      <x:c r="K1497" s="6">
        <x:v>1018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21.115</x:v>
      </x:c>
      <x:c r="S1497" s="8">
        <x:v>77739.18343116755</x:v>
      </x:c>
      <x:c r="T1497" s="12">
        <x:v>356901.1336446393</x:v>
      </x:c>
      <x:c r="U1497" s="12">
        <x:v>28</x:v>
      </x:c>
      <x:c r="V1497" s="12">
        <x:v>54</x:v>
      </x:c>
      <x:c r="W1497" s="12">
        <x:f>NA()</x:f>
      </x:c>
    </x:row>
    <x:row r="1498">
      <x:c r="A1498">
        <x:v>81912</x:v>
      </x:c>
      <x:c r="B1498" s="1">
        <x:v>44774.63829325502</x:v>
      </x:c>
      <x:c r="C1498" s="6">
        <x:v>24.930846721666665</x:v>
      </x:c>
      <x:c r="D1498" s="14" t="s">
        <x:v>94</x:v>
      </x:c>
      <x:c r="E1498" s="15">
        <x:v>44771.467691879785</x:v>
      </x:c>
      <x:c r="F1498" t="s">
        <x:v>99</x:v>
      </x:c>
      <x:c r="G1498" s="6">
        <x:v>94.47476233587932</x:v>
      </x:c>
      <x:c r="H1498" t="s">
        <x:v>97</x:v>
      </x:c>
      <x:c r="I1498" s="6">
        <x:v>27.844535064647516</x:v>
      </x:c>
      <x:c r="J1498" t="s">
        <x:v>95</x:v>
      </x:c>
      <x:c r="K1498" s="6">
        <x:v>1018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21.112</x:v>
      </x:c>
      <x:c r="S1498" s="8">
        <x:v>77735.7463277994</x:v>
      </x:c>
      <x:c r="T1498" s="12">
        <x:v>356894.83250514185</x:v>
      </x:c>
      <x:c r="U1498" s="12">
        <x:v>28</x:v>
      </x:c>
      <x:c r="V1498" s="12">
        <x:v>54</x:v>
      </x:c>
      <x:c r="W1498" s="12">
        <x:f>NA()</x:f>
      </x:c>
    </x:row>
    <x:row r="1499">
      <x:c r="A1499">
        <x:v>81918</x:v>
      </x:c>
      <x:c r="B1499" s="1">
        <x:v>44774.63830441585</x:v>
      </x:c>
      <x:c r="C1499" s="6">
        <x:v>24.946918315</x:v>
      </x:c>
      <x:c r="D1499" s="14" t="s">
        <x:v>94</x:v>
      </x:c>
      <x:c r="E1499" s="15">
        <x:v>44771.467691879785</x:v>
      </x:c>
      <x:c r="F1499" t="s">
        <x:v>99</x:v>
      </x:c>
      <x:c r="G1499" s="6">
        <x:v>94.46847422805679</x:v>
      </x:c>
      <x:c r="H1499" t="s">
        <x:v>97</x:v>
      </x:c>
      <x:c r="I1499" s="6">
        <x:v>27.833087463596712</x:v>
      </x:c>
      <x:c r="J1499" t="s">
        <x:v>95</x:v>
      </x:c>
      <x:c r="K1499" s="6">
        <x:v>1018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21.114</x:v>
      </x:c>
      <x:c r="S1499" s="8">
        <x:v>77729.18483329662</x:v>
      </x:c>
      <x:c r="T1499" s="12">
        <x:v>356894.9821901812</x:v>
      </x:c>
      <x:c r="U1499" s="12">
        <x:v>28</x:v>
      </x:c>
      <x:c r="V1499" s="12">
        <x:v>54</x:v>
      </x:c>
      <x:c r="W1499" s="12">
        <x:f>NA()</x:f>
      </x:c>
    </x:row>
    <x:row r="1500">
      <x:c r="A1500">
        <x:v>81933</x:v>
      </x:c>
      <x:c r="B1500" s="1">
        <x:v>44774.6383162944</x:v>
      </x:c>
      <x:c r="C1500" s="6">
        <x:v>24.964023428333334</x:v>
      </x:c>
      <x:c r="D1500" s="14" t="s">
        <x:v>94</x:v>
      </x:c>
      <x:c r="E1500" s="15">
        <x:v>44771.467691879785</x:v>
      </x:c>
      <x:c r="F1500" t="s">
        <x:v>99</x:v>
      </x:c>
      <x:c r="G1500" s="6">
        <x:v>94.44097137831291</x:v>
      </x:c>
      <x:c r="H1500" t="s">
        <x:v>97</x:v>
      </x:c>
      <x:c r="I1500" s="6">
        <x:v>27.84492669379506</x:v>
      </x:c>
      <x:c r="J1500" t="s">
        <x:v>95</x:v>
      </x:c>
      <x:c r="K1500" s="6">
        <x:v>1018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21.116</x:v>
      </x:c>
      <x:c r="S1500" s="8">
        <x:v>77734.98007523397</x:v>
      </x:c>
      <x:c r="T1500" s="12">
        <x:v>356900.97940743796</x:v>
      </x:c>
      <x:c r="U1500" s="12">
        <x:v>28</x:v>
      </x:c>
      <x:c r="V1500" s="12">
        <x:v>54</x:v>
      </x:c>
      <x:c r="W1500" s="12">
        <x:f>NA()</x:f>
      </x:c>
    </x:row>
    <x:row r="1501">
      <x:c r="A1501">
        <x:v>81944</x:v>
      </x:c>
      <x:c r="B1501" s="1">
        <x:v>44774.63832800037</x:v>
      </x:c>
      <x:c r="C1501" s="6">
        <x:v>24.98088002</x:v>
      </x:c>
      <x:c r="D1501" s="14" t="s">
        <x:v>94</x:v>
      </x:c>
      <x:c r="E1501" s="15">
        <x:v>44771.467691879785</x:v>
      </x:c>
      <x:c r="F1501" t="s">
        <x:v>99</x:v>
      </x:c>
      <x:c r="G1501" s="6">
        <x:v>94.45934824859431</x:v>
      </x:c>
      <x:c r="H1501" t="s">
        <x:v>97</x:v>
      </x:c>
      <x:c r="I1501" s="6">
        <x:v>27.85227728012478</x:v>
      </x:c>
      <x:c r="J1501" t="s">
        <x:v>95</x:v>
      </x:c>
      <x:c r="K1501" s="6">
        <x:v>1018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21.113</x:v>
      </x:c>
      <x:c r="S1501" s="8">
        <x:v>77730.65449824814</x:v>
      </x:c>
      <x:c r="T1501" s="12">
        <x:v>356898.7533177116</x:v>
      </x:c>
      <x:c r="U1501" s="12">
        <x:v>28</x:v>
      </x:c>
      <x:c r="V1501" s="12">
        <x:v>54</x:v>
      </x:c>
      <x:c r="W1501" s="12">
        <x:f>NA()</x:f>
      </x:c>
    </x:row>
    <x:row r="1502">
      <x:c r="A1502">
        <x:v>81952</x:v>
      </x:c>
      <x:c r="B1502" s="1">
        <x:v>44774.63833913487</x:v>
      </x:c>
      <x:c r="C1502" s="6">
        <x:v>24.996913706666668</x:v>
      </x:c>
      <x:c r="D1502" s="14" t="s">
        <x:v>94</x:v>
      </x:c>
      <x:c r="E1502" s="15">
        <x:v>44771.467691879785</x:v>
      </x:c>
      <x:c r="F1502" t="s">
        <x:v>99</x:v>
      </x:c>
      <x:c r="G1502" s="6">
        <x:v>94.49001848668927</x:v>
      </x:c>
      <x:c r="H1502" t="s">
        <x:v>97</x:v>
      </x:c>
      <x:c r="I1502" s="6">
        <x:v>27.85531994557141</x:v>
      </x:c>
      <x:c r="J1502" t="s">
        <x:v>95</x:v>
      </x:c>
      <x:c r="K1502" s="6">
        <x:v>1018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21.108999999999998</x:v>
      </x:c>
      <x:c r="S1502" s="8">
        <x:v>77721.48007751368</x:v>
      </x:c>
      <x:c r="T1502" s="12">
        <x:v>356889.37104858394</x:v>
      </x:c>
      <x:c r="U1502" s="12">
        <x:v>28</x:v>
      </x:c>
      <x:c r="V1502" s="12">
        <x:v>54</x:v>
      </x:c>
      <x:c r="W1502" s="12">
        <x:f>NA()</x:f>
      </x:c>
    </x:row>
    <x:row r="1503">
      <x:c r="A1503">
        <x:v>81961</x:v>
      </x:c>
      <x:c r="B1503" s="1">
        <x:v>44774.638350876645</x:v>
      </x:c>
      <x:c r="C1503" s="6">
        <x:v>25.013821858333333</x:v>
      </x:c>
      <x:c r="D1503" s="14" t="s">
        <x:v>94</x:v>
      </x:c>
      <x:c r="E1503" s="15">
        <x:v>44771.467691879785</x:v>
      </x:c>
      <x:c r="F1503" t="s">
        <x:v>99</x:v>
      </x:c>
      <x:c r="G1503" s="6">
        <x:v>94.50075413975189</x:v>
      </x:c>
      <x:c r="H1503" t="s">
        <x:v>97</x:v>
      </x:c>
      <x:c r="I1503" s="6">
        <x:v>27.843540929323353</x:v>
      </x:c>
      <x:c r="J1503" t="s">
        <x:v>95</x:v>
      </x:c>
      <x:c r="K1503" s="6">
        <x:v>1018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21.108999999999998</x:v>
      </x:c>
      <x:c r="S1503" s="8">
        <x:v>77713.9890888634</x:v>
      </x:c>
      <x:c r="T1503" s="12">
        <x:v>356874.53111118544</x:v>
      </x:c>
      <x:c r="U1503" s="12">
        <x:v>28</x:v>
      </x:c>
      <x:c r="V1503" s="12">
        <x:v>54</x:v>
      </x:c>
      <x:c r="W1503" s="12">
        <x:f>NA()</x:f>
      </x:c>
    </x:row>
    <x:row r="1504">
      <x:c r="A1504">
        <x:v>81969</x:v>
      </x:c>
      <x:c r="B1504" s="1">
        <x:v>44774.63836260359</x:v>
      </x:c>
      <x:c r="C1504" s="6">
        <x:v>25.030708666666666</x:v>
      </x:c>
      <x:c r="D1504" s="14" t="s">
        <x:v>94</x:v>
      </x:c>
      <x:c r="E1504" s="15">
        <x:v>44771.467691879785</x:v>
      </x:c>
      <x:c r="F1504" t="s">
        <x:v>99</x:v>
      </x:c>
      <x:c r="G1504" s="6">
        <x:v>94.5020996709117</x:v>
      </x:c>
      <x:c r="H1504" t="s">
        <x:v>97</x:v>
      </x:c>
      <x:c r="I1504" s="6">
        <x:v>27.84206478953729</x:v>
      </x:c>
      <x:c r="J1504" t="s">
        <x:v>95</x:v>
      </x:c>
      <x:c r="K1504" s="6">
        <x:v>1018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21.108999999999998</x:v>
      </x:c>
      <x:c r="S1504" s="8">
        <x:v>77715.16951915056</x:v>
      </x:c>
      <x:c r="T1504" s="12">
        <x:v>356881.797868742</x:v>
      </x:c>
      <x:c r="U1504" s="12">
        <x:v>28</x:v>
      </x:c>
      <x:c r="V1504" s="12">
        <x:v>54</x:v>
      </x:c>
      <x:c r="W1504" s="12">
        <x:f>NA()</x:f>
      </x:c>
    </x:row>
    <x:row r="1505">
      <x:c r="A1505">
        <x:v>81975</x:v>
      </x:c>
      <x:c r="B1505" s="1">
        <x:v>44774.63837435015</x:v>
      </x:c>
      <x:c r="C1505" s="6">
        <x:v>25.047623706666666</x:v>
      </x:c>
      <x:c r="D1505" s="14" t="s">
        <x:v>94</x:v>
      </x:c>
      <x:c r="E1505" s="15">
        <x:v>44771.467691879785</x:v>
      </x:c>
      <x:c r="F1505" t="s">
        <x:v>99</x:v>
      </x:c>
      <x:c r="G1505" s="6">
        <x:v>94.45893492048904</x:v>
      </x:c>
      <x:c r="H1505" t="s">
        <x:v>97</x:v>
      </x:c>
      <x:c r="I1505" s="6">
        <x:v>27.834382848071982</x:v>
      </x:c>
      <x:c r="J1505" t="s">
        <x:v>95</x:v>
      </x:c>
      <x:c r="K1505" s="6">
        <x:v>1018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21.115</x:v>
      </x:c>
      <x:c r="S1505" s="8">
        <x:v>77717.16622246508</x:v>
      </x:c>
      <x:c r="T1505" s="12">
        <x:v>356883.7045401998</x:v>
      </x:c>
      <x:c r="U1505" s="12">
        <x:v>28</x:v>
      </x:c>
      <x:c r="V1505" s="12">
        <x:v>54</x:v>
      </x:c>
      <x:c r="W1505" s="12">
        <x:f>NA()</x:f>
      </x:c>
    </x:row>
    <x:row r="1506">
      <x:c r="A1506">
        <x:v>81986</x:v>
      </x:c>
      <x:c r="B1506" s="1">
        <x:v>44774.63838549207</x:v>
      </x:c>
      <x:c r="C1506" s="6">
        <x:v>25.063668071666665</x:v>
      </x:c>
      <x:c r="D1506" s="14" t="s">
        <x:v>94</x:v>
      </x:c>
      <x:c r="E1506" s="15">
        <x:v>44771.467691879785</x:v>
      </x:c>
      <x:c r="F1506" t="s">
        <x:v>99</x:v>
      </x:c>
      <x:c r="G1506" s="6">
        <x:v>94.48586876496378</x:v>
      </x:c>
      <x:c r="H1506" t="s">
        <x:v>97</x:v>
      </x:c>
      <x:c r="I1506" s="6">
        <x:v>27.841522534268734</x:v>
      </x:c>
      <x:c r="J1506" t="s">
        <x:v>95</x:v>
      </x:c>
      <x:c r="K1506" s="6">
        <x:v>1018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21.111</x:v>
      </x:c>
      <x:c r="S1506" s="8">
        <x:v>77708.14781053948</x:v>
      </x:c>
      <x:c r="T1506" s="12">
        <x:v>356867.7057686788</x:v>
      </x:c>
      <x:c r="U1506" s="12">
        <x:v>28</x:v>
      </x:c>
      <x:c r="V1506" s="12">
        <x:v>54</x:v>
      </x:c>
      <x:c r="W1506" s="12">
        <x:f>NA()</x:f>
      </x:c>
    </x:row>
    <x:row r="1507">
      <x:c r="A1507">
        <x:v>81998</x:v>
      </x:c>
      <x:c r="B1507" s="1">
        <x:v>44774.638397217954</x:v>
      </x:c>
      <x:c r="C1507" s="6">
        <x:v>25.080553348333332</x:v>
      </x:c>
      <x:c r="D1507" s="14" t="s">
        <x:v>94</x:v>
      </x:c>
      <x:c r="E1507" s="15">
        <x:v>44771.467691879785</x:v>
      </x:c>
      <x:c r="F1507" t="s">
        <x:v>99</x:v>
      </x:c>
      <x:c r="G1507" s="6">
        <x:v>94.51418720923066</x:v>
      </x:c>
      <x:c r="H1507" t="s">
        <x:v>97</x:v>
      </x:c>
      <x:c r="I1507" s="6">
        <x:v>27.847155968276184</x:v>
      </x:c>
      <x:c r="J1507" t="s">
        <x:v>95</x:v>
      </x:c>
      <x:c r="K1507" s="6">
        <x:v>1018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21.107</x:v>
      </x:c>
      <x:c r="S1507" s="8">
        <x:v>77712.02661550957</x:v>
      </x:c>
      <x:c r="T1507" s="12">
        <x:v>356870.42556971626</x:v>
      </x:c>
      <x:c r="U1507" s="12">
        <x:v>28</x:v>
      </x:c>
      <x:c r="V1507" s="12">
        <x:v>54</x:v>
      </x:c>
      <x:c r="W1507" s="12">
        <x:f>NA()</x:f>
      </x:c>
    </x:row>
    <x:row r="1508">
      <x:c r="A1508">
        <x:v>82000</x:v>
      </x:c>
      <x:c r="B1508" s="1">
        <x:v>44774.63840892679</x:v>
      </x:c>
      <x:c r="C1508" s="6">
        <x:v>25.09741406</x:v>
      </x:c>
      <x:c r="D1508" s="14" t="s">
        <x:v>94</x:v>
      </x:c>
      <x:c r="E1508" s="15">
        <x:v>44771.467691879785</x:v>
      </x:c>
      <x:c r="F1508" t="s">
        <x:v>99</x:v>
      </x:c>
      <x:c r="G1508" s="6">
        <x:v>94.49210505397282</x:v>
      </x:c>
      <x:c r="H1508" t="s">
        <x:v>97</x:v>
      </x:c>
      <x:c r="I1508" s="6">
        <x:v>27.853030414879413</x:v>
      </x:c>
      <x:c r="J1508" t="s">
        <x:v>95</x:v>
      </x:c>
      <x:c r="K1508" s="6">
        <x:v>1018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21.108999999999998</x:v>
      </x:c>
      <x:c r="S1508" s="8">
        <x:v>77699.8160772196</x:v>
      </x:c>
      <x:c r="T1508" s="12">
        <x:v>356872.0277736781</x:v>
      </x:c>
      <x:c r="U1508" s="12">
        <x:v>28</x:v>
      </x:c>
      <x:c r="V1508" s="12">
        <x:v>54</x:v>
      </x:c>
      <x:c r="W1508" s="12">
        <x:f>NA()</x:f>
      </x:c>
    </x:row>
    <x:row r="1509">
      <x:c r="A1509">
        <x:v>82010</x:v>
      </x:c>
      <x:c r="B1509" s="1">
        <x:v>44774.63842062436</x:v>
      </x:c>
      <x:c r="C1509" s="6">
        <x:v>25.114258565</x:v>
      </x:c>
      <x:c r="D1509" s="14" t="s">
        <x:v>94</x:v>
      </x:c>
      <x:c r="E1509" s="15">
        <x:v>44771.467691879785</x:v>
      </x:c>
      <x:c r="F1509" t="s">
        <x:v>99</x:v>
      </x:c>
      <x:c r="G1509" s="6">
        <x:v>94.52531066500416</x:v>
      </x:c>
      <x:c r="H1509" t="s">
        <x:v>97</x:v>
      </x:c>
      <x:c r="I1509" s="6">
        <x:v>27.83495522741805</x:v>
      </x:c>
      <x:c r="J1509" t="s">
        <x:v>95</x:v>
      </x:c>
      <x:c r="K1509" s="6">
        <x:v>1018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21.107</x:v>
      </x:c>
      <x:c r="S1509" s="8">
        <x:v>77697.61099058503</x:v>
      </x:c>
      <x:c r="T1509" s="12">
        <x:v>356866.698935584</x:v>
      </x:c>
      <x:c r="U1509" s="12">
        <x:v>28</x:v>
      </x:c>
      <x:c r="V1509" s="12">
        <x:v>54</x:v>
      </x:c>
      <x:c r="W1509" s="12">
        <x:f>NA()</x:f>
      </x:c>
    </x:row>
    <x:row r="1510">
      <x:c r="A1510">
        <x:v>82024</x:v>
      </x:c>
      <x:c r="B1510" s="1">
        <x:v>44774.63843175767</x:v>
      </x:c>
      <x:c r="C1510" s="6">
        <x:v>25.130290523333333</x:v>
      </x:c>
      <x:c r="D1510" s="14" t="s">
        <x:v>94</x:v>
      </x:c>
      <x:c r="E1510" s="15">
        <x:v>44771.467691879785</x:v>
      </x:c>
      <x:c r="F1510" t="s">
        <x:v>99</x:v>
      </x:c>
      <x:c r="G1510" s="6">
        <x:v>94.53145205352617</x:v>
      </x:c>
      <x:c r="H1510" t="s">
        <x:v>97</x:v>
      </x:c>
      <x:c r="I1510" s="6">
        <x:v>27.8373953720411</x:v>
      </x:c>
      <x:c r="J1510" t="s">
        <x:v>95</x:v>
      </x:c>
      <x:c r="K1510" s="6">
        <x:v>1018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21.105999999999998</x:v>
      </x:c>
      <x:c r="S1510" s="8">
        <x:v>77694.31266141294</x:v>
      </x:c>
      <x:c r="T1510" s="12">
        <x:v>356872.12123393326</x:v>
      </x:c>
      <x:c r="U1510" s="12">
        <x:v>28</x:v>
      </x:c>
      <x:c r="V1510" s="12">
        <x:v>54</x:v>
      </x:c>
      <x:c r="W1510" s="12">
        <x:f>NA()</x:f>
      </x:c>
    </x:row>
    <x:row r="1511">
      <x:c r="A1511">
        <x:v>82034</x:v>
      </x:c>
      <x:c r="B1511" s="1">
        <x:v>44774.63844350682</x:v>
      </x:c>
      <x:c r="C1511" s="6">
        <x:v>25.147209308333334</x:v>
      </x:c>
      <x:c r="D1511" s="14" t="s">
        <x:v>94</x:v>
      </x:c>
      <x:c r="E1511" s="15">
        <x:v>44771.467691879785</x:v>
      </x:c>
      <x:c r="F1511" t="s">
        <x:v>99</x:v>
      </x:c>
      <x:c r="G1511" s="6">
        <x:v>94.4901557585083</x:v>
      </x:c>
      <x:c r="H1511" t="s">
        <x:v>97</x:v>
      </x:c>
      <x:c r="I1511" s="6">
        <x:v>27.855169318504068</x:v>
      </x:c>
      <x:c r="J1511" t="s">
        <x:v>95</x:v>
      </x:c>
      <x:c r="K1511" s="6">
        <x:v>1018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21.108999999999998</x:v>
      </x:c>
      <x:c r="S1511" s="8">
        <x:v>77696.21519021592</x:v>
      </x:c>
      <x:c r="T1511" s="12">
        <x:v>356870.38107610465</x:v>
      </x:c>
      <x:c r="U1511" s="12">
        <x:v>28</x:v>
      </x:c>
      <x:c r="V1511" s="12">
        <x:v>54</x:v>
      </x:c>
      <x:c r="W1511" s="12">
        <x:f>NA()</x:f>
      </x:c>
    </x:row>
    <x:row r="1512">
      <x:c r="A1512">
        <x:v>82043</x:v>
      </x:c>
      <x:c r="B1512" s="1">
        <x:v>44774.63845521736</x:v>
      </x:c>
      <x:c r="C1512" s="6">
        <x:v>25.16407249</x:v>
      </x:c>
      <x:c r="D1512" s="14" t="s">
        <x:v>94</x:v>
      </x:c>
      <x:c r="E1512" s="15">
        <x:v>44771.467691879785</x:v>
      </x:c>
      <x:c r="F1512" t="s">
        <x:v>99</x:v>
      </x:c>
      <x:c r="G1512" s="6">
        <x:v>94.49571363622128</x:v>
      </x:c>
      <x:c r="H1512" t="s">
        <x:v>97</x:v>
      </x:c>
      <x:c r="I1512" s="6">
        <x:v>27.839895768988754</x:v>
      </x:c>
      <x:c r="J1512" t="s">
        <x:v>95</x:v>
      </x:c>
      <x:c r="K1512" s="6">
        <x:v>1018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21.11</x:v>
      </x:c>
      <x:c r="S1512" s="8">
        <x:v>77695.13096552357</x:v>
      </x:c>
      <x:c r="T1512" s="12">
        <x:v>356864.83704165317</x:v>
      </x:c>
      <x:c r="U1512" s="12">
        <x:v>28</x:v>
      </x:c>
      <x:c r="V1512" s="12">
        <x:v>54</x:v>
      </x:c>
      <x:c r="W1512" s="12">
        <x:f>NA()</x:f>
      </x:c>
    </x:row>
    <x:row r="1513">
      <x:c r="A1513">
        <x:v>82052</x:v>
      </x:c>
      <x:c r="B1513" s="1">
        <x:v>44774.63846697809</x:v>
      </x:c>
      <x:c r="C1513" s="6">
        <x:v>25.181007941666667</x:v>
      </x:c>
      <x:c r="D1513" s="14" t="s">
        <x:v>94</x:v>
      </x:c>
      <x:c r="E1513" s="15">
        <x:v>44771.467691879785</x:v>
      </x:c>
      <x:c r="F1513" t="s">
        <x:v>99</x:v>
      </x:c>
      <x:c r="G1513" s="6">
        <x:v>94.54810499598297</x:v>
      </x:c>
      <x:c r="H1513" t="s">
        <x:v>97</x:v>
      </x:c>
      <x:c r="I1513" s="6">
        <x:v>27.83748574780202</x:v>
      </x:c>
      <x:c r="J1513" t="s">
        <x:v>95</x:v>
      </x:c>
      <x:c r="K1513" s="6">
        <x:v>1018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21.104</x:v>
      </x:c>
      <x:c r="S1513" s="8">
        <x:v>77696.48481164055</x:v>
      </x:c>
      <x:c r="T1513" s="12">
        <x:v>356874.6567310618</x:v>
      </x:c>
      <x:c r="U1513" s="12">
        <x:v>28</x:v>
      </x:c>
      <x:c r="V1513" s="12">
        <x:v>54</x:v>
      </x:c>
      <x:c r="W1513" s="12">
        <x:f>NA()</x:f>
      </x:c>
    </x:row>
    <x:row r="1514">
      <x:c r="A1514">
        <x:v>82061</x:v>
      </x:c>
      <x:c r="B1514" s="1">
        <x:v>44774.63847811944</x:v>
      </x:c>
      <x:c r="C1514" s="6">
        <x:v>25.197051485</x:v>
      </x:c>
      <x:c r="D1514" s="14" t="s">
        <x:v>94</x:v>
      </x:c>
      <x:c r="E1514" s="15">
        <x:v>44771.467691879785</x:v>
      </x:c>
      <x:c r="F1514" t="s">
        <x:v>99</x:v>
      </x:c>
      <x:c r="G1514" s="6">
        <x:v>94.50681125472252</x:v>
      </x:c>
      <x:c r="H1514" t="s">
        <x:v>97</x:v>
      </x:c>
      <x:c r="I1514" s="6">
        <x:v>27.846071456180653</x:v>
      </x:c>
      <x:c r="J1514" t="s">
        <x:v>95</x:v>
      </x:c>
      <x:c r="K1514" s="6">
        <x:v>1018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21.108</x:v>
      </x:c>
      <x:c r="S1514" s="8">
        <x:v>77686.5310577086</x:v>
      </x:c>
      <x:c r="T1514" s="12">
        <x:v>356858.4784328816</x:v>
      </x:c>
      <x:c r="U1514" s="12">
        <x:v>28</x:v>
      </x:c>
      <x:c r="V1514" s="12">
        <x:v>54</x:v>
      </x:c>
      <x:c r="W1514" s="12">
        <x:f>NA()</x:f>
      </x:c>
    </x:row>
    <x:row r="1515">
      <x:c r="A1515">
        <x:v>82067</x:v>
      </x:c>
      <x:c r="B1515" s="1">
        <x:v>44774.63848985451</x:v>
      </x:c>
      <x:c r="C1515" s="6">
        <x:v>25.213949988333333</x:v>
      </x:c>
      <x:c r="D1515" s="14" t="s">
        <x:v>94</x:v>
      </x:c>
      <x:c r="E1515" s="15">
        <x:v>44771.467691879785</x:v>
      </x:c>
      <x:c r="F1515" t="s">
        <x:v>99</x:v>
      </x:c>
      <x:c r="G1515" s="6">
        <x:v>94.52961164025801</x:v>
      </x:c>
      <x:c r="H1515" t="s">
        <x:v>97</x:v>
      </x:c>
      <x:c r="I1515" s="6">
        <x:v>27.839413764613255</x:v>
      </x:c>
      <x:c r="J1515" t="s">
        <x:v>95</x:v>
      </x:c>
      <x:c r="K1515" s="6">
        <x:v>1018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21.105999999999998</x:v>
      </x:c>
      <x:c r="S1515" s="8">
        <x:v>77681.74588796613</x:v>
      </x:c>
      <x:c r="T1515" s="12">
        <x:v>356863.490898524</x:v>
      </x:c>
      <x:c r="U1515" s="12">
        <x:v>28</x:v>
      </x:c>
      <x:c r="V1515" s="12">
        <x:v>54</x:v>
      </x:c>
      <x:c r="W1515" s="12">
        <x:f>NA()</x:f>
      </x:c>
    </x:row>
    <x:row r="1516">
      <x:c r="A1516">
        <x:v>82079</x:v>
      </x:c>
      <x:c r="B1516" s="1">
        <x:v>44774.63850159585</x:v>
      </x:c>
      <x:c r="C1516" s="6">
        <x:v>25.230857511666667</x:v>
      </x:c>
      <x:c r="D1516" s="14" t="s">
        <x:v>94</x:v>
      </x:c>
      <x:c r="E1516" s="15">
        <x:v>44771.467691879785</x:v>
      </x:c>
      <x:c r="F1516" t="s">
        <x:v>99</x:v>
      </x:c>
      <x:c r="G1516" s="6">
        <x:v>94.5827793954232</x:v>
      </x:c>
      <x:c r="H1516" t="s">
        <x:v>97</x:v>
      </x:c>
      <x:c r="I1516" s="6">
        <x:v>27.827002175776215</x:v>
      </x:c>
      <x:c r="J1516" t="s">
        <x:v>95</x:v>
      </x:c>
      <x:c r="K1516" s="6">
        <x:v>1018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21.101</x:v>
      </x:c>
      <x:c r="S1516" s="8">
        <x:v>77691.12813988724</x:v>
      </x:c>
      <x:c r="T1516" s="12">
        <x:v>356861.1813589764</x:v>
      </x:c>
      <x:c r="U1516" s="12">
        <x:v>28</x:v>
      </x:c>
      <x:c r="V1516" s="12">
        <x:v>54</x:v>
      </x:c>
      <x:c r="W1516" s="12">
        <x:f>NA()</x:f>
      </x:c>
    </x:row>
    <x:row r="1517">
      <x:c r="A1517">
        <x:v>82082</x:v>
      </x:c>
      <x:c r="B1517" s="1">
        <x:v>44774.63851277009</x:v>
      </x:c>
      <x:c r="C1517" s="6">
        <x:v>25.246948421666666</x:v>
      </x:c>
      <x:c r="D1517" s="14" t="s">
        <x:v>94</x:v>
      </x:c>
      <x:c r="E1517" s="15">
        <x:v>44771.467691879785</x:v>
      </x:c>
      <x:c r="F1517" t="s">
        <x:v>99</x:v>
      </x:c>
      <x:c r="G1517" s="6">
        <x:v>94.53259466809638</x:v>
      </x:c>
      <x:c r="H1517" t="s">
        <x:v>97</x:v>
      </x:c>
      <x:c r="I1517" s="6">
        <x:v>27.845318322988533</x:v>
      </x:c>
      <x:c r="J1517" t="s">
        <x:v>95</x:v>
      </x:c>
      <x:c r="K1517" s="6">
        <x:v>1018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21.105</x:v>
      </x:c>
      <x:c r="S1517" s="8">
        <x:v>77685.43236986335</x:v>
      </x:c>
      <x:c r="T1517" s="12">
        <x:v>356854.68075510795</x:v>
      </x:c>
      <x:c r="U1517" s="12">
        <x:v>28</x:v>
      </x:c>
      <x:c r="V1517" s="12">
        <x:v>54</x:v>
      </x:c>
      <x:c r="W1517" s="12">
        <x:f>NA()</x:f>
      </x:c>
    </x:row>
    <x:row r="1518">
      <x:c r="A1518">
        <x:v>82097</x:v>
      </x:c>
      <x:c r="B1518" s="1">
        <x:v>44774.638524492984</x:v>
      </x:c>
      <x:c r="C1518" s="6">
        <x:v>25.263829388333335</x:v>
      </x:c>
      <x:c r="D1518" s="14" t="s">
        <x:v>94</x:v>
      </x:c>
      <x:c r="E1518" s="15">
        <x:v>44771.467691879785</x:v>
      </x:c>
      <x:c r="F1518" t="s">
        <x:v>99</x:v>
      </x:c>
      <x:c r="G1518" s="6">
        <x:v>94.53502317389271</x:v>
      </x:c>
      <x:c r="H1518" t="s">
        <x:v>97</x:v>
      </x:c>
      <x:c r="I1518" s="6">
        <x:v>27.833479091408662</x:v>
      </x:c>
      <x:c r="J1518" t="s">
        <x:v>95</x:v>
      </x:c>
      <x:c r="K1518" s="6">
        <x:v>1018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21.105999999999998</x:v>
      </x:c>
      <x:c r="S1518" s="8">
        <x:v>77679.36989482191</x:v>
      </x:c>
      <x:c r="T1518" s="12">
        <x:v>356864.5849700279</x:v>
      </x:c>
      <x:c r="U1518" s="12">
        <x:v>28</x:v>
      </x:c>
      <x:c r="V1518" s="12">
        <x:v>54</x:v>
      </x:c>
      <x:c r="W1518" s="12">
        <x:f>NA()</x:f>
      </x:c>
    </x:row>
    <x:row r="1519">
      <x:c r="A1519">
        <x:v>82105</x:v>
      </x:c>
      <x:c r="B1519" s="1">
        <x:v>44774.638536221595</x:v>
      </x:c>
      <x:c r="C1519" s="6">
        <x:v>25.280718583333332</x:v>
      </x:c>
      <x:c r="D1519" s="14" t="s">
        <x:v>94</x:v>
      </x:c>
      <x:c r="E1519" s="15">
        <x:v>44771.467691879785</x:v>
      </x:c>
      <x:c r="F1519" t="s">
        <x:v>99</x:v>
      </x:c>
      <x:c r="G1519" s="6">
        <x:v>94.58150468371356</x:v>
      </x:c>
      <x:c r="H1519" t="s">
        <x:v>97</x:v>
      </x:c>
      <x:c r="I1519" s="6">
        <x:v>27.837576123565213</x:v>
      </x:c>
      <x:c r="J1519" t="s">
        <x:v>95</x:v>
      </x:c>
      <x:c r="K1519" s="6">
        <x:v>1018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21.099999999999998</x:v>
      </x:c>
      <x:c r="S1519" s="8">
        <x:v>77677.66181339168</x:v>
      </x:c>
      <x:c r="T1519" s="12">
        <x:v>356849.39805914037</x:v>
      </x:c>
      <x:c r="U1519" s="12">
        <x:v>28</x:v>
      </x:c>
      <x:c r="V1519" s="12">
        <x:v>54</x:v>
      </x:c>
      <x:c r="W1519" s="12">
        <x:f>NA()</x:f>
      </x:c>
    </x:row>
    <x:row r="1520">
      <x:c r="A1520">
        <x:v>82109</x:v>
      </x:c>
      <x:c r="B1520" s="1">
        <x:v>44774.63854793699</x:v>
      </x:c>
      <x:c r="C1520" s="6">
        <x:v>25.297588753333333</x:v>
      </x:c>
      <x:c r="D1520" s="14" t="s">
        <x:v>94</x:v>
      </x:c>
      <x:c r="E1520" s="15">
        <x:v>44771.467691879785</x:v>
      </x:c>
      <x:c r="F1520" t="s">
        <x:v>99</x:v>
      </x:c>
      <x:c r="G1520" s="6">
        <x:v>94.55414646510434</x:v>
      </x:c>
      <x:c r="H1520" t="s">
        <x:v>97</x:v>
      </x:c>
      <x:c r="I1520" s="6">
        <x:v>27.85839273921738</x:v>
      </x:c>
      <x:c r="J1520" t="s">
        <x:v>95</x:v>
      </x:c>
      <x:c r="K1520" s="6">
        <x:v>1018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21.101</x:v>
      </x:c>
      <x:c r="S1520" s="8">
        <x:v>77672.81651093044</x:v>
      </x:c>
      <x:c r="T1520" s="12">
        <x:v>356858.0924769223</x:v>
      </x:c>
      <x:c r="U1520" s="12">
        <x:v>28</x:v>
      </x:c>
      <x:c r="V1520" s="12">
        <x:v>54</x:v>
      </x:c>
      <x:c r="W1520" s="12">
        <x:f>NA()</x:f>
      </x:c>
    </x:row>
    <x:row r="1521">
      <x:c r="A1521">
        <x:v>82123</x:v>
      </x:c>
      <x:c r="B1521" s="1">
        <x:v>44774.63855906995</x:v>
      </x:c>
      <x:c r="C1521" s="6">
        <x:v>25.313620221666667</x:v>
      </x:c>
      <x:c r="D1521" s="14" t="s">
        <x:v>94</x:v>
      </x:c>
      <x:c r="E1521" s="15">
        <x:v>44771.467691879785</x:v>
      </x:c>
      <x:c r="F1521" t="s">
        <x:v>99</x:v>
      </x:c>
      <x:c r="G1521" s="6">
        <x:v>94.54249034245494</x:v>
      </x:c>
      <x:c r="H1521" t="s">
        <x:v>97</x:v>
      </x:c>
      <x:c r="I1521" s="6">
        <x:v>27.852819537130927</x:v>
      </x:c>
      <x:c r="J1521" t="s">
        <x:v>95</x:v>
      </x:c>
      <x:c r="K1521" s="6">
        <x:v>1018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21.102999999999998</x:v>
      </x:c>
      <x:c r="S1521" s="8">
        <x:v>77673.74078149286</x:v>
      </x:c>
      <x:c r="T1521" s="12">
        <x:v>356864.55185456225</x:v>
      </x:c>
      <x:c r="U1521" s="12">
        <x:v>28</x:v>
      </x:c>
      <x:c r="V1521" s="12">
        <x:v>54</x:v>
      </x:c>
      <x:c r="W1521" s="12">
        <x:f>NA()</x:f>
      </x:c>
    </x:row>
    <x:row r="1522">
      <x:c r="A1522">
        <x:v>82130</x:v>
      </x:c>
      <x:c r="B1522" s="1">
        <x:v>44774.63857078283</x:v>
      </x:c>
      <x:c r="C1522" s="6">
        <x:v>25.330486776666667</x:v>
      </x:c>
      <x:c r="D1522" s="14" t="s">
        <x:v>94</x:v>
      </x:c>
      <x:c r="E1522" s="15">
        <x:v>44771.467691879785</x:v>
      </x:c>
      <x:c r="F1522" t="s">
        <x:v>99</x:v>
      </x:c>
      <x:c r="G1522" s="6">
        <x:v>94.56639079278625</x:v>
      </x:c>
      <x:c r="H1522" t="s">
        <x:v>97</x:v>
      </x:c>
      <x:c r="I1522" s="6">
        <x:v>27.854145054626315</x:v>
      </x:c>
      <x:c r="J1522" t="s">
        <x:v>95</x:v>
      </x:c>
      <x:c r="K1522" s="6">
        <x:v>1018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21.099999999999998</x:v>
      </x:c>
      <x:c r="S1522" s="8">
        <x:v>77676.53447273275</x:v>
      </x:c>
      <x:c r="T1522" s="12">
        <x:v>356852.3392167411</x:v>
      </x:c>
      <x:c r="U1522" s="12">
        <x:v>28</x:v>
      </x:c>
      <x:c r="V1522" s="12">
        <x:v>54</x:v>
      </x:c>
      <x:c r="W1522" s="12">
        <x:f>NA()</x:f>
      </x:c>
    </x:row>
    <x:row r="1523">
      <x:c r="A1523">
        <x:v>82142</x:v>
      </x:c>
      <x:c r="B1523" s="1">
        <x:v>44774.63858250097</x:v>
      </x:c>
      <x:c r="C1523" s="6">
        <x:v>25.347360888333334</x:v>
      </x:c>
      <x:c r="D1523" s="14" t="s">
        <x:v>94</x:v>
      </x:c>
      <x:c r="E1523" s="15">
        <x:v>44771.467691879785</x:v>
      </x:c>
      <x:c r="F1523" t="s">
        <x:v>99</x:v>
      </x:c>
      <x:c r="G1523" s="6">
        <x:v>94.58769697372072</x:v>
      </x:c>
      <x:c r="H1523" t="s">
        <x:v>97</x:v>
      </x:c>
      <x:c r="I1523" s="6">
        <x:v>27.84914424135968</x:v>
      </x:c>
      <x:c r="J1523" t="s">
        <x:v>95</x:v>
      </x:c>
      <x:c r="K1523" s="6">
        <x:v>1018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21.098</x:v>
      </x:c>
      <x:c r="S1523" s="8">
        <x:v>77682.05306410635</x:v>
      </x:c>
      <x:c r="T1523" s="12">
        <x:v>356860.5746101802</x:v>
      </x:c>
      <x:c r="U1523" s="12">
        <x:v>28</x:v>
      </x:c>
      <x:c r="V1523" s="12">
        <x:v>54</x:v>
      </x:c>
      <x:c r="W1523" s="12">
        <x:f>NA()</x:f>
      </x:c>
    </x:row>
    <x:row r="1524">
      <x:c r="A1524">
        <x:v>82144</x:v>
      </x:c>
      <x:c r="B1524" s="1">
        <x:v>44774.63859419156</x:v>
      </x:c>
      <x:c r="C1524" s="6">
        <x:v>25.364195325</x:v>
      </x:c>
      <x:c r="D1524" s="14" t="s">
        <x:v>94</x:v>
      </x:c>
      <x:c r="E1524" s="15">
        <x:v>44771.467691879785</x:v>
      </x:c>
      <x:c r="F1524" t="s">
        <x:v>99</x:v>
      </x:c>
      <x:c r="G1524" s="6">
        <x:v>94.54767253002969</x:v>
      </x:c>
      <x:c r="H1524" t="s">
        <x:v>97</x:v>
      </x:c>
      <x:c r="I1524" s="6">
        <x:v>27.85631408438394</x:v>
      </x:c>
      <x:c r="J1524" t="s">
        <x:v>95</x:v>
      </x:c>
      <x:c r="K1524" s="6">
        <x:v>1018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21.102</x:v>
      </x:c>
      <x:c r="S1524" s="8">
        <x:v>77660.6834648947</x:v>
      </x:c>
      <x:c r="T1524" s="12">
        <x:v>356849.1114715504</x:v>
      </x:c>
      <x:c r="U1524" s="12">
        <x:v>28</x:v>
      </x:c>
      <x:c r="V1524" s="12">
        <x:v>54</x:v>
      </x:c>
      <x:c r="W1524" s="12">
        <x:f>NA()</x:f>
      </x:c>
    </x:row>
    <x:row r="1525">
      <x:c r="A1525">
        <x:v>82156</x:v>
      </x:c>
      <x:c r="B1525" s="1">
        <x:v>44774.638605892265</x:v>
      </x:c>
      <x:c r="C1525" s="6">
        <x:v>25.381044353333333</x:v>
      </x:c>
      <x:c r="D1525" s="14" t="s">
        <x:v>94</x:v>
      </x:c>
      <x:c r="E1525" s="15">
        <x:v>44771.467691879785</x:v>
      </x:c>
      <x:c r="F1525" t="s">
        <x:v>99</x:v>
      </x:c>
      <x:c r="G1525" s="6">
        <x:v>94.54508293632499</x:v>
      </x:c>
      <x:c r="H1525" t="s">
        <x:v>97</x:v>
      </x:c>
      <x:c r="I1525" s="6">
        <x:v>27.840799527380568</x:v>
      </x:c>
      <x:c r="J1525" t="s">
        <x:v>95</x:v>
      </x:c>
      <x:c r="K1525" s="6">
        <x:v>1018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21.104</x:v>
      </x:c>
      <x:c r="S1525" s="8">
        <x:v>77666.44231699147</x:v>
      </x:c>
      <x:c r="T1525" s="12">
        <x:v>356855.69016622065</x:v>
      </x:c>
      <x:c r="U1525" s="12">
        <x:v>28</x:v>
      </x:c>
      <x:c r="V1525" s="12">
        <x:v>54</x:v>
      </x:c>
      <x:c r="W1525" s="12">
        <x:f>NA()</x:f>
      </x:c>
    </x:row>
    <x:row r="1526">
      <x:c r="A1526">
        <x:v>82168</x:v>
      </x:c>
      <x:c r="B1526" s="1">
        <x:v>44774.638617041186</x:v>
      </x:c>
      <x:c r="C1526" s="6">
        <x:v>25.3970988</x:v>
      </x:c>
      <x:c r="D1526" s="14" t="s">
        <x:v>94</x:v>
      </x:c>
      <x:c r="E1526" s="15">
        <x:v>44771.467691879785</x:v>
      </x:c>
      <x:c r="F1526" t="s">
        <x:v>99</x:v>
      </x:c>
      <x:c r="G1526" s="6">
        <x:v>94.56355267236489</x:v>
      </x:c>
      <x:c r="H1526" t="s">
        <x:v>97</x:v>
      </x:c>
      <x:c r="I1526" s="6">
        <x:v>27.8389016350402</x:v>
      </x:c>
      <x:c r="J1526" t="s">
        <x:v>95</x:v>
      </x:c>
      <x:c r="K1526" s="6">
        <x:v>1018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21.102</x:v>
      </x:c>
      <x:c r="S1526" s="8">
        <x:v>77662.60629815435</x:v>
      </x:c>
      <x:c r="T1526" s="12">
        <x:v>356851.60652215866</x:v>
      </x:c>
      <x:c r="U1526" s="12">
        <x:v>28</x:v>
      </x:c>
      <x:c r="V1526" s="12">
        <x:v>54</x:v>
      </x:c>
      <x:c r="W1526" s="12">
        <x:f>NA()</x:f>
      </x:c>
    </x:row>
    <x:row r="1527">
      <x:c r="A1527">
        <x:v>82177</x:v>
      </x:c>
      <x:c r="B1527" s="1">
        <x:v>44774.63862872891</x:v>
      </x:c>
      <x:c r="C1527" s="6">
        <x:v>25.413929126666666</x:v>
      </x:c>
      <x:c r="D1527" s="14" t="s">
        <x:v>94</x:v>
      </x:c>
      <x:c r="E1527" s="15">
        <x:v>44771.467691879785</x:v>
      </x:c>
      <x:c r="F1527" t="s">
        <x:v>99</x:v>
      </x:c>
      <x:c r="G1527" s="6">
        <x:v>94.5558421476611</x:v>
      </x:c>
      <x:c r="H1527" t="s">
        <x:v>97</x:v>
      </x:c>
      <x:c r="I1527" s="6">
        <x:v>27.838178628715468</x:v>
      </x:c>
      <x:c r="J1527" t="s">
        <x:v>95</x:v>
      </x:c>
      <x:c r="K1527" s="6">
        <x:v>1018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21.102999999999998</x:v>
      </x:c>
      <x:c r="S1527" s="8">
        <x:v>77660.1012478321</x:v>
      </x:c>
      <x:c r="T1527" s="12">
        <x:v>356833.6632052129</x:v>
      </x:c>
      <x:c r="U1527" s="12">
        <x:v>28</x:v>
      </x:c>
      <x:c r="V1527" s="12">
        <x:v>54</x:v>
      </x:c>
      <x:c r="W1527" s="12">
        <x:f>NA()</x:f>
      </x:c>
    </x:row>
    <x:row r="1528">
      <x:c r="A1528">
        <x:v>82183</x:v>
      </x:c>
      <x:c r="B1528" s="1">
        <x:v>44774.63864045278</x:v>
      </x:c>
      <x:c r="C1528" s="6">
        <x:v>25.430811483333333</x:v>
      </x:c>
      <x:c r="D1528" s="14" t="s">
        <x:v>94</x:v>
      </x:c>
      <x:c r="E1528" s="15">
        <x:v>44771.467691879785</x:v>
      </x:c>
      <x:c r="F1528" t="s">
        <x:v>99</x:v>
      </x:c>
      <x:c r="G1528" s="6">
        <x:v>94.56026596505613</x:v>
      </x:c>
      <x:c r="H1528" t="s">
        <x:v>97</x:v>
      </x:c>
      <x:c r="I1528" s="6">
        <x:v>27.833328465321756</x:v>
      </x:c>
      <x:c r="J1528" t="s">
        <x:v>95</x:v>
      </x:c>
      <x:c r="K1528" s="6">
        <x:v>1018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21.102999999999998</x:v>
      </x:c>
      <x:c r="S1528" s="8">
        <x:v>77656.53597758163</x:v>
      </x:c>
      <x:c r="T1528" s="12">
        <x:v>356845.0207178321</x:v>
      </x:c>
      <x:c r="U1528" s="12">
        <x:v>28</x:v>
      </x:c>
      <x:c r="V1528" s="12">
        <x:v>54</x:v>
      </x:c>
      <x:c r="W1528" s="12">
        <x:f>NA()</x:f>
      </x:c>
    </x:row>
    <x:row r="1529">
      <x:c r="A1529">
        <x:v>82196</x:v>
      </x:c>
      <x:c r="B1529" s="1">
        <x:v>44774.63865221045</x:v>
      </x:c>
      <x:c r="C1529" s="6">
        <x:v>25.447742545</x:v>
      </x:c>
      <x:c r="D1529" s="14" t="s">
        <x:v>94</x:v>
      </x:c>
      <x:c r="E1529" s="15">
        <x:v>44771.467691879785</x:v>
      </x:c>
      <x:c r="F1529" t="s">
        <x:v>99</x:v>
      </x:c>
      <x:c r="G1529" s="6">
        <x:v>94.59682209224209</x:v>
      </x:c>
      <x:c r="H1529" t="s">
        <x:v>97</x:v>
      </x:c>
      <x:c r="I1529" s="6">
        <x:v>27.839142637181794</x:v>
      </x:c>
      <x:c r="J1529" t="s">
        <x:v>95</x:v>
      </x:c>
      <x:c r="K1529" s="6">
        <x:v>1018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21.098</x:v>
      </x:c>
      <x:c r="S1529" s="8">
        <x:v>77653.57990997225</x:v>
      </x:c>
      <x:c r="T1529" s="12">
        <x:v>356840.33501365484</x:v>
      </x:c>
      <x:c r="U1529" s="12">
        <x:v>28</x:v>
      </x:c>
      <x:c r="V1529" s="12">
        <x:v>54</x:v>
      </x:c>
      <x:c r="W1529" s="12">
        <x:f>NA()</x:f>
      </x:c>
    </x:row>
    <x:row r="1530">
      <x:c r="A1530">
        <x:v>82203</x:v>
      </x:c>
      <x:c r="B1530" s="1">
        <x:v>44774.6386633468</x:v>
      </x:c>
      <x:c r="C1530" s="6">
        <x:v>25.463778881666666</x:v>
      </x:c>
      <x:c r="D1530" s="14" t="s">
        <x:v>94</x:v>
      </x:c>
      <x:c r="E1530" s="15">
        <x:v>44771.467691879785</x:v>
      </x:c>
      <x:c r="F1530" t="s">
        <x:v>99</x:v>
      </x:c>
      <x:c r="G1530" s="6">
        <x:v>94.57625558829356</x:v>
      </x:c>
      <x:c r="H1530" t="s">
        <x:v>97</x:v>
      </x:c>
      <x:c r="I1530" s="6">
        <x:v>27.843330052171495</x:v>
      </x:c>
      <x:c r="J1530" t="s">
        <x:v>95</x:v>
      </x:c>
      <x:c r="K1530" s="6">
        <x:v>1018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21.099999999999998</x:v>
      </x:c>
      <x:c r="S1530" s="8">
        <x:v>77648.43828299837</x:v>
      </x:c>
      <x:c r="T1530" s="12">
        <x:v>356838.08212184947</x:v>
      </x:c>
      <x:c r="U1530" s="12">
        <x:v>28</x:v>
      </x:c>
      <x:c r="V1530" s="12">
        <x:v>54</x:v>
      </x:c>
      <x:c r="W1530" s="12">
        <x:f>NA()</x:f>
      </x:c>
    </x:row>
    <x:row r="1531">
      <x:c r="A1531">
        <x:v>82206</x:v>
      </x:c>
      <x:c r="B1531" s="1">
        <x:v>44774.63867505875</x:v>
      </x:c>
      <x:c r="C1531" s="6">
        <x:v>25.48064408833333</x:v>
      </x:c>
      <x:c r="D1531" s="14" t="s">
        <x:v>94</x:v>
      </x:c>
      <x:c r="E1531" s="15">
        <x:v>44771.467691879785</x:v>
      </x:c>
      <x:c r="F1531" t="s">
        <x:v>99</x:v>
      </x:c>
      <x:c r="G1531" s="6">
        <x:v>94.5916092270141</x:v>
      </x:c>
      <x:c r="H1531" t="s">
        <x:v>97</x:v>
      </x:c>
      <x:c r="I1531" s="6">
        <x:v>27.835678233047474</x:v>
      </x:c>
      <x:c r="J1531" t="s">
        <x:v>95</x:v>
      </x:c>
      <x:c r="K1531" s="6">
        <x:v>1018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21.099</x:v>
      </x:c>
      <x:c r="S1531" s="8">
        <x:v>77647.68435969592</x:v>
      </x:c>
      <x:c r="T1531" s="12">
        <x:v>356841.584776677</x:v>
      </x:c>
      <x:c r="U1531" s="12">
        <x:v>28</x:v>
      </x:c>
      <x:c r="V1531" s="12">
        <x:v>54</x:v>
      </x:c>
      <x:c r="W1531" s="12">
        <x:f>NA()</x:f>
      </x:c>
    </x:row>
    <x:row r="1532">
      <x:c r="A1532">
        <x:v>82217</x:v>
      </x:c>
      <x:c r="B1532" s="1">
        <x:v>44774.63868679975</x:v>
      </x:c>
      <x:c r="C1532" s="6">
        <x:v>25.497551125</x:v>
      </x:c>
      <x:c r="D1532" s="14" t="s">
        <x:v>94</x:v>
      </x:c>
      <x:c r="E1532" s="15">
        <x:v>44771.467691879785</x:v>
      </x:c>
      <x:c r="F1532" t="s">
        <x:v>99</x:v>
      </x:c>
      <x:c r="G1532" s="6">
        <x:v>94.5961349090738</x:v>
      </x:c>
      <x:c r="H1532" t="s">
        <x:v>97</x:v>
      </x:c>
      <x:c r="I1532" s="6">
        <x:v>27.839895768988754</x:v>
      </x:c>
      <x:c r="J1532" t="s">
        <x:v>95</x:v>
      </x:c>
      <x:c r="K1532" s="6">
        <x:v>1018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21.098</x:v>
      </x:c>
      <x:c r="S1532" s="8">
        <x:v>77648.91524786434</x:v>
      </x:c>
      <x:c r="T1532" s="12">
        <x:v>356846.54055335274</x:v>
      </x:c>
      <x:c r="U1532" s="12">
        <x:v>28</x:v>
      </x:c>
      <x:c r="V1532" s="12">
        <x:v>54</x:v>
      </x:c>
      <x:c r="W1532" s="12">
        <x:f>NA()</x:f>
      </x:c>
    </x:row>
    <x:row r="1533">
      <x:c r="A1533">
        <x:v>82232</x:v>
      </x:c>
      <x:c r="B1533" s="1">
        <x:v>44774.63869801045</x:v>
      </x:c>
      <x:c r="C1533" s="6">
        <x:v>25.513694546666667</x:v>
      </x:c>
      <x:c r="D1533" s="14" t="s">
        <x:v>94</x:v>
      </x:c>
      <x:c r="E1533" s="15">
        <x:v>44771.467691879785</x:v>
      </x:c>
      <x:c r="F1533" t="s">
        <x:v>99</x:v>
      </x:c>
      <x:c r="G1533" s="6">
        <x:v>94.60922882929395</x:v>
      </x:c>
      <x:c r="H1533" t="s">
        <x:v>97</x:v>
      </x:c>
      <x:c r="I1533" s="6">
        <x:v>27.843902433043695</x:v>
      </x:c>
      <x:c r="J1533" t="s">
        <x:v>95</x:v>
      </x:c>
      <x:c r="K1533" s="6">
        <x:v>1018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21.096</x:v>
      </x:c>
      <x:c r="S1533" s="8">
        <x:v>77643.4283951163</x:v>
      </x:c>
      <x:c r="T1533" s="12">
        <x:v>356838.1575448272</x:v>
      </x:c>
      <x:c r="U1533" s="12">
        <x:v>28</x:v>
      </x:c>
      <x:c r="V1533" s="12">
        <x:v>54</x:v>
      </x:c>
      <x:c r="W1533" s="12">
        <x:f>NA()</x:f>
      </x:c>
    </x:row>
    <x:row r="1534">
      <x:c r="A1534">
        <x:v>82239</x:v>
      </x:c>
      <x:c r="B1534" s="1">
        <x:v>44774.63870974794</x:v>
      </x:c>
      <x:c r="C1534" s="6">
        <x:v>25.530596518333333</x:v>
      </x:c>
      <x:c r="D1534" s="14" t="s">
        <x:v>94</x:v>
      </x:c>
      <x:c r="E1534" s="15">
        <x:v>44771.467691879785</x:v>
      </x:c>
      <x:c r="F1534" t="s">
        <x:v>99</x:v>
      </x:c>
      <x:c r="G1534" s="6">
        <x:v>94.59094007177029</x:v>
      </x:c>
      <x:c r="H1534" t="s">
        <x:v>97</x:v>
      </x:c>
      <x:c r="I1534" s="6">
        <x:v>27.845589450918396</x:v>
      </x:c>
      <x:c r="J1534" t="s">
        <x:v>95</x:v>
      </x:c>
      <x:c r="K1534" s="6">
        <x:v>1018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21.098</x:v>
      </x:c>
      <x:c r="S1534" s="8">
        <x:v>77629.28844136233</x:v>
      </x:c>
      <x:c r="T1534" s="12">
        <x:v>356825.79448677273</x:v>
      </x:c>
      <x:c r="U1534" s="12">
        <x:v>28</x:v>
      </x:c>
      <x:c r="V1534" s="12">
        <x:v>54</x:v>
      </x:c>
      <x:c r="W1534" s="12">
        <x:f>NA()</x:f>
      </x:c>
    </x:row>
    <x:row r="1535">
      <x:c r="A1535">
        <x:v>82246</x:v>
      </x:c>
      <x:c r="B1535" s="1">
        <x:v>44774.638721496056</x:v>
      </x:c>
      <x:c r="C1535" s="6">
        <x:v>25.54751381333333</x:v>
      </x:c>
      <x:c r="D1535" s="14" t="s">
        <x:v>94</x:v>
      </x:c>
      <x:c r="E1535" s="15">
        <x:v>44771.467691879785</x:v>
      </x:c>
      <x:c r="F1535" t="s">
        <x:v>99</x:v>
      </x:c>
      <x:c r="G1535" s="6">
        <x:v>94.5854074652108</x:v>
      </x:c>
      <x:c r="H1535" t="s">
        <x:v>97</x:v>
      </x:c>
      <x:c r="I1535" s="6">
        <x:v>27.833298340104648</x:v>
      </x:c>
      <x:c r="J1535" t="s">
        <x:v>95</x:v>
      </x:c>
      <x:c r="K1535" s="6">
        <x:v>1018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21.099999999999998</x:v>
      </x:c>
      <x:c r="S1535" s="8">
        <x:v>77640.60147588892</x:v>
      </x:c>
      <x:c r="T1535" s="12">
        <x:v>356825.38702411123</x:v>
      </x:c>
      <x:c r="U1535" s="12">
        <x:v>28</x:v>
      </x:c>
      <x:c r="V1535" s="12">
        <x:v>54</x:v>
      </x:c>
      <x:c r="W1535" s="12">
        <x:f>NA()</x:f>
      </x:c>
    </x:row>
    <x:row r="1536">
      <x:c r="A1536">
        <x:v>82255</x:v>
      </x:c>
      <x:c r="B1536" s="1">
        <x:v>44774.6387332317</x:v>
      </x:c>
      <x:c r="C1536" s="6">
        <x:v>25.564413146666666</x:v>
      </x:c>
      <x:c r="D1536" s="14" t="s">
        <x:v>94</x:v>
      </x:c>
      <x:c r="E1536" s="15">
        <x:v>44771.467691879785</x:v>
      </x:c>
      <x:c r="F1536" t="s">
        <x:v>99</x:v>
      </x:c>
      <x:c r="G1536" s="6">
        <x:v>94.6011834086589</x:v>
      </x:c>
      <x:c r="H1536" t="s">
        <x:v>97</x:v>
      </x:c>
      <x:c r="I1536" s="6">
        <x:v>27.843540929323353</x:v>
      </x:c>
      <x:c r="J1536" t="s">
        <x:v>95</x:v>
      </x:c>
      <x:c r="K1536" s="6">
        <x:v>1018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21.096999999999998</x:v>
      </x:c>
      <x:c r="S1536" s="8">
        <x:v>77644.36105739407</x:v>
      </x:c>
      <x:c r="T1536" s="12">
        <x:v>356834.61277129344</x:v>
      </x:c>
      <x:c r="U1536" s="12">
        <x:v>28</x:v>
      </x:c>
      <x:c r="V1536" s="12">
        <x:v>54</x:v>
      </x:c>
      <x:c r="W1536" s="12">
        <x:f>NA()</x:f>
      </x:c>
    </x:row>
    <x:row r="1537">
      <x:c r="A1537">
        <x:v>82268</x:v>
      </x:c>
      <x:c r="B1537" s="1">
        <x:v>44774.638744394804</x:v>
      </x:c>
      <x:c r="C1537" s="6">
        <x:v>25.58048801</x:v>
      </x:c>
      <x:c r="D1537" s="14" t="s">
        <x:v>94</x:v>
      </x:c>
      <x:c r="E1537" s="15">
        <x:v>44771.467691879785</x:v>
      </x:c>
      <x:c r="F1537" t="s">
        <x:v>99</x:v>
      </x:c>
      <x:c r="G1537" s="6">
        <x:v>94.61907114889314</x:v>
      </x:c>
      <x:c r="H1537" t="s">
        <x:v>97</x:v>
      </x:c>
      <x:c r="I1537" s="6">
        <x:v>27.833117588811092</x:v>
      </x:c>
      <x:c r="J1537" t="s">
        <x:v>95</x:v>
      </x:c>
      <x:c r="K1537" s="6">
        <x:v>1018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21.096</x:v>
      </x:c>
      <x:c r="S1537" s="8">
        <x:v>77639.07950208968</x:v>
      </x:c>
      <x:c r="T1537" s="12">
        <x:v>356817.01048979064</x:v>
      </x:c>
      <x:c r="U1537" s="12">
        <x:v>28</x:v>
      </x:c>
      <x:c r="V1537" s="12">
        <x:v>54</x:v>
      </x:c>
      <x:c r="W1537" s="12">
        <x:f>NA()</x:f>
      </x:c>
    </x:row>
    <x:row r="1538">
      <x:c r="A1538">
        <x:v>82277</x:v>
      </x:c>
      <x:c r="B1538" s="1">
        <x:v>44774.6387561395</x:v>
      </x:c>
      <x:c r="C1538" s="6">
        <x:v>25.597400376666666</x:v>
      </x:c>
      <x:c r="D1538" s="14" t="s">
        <x:v>94</x:v>
      </x:c>
      <x:c r="E1538" s="15">
        <x:v>44771.467691879785</x:v>
      </x:c>
      <x:c r="F1538" t="s">
        <x:v>99</x:v>
      </x:c>
      <x:c r="G1538" s="6">
        <x:v>94.6250103517888</x:v>
      </x:c>
      <x:c r="H1538" t="s">
        <x:v>97</x:v>
      </x:c>
      <x:c r="I1538" s="6">
        <x:v>27.826610548720055</x:v>
      </x:c>
      <x:c r="J1538" t="s">
        <x:v>95</x:v>
      </x:c>
      <x:c r="K1538" s="6">
        <x:v>1018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21.096</x:v>
      </x:c>
      <x:c r="S1538" s="8">
        <x:v>77633.87795795055</x:v>
      </x:c>
      <x:c r="T1538" s="12">
        <x:v>356822.05207324884</x:v>
      </x:c>
      <x:c r="U1538" s="12">
        <x:v>28</x:v>
      </x:c>
      <x:c r="V1538" s="12">
        <x:v>54</x:v>
      </x:c>
      <x:c r="W1538" s="12">
        <x:f>NA()</x:f>
      </x:c>
    </x:row>
    <x:row r="1539">
      <x:c r="A1539">
        <x:v>82282</x:v>
      </x:c>
      <x:c r="B1539" s="1">
        <x:v>44774.63876792155</x:v>
      </x:c>
      <x:c r="C1539" s="6">
        <x:v>25.614366515</x:v>
      </x:c>
      <x:c r="D1539" s="14" t="s">
        <x:v>94</x:v>
      </x:c>
      <x:c r="E1539" s="15">
        <x:v>44771.467691879785</x:v>
      </x:c>
      <x:c r="F1539" t="s">
        <x:v>99</x:v>
      </x:c>
      <x:c r="G1539" s="6">
        <x:v>94.61198718750957</x:v>
      </x:c>
      <x:c r="H1539" t="s">
        <x:v>97</x:v>
      </x:c>
      <x:c r="I1539" s="6">
        <x:v>27.83170170401354</x:v>
      </x:c>
      <x:c r="J1539" t="s">
        <x:v>95</x:v>
      </x:c>
      <x:c r="K1539" s="6">
        <x:v>1018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21.096999999999998</x:v>
      </x:c>
      <x:c r="S1539" s="8">
        <x:v>77634.01260220297</x:v>
      </x:c>
      <x:c r="T1539" s="12">
        <x:v>356819.5528795941</x:v>
      </x:c>
      <x:c r="U1539" s="12">
        <x:v>28</x:v>
      </x:c>
      <x:c r="V1539" s="12">
        <x:v>54</x:v>
      </x:c>
      <x:c r="W1539" s="12">
        <x:f>NA()</x:f>
      </x:c>
    </x:row>
    <x:row r="1540">
      <x:c r="A1540">
        <x:v>82287</x:v>
      </x:c>
      <x:c r="B1540" s="1">
        <x:v>44774.63877908952</x:v>
      </x:c>
      <x:c r="C1540" s="6">
        <x:v>25.63044839166667</x:v>
      </x:c>
      <x:c r="D1540" s="14" t="s">
        <x:v>94</x:v>
      </x:c>
      <x:c r="E1540" s="15">
        <x:v>44771.467691879785</x:v>
      </x:c>
      <x:c r="F1540" t="s">
        <x:v>99</x:v>
      </x:c>
      <x:c r="G1540" s="6">
        <x:v>94.5817148928924</x:v>
      </x:c>
      <x:c r="H1540" t="s">
        <x:v>97</x:v>
      </x:c>
      <x:c r="I1540" s="6">
        <x:v>27.846523336178507</x:v>
      </x:c>
      <x:c r="J1540" t="s">
        <x:v>95</x:v>
      </x:c>
      <x:c r="K1540" s="6">
        <x:v>1018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21.099</x:v>
      </x:c>
      <x:c r="S1540" s="8">
        <x:v>77628.09949450336</x:v>
      </x:c>
      <x:c r="T1540" s="12">
        <x:v>356817.54744043556</x:v>
      </x:c>
      <x:c r="U1540" s="12">
        <x:v>28</x:v>
      </x:c>
      <x:c r="V1540" s="12">
        <x:v>54</x:v>
      </x:c>
      <x:c r="W1540" s="12">
        <x:f>NA()</x:f>
      </x:c>
    </x:row>
    <x:row r="1541">
      <x:c r="A1541">
        <x:v>82306</x:v>
      </x:c>
      <x:c r="B1541" s="1">
        <x:v>44774.63879081707</x:v>
      </x:c>
      <x:c r="C1541" s="6">
        <x:v>25.647336073333335</x:v>
      </x:c>
      <x:c r="D1541" s="14" t="s">
        <x:v>94</x:v>
      </x:c>
      <x:c r="E1541" s="15">
        <x:v>44771.467691879785</x:v>
      </x:c>
      <x:c r="F1541" t="s">
        <x:v>99</x:v>
      </x:c>
      <x:c r="G1541" s="6">
        <x:v>94.61623044903503</x:v>
      </x:c>
      <x:c r="H1541" t="s">
        <x:v>97</x:v>
      </x:c>
      <x:c r="I1541" s="6">
        <x:v>27.84540869896273</x:v>
      </x:c>
      <x:c r="J1541" t="s">
        <x:v>95</x:v>
      </x:c>
      <x:c r="K1541" s="6">
        <x:v>1018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21.095</x:v>
      </x:c>
      <x:c r="S1541" s="8">
        <x:v>77620.38933641177</x:v>
      </x:c>
      <x:c r="T1541" s="12">
        <x:v>356816.1191983907</x:v>
      </x:c>
      <x:c r="U1541" s="12">
        <x:v>28</x:v>
      </x:c>
      <x:c r="V1541" s="12">
        <x:v>54</x:v>
      </x:c>
      <x:c r="W1541" s="12">
        <x:f>NA()</x:f>
      </x:c>
    </x:row>
    <x:row r="1542">
      <x:c r="A1542">
        <x:v>82309</x:v>
      </x:c>
      <x:c r="B1542" s="1">
        <x:v>44774.638802566194</x:v>
      </x:c>
      <x:c r="C1542" s="6">
        <x:v>25.664254808333332</x:v>
      </x:c>
      <x:c r="D1542" s="14" t="s">
        <x:v>94</x:v>
      </x:c>
      <x:c r="E1542" s="15">
        <x:v>44771.467691879785</x:v>
      </x:c>
      <x:c r="F1542" t="s">
        <x:v>99</x:v>
      </x:c>
      <x:c r="G1542" s="6">
        <x:v>94.61771502851313</x:v>
      </x:c>
      <x:c r="H1542" t="s">
        <x:v>97</x:v>
      </x:c>
      <x:c r="I1542" s="6">
        <x:v>27.843781931799185</x:v>
      </x:c>
      <x:c r="J1542" t="s">
        <x:v>95</x:v>
      </x:c>
      <x:c r="K1542" s="6">
        <x:v>1018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21.095</x:v>
      </x:c>
      <x:c r="S1542" s="8">
        <x:v>77625.05276599592</x:v>
      </x:c>
      <x:c r="T1542" s="12">
        <x:v>356818.58455090737</x:v>
      </x:c>
      <x:c r="U1542" s="12">
        <x:v>28</x:v>
      </x:c>
      <x:c r="V1542" s="12">
        <x:v>54</x:v>
      </x:c>
      <x:c r="W1542" s="12">
        <x:f>NA()</x:f>
      </x:c>
    </x:row>
    <x:row r="1543">
      <x:c r="A1543">
        <x:v>82317</x:v>
      </x:c>
      <x:c r="B1543" s="1">
        <x:v>44774.638813684425</x:v>
      </x:c>
      <x:c r="C1543" s="6">
        <x:v>25.680265061666667</x:v>
      </x:c>
      <x:c r="D1543" s="14" t="s">
        <x:v>94</x:v>
      </x:c>
      <x:c r="E1543" s="15">
        <x:v>44771.467691879785</x:v>
      </x:c>
      <x:c r="F1543" t="s">
        <x:v>99</x:v>
      </x:c>
      <x:c r="G1543" s="6">
        <x:v>94.5990943639935</x:v>
      </x:c>
      <x:c r="H1543" t="s">
        <x:v>97</x:v>
      </x:c>
      <x:c r="I1543" s="6">
        <x:v>27.84583045354111</x:v>
      </x:c>
      <x:c r="J1543" t="s">
        <x:v>95</x:v>
      </x:c>
      <x:c r="K1543" s="6">
        <x:v>1018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21.096999999999998</x:v>
      </x:c>
      <x:c r="S1543" s="8">
        <x:v>77623.87505333796</x:v>
      </x:c>
      <x:c r="T1543" s="12">
        <x:v>356816.52254526067</x:v>
      </x:c>
      <x:c r="U1543" s="12">
        <x:v>28</x:v>
      </x:c>
      <x:c r="V1543" s="12">
        <x:v>54</x:v>
      </x:c>
      <x:c r="W1543" s="12">
        <x:f>NA()</x:f>
      </x:c>
    </x:row>
    <x:row r="1544">
      <x:c r="A1544">
        <x:v>82323</x:v>
      </x:c>
      <x:c r="B1544" s="1">
        <x:v>44774.63882541022</x:v>
      </x:c>
      <x:c r="C1544" s="6">
        <x:v>25.697150208333333</x:v>
      </x:c>
      <x:c r="D1544" s="14" t="s">
        <x:v>94</x:v>
      </x:c>
      <x:c r="E1544" s="15">
        <x:v>44771.467691879785</x:v>
      </x:c>
      <x:c r="F1544" t="s">
        <x:v>99</x:v>
      </x:c>
      <x:c r="G1544" s="6">
        <x:v>94.60801927571286</x:v>
      </x:c>
      <x:c r="H1544" t="s">
        <x:v>97</x:v>
      </x:c>
      <x:c r="I1544" s="6">
        <x:v>27.845227947017065</x:v>
      </x:c>
      <x:c r="J1544" t="s">
        <x:v>95</x:v>
      </x:c>
      <x:c r="K1544" s="6">
        <x:v>1018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21.096</x:v>
      </x:c>
      <x:c r="S1544" s="8">
        <x:v>77612.08615652102</x:v>
      </x:c>
      <x:c r="T1544" s="12">
        <x:v>356805.8529266062</x:v>
      </x:c>
      <x:c r="U1544" s="12">
        <x:v>28</x:v>
      </x:c>
      <x:c r="V1544" s="12">
        <x:v>54</x:v>
      </x:c>
      <x:c r="W1544" s="12">
        <x:f>NA()</x:f>
      </x:c>
    </x:row>
    <x:row r="1545">
      <x:c r="A1545">
        <x:v>82340</x:v>
      </x:c>
      <x:c r="B1545" s="1">
        <x:v>44774.638837162696</x:v>
      </x:c>
      <x:c r="C1545" s="6">
        <x:v>25.714073775</x:v>
      </x:c>
      <x:c r="D1545" s="14" t="s">
        <x:v>94</x:v>
      </x:c>
      <x:c r="E1545" s="15">
        <x:v>44771.467691879785</x:v>
      </x:c>
      <x:c r="F1545" t="s">
        <x:v>99</x:v>
      </x:c>
      <x:c r="G1545" s="6">
        <x:v>94.64220956373971</x:v>
      </x:c>
      <x:c r="H1545" t="s">
        <x:v>97</x:v>
      </x:c>
      <x:c r="I1545" s="6">
        <x:v>27.853663048203543</x:v>
      </x:c>
      <x:c r="J1545" t="s">
        <x:v>95</x:v>
      </x:c>
      <x:c r="K1545" s="6">
        <x:v>1018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21.091</x:v>
      </x:c>
      <x:c r="S1545" s="8">
        <x:v>77606.41485883485</x:v>
      </x:c>
      <x:c r="T1545" s="12">
        <x:v>356813.4690417776</x:v>
      </x:c>
      <x:c r="U1545" s="12">
        <x:v>28</x:v>
      </x:c>
      <x:c r="V1545" s="12">
        <x:v>54</x:v>
      </x:c>
      <x:c r="W1545" s="12">
        <x:f>NA()</x:f>
      </x:c>
    </x:row>
    <x:row r="1546">
      <x:c r="A1546">
        <x:v>82345</x:v>
      </x:c>
      <x:c r="B1546" s="1">
        <x:v>44774.638848931085</x:v>
      </x:c>
      <x:c r="C1546" s="6">
        <x:v>25.731020246666667</x:v>
      </x:c>
      <x:c r="D1546" s="14" t="s">
        <x:v>94</x:v>
      </x:c>
      <x:c r="E1546" s="15">
        <x:v>44771.467691879785</x:v>
      </x:c>
      <x:c r="F1546" t="s">
        <x:v>99</x:v>
      </x:c>
      <x:c r="G1546" s="6">
        <x:v>94.64689206753617</x:v>
      </x:c>
      <x:c r="H1546" t="s">
        <x:v>97</x:v>
      </x:c>
      <x:c r="I1546" s="6">
        <x:v>27.839353514071263</x:v>
      </x:c>
      <x:c r="J1546" t="s">
        <x:v>95</x:v>
      </x:c>
      <x:c r="K1546" s="6">
        <x:v>1018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21.092</x:v>
      </x:c>
      <x:c r="S1546" s="8">
        <x:v>77602.13334785582</x:v>
      </x:c>
      <x:c r="T1546" s="12">
        <x:v>356828.4712858171</x:v>
      </x:c>
      <x:c r="U1546" s="12">
        <x:v>28</x:v>
      </x:c>
      <x:c r="V1546" s="12">
        <x:v>54</x:v>
      </x:c>
      <x:c r="W1546" s="12">
        <x:f>NA()</x:f>
      </x:c>
    </x:row>
    <x:row r="1547">
      <x:c r="A1547">
        <x:v>82350</x:v>
      </x:c>
      <x:c r="B1547" s="1">
        <x:v>44774.638860095525</x:v>
      </x:c>
      <x:c r="C1547" s="6">
        <x:v>25.747097053333334</x:v>
      </x:c>
      <x:c r="D1547" s="14" t="s">
        <x:v>94</x:v>
      </x:c>
      <x:c r="E1547" s="15">
        <x:v>44771.467691879785</x:v>
      </x:c>
      <x:c r="F1547" t="s">
        <x:v>99</x:v>
      </x:c>
      <x:c r="G1547" s="6">
        <x:v>94.61453467364596</x:v>
      </x:c>
      <x:c r="H1547" t="s">
        <x:v>97</x:v>
      </x:c>
      <x:c r="I1547" s="6">
        <x:v>27.838088252936814</x:v>
      </x:c>
      <x:c r="J1547" t="s">
        <x:v>95</x:v>
      </x:c>
      <x:c r="K1547" s="6">
        <x:v>1018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21.096</x:v>
      </x:c>
      <x:c r="S1547" s="8">
        <x:v>77614.79067441735</x:v>
      </x:c>
      <x:c r="T1547" s="12">
        <x:v>356811.4081160545</x:v>
      </x:c>
      <x:c r="U1547" s="12">
        <x:v>28</x:v>
      </x:c>
      <x:c r="V1547" s="12">
        <x:v>54</x:v>
      </x:c>
      <x:c r="W1547" s="12">
        <x:f>NA()</x:f>
      </x:c>
    </x:row>
    <x:row r="1548">
      <x:c r="A1548">
        <x:v>82367</x:v>
      </x:c>
      <x:c r="B1548" s="1">
        <x:v>44774.63887181506</x:v>
      </x:c>
      <x:c r="C1548" s="6">
        <x:v>25.763973188333335</x:v>
      </x:c>
      <x:c r="D1548" s="14" t="s">
        <x:v>94</x:v>
      </x:c>
      <x:c r="E1548" s="15">
        <x:v>44771.467691879785</x:v>
      </x:c>
      <x:c r="F1548" t="s">
        <x:v>99</x:v>
      </x:c>
      <x:c r="G1548" s="6">
        <x:v>94.63548777837967</x:v>
      </x:c>
      <x:c r="H1548" t="s">
        <x:v>97</x:v>
      </x:c>
      <x:c r="I1548" s="6">
        <x:v>27.84266729549381</x:v>
      </x:c>
      <x:c r="J1548" t="s">
        <x:v>95</x:v>
      </x:c>
      <x:c r="K1548" s="6">
        <x:v>1018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21.093</x:v>
      </x:c>
      <x:c r="S1548" s="8">
        <x:v>77600.62813874785</x:v>
      </x:c>
      <x:c r="T1548" s="12">
        <x:v>356807.6300346159</x:v>
      </x:c>
      <x:c r="U1548" s="12">
        <x:v>28</x:v>
      </x:c>
      <x:c r="V1548" s="12">
        <x:v>54</x:v>
      </x:c>
      <x:c r="W1548" s="12">
        <x:f>NA()</x:f>
      </x:c>
    </x:row>
    <x:row r="1549">
      <x:c r="A1549">
        <x:v>82376</x:v>
      </x:c>
      <x:c r="B1549" s="1">
        <x:v>44774.63888353384</x:v>
      </x:c>
      <x:c r="C1549" s="6">
        <x:v>25.78084821</x:v>
      </x:c>
      <x:c r="D1549" s="14" t="s">
        <x:v>94</x:v>
      </x:c>
      <x:c r="E1549" s="15">
        <x:v>44771.467691879785</x:v>
      </x:c>
      <x:c r="F1549" t="s">
        <x:v>99</x:v>
      </x:c>
      <x:c r="G1549" s="6">
        <x:v>94.60426214003682</x:v>
      </x:c>
      <x:c r="H1549" t="s">
        <x:v>97</x:v>
      </x:c>
      <x:c r="I1549" s="6">
        <x:v>27.84016689648115</x:v>
      </x:c>
      <x:c r="J1549" t="s">
        <x:v>95</x:v>
      </x:c>
      <x:c r="K1549" s="6">
        <x:v>1018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21.096999999999998</x:v>
      </x:c>
      <x:c r="S1549" s="8">
        <x:v>77601.1869505272</x:v>
      </x:c>
      <x:c r="T1549" s="12">
        <x:v>356784.48843188916</x:v>
      </x:c>
      <x:c r="U1549" s="12">
        <x:v>28</x:v>
      </x:c>
      <x:c r="V1549" s="12">
        <x:v>54</x:v>
      </x:c>
      <x:c r="W1549" s="12">
        <x:f>NA()</x:f>
      </x:c>
    </x:row>
    <x:row r="1550">
      <x:c r="A1550">
        <x:v>82384</x:v>
      </x:c>
      <x:c r="B1550" s="1">
        <x:v>44774.63889470039</x:v>
      </x:c>
      <x:c r="C1550" s="6">
        <x:v>25.796928043333335</x:v>
      </x:c>
      <x:c r="D1550" s="14" t="s">
        <x:v>94</x:v>
      </x:c>
      <x:c r="E1550" s="15">
        <x:v>44771.467691879785</x:v>
      </x:c>
      <x:c r="F1550" t="s">
        <x:v>99</x:v>
      </x:c>
      <x:c r="G1550" s="6">
        <x:v>94.61274767622132</x:v>
      </x:c>
      <x:c r="H1550" t="s">
        <x:v>97</x:v>
      </x:c>
      <x:c r="I1550" s="6">
        <x:v>27.84004639537079</x:v>
      </x:c>
      <x:c r="J1550" t="s">
        <x:v>95</x:v>
      </x:c>
      <x:c r="K1550" s="6">
        <x:v>1018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21.096</x:v>
      </x:c>
      <x:c r="S1550" s="8">
        <x:v>77605.2475180248</x:v>
      </x:c>
      <x:c r="T1550" s="12">
        <x:v>356796.12914150744</x:v>
      </x:c>
      <x:c r="U1550" s="12">
        <x:v>28</x:v>
      </x:c>
      <x:c r="V1550" s="12">
        <x:v>54</x:v>
      </x:c>
      <x:c r="W1550" s="12">
        <x:f>NA()</x:f>
      </x:c>
    </x:row>
    <x:row r="1551">
      <x:c r="A1551">
        <x:v>82394</x:v>
      </x:c>
      <x:c r="B1551" s="1">
        <x:v>44774.63890642557</x:v>
      </x:c>
      <x:c r="C1551" s="6">
        <x:v>25.81381232</x:v>
      </x:c>
      <x:c r="D1551" s="14" t="s">
        <x:v>94</x:v>
      </x:c>
      <x:c r="E1551" s="15">
        <x:v>44771.467691879785</x:v>
      </x:c>
      <x:c r="F1551" t="s">
        <x:v>99</x:v>
      </x:c>
      <x:c r="G1551" s="6">
        <x:v>94.62078594399966</x:v>
      </x:c>
      <x:c r="H1551" t="s">
        <x:v>97</x:v>
      </x:c>
      <x:c r="I1551" s="6">
        <x:v>27.849596121770446</x:v>
      </x:c>
      <x:c r="J1551" t="s">
        <x:v>95</x:v>
      </x:c>
      <x:c r="K1551" s="6">
        <x:v>1018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21.093999999999998</x:v>
      </x:c>
      <x:c r="S1551" s="8">
        <x:v>77606.42209597859</x:v>
      </x:c>
      <x:c r="T1551" s="12">
        <x:v>356802.97384733707</x:v>
      </x:c>
      <x:c r="U1551" s="12">
        <x:v>28</x:v>
      </x:c>
      <x:c r="V1551" s="12">
        <x:v>54</x:v>
      </x:c>
      <x:c r="W1551" s="12">
        <x:f>NA()</x:f>
      </x:c>
    </x:row>
    <x:row r="1552">
      <x:c r="A1552">
        <x:v>82400</x:v>
      </x:c>
      <x:c r="B1552" s="1">
        <x:v>44774.63891814625</x:v>
      </x:c>
      <x:c r="C1552" s="6">
        <x:v>25.830690091666668</x:v>
      </x:c>
      <x:c r="D1552" s="14" t="s">
        <x:v>94</x:v>
      </x:c>
      <x:c r="E1552" s="15">
        <x:v>44771.467691879785</x:v>
      </x:c>
      <x:c r="F1552" t="s">
        <x:v>99</x:v>
      </x:c>
      <x:c r="G1552" s="6">
        <x:v>94.67557766719763</x:v>
      </x:c>
      <x:c r="H1552" t="s">
        <x:v>97</x:v>
      </x:c>
      <x:c r="I1552" s="6">
        <x:v>27.844655565918856</x:v>
      </x:c>
      <x:c r="J1552" t="s">
        <x:v>95</x:v>
      </x:c>
      <x:c r="K1552" s="6">
        <x:v>1018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21.088</x:v>
      </x:c>
      <x:c r="S1552" s="8">
        <x:v>77597.93835813999</x:v>
      </x:c>
      <x:c r="T1552" s="12">
        <x:v>356803.4990863678</x:v>
      </x:c>
      <x:c r="U1552" s="12">
        <x:v>28</x:v>
      </x:c>
      <x:c r="V1552" s="12">
        <x:v>54</x:v>
      </x:c>
      <x:c r="W1552" s="12">
        <x:f>NA()</x:f>
      </x:c>
    </x:row>
    <x:row r="1553">
      <x:c r="A1553">
        <x:v>82412</x:v>
      </x:c>
      <x:c r="B1553" s="1">
        <x:v>44774.63892989331</x:v>
      </x:c>
      <x:c r="C1553" s="6">
        <x:v>25.847605868333332</x:v>
      </x:c>
      <x:c r="D1553" s="14" t="s">
        <x:v>94</x:v>
      </x:c>
      <x:c r="E1553" s="15">
        <x:v>44771.467691879785</x:v>
      </x:c>
      <x:c r="F1553" t="s">
        <x:v>99</x:v>
      </x:c>
      <x:c r="G1553" s="6">
        <x:v>94.65343783062326</x:v>
      </x:c>
      <x:c r="H1553" t="s">
        <x:v>97</x:v>
      </x:c>
      <x:c r="I1553" s="6">
        <x:v>27.83218370728173</x:v>
      </x:c>
      <x:c r="J1553" t="s">
        <x:v>95</x:v>
      </x:c>
      <x:c r="K1553" s="6">
        <x:v>1018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21.092</x:v>
      </x:c>
      <x:c r="S1553" s="8">
        <x:v>77594.81073888359</x:v>
      </x:c>
      <x:c r="T1553" s="12">
        <x:v>356795.82436767046</x:v>
      </x:c>
      <x:c r="U1553" s="12">
        <x:v>28</x:v>
      </x:c>
      <x:c r="V1553" s="12">
        <x:v>54</x:v>
      </x:c>
      <x:c r="W1553" s="12">
        <x:f>NA()</x:f>
      </x:c>
    </x:row>
    <x:row r="1554">
      <x:c r="A1554">
        <x:v>82419</x:v>
      </x:c>
      <x:c r="B1554" s="1">
        <x:v>44774.63894102509</x:v>
      </x:c>
      <x:c r="C1554" s="6">
        <x:v>25.863635621666667</x:v>
      </x:c>
      <x:c r="D1554" s="14" t="s">
        <x:v>94</x:v>
      </x:c>
      <x:c r="E1554" s="15">
        <x:v>44771.467691879785</x:v>
      </x:c>
      <x:c r="F1554" t="s">
        <x:v>99</x:v>
      </x:c>
      <x:c r="G1554" s="6">
        <x:v>94.65794042377749</x:v>
      </x:c>
      <x:c r="H1554" t="s">
        <x:v>97</x:v>
      </x:c>
      <x:c r="I1554" s="6">
        <x:v>27.836431364076816</x:v>
      </x:c>
      <x:c r="J1554" t="s">
        <x:v>95</x:v>
      </x:c>
      <x:c r="K1554" s="6">
        <x:v>1018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21.091</x:v>
      </x:c>
      <x:c r="S1554" s="8">
        <x:v>77599.25564946617</x:v>
      </x:c>
      <x:c r="T1554" s="12">
        <x:v>356798.247650737</x:v>
      </x:c>
      <x:c r="U1554" s="12">
        <x:v>28</x:v>
      </x:c>
      <x:c r="V1554" s="12">
        <x:v>54</x:v>
      </x:c>
      <x:c r="W1554" s="12">
        <x:f>NA()</x:f>
      </x:c>
    </x:row>
    <x:row r="1555">
      <x:c r="A1555">
        <x:v>82429</x:v>
      </x:c>
      <x:c r="B1555" s="1">
        <x:v>44774.638952746835</x:v>
      </x:c>
      <x:c r="C1555" s="6">
        <x:v>25.880514928333334</x:v>
      </x:c>
      <x:c r="D1555" s="14" t="s">
        <x:v>94</x:v>
      </x:c>
      <x:c r="E1555" s="15">
        <x:v>44771.467691879785</x:v>
      </x:c>
      <x:c r="F1555" t="s">
        <x:v>99</x:v>
      </x:c>
      <x:c r="G1555" s="6">
        <x:v>94.68171245765295</x:v>
      </x:c>
      <x:c r="H1555" t="s">
        <x:v>97</x:v>
      </x:c>
      <x:c r="I1555" s="6">
        <x:v>27.837937626642542</x:v>
      </x:c>
      <x:c r="J1555" t="s">
        <x:v>95</x:v>
      </x:c>
      <x:c r="K1555" s="6">
        <x:v>1018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21.088</x:v>
      </x:c>
      <x:c r="S1555" s="8">
        <x:v>77583.28633484604</x:v>
      </x:c>
      <x:c r="T1555" s="12">
        <x:v>356772.26650918124</x:v>
      </x:c>
      <x:c r="U1555" s="12">
        <x:v>28</x:v>
      </x:c>
      <x:c r="V1555" s="12">
        <x:v>54</x:v>
      </x:c>
      <x:c r="W1555" s="12">
        <x:f>NA()</x:f>
      </x:c>
    </x:row>
    <x:row r="1556">
      <x:c r="A1556">
        <x:v>82437</x:v>
      </x:c>
      <x:c r="B1556" s="1">
        <x:v>44774.63896446828</x:v>
      </x:c>
      <x:c r="C1556" s="6">
        <x:v>25.897393811666667</x:v>
      </x:c>
      <x:c r="D1556" s="14" t="s">
        <x:v>94</x:v>
      </x:c>
      <x:c r="E1556" s="15">
        <x:v>44771.467691879785</x:v>
      </x:c>
      <x:c r="F1556" t="s">
        <x:v>99</x:v>
      </x:c>
      <x:c r="G1556" s="6">
        <x:v>94.7061046662607</x:v>
      </x:c>
      <x:c r="H1556" t="s">
        <x:v>97</x:v>
      </x:c>
      <x:c r="I1556" s="6">
        <x:v>27.829592940529437</x:v>
      </x:c>
      <x:c r="J1556" t="s">
        <x:v>95</x:v>
      </x:c>
      <x:c r="K1556" s="6">
        <x:v>1018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21.086</x:v>
      </x:c>
      <x:c r="S1556" s="8">
        <x:v>77589.1828521731</x:v>
      </x:c>
      <x:c r="T1556" s="12">
        <x:v>356778.90743330243</x:v>
      </x:c>
      <x:c r="U1556" s="12">
        <x:v>28</x:v>
      </x:c>
      <x:c r="V1556" s="12">
        <x:v>54</x:v>
      </x:c>
      <x:c r="W1556" s="12">
        <x:f>NA()</x:f>
      </x:c>
    </x:row>
    <x:row r="1557">
      <x:c r="A1557">
        <x:v>82448</x:v>
      </x:c>
      <x:c r="B1557" s="1">
        <x:v>44774.63897621708</x:v>
      </x:c>
      <x:c r="C1557" s="6">
        <x:v>25.914312085</x:v>
      </x:c>
      <x:c r="D1557" s="14" t="s">
        <x:v>94</x:v>
      </x:c>
      <x:c r="E1557" s="15">
        <x:v>44771.467691879785</x:v>
      </x:c>
      <x:c r="F1557" t="s">
        <x:v>99</x:v>
      </x:c>
      <x:c r="G1557" s="6">
        <x:v>94.67562036018681</x:v>
      </x:c>
      <x:c r="H1557" t="s">
        <x:v>97</x:v>
      </x:c>
      <x:c r="I1557" s="6">
        <x:v>27.826249046862813</x:v>
      </x:c>
      <x:c r="J1557" t="s">
        <x:v>95</x:v>
      </x:c>
      <x:c r="K1557" s="6">
        <x:v>1018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21.09</x:v>
      </x:c>
      <x:c r="S1557" s="8">
        <x:v>77589.89065791367</x:v>
      </x:c>
      <x:c r="T1557" s="12">
        <x:v>356780.0673710835</x:v>
      </x:c>
      <x:c r="U1557" s="12">
        <x:v>28</x:v>
      </x:c>
      <x:c r="V1557" s="12">
        <x:v>54</x:v>
      </x:c>
      <x:c r="W1557" s="12">
        <x:f>NA()</x:f>
      </x:c>
    </x:row>
    <x:row r="1558">
      <x:c r="A1558">
        <x:v>82449</x:v>
      </x:c>
      <x:c r="B1558" s="1">
        <x:v>44774.63898736237</x:v>
      </x:c>
      <x:c r="C1558" s="6">
        <x:v>25.930361296666668</x:v>
      </x:c>
      <x:c r="D1558" s="14" t="s">
        <x:v>94</x:v>
      </x:c>
      <x:c r="E1558" s="15">
        <x:v>44771.467691879785</x:v>
      </x:c>
      <x:c r="F1558" t="s">
        <x:v>99</x:v>
      </x:c>
      <x:c r="G1558" s="6">
        <x:v>94.64125451111576</x:v>
      </x:c>
      <x:c r="H1558" t="s">
        <x:v>97</x:v>
      </x:c>
      <x:c r="I1558" s="6">
        <x:v>27.845529200265446</x:v>
      </x:c>
      <x:c r="J1558" t="s">
        <x:v>95</x:v>
      </x:c>
      <x:c r="K1558" s="6">
        <x:v>1018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21.092</x:v>
      </x:c>
      <x:c r="S1558" s="8">
        <x:v>77590.95982433126</x:v>
      </x:c>
      <x:c r="T1558" s="12">
        <x:v>356782.2465648058</x:v>
      </x:c>
      <x:c r="U1558" s="12">
        <x:v>28</x:v>
      </x:c>
      <x:c r="V1558" s="12">
        <x:v>54</x:v>
      </x:c>
      <x:c r="W1558" s="12">
        <x:f>NA()</x:f>
      </x:c>
    </x:row>
    <x:row r="1559">
      <x:c r="A1559">
        <x:v>82464</x:v>
      </x:c>
      <x:c r="B1559" s="1">
        <x:v>44774.63899906735</x:v>
      </x:c>
      <x:c r="C1559" s="6">
        <x:v>25.947216473333334</x:v>
      </x:c>
      <x:c r="D1559" s="14" t="s">
        <x:v>94</x:v>
      </x:c>
      <x:c r="E1559" s="15">
        <x:v>44771.467691879785</x:v>
      </x:c>
      <x:c r="F1559" t="s">
        <x:v>99</x:v>
      </x:c>
      <x:c r="G1559" s="6">
        <x:v>94.67944982199262</x:v>
      </x:c>
      <x:c r="H1559" t="s">
        <x:v>97</x:v>
      </x:c>
      <x:c r="I1559" s="6">
        <x:v>27.849596121770446</x:v>
      </x:c>
      <x:c r="J1559" t="s">
        <x:v>95</x:v>
      </x:c>
      <x:c r="K1559" s="6">
        <x:v>1018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21.087</x:v>
      </x:c>
      <x:c r="S1559" s="8">
        <x:v>77581.7901120029</x:v>
      </x:c>
      <x:c r="T1559" s="12">
        <x:v>356789.02619290596</x:v>
      </x:c>
      <x:c r="U1559" s="12">
        <x:v>28</x:v>
      </x:c>
      <x:c r="V1559" s="12">
        <x:v>54</x:v>
      </x:c>
      <x:c r="W1559" s="12">
        <x:f>NA()</x:f>
      </x:c>
    </x:row>
    <x:row r="1560">
      <x:c r="A1560">
        <x:v>82472</x:v>
      </x:c>
      <x:c r="B1560" s="1">
        <x:v>44774.639010788924</x:v>
      </x:c>
      <x:c r="C1560" s="6">
        <x:v>25.964095546666666</x:v>
      </x:c>
      <x:c r="D1560" s="14" t="s">
        <x:v>94</x:v>
      </x:c>
      <x:c r="E1560" s="15">
        <x:v>44771.467691879785</x:v>
      </x:c>
      <x:c r="F1560" t="s">
        <x:v>99</x:v>
      </x:c>
      <x:c r="G1560" s="6">
        <x:v>94.67208415693219</x:v>
      </x:c>
      <x:c r="H1560" t="s">
        <x:v>97</x:v>
      </x:c>
      <x:c r="I1560" s="6">
        <x:v>27.848481483534215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21.088</x:v>
      </x:c>
      <x:c r="S1560" s="8">
        <x:v>77577.45132453779</x:v>
      </x:c>
      <x:c r="T1560" s="12">
        <x:v>356789.24199714605</x:v>
      </x:c>
      <x:c r="U1560" s="12">
        <x:v>28</x:v>
      </x:c>
      <x:c r="V1560" s="12">
        <x:v>54</x:v>
      </x:c>
      <x:c r="W1560" s="12">
        <x:f>NA()</x:f>
      </x:c>
    </x:row>
    <x:row r="1561">
      <x:c r="A1561">
        <x:v>82484</x:v>
      </x:c>
      <x:c r="B1561" s="1">
        <x:v>44774.63902252333</x:v>
      </x:c>
      <x:c r="C1561" s="6">
        <x:v>25.980993083333335</x:v>
      </x:c>
      <x:c r="D1561" s="14" t="s">
        <x:v>94</x:v>
      </x:c>
      <x:c r="E1561" s="15">
        <x:v>44771.467691879785</x:v>
      </x:c>
      <x:c r="F1561" t="s">
        <x:v>99</x:v>
      </x:c>
      <x:c r="G1561" s="6">
        <x:v>94.66977360600755</x:v>
      </x:c>
      <x:c r="H1561" t="s">
        <x:v>97</x:v>
      </x:c>
      <x:c r="I1561" s="6">
        <x:v>27.851012014117714</x:v>
      </x:c>
      <x:c r="J1561" t="s">
        <x:v>95</x:v>
      </x:c>
      <x:c r="K1561" s="6">
        <x:v>1018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21.088</x:v>
      </x:c>
      <x:c r="S1561" s="8">
        <x:v>77575.66906572547</x:v>
      </x:c>
      <x:c r="T1561" s="12">
        <x:v>356781.4476458887</x:v>
      </x:c>
      <x:c r="U1561" s="12">
        <x:v>28</x:v>
      </x:c>
      <x:c r="V1561" s="12">
        <x:v>54</x:v>
      </x:c>
      <x:c r="W1561" s="12">
        <x:f>NA()</x:f>
      </x:c>
    </x:row>
    <x:row r="1562">
      <x:c r="A1562">
        <x:v>82491</x:v>
      </x:c>
      <x:c r="B1562" s="1">
        <x:v>44774.639033657775</x:v>
      </x:c>
      <x:c r="C1562" s="6">
        <x:v>25.997026695</x:v>
      </x:c>
      <x:c r="D1562" s="14" t="s">
        <x:v>94</x:v>
      </x:c>
      <x:c r="E1562" s="15">
        <x:v>44771.467691879785</x:v>
      </x:c>
      <x:c r="F1562" t="s">
        <x:v>99</x:v>
      </x:c>
      <x:c r="G1562" s="6">
        <x:v>94.66345406307762</x:v>
      </x:c>
      <x:c r="H1562" t="s">
        <x:v>97</x:v>
      </x:c>
      <x:c r="I1562" s="6">
        <x:v>27.8487526117201</x:v>
      </x:c>
      <x:c r="J1562" t="s">
        <x:v>95</x:v>
      </x:c>
      <x:c r="K1562" s="6">
        <x:v>1018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21.089</x:v>
      </x:c>
      <x:c r="S1562" s="8">
        <x:v>77578.1236188351</x:v>
      </x:c>
      <x:c r="T1562" s="12">
        <x:v>356783.7231860073</x:v>
      </x:c>
      <x:c r="U1562" s="12">
        <x:v>28</x:v>
      </x:c>
      <x:c r="V1562" s="12">
        <x:v>54</x:v>
      </x:c>
      <x:c r="W1562" s="12">
        <x:f>NA()</x:f>
      </x:c>
    </x:row>
    <x:row r="1563">
      <x:c r="A1563">
        <x:v>82501</x:v>
      </x:c>
      <x:c r="B1563" s="1">
        <x:v>44774.63904539895</x:v>
      </x:c>
      <x:c r="C1563" s="6">
        <x:v>26.013933985</x:v>
      </x:c>
      <x:c r="D1563" s="14" t="s">
        <x:v>94</x:v>
      </x:c>
      <x:c r="E1563" s="15">
        <x:v>44771.467691879785</x:v>
      </x:c>
      <x:c r="F1563" t="s">
        <x:v>99</x:v>
      </x:c>
      <x:c r="G1563" s="6">
        <x:v>94.71201459851048</x:v>
      </x:c>
      <x:c r="H1563" t="s">
        <x:v>97</x:v>
      </x:c>
      <x:c r="I1563" s="6">
        <x:v>27.832304208110145</x:v>
      </x:c>
      <x:c r="J1563" t="s">
        <x:v>95</x:v>
      </x:c>
      <x:c r="K1563" s="6">
        <x:v>1018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21.085</x:v>
      </x:c>
      <x:c r="S1563" s="8">
        <x:v>77570.84405040184</x:v>
      </x:c>
      <x:c r="T1563" s="12">
        <x:v>356785.3011614732</x:v>
      </x:c>
      <x:c r="U1563" s="12">
        <x:v>28</x:v>
      </x:c>
      <x:c r="V1563" s="12">
        <x:v>54</x:v>
      </x:c>
      <x:c r="W1563" s="12">
        <x:f>NA()</x:f>
      </x:c>
    </x:row>
    <x:row r="1564">
      <x:c r="A1564">
        <x:v>82511</x:v>
      </x:c>
      <x:c r="B1564" s="1">
        <x:v>44774.63905710971</x:v>
      </x:c>
      <x:c r="C1564" s="6">
        <x:v>26.030797458333332</x:v>
      </x:c>
      <x:c r="D1564" s="14" t="s">
        <x:v>94</x:v>
      </x:c>
      <x:c r="E1564" s="15">
        <x:v>44771.467691879785</x:v>
      </x:c>
      <x:c r="F1564" t="s">
        <x:v>99</x:v>
      </x:c>
      <x:c r="G1564" s="6">
        <x:v>94.7342293473931</x:v>
      </x:c>
      <x:c r="H1564" t="s">
        <x:v>97</x:v>
      </x:c>
      <x:c r="I1564" s="6">
        <x:v>27.84471581655589</x:v>
      </x:c>
      <x:c r="J1564" t="s">
        <x:v>95</x:v>
      </x:c>
      <x:c r="K1564" s="6">
        <x:v>1018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21.081</x:v>
      </x:c>
      <x:c r="S1564" s="8">
        <x:v>77566.67813672582</x:v>
      </x:c>
      <x:c r="T1564" s="12">
        <x:v>356765.31057287</x:v>
      </x:c>
      <x:c r="U1564" s="12">
        <x:v>28</x:v>
      </x:c>
      <x:c r="V1564" s="12">
        <x:v>54</x:v>
      </x:c>
      <x:c r="W1564" s="12">
        <x:f>NA()</x:f>
      </x:c>
    </x:row>
    <x:row r="1565">
      <x:c r="A1565">
        <x:v>82516</x:v>
      </x:c>
      <x:c r="B1565" s="1">
        <x:v>44774.63906880951</x:v>
      </x:c>
      <x:c r="C1565" s="6">
        <x:v>26.047645181666667</x:v>
      </x:c>
      <x:c r="D1565" s="14" t="s">
        <x:v>94</x:v>
      </x:c>
      <x:c r="E1565" s="15">
        <x:v>44771.467691879785</x:v>
      </x:c>
      <x:c r="F1565" t="s">
        <x:v>99</x:v>
      </x:c>
      <x:c r="G1565" s="6">
        <x:v>94.72251524729502</x:v>
      </x:c>
      <x:c r="H1565" t="s">
        <x:v>97</x:v>
      </x:c>
      <x:c r="I1565" s="6">
        <x:v>27.8391727624512</x:v>
      </x:c>
      <x:c r="J1565" t="s">
        <x:v>95</x:v>
      </x:c>
      <x:c r="K1565" s="6">
        <x:v>1018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21.083</x:v>
      </x:c>
      <x:c r="S1565" s="8">
        <x:v>77566.78442920408</x:v>
      </x:c>
      <x:c r="T1565" s="12">
        <x:v>356772.8463481136</x:v>
      </x:c>
      <x:c r="U1565" s="12">
        <x:v>28</x:v>
      </x:c>
      <x:c r="V1565" s="12">
        <x:v>54</x:v>
      </x:c>
      <x:c r="W1565" s="12">
        <x:f>NA()</x:f>
      </x:c>
    </x:row>
    <x:row r="1566">
      <x:c r="A1566">
        <x:v>82526</x:v>
      </x:c>
      <x:c r="B1566" s="1">
        <x:v>44774.63907995012</x:v>
      </x:c>
      <x:c r="C1566" s="6">
        <x:v>26.063687663333333</x:v>
      </x:c>
      <x:c r="D1566" s="14" t="s">
        <x:v>94</x:v>
      </x:c>
      <x:c r="E1566" s="15">
        <x:v>44771.467691879785</x:v>
      </x:c>
      <x:c r="F1566" t="s">
        <x:v>99</x:v>
      </x:c>
      <x:c r="G1566" s="6">
        <x:v>94.68303303675862</x:v>
      </x:c>
      <x:c r="H1566" t="s">
        <x:v>97</x:v>
      </x:c>
      <x:c r="I1566" s="6">
        <x:v>27.836491614566512</x:v>
      </x:c>
      <x:c r="J1566" t="s">
        <x:v>95</x:v>
      </x:c>
      <x:c r="K1566" s="6">
        <x:v>1018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21.088</x:v>
      </x:c>
      <x:c r="S1566" s="8">
        <x:v>77562.1150139839</x:v>
      </x:c>
      <x:c r="T1566" s="12">
        <x:v>356764.40687945805</x:v>
      </x:c>
      <x:c r="U1566" s="12">
        <x:v>28</x:v>
      </x:c>
      <x:c r="V1566" s="12">
        <x:v>54</x:v>
      </x:c>
      <x:c r="W1566" s="12">
        <x:f>NA()</x:f>
      </x:c>
    </x:row>
    <x:row r="1567">
      <x:c r="A1567">
        <x:v>82530</x:v>
      </x:c>
      <x:c r="B1567" s="1">
        <x:v>44774.639091664205</x:v>
      </x:c>
      <x:c r="C1567" s="6">
        <x:v>26.080555938333333</x:v>
      </x:c>
      <x:c r="D1567" s="14" t="s">
        <x:v>94</x:v>
      </x:c>
      <x:c r="E1567" s="15">
        <x:v>44771.467691879785</x:v>
      </x:c>
      <x:c r="F1567" t="s">
        <x:v>99</x:v>
      </x:c>
      <x:c r="G1567" s="6">
        <x:v>94.73852346955216</x:v>
      </x:c>
      <x:c r="H1567" t="s">
        <x:v>97</x:v>
      </x:c>
      <x:c r="I1567" s="6">
        <x:v>27.840016270093656</x:v>
      </x:c>
      <x:c r="J1567" t="s">
        <x:v>95</x:v>
      </x:c>
      <x:c r="K1567" s="6">
        <x:v>1018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21.081</x:v>
      </x:c>
      <x:c r="S1567" s="8">
        <x:v>77563.67765552145</x:v>
      </x:c>
      <x:c r="T1567" s="12">
        <x:v>356778.36521478056</x:v>
      </x:c>
      <x:c r="U1567" s="12">
        <x:v>28</x:v>
      </x:c>
      <x:c r="V1567" s="12">
        <x:v>54</x:v>
      </x:c>
      <x:c r="W1567" s="12">
        <x:f>NA()</x:f>
      </x:c>
    </x:row>
    <x:row r="1568">
      <x:c r="A1568">
        <x:v>82547</x:v>
      </x:c>
      <x:c r="B1568" s="1">
        <x:v>44774.6391033662</x:v>
      </x:c>
      <x:c r="C1568" s="6">
        <x:v>26.097406823333333</x:v>
      </x:c>
      <x:c r="D1568" s="14" t="s">
        <x:v>94</x:v>
      </x:c>
      <x:c r="E1568" s="15">
        <x:v>44771.467691879785</x:v>
      </x:c>
      <x:c r="F1568" t="s">
        <x:v>99</x:v>
      </x:c>
      <x:c r="G1568" s="6">
        <x:v>94.72451871870241</x:v>
      </x:c>
      <x:c r="H1568" t="s">
        <x:v>97</x:v>
      </x:c>
      <x:c r="I1568" s="6">
        <x:v>27.846161832175767</x:v>
      </x:c>
      <x:c r="J1568" t="s">
        <x:v>95</x:v>
      </x:c>
      <x:c r="K1568" s="6">
        <x:v>1018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21.082</x:v>
      </x:c>
      <x:c r="S1568" s="8">
        <x:v>77555.19524187334</x:v>
      </x:c>
      <x:c r="T1568" s="12">
        <x:v>356776.353240193</x:v>
      </x:c>
      <x:c r="U1568" s="12">
        <x:v>28</x:v>
      </x:c>
      <x:c r="V1568" s="12">
        <x:v>54</x:v>
      </x:c>
      <x:c r="W1568" s="12">
        <x:f>NA()</x:f>
      </x:c>
    </x:row>
    <x:row r="1569">
      <x:c r="A1569">
        <x:v>82552</x:v>
      </x:c>
      <x:c r="B1569" s="1">
        <x:v>44774.639115122554</x:v>
      </x:c>
      <x:c r="C1569" s="6">
        <x:v>26.114335968333332</x:v>
      </x:c>
      <x:c r="D1569" s="14" t="s">
        <x:v>94</x:v>
      </x:c>
      <x:c r="E1569" s="15">
        <x:v>44771.467691879785</x:v>
      </x:c>
      <x:c r="F1569" t="s">
        <x:v>99</x:v>
      </x:c>
      <x:c r="G1569" s="6">
        <x:v>94.75013033744193</x:v>
      </x:c>
      <x:c r="H1569" t="s">
        <x:v>97</x:v>
      </x:c>
      <x:c r="I1569" s="6">
        <x:v>27.845679826899868</x:v>
      </x:c>
      <x:c r="J1569" t="s">
        <x:v>95</x:v>
      </x:c>
      <x:c r="K1569" s="6">
        <x:v>1018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21.079</x:v>
      </x:c>
      <x:c r="S1569" s="8">
        <x:v>77547.88457817766</x:v>
      </x:c>
      <x:c r="T1569" s="12">
        <x:v>356758.458298561</x:v>
      </x:c>
      <x:c r="U1569" s="12">
        <x:v>28</x:v>
      </x:c>
      <x:c r="V1569" s="12">
        <x:v>54</x:v>
      </x:c>
      <x:c r="W1569" s="12">
        <x:f>NA()</x:f>
      </x:c>
    </x:row>
    <x:row r="1570">
      <x:c r="A1570">
        <x:v>82557</x:v>
      </x:c>
      <x:c r="B1570" s="1">
        <x:v>44774.63912627522</x:v>
      </x:c>
      <x:c r="C1570" s="6">
        <x:v>26.130395813333333</x:v>
      </x:c>
      <x:c r="D1570" s="14" t="s">
        <x:v>94</x:v>
      </x:c>
      <x:c r="E1570" s="15">
        <x:v>44771.467691879785</x:v>
      </x:c>
      <x:c r="F1570" t="s">
        <x:v>99</x:v>
      </x:c>
      <x:c r="G1570" s="6">
        <x:v>94.69136245914207</x:v>
      </x:c>
      <x:c r="H1570" t="s">
        <x:v>97</x:v>
      </x:c>
      <x:c r="I1570" s="6">
        <x:v>27.836551865057118</x:v>
      </x:c>
      <x:c r="J1570" t="s">
        <x:v>95</x:v>
      </x:c>
      <x:c r="K1570" s="6">
        <x:v>1018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21.087</x:v>
      </x:c>
      <x:c r="S1570" s="8">
        <x:v>77552.74393842214</x:v>
      </x:c>
      <x:c r="T1570" s="12">
        <x:v>356753.2420070685</x:v>
      </x:c>
      <x:c r="U1570" s="12">
        <x:v>28</x:v>
      </x:c>
      <x:c r="V1570" s="12">
        <x:v>54</x:v>
      </x:c>
      <x:c r="W1570" s="12">
        <x:f>NA()</x:f>
      </x:c>
    </x:row>
    <x:row r="1571">
      <x:c r="A1571">
        <x:v>82572</x:v>
      </x:c>
      <x:c r="B1571" s="1">
        <x:v>44774.639137998194</x:v>
      </x:c>
      <x:c r="C1571" s="6">
        <x:v>26.147276891666667</x:v>
      </x:c>
      <x:c r="D1571" s="14" t="s">
        <x:v>94</x:v>
      </x:c>
      <x:c r="E1571" s="15">
        <x:v>44771.467691879785</x:v>
      </x:c>
      <x:c r="F1571" t="s">
        <x:v>99</x:v>
      </x:c>
      <x:c r="G1571" s="6">
        <x:v>94.74625920795928</x:v>
      </x:c>
      <x:c r="H1571" t="s">
        <x:v>97</x:v>
      </x:c>
      <x:c r="I1571" s="6">
        <x:v>27.831551078006214</x:v>
      </x:c>
      <x:c r="J1571" t="s">
        <x:v>95</x:v>
      </x:c>
      <x:c r="K1571" s="6">
        <x:v>1018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21.081</x:v>
      </x:c>
      <x:c r="S1571" s="8">
        <x:v>77550.64806764723</x:v>
      </x:c>
      <x:c r="T1571" s="12">
        <x:v>356744.7935251472</x:v>
      </x:c>
      <x:c r="U1571" s="12">
        <x:v>28</x:v>
      </x:c>
      <x:c r="V1571" s="12">
        <x:v>54</x:v>
      </x:c>
      <x:c r="W1571" s="12">
        <x:f>NA()</x:f>
      </x:c>
    </x:row>
    <x:row r="1572">
      <x:c r="A1572">
        <x:v>82581</x:v>
      </x:c>
      <x:c r="B1572" s="1">
        <x:v>44774.63914971217</x:v>
      </x:c>
      <x:c r="C1572" s="6">
        <x:v>26.16414502</x:v>
      </x:c>
      <x:c r="D1572" s="14" t="s">
        <x:v>94</x:v>
      </x:c>
      <x:c r="E1572" s="15">
        <x:v>44771.467691879785</x:v>
      </x:c>
      <x:c r="F1572" t="s">
        <x:v>99</x:v>
      </x:c>
      <x:c r="G1572" s="6">
        <x:v>94.73767592930072</x:v>
      </x:c>
      <x:c r="H1572" t="s">
        <x:v>97</x:v>
      </x:c>
      <x:c r="I1572" s="6">
        <x:v>27.831761954418653</x:v>
      </x:c>
      <x:c r="J1572" t="s">
        <x:v>95</x:v>
      </x:c>
      <x:c r="K1572" s="6">
        <x:v>1018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21.082</x:v>
      </x:c>
      <x:c r="S1572" s="8">
        <x:v>77548.65213398871</x:v>
      </x:c>
      <x:c r="T1572" s="12">
        <x:v>356753.7509718289</x:v>
      </x:c>
      <x:c r="U1572" s="12">
        <x:v>28</x:v>
      </x:c>
      <x:c r="V1572" s="12">
        <x:v>54</x:v>
      </x:c>
      <x:c r="W1572" s="12">
        <x:f>NA()</x:f>
      </x:c>
    </x:row>
    <x:row r="1573">
      <x:c r="A1573">
        <x:v>82585</x:v>
      </x:c>
      <x:c r="B1573" s="1">
        <x:v>44774.63916140857</x:v>
      </x:c>
      <x:c r="C1573" s="6">
        <x:v>26.180987838333333</x:v>
      </x:c>
      <x:c r="D1573" s="14" t="s">
        <x:v>94</x:v>
      </x:c>
      <x:c r="E1573" s="15">
        <x:v>44771.467691879785</x:v>
      </x:c>
      <x:c r="F1573" t="s">
        <x:v>99</x:v>
      </x:c>
      <x:c r="G1573" s="6">
        <x:v>94.7380279774685</x:v>
      </x:c>
      <x:c r="H1573" t="s">
        <x:v>97</x:v>
      </x:c>
      <x:c r="I1573" s="6">
        <x:v>27.840558525119377</x:v>
      </x:c>
      <x:c r="J1573" t="s">
        <x:v>95</x:v>
      </x:c>
      <x:c r="K1573" s="6">
        <x:v>1018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21.081</x:v>
      </x:c>
      <x:c r="S1573" s="8">
        <x:v>77543.40733404312</x:v>
      </x:c>
      <x:c r="T1573" s="12">
        <x:v>356753.74351016077</x:v>
      </x:c>
      <x:c r="U1573" s="12">
        <x:v>28</x:v>
      </x:c>
      <x:c r="V1573" s="12">
        <x:v>54</x:v>
      </x:c>
      <x:c r="W1573" s="12">
        <x:f>NA()</x:f>
      </x:c>
    </x:row>
    <x:row r="1574">
      <x:c r="A1574">
        <x:v>82593</x:v>
      </x:c>
      <x:c r="B1574" s="1">
        <x:v>44774.63917253849</x:v>
      </x:c>
      <x:c r="C1574" s="6">
        <x:v>26.197014916666667</x:v>
      </x:c>
      <x:c r="D1574" s="14" t="s">
        <x:v>94</x:v>
      </x:c>
      <x:c r="E1574" s="15">
        <x:v>44771.467691879785</x:v>
      </x:c>
      <x:c r="F1574" t="s">
        <x:v>99</x:v>
      </x:c>
      <x:c r="G1574" s="6">
        <x:v>94.76081286545032</x:v>
      </x:c>
      <x:c r="H1574" t="s">
        <x:v>97</x:v>
      </x:c>
      <x:c r="I1574" s="6">
        <x:v>27.83399122015453</x:v>
      </x:c>
      <x:c r="J1574" t="s">
        <x:v>95</x:v>
      </x:c>
      <x:c r="K1574" s="6">
        <x:v>1018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21.079</x:v>
      </x:c>
      <x:c r="S1574" s="8">
        <x:v>77539.56105822242</x:v>
      </x:c>
      <x:c r="T1574" s="12">
        <x:v>356750.18887231254</x:v>
      </x:c>
      <x:c r="U1574" s="12">
        <x:v>28</x:v>
      </x:c>
      <x:c r="V1574" s="12">
        <x:v>54</x:v>
      </x:c>
      <x:c r="W1574" s="12">
        <x:f>NA()</x:f>
      </x:c>
    </x:row>
    <x:row r="1575">
      <x:c r="A1575">
        <x:v>82602</x:v>
      </x:c>
      <x:c r="B1575" s="1">
        <x:v>44774.639184255946</x:v>
      </x:c>
      <x:c r="C1575" s="6">
        <x:v>26.213888045</x:v>
      </x:c>
      <x:c r="D1575" s="14" t="s">
        <x:v>94</x:v>
      </x:c>
      <x:c r="E1575" s="15">
        <x:v>44771.467691879785</x:v>
      </x:c>
      <x:c r="F1575" t="s">
        <x:v>99</x:v>
      </x:c>
      <x:c r="G1575" s="6">
        <x:v>94.77066077076464</x:v>
      </x:c>
      <x:c r="H1575" t="s">
        <x:v>97</x:v>
      </x:c>
      <x:c r="I1575" s="6">
        <x:v>27.84158278485029</x:v>
      </x:c>
      <x:c r="J1575" t="s">
        <x:v>95</x:v>
      </x:c>
      <x:c r="K1575" s="6">
        <x:v>1018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21.076999999999998</x:v>
      </x:c>
      <x:c r="S1575" s="8">
        <x:v>77538.24072406685</x:v>
      </x:c>
      <x:c r="T1575" s="12">
        <x:v>356740.9131060591</x:v>
      </x:c>
      <x:c r="U1575" s="12">
        <x:v>28</x:v>
      </x:c>
      <x:c r="V1575" s="12">
        <x:v>54</x:v>
      </x:c>
      <x:c r="W1575" s="12">
        <x:f>NA()</x:f>
      </x:c>
    </x:row>
    <x:row r="1576">
      <x:c r="A1576">
        <x:v>82617</x:v>
      </x:c>
      <x:c r="B1576" s="1">
        <x:v>44774.63919596653</x:v>
      </x:c>
      <x:c r="C1576" s="6">
        <x:v>26.230751288333334</x:v>
      </x:c>
      <x:c r="D1576" s="14" t="s">
        <x:v>94</x:v>
      </x:c>
      <x:c r="E1576" s="15">
        <x:v>44771.467691879785</x:v>
      </x:c>
      <x:c r="F1576" t="s">
        <x:v>99</x:v>
      </x:c>
      <x:c r="G1576" s="6">
        <x:v>94.79362039065371</x:v>
      </x:c>
      <x:c r="H1576" t="s">
        <x:v>97</x:v>
      </x:c>
      <x:c r="I1576" s="6">
        <x:v>27.83483472649459</x:v>
      </x:c>
      <x:c r="J1576" t="s">
        <x:v>95</x:v>
      </x:c>
      <x:c r="K1576" s="6">
        <x:v>1018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21.075</x:v>
      </x:c>
      <x:c r="S1576" s="8">
        <x:v>77531.56757763274</x:v>
      </x:c>
      <x:c r="T1576" s="12">
        <x:v>356736.5023679503</x:v>
      </x:c>
      <x:c r="U1576" s="12">
        <x:v>28</x:v>
      </x:c>
      <x:c r="V1576" s="12">
        <x:v>54</x:v>
      </x:c>
      <x:c r="W1576" s="12">
        <x:f>NA()</x:f>
      </x:c>
    </x:row>
    <x:row r="1577">
      <x:c r="A1577">
        <x:v>82624</x:v>
      </x:c>
      <x:c r="B1577" s="1">
        <x:v>44774.639207716136</x:v>
      </x:c>
      <x:c r="C1577" s="6">
        <x:v>26.24767073</x:v>
      </x:c>
      <x:c r="D1577" s="14" t="s">
        <x:v>94</x:v>
      </x:c>
      <x:c r="E1577" s="15">
        <x:v>44771.467691879785</x:v>
      </x:c>
      <x:c r="F1577" t="s">
        <x:v>99</x:v>
      </x:c>
      <x:c r="G1577" s="6">
        <x:v>94.76113827914968</x:v>
      </x:c>
      <x:c r="H1577" t="s">
        <x:v>97</x:v>
      </x:c>
      <x:c r="I1577" s="6">
        <x:v>27.842817921999995</x:v>
      </x:c>
      <x:c r="J1577" t="s">
        <x:v>95</x:v>
      </x:c>
      <x:c r="K1577" s="6">
        <x:v>1018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21.078</x:v>
      </x:c>
      <x:c r="S1577" s="8">
        <x:v>77529.37692878197</x:v>
      </x:c>
      <x:c r="T1577" s="12">
        <x:v>356737.02498997626</x:v>
      </x:c>
      <x:c r="U1577" s="12">
        <x:v>28</x:v>
      </x:c>
      <x:c r="V1577" s="12">
        <x:v>54</x:v>
      </x:c>
      <x:c r="W1577" s="12">
        <x:f>NA()</x:f>
      </x:c>
    </x:row>
    <x:row r="1578">
      <x:c r="A1578">
        <x:v>82629</x:v>
      </x:c>
      <x:c r="B1578" s="1">
        <x:v>44774.63921888913</x:v>
      </x:c>
      <x:c r="C1578" s="6">
        <x:v>26.26375983166667</x:v>
      </x:c>
      <x:c r="D1578" s="14" t="s">
        <x:v>94</x:v>
      </x:c>
      <x:c r="E1578" s="15">
        <x:v>44771.467691879785</x:v>
      </x:c>
      <x:c r="F1578" t="s">
        <x:v>99</x:v>
      </x:c>
      <x:c r="G1578" s="6">
        <x:v>94.73244022494937</x:v>
      </x:c>
      <x:c r="H1578" t="s">
        <x:v>97</x:v>
      </x:c>
      <x:c r="I1578" s="6">
        <x:v>27.846673962857494</x:v>
      </x:c>
      <x:c r="J1578" t="s">
        <x:v>95</x:v>
      </x:c>
      <x:c r="K1578" s="6">
        <x:v>1018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21.081</x:v>
      </x:c>
      <x:c r="S1578" s="8">
        <x:v>77522.51314755064</x:v>
      </x:c>
      <x:c r="T1578" s="12">
        <x:v>356728.16785720014</x:v>
      </x:c>
      <x:c r="U1578" s="12">
        <x:v>28</x:v>
      </x:c>
      <x:c r="V1578" s="12">
        <x:v>54</x:v>
      </x:c>
      <x:c r="W1578" s="12">
        <x:f>NA()</x:f>
      </x:c>
    </x:row>
    <x:row r="1579">
      <x:c r="A1579">
        <x:v>82644</x:v>
      </x:c>
      <x:c r="B1579" s="1">
        <x:v>44774.63923059124</x:v>
      </x:c>
      <x:c r="C1579" s="6">
        <x:v>26.280610871666667</x:v>
      </x:c>
      <x:c r="D1579" s="14" t="s">
        <x:v>94</x:v>
      </x:c>
      <x:c r="E1579" s="15">
        <x:v>44771.467691879785</x:v>
      </x:c>
      <x:c r="F1579" t="s">
        <x:v>99</x:v>
      </x:c>
      <x:c r="G1579" s="6">
        <x:v>94.73538049838757</x:v>
      </x:c>
      <x:c r="H1579" t="s">
        <x:v>97</x:v>
      </x:c>
      <x:c r="I1579" s="6">
        <x:v>27.852638784785995</x:v>
      </x:c>
      <x:c r="J1579" t="s">
        <x:v>95</x:v>
      </x:c>
      <x:c r="K1579" s="6">
        <x:v>1018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21.08</x:v>
      </x:c>
      <x:c r="S1579" s="8">
        <x:v>77531.87984395941</x:v>
      </x:c>
      <x:c r="T1579" s="12">
        <x:v>356734.4294288613</x:v>
      </x:c>
      <x:c r="U1579" s="12">
        <x:v>28</x:v>
      </x:c>
      <x:c r="V1579" s="12">
        <x:v>54</x:v>
      </x:c>
      <x:c r="W1579" s="12">
        <x:f>NA()</x:f>
      </x:c>
    </x:row>
    <x:row r="1580">
      <x:c r="A1580">
        <x:v>82655</x:v>
      </x:c>
      <x:c r="B1580" s="1">
        <x:v>44774.639242333</x:v>
      </x:c>
      <x:c r="C1580" s="6">
        <x:v>26.29751900666667</x:v>
      </x:c>
      <x:c r="D1580" s="14" t="s">
        <x:v>94</x:v>
      </x:c>
      <x:c r="E1580" s="15">
        <x:v>44771.467691879785</x:v>
      </x:c>
      <x:c r="F1580" t="s">
        <x:v>99</x:v>
      </x:c>
      <x:c r="G1580" s="6">
        <x:v>94.76084040031574</x:v>
      </x:c>
      <x:c r="H1580" t="s">
        <x:v>97</x:v>
      </x:c>
      <x:c r="I1580" s="6">
        <x:v>27.833961094931965</x:v>
      </x:c>
      <x:c r="J1580" t="s">
        <x:v>95</x:v>
      </x:c>
      <x:c r="K1580" s="6">
        <x:v>1018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21.079</x:v>
      </x:c>
      <x:c r="S1580" s="8">
        <x:v>77526.00360288854</x:v>
      </x:c>
      <x:c r="T1580" s="12">
        <x:v>356743.1957966005</x:v>
      </x:c>
      <x:c r="U1580" s="12">
        <x:v>28</x:v>
      </x:c>
      <x:c r="V1580" s="12">
        <x:v>54</x:v>
      </x:c>
      <x:c r="W1580" s="12">
        <x:f>NA()</x:f>
      </x:c>
    </x:row>
    <x:row r="1581">
      <x:c r="A1581">
        <x:v>82660</x:v>
      </x:c>
      <x:c r="B1581" s="1">
        <x:v>44774.63925405029</x:v>
      </x:c>
      <x:c r="C1581" s="6">
        <x:v>26.314391913333335</x:v>
      </x:c>
      <x:c r="D1581" s="14" t="s">
        <x:v>94</x:v>
      </x:c>
      <x:c r="E1581" s="15">
        <x:v>44771.467691879785</x:v>
      </x:c>
      <x:c r="F1581" t="s">
        <x:v>99</x:v>
      </x:c>
      <x:c r="G1581" s="6">
        <x:v>94.76174401613204</x:v>
      </x:c>
      <x:c r="H1581" t="s">
        <x:v>97</x:v>
      </x:c>
      <x:c r="I1581" s="6">
        <x:v>27.842155165424174</x:v>
      </x:c>
      <x:c r="J1581" t="s">
        <x:v>95</x:v>
      </x:c>
      <x:c r="K1581" s="6">
        <x:v>1018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21.078</x:v>
      </x:c>
      <x:c r="S1581" s="8">
        <x:v>77517.61835931083</x:v>
      </x:c>
      <x:c r="T1581" s="12">
        <x:v>356738.4820546745</x:v>
      </x:c>
      <x:c r="U1581" s="12">
        <x:v>28</x:v>
      </x:c>
      <x:c r="V1581" s="12">
        <x:v>54</x:v>
      </x:c>
      <x:c r="W1581" s="12">
        <x:f>NA()</x:f>
      </x:c>
    </x:row>
    <x:row r="1582">
      <x:c r="A1582">
        <x:v>82665</x:v>
      </x:c>
      <x:c r="B1582" s="1">
        <x:v>44774.639265184975</x:v>
      </x:c>
      <x:c r="C1582" s="6">
        <x:v>26.330425845</x:v>
      </x:c>
      <x:c r="D1582" s="14" t="s">
        <x:v>94</x:v>
      </x:c>
      <x:c r="E1582" s="15">
        <x:v>44771.467691879785</x:v>
      </x:c>
      <x:c r="F1582" t="s">
        <x:v>99</x:v>
      </x:c>
      <x:c r="G1582" s="6">
        <x:v>94.79815750061168</x:v>
      </x:c>
      <x:c r="H1582" t="s">
        <x:v>97</x:v>
      </x:c>
      <x:c r="I1582" s="6">
        <x:v>27.848240480721415</x:v>
      </x:c>
      <x:c r="J1582" t="s">
        <x:v>95</x:v>
      </x:c>
      <x:c r="K1582" s="6">
        <x:v>1018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21.073</x:v>
      </x:c>
      <x:c r="S1582" s="8">
        <x:v>77518.43886239162</x:v>
      </x:c>
      <x:c r="T1582" s="12">
        <x:v>356721.2472883728</x:v>
      </x:c>
      <x:c r="U1582" s="12">
        <x:v>28</x:v>
      </x:c>
      <x:c r="V1582" s="12">
        <x:v>54</x:v>
      </x:c>
      <x:c r="W1582" s="12">
        <x:f>NA()</x:f>
      </x:c>
    </x:row>
    <x:row r="1583">
      <x:c r="A1583">
        <x:v>82680</x:v>
      </x:c>
      <x:c r="B1583" s="1">
        <x:v>44774.63927691651</x:v>
      </x:c>
      <x:c r="C1583" s="6">
        <x:v>26.347319268333333</x:v>
      </x:c>
      <x:c r="D1583" s="14" t="s">
        <x:v>94</x:v>
      </x:c>
      <x:c r="E1583" s="15">
        <x:v>44771.467691879785</x:v>
      </x:c>
      <x:c r="F1583" t="s">
        <x:v>99</x:v>
      </x:c>
      <x:c r="G1583" s="6">
        <x:v>94.79091729558316</x:v>
      </x:c>
      <x:c r="H1583" t="s">
        <x:v>97</x:v>
      </x:c>
      <x:c r="I1583" s="6">
        <x:v>27.846975216235478</x:v>
      </x:c>
      <x:c r="J1583" t="s">
        <x:v>95</x:v>
      </x:c>
      <x:c r="K1583" s="6">
        <x:v>1018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21.073999999999998</x:v>
      </x:c>
      <x:c r="S1583" s="8">
        <x:v>77515.16168050408</x:v>
      </x:c>
      <x:c r="T1583" s="12">
        <x:v>356724.09856958134</x:v>
      </x:c>
      <x:c r="U1583" s="12">
        <x:v>28</x:v>
      </x:c>
      <x:c r="V1583" s="12">
        <x:v>54</x:v>
      </x:c>
      <x:c r="W1583" s="12">
        <x:f>NA()</x:f>
      </x:c>
    </x:row>
    <x:row r="1584">
      <x:c r="A1584">
        <x:v>82691</x:v>
      </x:c>
      <x:c r="B1584" s="1">
        <x:v>44774.63928865504</x:v>
      </x:c>
      <x:c r="C1584" s="6">
        <x:v>26.364222736666665</x:v>
      </x:c>
      <x:c r="D1584" s="14" t="s">
        <x:v>94</x:v>
      </x:c>
      <x:c r="E1584" s="15">
        <x:v>44771.467691879785</x:v>
      </x:c>
      <x:c r="F1584" t="s">
        <x:v>99</x:v>
      </x:c>
      <x:c r="G1584" s="6">
        <x:v>94.7942263617674</x:v>
      </x:c>
      <x:c r="H1584" t="s">
        <x:v>97</x:v>
      </x:c>
      <x:c r="I1584" s="6">
        <x:v>27.83417197149538</x:v>
      </x:c>
      <x:c r="J1584" t="s">
        <x:v>95</x:v>
      </x:c>
      <x:c r="K1584" s="6">
        <x:v>1018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21.075</x:v>
      </x:c>
      <x:c r="S1584" s="8">
        <x:v>77510.87988896016</x:v>
      </x:c>
      <x:c r="T1584" s="12">
        <x:v>356732.9224944325</x:v>
      </x:c>
      <x:c r="U1584" s="12">
        <x:v>28</x:v>
      </x:c>
      <x:c r="V1584" s="12">
        <x:v>54</x:v>
      </x:c>
      <x:c r="W1584" s="12">
        <x:f>NA()</x:f>
      </x:c>
    </x:row>
    <x:row r="1585">
      <x:c r="A1585">
        <x:v>82696</x:v>
      </x:c>
      <x:c r="B1585" s="1">
        <x:v>44774.639300357965</x:v>
      </x:c>
      <x:c r="C1585" s="6">
        <x:v>26.381074963333333</x:v>
      </x:c>
      <x:c r="D1585" s="14" t="s">
        <x:v>94</x:v>
      </x:c>
      <x:c r="E1585" s="15">
        <x:v>44771.467691879785</x:v>
      </x:c>
      <x:c r="F1585" t="s">
        <x:v>99</x:v>
      </x:c>
      <x:c r="G1585" s="6">
        <x:v>94.81021621427601</x:v>
      </x:c>
      <x:c r="H1585" t="s">
        <x:v>97</x:v>
      </x:c>
      <x:c r="I1585" s="6">
        <x:v>27.85342204501876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21.070999999999998</x:v>
      </x:c>
      <x:c r="S1585" s="8">
        <x:v>77511.54663963662</x:v>
      </x:c>
      <x:c r="T1585" s="12">
        <x:v>356744.3175230455</x:v>
      </x:c>
      <x:c r="U1585" s="12">
        <x:v>28</x:v>
      </x:c>
      <x:c r="V1585" s="12">
        <x:v>54</x:v>
      </x:c>
      <x:c r="W1585" s="12">
        <x:f>NA()</x:f>
      </x:c>
    </x:row>
    <x:row r="1586">
      <x:c r="A1586">
        <x:v>82701</x:v>
      </x:c>
      <x:c r="B1586" s="1">
        <x:v>44774.63931148837</x:v>
      </x:c>
      <x:c r="C1586" s="6">
        <x:v>26.397102741666668</x:v>
      </x:c>
      <x:c r="D1586" s="14" t="s">
        <x:v>94</x:v>
      </x:c>
      <x:c r="E1586" s="15">
        <x:v>44771.467691879785</x:v>
      </x:c>
      <x:c r="F1586" t="s">
        <x:v>99</x:v>
      </x:c>
      <x:c r="G1586" s="6">
        <x:v>94.80270607133399</x:v>
      </x:c>
      <x:c r="H1586" t="s">
        <x:v>97</x:v>
      </x:c>
      <x:c r="I1586" s="6">
        <x:v>27.83408159582359</x:v>
      </x:c>
      <x:c r="J1586" t="s">
        <x:v>95</x:v>
      </x:c>
      <x:c r="K1586" s="6">
        <x:v>1018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21.073999999999998</x:v>
      </x:c>
      <x:c r="S1586" s="8">
        <x:v>77508.9881571304</x:v>
      </x:c>
      <x:c r="T1586" s="12">
        <x:v>356728.64855299436</x:v>
      </x:c>
      <x:c r="U1586" s="12">
        <x:v>28</x:v>
      </x:c>
      <x:c r="V1586" s="12">
        <x:v>54</x:v>
      </x:c>
      <x:c r="W1586" s="12">
        <x:f>NA()</x:f>
      </x:c>
    </x:row>
    <x:row r="1587">
      <x:c r="A1587">
        <x:v>82716</x:v>
      </x:c>
      <x:c r="B1587" s="1">
        <x:v>44774.63932322529</x:v>
      </x:c>
      <x:c r="C1587" s="6">
        <x:v>26.4140039</x:v>
      </x:c>
      <x:c r="D1587" s="14" t="s">
        <x:v>94</x:v>
      </x:c>
      <x:c r="E1587" s="15">
        <x:v>44771.467691879785</x:v>
      </x:c>
      <x:c r="F1587" t="s">
        <x:v>99</x:v>
      </x:c>
      <x:c r="G1587" s="6">
        <x:v>94.7805149078829</x:v>
      </x:c>
      <x:c r="H1587" t="s">
        <x:v>97</x:v>
      </x:c>
      <x:c r="I1587" s="6">
        <x:v>27.83998614481743</x:v>
      </x:c>
      <x:c r="J1587" t="s">
        <x:v>95</x:v>
      </x:c>
      <x:c r="K1587" s="6">
        <x:v>1018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21.076</x:v>
      </x:c>
      <x:c r="S1587" s="8">
        <x:v>77506.67179101626</x:v>
      </x:c>
      <x:c r="T1587" s="12">
        <x:v>356742.1993203614</x:v>
      </x:c>
      <x:c r="U1587" s="12">
        <x:v>28</x:v>
      </x:c>
      <x:c r="V1587" s="12">
        <x:v>54</x:v>
      </x:c>
      <x:c r="W1587" s="12">
        <x:f>NA()</x:f>
      </x:c>
    </x:row>
    <x:row r="1588">
      <x:c r="A1588">
        <x:v>82727</x:v>
      </x:c>
      <x:c r="B1588" s="1">
        <x:v>44774.63933496681</x:v>
      </x:c>
      <x:c r="C1588" s="6">
        <x:v>26.430911693333332</x:v>
      </x:c>
      <x:c r="D1588" s="14" t="s">
        <x:v>94</x:v>
      </x:c>
      <x:c r="E1588" s="15">
        <x:v>44771.467691879785</x:v>
      </x:c>
      <x:c r="F1588" t="s">
        <x:v>99</x:v>
      </x:c>
      <x:c r="G1588" s="6">
        <x:v>94.81319416055038</x:v>
      </x:c>
      <x:c r="H1588" t="s">
        <x:v>97</x:v>
      </x:c>
      <x:c r="I1588" s="6">
        <x:v>27.8409802790884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21.072</x:v>
      </x:c>
      <x:c r="S1588" s="8">
        <x:v>77503.23554376469</x:v>
      </x:c>
      <x:c r="T1588" s="12">
        <x:v>356731.0712791193</x:v>
      </x:c>
      <x:c r="U1588" s="12">
        <x:v>28</x:v>
      </x:c>
      <x:c r="V1588" s="12">
        <x:v>54</x:v>
      </x:c>
      <x:c r="W1588" s="12">
        <x:f>NA()</x:f>
      </x:c>
    </x:row>
    <x:row r="1589">
      <x:c r="A1589">
        <x:v>82728</x:v>
      </x:c>
      <x:c r="B1589" s="1">
        <x:v>44774.63934614368</x:v>
      </x:c>
      <x:c r="C1589" s="6">
        <x:v>26.447006391666665</x:v>
      </x:c>
      <x:c r="D1589" s="14" t="s">
        <x:v>94</x:v>
      </x:c>
      <x:c r="E1589" s="15">
        <x:v>44771.467691879785</x:v>
      </x:c>
      <x:c r="F1589" t="s">
        <x:v>99</x:v>
      </x:c>
      <x:c r="G1589" s="6">
        <x:v>94.77472832752805</x:v>
      </x:c>
      <x:c r="H1589" t="s">
        <x:v>97</x:v>
      </x:c>
      <x:c r="I1589" s="6">
        <x:v>27.855500698060496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21.075</x:v>
      </x:c>
      <x:c r="S1589" s="8">
        <x:v>77499.13381791342</x:v>
      </x:c>
      <x:c r="T1589" s="12">
        <x:v>356724.8422289959</x:v>
      </x:c>
      <x:c r="U1589" s="12">
        <x:v>28</x:v>
      </x:c>
      <x:c r="V1589" s="12">
        <x:v>54</x:v>
      </x:c>
      <x:c r="W1589" s="12">
        <x:f>NA()</x:f>
      </x:c>
    </x:row>
    <x:row r="1590">
      <x:c r="A1590">
        <x:v>82737</x:v>
      </x:c>
      <x:c r="B1590" s="1">
        <x:v>44774.63935787411</x:v>
      </x:c>
      <x:c r="C1590" s="6">
        <x:v>26.463898203333333</x:v>
      </x:c>
      <x:c r="D1590" s="14" t="s">
        <x:v>94</x:v>
      </x:c>
      <x:c r="E1590" s="15">
        <x:v>44771.467691879785</x:v>
      </x:c>
      <x:c r="F1590" t="s">
        <x:v>99</x:v>
      </x:c>
      <x:c r="G1590" s="6">
        <x:v>94.80983686178153</x:v>
      </x:c>
      <x:c r="H1590" t="s">
        <x:v>97</x:v>
      </x:c>
      <x:c r="I1590" s="6">
        <x:v>27.835467356389472</x:v>
      </x:c>
      <x:c r="J1590" t="s">
        <x:v>95</x:v>
      </x:c>
      <x:c r="K1590" s="6">
        <x:v>1018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21.073</x:v>
      </x:c>
      <x:c r="S1590" s="8">
        <x:v>77498.1377349035</x:v>
      </x:c>
      <x:c r="T1590" s="12">
        <x:v>356722.848708338</x:v>
      </x:c>
      <x:c r="U1590" s="12">
        <x:v>28</x:v>
      </x:c>
      <x:c r="V1590" s="12">
        <x:v>54</x:v>
      </x:c>
      <x:c r="W1590" s="12">
        <x:f>NA()</x:f>
      </x:c>
    </x:row>
    <x:row r="1591">
      <x:c r="A1591">
        <x:v>82754</x:v>
      </x:c>
      <x:c r="B1591" s="1">
        <x:v>44774.639369598146</x:v>
      </x:c>
      <x:c r="C1591" s="6">
        <x:v>26.480780826666667</x:v>
      </x:c>
      <x:c r="D1591" s="14" t="s">
        <x:v>94</x:v>
      </x:c>
      <x:c r="E1591" s="15">
        <x:v>44771.467691879785</x:v>
      </x:c>
      <x:c r="F1591" t="s">
        <x:v>99</x:v>
      </x:c>
      <x:c r="G1591" s="6">
        <x:v>94.79918454820314</x:v>
      </x:c>
      <x:c r="H1591" t="s">
        <x:v>97</x:v>
      </x:c>
      <x:c r="I1591" s="6">
        <x:v>27.82874943550587</x:v>
      </x:c>
      <x:c r="J1591" t="s">
        <x:v>95</x:v>
      </x:c>
      <x:c r="K1591" s="6">
        <x:v>1018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21.075</x:v>
      </x:c>
      <x:c r="S1591" s="8">
        <x:v>77503.85679455206</x:v>
      </x:c>
      <x:c r="T1591" s="12">
        <x:v>356721.1904063517</x:v>
      </x:c>
      <x:c r="U1591" s="12">
        <x:v>28</x:v>
      </x:c>
      <x:c r="V1591" s="12">
        <x:v>54</x:v>
      </x:c>
      <x:c r="W1591" s="12">
        <x:f>NA()</x:f>
      </x:c>
    </x:row>
    <x:row r="1592">
      <x:c r="A1592">
        <x:v>82759</x:v>
      </x:c>
      <x:c r="B1592" s="1">
        <x:v>44774.639381339955</x:v>
      </x:c>
      <x:c r="C1592" s="6">
        <x:v>26.497689026666666</x:v>
      </x:c>
      <x:c r="D1592" s="14" t="s">
        <x:v>94</x:v>
      </x:c>
      <x:c r="E1592" s="15">
        <x:v>44771.467691879785</x:v>
      </x:c>
      <x:c r="F1592" t="s">
        <x:v>99</x:v>
      </x:c>
      <x:c r="G1592" s="6">
        <x:v>94.80562210055596</x:v>
      </x:c>
      <x:c r="H1592" t="s">
        <x:v>97</x:v>
      </x:c>
      <x:c r="I1592" s="6">
        <x:v>27.840076520647926</x:v>
      </x:c>
      <x:c r="J1592" t="s">
        <x:v>95</x:v>
      </x:c>
      <x:c r="K1592" s="6">
        <x:v>1018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21.073</x:v>
      </x:c>
      <x:c r="S1592" s="8">
        <x:v>77496.59954969423</x:v>
      </x:c>
      <x:c r="T1592" s="12">
        <x:v>356724.3745275947</x:v>
      </x:c>
      <x:c r="U1592" s="12">
        <x:v>28</x:v>
      </x:c>
      <x:c r="V1592" s="12">
        <x:v>54</x:v>
      </x:c>
      <x:c r="W1592" s="12">
        <x:f>NA()</x:f>
      </x:c>
    </x:row>
    <x:row r="1593">
      <x:c r="A1593">
        <x:v>82772</x:v>
      </x:c>
      <x:c r="B1593" s="1">
        <x:v>44774.63939247606</x:v>
      </x:c>
      <x:c r="C1593" s="6">
        <x:v>26.513725028333333</x:v>
      </x:c>
      <x:c r="D1593" s="14" t="s">
        <x:v>94</x:v>
      </x:c>
      <x:c r="E1593" s="15">
        <x:v>44771.467691879785</x:v>
      </x:c>
      <x:c r="F1593" t="s">
        <x:v>99</x:v>
      </x:c>
      <x:c r="G1593" s="6">
        <x:v>94.83972102827967</x:v>
      </x:c>
      <x:c r="H1593" t="s">
        <x:v>97</x:v>
      </x:c>
      <x:c r="I1593" s="6">
        <x:v>27.830346070192718</x:v>
      </x:c>
      <x:c r="J1593" t="s">
        <x:v>95</x:v>
      </x:c>
      <x:c r="K1593" s="6">
        <x:v>1018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21.07</x:v>
      </x:c>
      <x:c r="S1593" s="8">
        <x:v>77492.03606967702</x:v>
      </x:c>
      <x:c r="T1593" s="12">
        <x:v>356725.23438731965</x:v>
      </x:c>
      <x:c r="U1593" s="12">
        <x:v>28</x:v>
      </x:c>
      <x:c r="V1593" s="12">
        <x:v>54</x:v>
      </x:c>
      <x:c r="W1593" s="12">
        <x:f>NA()</x:f>
      </x:c>
    </x:row>
    <x:row r="1594">
      <x:c r="A1594">
        <x:v>82781</x:v>
      </x:c>
      <x:c r="B1594" s="1">
        <x:v>44774.63940419815</x:v>
      </x:c>
      <x:c r="C1594" s="6">
        <x:v>26.530604826666668</x:v>
      </x:c>
      <x:c r="D1594" s="14" t="s">
        <x:v>94</x:v>
      </x:c>
      <x:c r="E1594" s="15">
        <x:v>44771.467691879785</x:v>
      </x:c>
      <x:c r="F1594" t="s">
        <x:v>99</x:v>
      </x:c>
      <x:c r="G1594" s="6">
        <x:v>94.82393543195461</x:v>
      </x:c>
      <x:c r="H1594" t="s">
        <x:v>97</x:v>
      </x:c>
      <x:c r="I1594" s="6">
        <x:v>27.838419630806584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21.070999999999998</x:v>
      </x:c>
      <x:c r="S1594" s="8">
        <x:v>77487.82092189125</x:v>
      </x:c>
      <x:c r="T1594" s="12">
        <x:v>356716.46028155164</x:v>
      </x:c>
      <x:c r="U1594" s="12">
        <x:v>28</x:v>
      </x:c>
      <x:c r="V1594" s="12">
        <x:v>54</x:v>
      </x:c>
      <x:c r="W1594" s="12">
        <x:f>NA()</x:f>
      </x:c>
    </x:row>
    <x:row r="1595">
      <x:c r="A1595">
        <x:v>82797</x:v>
      </x:c>
      <x:c r="B1595" s="1">
        <x:v>44774.63941595696</x:v>
      </x:c>
      <x:c r="C1595" s="6">
        <x:v>26.54753751333333</x:v>
      </x:c>
      <x:c r="D1595" s="14" t="s">
        <x:v>94</x:v>
      </x:c>
      <x:c r="E1595" s="15">
        <x:v>44771.467691879785</x:v>
      </x:c>
      <x:c r="F1595" t="s">
        <x:v>99</x:v>
      </x:c>
      <x:c r="G1595" s="6">
        <x:v>94.82718665203885</x:v>
      </x:c>
      <x:c r="H1595" t="s">
        <x:v>97</x:v>
      </x:c>
      <x:c r="I1595" s="6">
        <x:v>27.834864851725342</x:v>
      </x:c>
      <x:c r="J1595" t="s">
        <x:v>95</x:v>
      </x:c>
      <x:c r="K1595" s="6">
        <x:v>1018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21.070999999999998</x:v>
      </x:c>
      <x:c r="S1595" s="8">
        <x:v>77487.78564541931</x:v>
      </x:c>
      <x:c r="T1595" s="12">
        <x:v>356711.99378606427</x:v>
      </x:c>
      <x:c r="U1595" s="12">
        <x:v>28</x:v>
      </x:c>
      <x:c r="V1595" s="12">
        <x:v>54</x:v>
      </x:c>
      <x:c r="W1595" s="12">
        <x:f>NA()</x:f>
      </x:c>
    </x:row>
    <x:row r="1596">
      <x:c r="A1596">
        <x:v>82799</x:v>
      </x:c>
      <x:c r="B1596" s="1">
        <x:v>44774.63942764759</x:v>
      </x:c>
      <x:c r="C1596" s="6">
        <x:v>26.564372023333334</x:v>
      </x:c>
      <x:c r="D1596" s="14" t="s">
        <x:v>94</x:v>
      </x:c>
      <x:c r="E1596" s="15">
        <x:v>44771.467691879785</x:v>
      </x:c>
      <x:c r="F1596" t="s">
        <x:v>99</x:v>
      </x:c>
      <x:c r="G1596" s="6">
        <x:v>94.80383549737024</x:v>
      </x:c>
      <x:c r="H1596" t="s">
        <x:v>97</x:v>
      </x:c>
      <x:c r="I1596" s="6">
        <x:v>27.832846461889403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21.073999999999998</x:v>
      </x:c>
      <x:c r="S1596" s="8">
        <x:v>77488.35960794159</x:v>
      </x:c>
      <x:c r="T1596" s="12">
        <x:v>356705.3348240932</x:v>
      </x:c>
      <x:c r="U1596" s="12">
        <x:v>28</x:v>
      </x:c>
      <x:c r="V1596" s="12">
        <x:v>54</x:v>
      </x:c>
      <x:c r="W1596" s="12">
        <x:f>NA()</x:f>
      </x:c>
    </x:row>
    <x:row r="1597">
      <x:c r="A1597">
        <x:v>82807</x:v>
      </x:c>
      <x:c r="B1597" s="1">
        <x:v>44774.6394387707</x:v>
      </x:c>
      <x:c r="C1597" s="6">
        <x:v>26.580389291666666</x:v>
      </x:c>
      <x:c r="D1597" s="14" t="s">
        <x:v>94</x:v>
      </x:c>
      <x:c r="E1597" s="15">
        <x:v>44771.467691879785</x:v>
      </x:c>
      <x:c r="F1597" t="s">
        <x:v>99</x:v>
      </x:c>
      <x:c r="G1597" s="6">
        <x:v>94.79355550184192</x:v>
      </x:c>
      <x:c r="H1597" t="s">
        <x:v>97</x:v>
      </x:c>
      <x:c r="I1597" s="6">
        <x:v>27.862459676311573</x:v>
      </x:c>
      <x:c r="J1597" t="s">
        <x:v>95</x:v>
      </x:c>
      <x:c r="K1597" s="6">
        <x:v>1018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21.072</x:v>
      </x:c>
      <x:c r="S1597" s="8">
        <x:v>77483.67656548654</x:v>
      </x:c>
      <x:c r="T1597" s="12">
        <x:v>356703.7082950301</x:v>
      </x:c>
      <x:c r="U1597" s="12">
        <x:v>28</x:v>
      </x:c>
      <x:c r="V1597" s="12">
        <x:v>54</x:v>
      </x:c>
      <x:c r="W1597" s="12">
        <x:f>NA()</x:f>
      </x:c>
    </x:row>
    <x:row r="1598">
      <x:c r="A1598">
        <x:v>82815</x:v>
      </x:c>
      <x:c r="B1598" s="1">
        <x:v>44774.63945050224</x:v>
      </x:c>
      <x:c r="C1598" s="6">
        <x:v>26.59728271</x:v>
      </x:c>
      <x:c r="D1598" s="14" t="s">
        <x:v>94</x:v>
      </x:c>
      <x:c r="E1598" s="15">
        <x:v>44771.467691879785</x:v>
      </x:c>
      <x:c r="F1598" t="s">
        <x:v>99</x:v>
      </x:c>
      <x:c r="G1598" s="6">
        <x:v>94.7867283573802</x:v>
      </x:c>
      <x:c r="H1598" t="s">
        <x:v>97</x:v>
      </x:c>
      <x:c r="I1598" s="6">
        <x:v>27.860742524493162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21.073</x:v>
      </x:c>
      <x:c r="S1598" s="8">
        <x:v>77484.08043187208</x:v>
      </x:c>
      <x:c r="T1598" s="12">
        <x:v>356718.7349945255</x:v>
      </x:c>
      <x:c r="U1598" s="12">
        <x:v>28</x:v>
      </x:c>
      <x:c r="V1598" s="12">
        <x:v>54</x:v>
      </x:c>
      <x:c r="W1598" s="12">
        <x:f>NA()</x:f>
      </x:c>
    </x:row>
    <x:row r="1599">
      <x:c r="A1599">
        <x:v>82826</x:v>
      </x:c>
      <x:c r="B1599" s="1">
        <x:v>44774.639462239735</x:v>
      </x:c>
      <x:c r="C1599" s="6">
        <x:v>26.614184705</x:v>
      </x:c>
      <x:c r="D1599" s="14" t="s">
        <x:v>94</x:v>
      </x:c>
      <x:c r="E1599" s="15">
        <x:v>44771.467691879785</x:v>
      </x:c>
      <x:c r="F1599" t="s">
        <x:v>99</x:v>
      </x:c>
      <x:c r="G1599" s="6">
        <x:v>94.83506112444408</x:v>
      </x:c>
      <x:c r="H1599" t="s">
        <x:v>97</x:v>
      </x:c>
      <x:c r="I1599" s="6">
        <x:v>27.84462544060034</x:v>
      </x:c>
      <x:c r="J1599" t="s">
        <x:v>95</x:v>
      </x:c>
      <x:c r="K1599" s="6">
        <x:v>1018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21.069</x:v>
      </x:c>
      <x:c r="S1599" s="8">
        <x:v>77483.94549215204</x:v>
      </x:c>
      <x:c r="T1599" s="12">
        <x:v>356727.8654770695</x:v>
      </x:c>
      <x:c r="U1599" s="12">
        <x:v>28</x:v>
      </x:c>
      <x:c r="V1599" s="12">
        <x:v>54</x:v>
      </x:c>
      <x:c r="W1599" s="12">
        <x:f>NA()</x:f>
      </x:c>
    </x:row>
    <x:row r="1600">
      <x:c r="A1600">
        <x:v>82827</x:v>
      </x:c>
      <x:c r="B1600" s="1">
        <x:v>44774.63947341014</x:v>
      </x:c>
      <x:c r="C1600" s="6">
        <x:v>26.630270086666666</x:v>
      </x:c>
      <x:c r="D1600" s="14" t="s">
        <x:v>94</x:v>
      </x:c>
      <x:c r="E1600" s="15">
        <x:v>44771.467691879785</x:v>
      </x:c>
      <x:c r="F1600" t="s">
        <x:v>99</x:v>
      </x:c>
      <x:c r="G1600" s="6">
        <x:v>94.86864727894327</x:v>
      </x:c>
      <x:c r="H1600" t="s">
        <x:v>97</x:v>
      </x:c>
      <x:c r="I1600" s="6">
        <x:v>27.844655565918856</x:v>
      </x:c>
      <x:c r="J1600" t="s">
        <x:v>95</x:v>
      </x:c>
      <x:c r="K1600" s="6">
        <x:v>1018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21.064999999999998</x:v>
      </x:c>
      <x:c r="S1600" s="8">
        <x:v>77474.12132930083</x:v>
      </x:c>
      <x:c r="T1600" s="12">
        <x:v>356713.3031776003</x:v>
      </x:c>
      <x:c r="U1600" s="12">
        <x:v>28</x:v>
      </x:c>
      <x:c r="V1600" s="12">
        <x:v>54</x:v>
      </x:c>
      <x:c r="W1600" s="12">
        <x:f>NA()</x:f>
      </x:c>
    </x:row>
    <x:row r="1601">
      <x:c r="A1601">
        <x:v>82839</x:v>
      </x:c>
      <x:c r="B1601" s="1">
        <x:v>44774.639485288855</x:v>
      </x:c>
      <x:c r="C1601" s="6">
        <x:v>26.647375433333334</x:v>
      </x:c>
      <x:c r="D1601" s="14" t="s">
        <x:v>94</x:v>
      </x:c>
      <x:c r="E1601" s="15">
        <x:v>44771.467691879785</x:v>
      </x:c>
      <x:c r="F1601" t="s">
        <x:v>99</x:v>
      </x:c>
      <x:c r="G1601" s="6">
        <x:v>94.85506550855239</x:v>
      </x:c>
      <x:c r="H1601" t="s">
        <x:v>97</x:v>
      </x:c>
      <x:c r="I1601" s="6">
        <x:v>27.831942705638994</x:v>
      </x:c>
      <x:c r="J1601" t="s">
        <x:v>95</x:v>
      </x:c>
      <x:c r="K1601" s="6">
        <x:v>1018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21.067999999999998</x:v>
      </x:c>
      <x:c r="S1601" s="8">
        <x:v>77476.66473778737</x:v>
      </x:c>
      <x:c r="T1601" s="12">
        <x:v>356705.8791620616</x:v>
      </x:c>
      <x:c r="U1601" s="12">
        <x:v>28</x:v>
      </x:c>
      <x:c r="V1601" s="12">
        <x:v>54</x:v>
      </x:c>
      <x:c r="W1601" s="12">
        <x:f>NA()</x:f>
      </x:c>
    </x:row>
    <x:row r="1602">
      <x:c r="A1602">
        <x:v>82850</x:v>
      </x:c>
      <x:c r="B1602" s="1">
        <x:v>44774.63949700111</x:v>
      </x:c>
      <x:c r="C1602" s="6">
        <x:v>26.664241096666668</x:v>
      </x:c>
      <x:c r="D1602" s="14" t="s">
        <x:v>94</x:v>
      </x:c>
      <x:c r="E1602" s="15">
        <x:v>44771.467691879785</x:v>
      </x:c>
      <x:c r="F1602" t="s">
        <x:v>99</x:v>
      </x:c>
      <x:c r="G1602" s="6">
        <x:v>94.8448987318678</x:v>
      </x:c>
      <x:c r="H1602" t="s">
        <x:v>97</x:v>
      </x:c>
      <x:c r="I1602" s="6">
        <x:v>27.833870719266088</x:v>
      </x:c>
      <x:c r="J1602" t="s">
        <x:v>95</x:v>
      </x:c>
      <x:c r="K1602" s="6">
        <x:v>1018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21.069</x:v>
      </x:c>
      <x:c r="S1602" s="8">
        <x:v>77472.17944044822</x:v>
      </x:c>
      <x:c r="T1602" s="12">
        <x:v>356717.9854748373</x:v>
      </x:c>
      <x:c r="U1602" s="12">
        <x:v>28</x:v>
      </x:c>
      <x:c r="V1602" s="12">
        <x:v>54</x:v>
      </x:c>
      <x:c r="W1602" s="12">
        <x:f>NA()</x:f>
      </x:c>
    </x:row>
    <x:row r="1603">
      <x:c r="A1603">
        <x:v>82859</x:v>
      </x:c>
      <x:c r="B1603" s="1">
        <x:v>44774.639508143984</x:v>
      </x:c>
      <x:c r="C1603" s="6">
        <x:v>26.68028682</x:v>
      </x:c>
      <x:c r="D1603" s="14" t="s">
        <x:v>94</x:v>
      </x:c>
      <x:c r="E1603" s="15">
        <x:v>44771.467691879785</x:v>
      </x:c>
      <x:c r="F1603" t="s">
        <x:v>99</x:v>
      </x:c>
      <x:c r="G1603" s="6">
        <x:v>94.88639721286623</x:v>
      </x:c>
      <x:c r="H1603" t="s">
        <x:v>97</x:v>
      </x:c>
      <x:c r="I1603" s="6">
        <x:v>27.843631305250256</x:v>
      </x:c>
      <x:c r="J1603" t="s">
        <x:v>95</x:v>
      </x:c>
      <x:c r="K1603" s="6">
        <x:v>1018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21.063</x:v>
      </x:c>
      <x:c r="S1603" s="8">
        <x:v>77463.45265584512</x:v>
      </x:c>
      <x:c r="T1603" s="12">
        <x:v>356700.6638676409</x:v>
      </x:c>
      <x:c r="U1603" s="12">
        <x:v>28</x:v>
      </x:c>
      <x:c r="V1603" s="12">
        <x:v>54</x:v>
      </x:c>
      <x:c r="W1603" s="12">
        <x:f>NA()</x:f>
      </x:c>
    </x:row>
    <x:row r="1604">
      <x:c r="A1604">
        <x:v>82863</x:v>
      </x:c>
      <x:c r="B1604" s="1">
        <x:v>44774.63951984373</x:v>
      </x:c>
      <x:c r="C1604" s="6">
        <x:v>26.697134463333335</x:v>
      </x:c>
      <x:c r="D1604" s="14" t="s">
        <x:v>94</x:v>
      </x:c>
      <x:c r="E1604" s="15">
        <x:v>44771.467691879785</x:v>
      </x:c>
      <x:c r="F1604" t="s">
        <x:v>99</x:v>
      </x:c>
      <x:c r="G1604" s="6">
        <x:v>94.86773951852055</x:v>
      </x:c>
      <x:c r="H1604" t="s">
        <x:v>97</x:v>
      </x:c>
      <x:c r="I1604" s="6">
        <x:v>27.836461489321664</x:v>
      </x:c>
      <x:c r="J1604" t="s">
        <x:v>95</x:v>
      </x:c>
      <x:c r="K1604" s="6">
        <x:v>1018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21.066</x:v>
      </x:c>
      <x:c r="S1604" s="8">
        <x:v>77463.14343520669</x:v>
      </x:c>
      <x:c r="T1604" s="12">
        <x:v>356699.83137500676</x:v>
      </x:c>
      <x:c r="U1604" s="12">
        <x:v>28</x:v>
      </x:c>
      <x:c r="V1604" s="12">
        <x:v>54</x:v>
      </x:c>
      <x:c r="W1604" s="12">
        <x:f>NA()</x:f>
      </x:c>
    </x:row>
    <x:row r="1605">
      <x:c r="A1605">
        <x:v>82875</x:v>
      </x:c>
      <x:c r="B1605" s="1">
        <x:v>44774.63953158619</x:v>
      </x:c>
      <x:c r="C1605" s="6">
        <x:v>26.714043593333333</x:v>
      </x:c>
      <x:c r="D1605" s="14" t="s">
        <x:v>94</x:v>
      </x:c>
      <x:c r="E1605" s="15">
        <x:v>44771.467691879785</x:v>
      </x:c>
      <x:c r="F1605" t="s">
        <x:v>99</x:v>
      </x:c>
      <x:c r="G1605" s="6">
        <x:v>94.86550513059532</x:v>
      </x:c>
      <x:c r="H1605" t="s">
        <x:v>97</x:v>
      </x:c>
      <x:c r="I1605" s="6">
        <x:v>27.848089853971942</x:v>
      </x:c>
      <x:c r="J1605" t="s">
        <x:v>95</x:v>
      </x:c>
      <x:c r="K1605" s="6">
        <x:v>1018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21.064999999999998</x:v>
      </x:c>
      <x:c r="S1605" s="8">
        <x:v>77456.9685027595</x:v>
      </x:c>
      <x:c r="T1605" s="12">
        <x:v>356700.5235360469</x:v>
      </x:c>
      <x:c r="U1605" s="12">
        <x:v>28</x:v>
      </x:c>
      <x:c r="V1605" s="12">
        <x:v>54</x:v>
      </x:c>
      <x:c r="W1605" s="12">
        <x:f>NA()</x:f>
      </x:c>
    </x:row>
    <x:row r="1606">
      <x:c r="A1606">
        <x:v>82884</x:v>
      </x:c>
      <x:c r="B1606" s="1">
        <x:v>44774.639543354446</x:v>
      </x:c>
      <x:c r="C1606" s="6">
        <x:v>26.730989891666667</x:v>
      </x:c>
      <x:c r="D1606" s="14" t="s">
        <x:v>94</x:v>
      </x:c>
      <x:c r="E1606" s="15">
        <x:v>44771.467691879785</x:v>
      </x:c>
      <x:c r="F1606" t="s">
        <x:v>99</x:v>
      </x:c>
      <x:c r="G1606" s="6">
        <x:v>94.85203141885202</x:v>
      </x:c>
      <x:c r="H1606" t="s">
        <x:v>97</x:v>
      </x:c>
      <x:c r="I1606" s="6">
        <x:v>27.844444688696512</x:v>
      </x:c>
      <x:c r="J1606" t="s">
        <x:v>95</x:v>
      </x:c>
      <x:c r="K1606" s="6">
        <x:v>1018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21.067</x:v>
      </x:c>
      <x:c r="S1606" s="8">
        <x:v>77459.23077634146</x:v>
      </x:c>
      <x:c r="T1606" s="12">
        <x:v>356697.35880374967</x:v>
      </x:c>
      <x:c r="U1606" s="12">
        <x:v>28</x:v>
      </x:c>
      <x:c r="V1606" s="12">
        <x:v>54</x:v>
      </x:c>
      <x:c r="W1606" s="12">
        <x:f>NA()</x:f>
      </x:c>
    </x:row>
    <x:row r="1607">
      <x:c r="A1607">
        <x:v>82892</x:v>
      </x:c>
      <x:c r="B1607" s="1">
        <x:v>44774.63955448953</x:v>
      </x:c>
      <x:c r="C1607" s="6">
        <x:v>26.74702441</x:v>
      </x:c>
      <x:c r="D1607" s="14" t="s">
        <x:v>94</x:v>
      </x:c>
      <x:c r="E1607" s="15">
        <x:v>44771.467691879785</x:v>
      </x:c>
      <x:c r="F1607" t="s">
        <x:v>99</x:v>
      </x:c>
      <x:c r="G1607" s="6">
        <x:v>94.88634354430023</x:v>
      </x:c>
      <x:c r="H1607" t="s">
        <x:v>97</x:v>
      </x:c>
      <x:c r="I1607" s="6">
        <x:v>27.834503348978615</x:v>
      </x:c>
      <x:c r="J1607" t="s">
        <x:v>95</x:v>
      </x:c>
      <x:c r="K1607" s="6">
        <x:v>1018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21.064</x:v>
      </x:c>
      <x:c r="S1607" s="8">
        <x:v>77460.1340440399</x:v>
      </x:c>
      <x:c r="T1607" s="12">
        <x:v>356692.25213558204</x:v>
      </x:c>
      <x:c r="U1607" s="12">
        <x:v>28</x:v>
      </x:c>
      <x:c r="V1607" s="12">
        <x:v>54</x:v>
      </x:c>
      <x:c r="W1607" s="12">
        <x:f>NA()</x:f>
      </x:c>
    </x:row>
    <x:row r="1608">
      <x:c r="A1608">
        <x:v>82901</x:v>
      </x:c>
      <x:c r="B1608" s="1">
        <x:v>44774.63956622048</x:v>
      </x:c>
      <x:c r="C1608" s="6">
        <x:v>26.76391698</x:v>
      </x:c>
      <x:c r="D1608" s="14" t="s">
        <x:v>94</x:v>
      </x:c>
      <x:c r="E1608" s="15">
        <x:v>44771.467691879785</x:v>
      </x:c>
      <x:c r="F1608" t="s">
        <x:v>99</x:v>
      </x:c>
      <x:c r="G1608" s="6">
        <x:v>94.89905113522275</x:v>
      </x:c>
      <x:c r="H1608" t="s">
        <x:v>97</x:v>
      </x:c>
      <x:c r="I1608" s="6">
        <x:v>27.83899201084114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21.061999999999998</x:v>
      </x:c>
      <x:c r="S1608" s="8">
        <x:v>77448.4012149486</x:v>
      </x:c>
      <x:c r="T1608" s="12">
        <x:v>356700.41099307296</x:v>
      </x:c>
      <x:c r="U1608" s="12">
        <x:v>28</x:v>
      </x:c>
      <x:c r="V1608" s="12">
        <x:v>54</x:v>
      </x:c>
      <x:c r="W1608" s="12">
        <x:f>NA()</x:f>
      </x:c>
    </x:row>
    <x:row r="1609">
      <x:c r="A1609">
        <x:v>82911</x:v>
      </x:c>
      <x:c r="B1609" s="1">
        <x:v>44774.63957798336</x:v>
      </x:c>
      <x:c r="C1609" s="6">
        <x:v>26.780855535</x:v>
      </x:c>
      <x:c r="D1609" s="14" t="s">
        <x:v>94</x:v>
      </x:c>
      <x:c r="E1609" s="15">
        <x:v>44771.467691879785</x:v>
      </x:c>
      <x:c r="F1609" t="s">
        <x:v>99</x:v>
      </x:c>
      <x:c r="G1609" s="6">
        <x:v>94.906468777924</x:v>
      </x:c>
      <x:c r="H1609" t="s">
        <x:v>97</x:v>
      </x:c>
      <x:c r="I1609" s="6">
        <x:v>27.830888323655927</x:v>
      </x:c>
      <x:c r="J1609" t="s">
        <x:v>95</x:v>
      </x:c>
      <x:c r="K1609" s="6">
        <x:v>1018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21.061999999999998</x:v>
      </x:c>
      <x:c r="S1609" s="8">
        <x:v>77456.14107609635</x:v>
      </x:c>
      <x:c r="T1609" s="12">
        <x:v>356694.092801201</x:v>
      </x:c>
      <x:c r="U1609" s="12">
        <x:v>28</x:v>
      </x:c>
      <x:c r="V1609" s="12">
        <x:v>54</x:v>
      </x:c>
      <x:c r="W1609" s="12">
        <x:f>NA()</x:f>
      </x:c>
    </x:row>
    <x:row r="1610">
      <x:c r="A1610">
        <x:v>82919</x:v>
      </x:c>
      <x:c r="B1610" s="1">
        <x:v>44774.63958916875</x:v>
      </x:c>
      <x:c r="C1610" s="6">
        <x:v>26.796962485</x:v>
      </x:c>
      <x:c r="D1610" s="14" t="s">
        <x:v>94</x:v>
      </x:c>
      <x:c r="E1610" s="15">
        <x:v>44771.467691879785</x:v>
      </x:c>
      <x:c r="F1610" t="s">
        <x:v>99</x:v>
      </x:c>
      <x:c r="G1610" s="6">
        <x:v>94.88940393052124</x:v>
      </x:c>
      <x:c r="H1610" t="s">
        <x:v>97</x:v>
      </x:c>
      <x:c r="I1610" s="6">
        <x:v>27.83115945041982</x:v>
      </x:c>
      <x:c r="J1610" t="s">
        <x:v>95</x:v>
      </x:c>
      <x:c r="K1610" s="6">
        <x:v>1018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21.064</x:v>
      </x:c>
      <x:c r="S1610" s="8">
        <x:v>77446.04218730165</x:v>
      </x:c>
      <x:c r="T1610" s="12">
        <x:v>356684.641957435</x:v>
      </x:c>
      <x:c r="U1610" s="12">
        <x:v>28</x:v>
      </x:c>
      <x:c r="V1610" s="12">
        <x:v>54</x:v>
      </x:c>
      <x:c r="W1610" s="12">
        <x:f>NA()</x:f>
      </x:c>
    </x:row>
    <x:row r="1611">
      <x:c r="A1611">
        <x:v>82926</x:v>
      </x:c>
      <x:c r="B1611" s="1">
        <x:v>44774.63960093701</x:v>
      </x:c>
      <x:c r="C1611" s="6">
        <x:v>26.81390877833333</x:v>
      </x:c>
      <x:c r="D1611" s="14" t="s">
        <x:v>94</x:v>
      </x:c>
      <x:c r="E1611" s="15">
        <x:v>44771.467691879785</x:v>
      </x:c>
      <x:c r="F1611" t="s">
        <x:v>99</x:v>
      </x:c>
      <x:c r="G1611" s="6">
        <x:v>94.85148257125176</x:v>
      </x:c>
      <x:c r="H1611" t="s">
        <x:v>97</x:v>
      </x:c>
      <x:c r="I1611" s="6">
        <x:v>27.83585898447882</x:v>
      </x:c>
      <x:c r="J1611" t="s">
        <x:v>95</x:v>
      </x:c>
      <x:c r="K1611" s="6">
        <x:v>1018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21.067999999999998</x:v>
      </x:c>
      <x:c r="S1611" s="8">
        <x:v>77449.07680031296</x:v>
      </x:c>
      <x:c r="T1611" s="12">
        <x:v>356680.6374210168</x:v>
      </x:c>
      <x:c r="U1611" s="12">
        <x:v>28</x:v>
      </x:c>
      <x:c r="V1611" s="12">
        <x:v>54</x:v>
      </x:c>
      <x:c r="W1611" s="12">
        <x:f>NA()</x:f>
      </x:c>
    </x:row>
    <x:row r="1612">
      <x:c r="A1612">
        <x:v>82935</x:v>
      </x:c>
      <x:c r="B1612" s="1">
        <x:v>44774.639612654544</x:v>
      </x:c>
      <x:c r="C1612" s="6">
        <x:v>26.830782041666666</x:v>
      </x:c>
      <x:c r="D1612" s="14" t="s">
        <x:v>94</x:v>
      </x:c>
      <x:c r="E1612" s="15">
        <x:v>44771.467691879785</x:v>
      </x:c>
      <x:c r="F1612" t="s">
        <x:v>99</x:v>
      </x:c>
      <x:c r="G1612" s="6">
        <x:v>94.85412841099979</x:v>
      </x:c>
      <x:c r="H1612" t="s">
        <x:v>97</x:v>
      </x:c>
      <x:c r="I1612" s="6">
        <x:v>27.832966962740556</x:v>
      </x:c>
      <x:c r="J1612" t="s">
        <x:v>95</x:v>
      </x:c>
      <x:c r="K1612" s="6">
        <x:v>1018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21.067999999999998</x:v>
      </x:c>
      <x:c r="S1612" s="8">
        <x:v>77438.644535221</x:v>
      </x:c>
      <x:c r="T1612" s="12">
        <x:v>356688.4519565746</x:v>
      </x:c>
      <x:c r="U1612" s="12">
        <x:v>28</x:v>
      </x:c>
      <x:c r="V1612" s="12">
        <x:v>54</x:v>
      </x:c>
      <x:c r="W1612" s="12">
        <x:f>NA()</x:f>
      </x:c>
    </x:row>
    <x:row r="1613">
      <x:c r="A1613">
        <x:v>82947</x:v>
      </x:c>
      <x:c r="B1613" s="1">
        <x:v>44774.63962438933</x:v>
      </x:c>
      <x:c r="C1613" s="6">
        <x:v>26.847680133333334</x:v>
      </x:c>
      <x:c r="D1613" s="14" t="s">
        <x:v>94</x:v>
      </x:c>
      <x:c r="E1613" s="15">
        <x:v>44771.467691879785</x:v>
      </x:c>
      <x:c r="F1613" t="s">
        <x:v>99</x:v>
      </x:c>
      <x:c r="G1613" s="6">
        <x:v>94.93456981321496</x:v>
      </x:c>
      <x:c r="H1613" t="s">
        <x:v>97</x:v>
      </x:c>
      <x:c r="I1613" s="6">
        <x:v>27.82775530485833</x:v>
      </x:c>
      <x:c r="J1613" t="s">
        <x:v>95</x:v>
      </x:c>
      <x:c r="K1613" s="6">
        <x:v>1018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21.059</x:v>
      </x:c>
      <x:c r="S1613" s="8">
        <x:v>77443.73966460195</x:v>
      </x:c>
      <x:c r="T1613" s="12">
        <x:v>356680.01984469977</x:v>
      </x:c>
      <x:c r="U1613" s="12">
        <x:v>28</x:v>
      </x:c>
      <x:c r="V1613" s="12">
        <x:v>54</x:v>
      </x:c>
      <x:c r="W1613" s="12">
        <x:f>NA()</x:f>
      </x:c>
    </x:row>
    <x:row r="1614">
      <x:c r="A1614">
        <x:v>82956</x:v>
      </x:c>
      <x:c r="B1614" s="1">
        <x:v>44774.639635529114</x:v>
      </x:c>
      <x:c r="C1614" s="6">
        <x:v>26.863721415</x:v>
      </x:c>
      <x:c r="D1614" s="14" t="s">
        <x:v>94</x:v>
      </x:c>
      <x:c r="E1614" s="15">
        <x:v>44771.467691879785</x:v>
      </x:c>
      <x:c r="F1614" t="s">
        <x:v>99</x:v>
      </x:c>
      <x:c r="G1614" s="6">
        <x:v>94.91518193771229</x:v>
      </x:c>
      <x:c r="H1614" t="s">
        <x:v>97</x:v>
      </x:c>
      <x:c r="I1614" s="6">
        <x:v>27.83055694652876</x:v>
      </x:c>
      <x:c r="J1614" t="s">
        <x:v>95</x:v>
      </x:c>
      <x:c r="K1614" s="6">
        <x:v>1018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21.061</x:v>
      </x:c>
      <x:c r="S1614" s="8">
        <x:v>77439.39072039878</x:v>
      </x:c>
      <x:c r="T1614" s="12">
        <x:v>356679.1283130149</x:v>
      </x:c>
      <x:c r="U1614" s="12">
        <x:v>28</x:v>
      </x:c>
      <x:c r="V1614" s="12">
        <x:v>54</x:v>
      </x:c>
      <x:c r="W1614" s="12">
        <x:f>NA()</x:f>
      </x:c>
    </x:row>
    <x:row r="1615">
      <x:c r="A1615">
        <x:v>82965</x:v>
      </x:c>
      <x:c r="B1615" s="1">
        <x:v>44774.639647263844</x:v>
      </x:c>
      <x:c r="C1615" s="6">
        <x:v>26.88061942</x:v>
      </x:c>
      <x:c r="D1615" s="14" t="s">
        <x:v>94</x:v>
      </x:c>
      <x:c r="E1615" s="15">
        <x:v>44771.467691879785</x:v>
      </x:c>
      <x:c r="F1615" t="s">
        <x:v>99</x:v>
      </x:c>
      <x:c r="G1615" s="6">
        <x:v>94.87322299614524</x:v>
      </x:c>
      <x:c r="H1615" t="s">
        <x:v>97</x:v>
      </x:c>
      <x:c r="I1615" s="6">
        <x:v>27.83965476679259</x:v>
      </x:c>
      <x:c r="J1615" t="s">
        <x:v>95</x:v>
      </x:c>
      <x:c r="K1615" s="6">
        <x:v>1018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21.064999999999998</x:v>
      </x:c>
      <x:c r="S1615" s="8">
        <x:v>77439.29361935073</x:v>
      </x:c>
      <x:c r="T1615" s="12">
        <x:v>356676.6742347021</x:v>
      </x:c>
      <x:c r="U1615" s="12">
        <x:v>28</x:v>
      </x:c>
      <x:c r="V1615" s="12">
        <x:v>54</x:v>
      </x:c>
      <x:c r="W1615" s="12">
        <x:f>NA()</x:f>
      </x:c>
    </x:row>
    <x:row r="1616">
      <x:c r="A1616">
        <x:v>82974</x:v>
      </x:c>
      <x:c r="B1616" s="1">
        <x:v>44774.639659015076</x:v>
      </x:c>
      <x:c r="C1616" s="6">
        <x:v>26.897541191666665</x:v>
      </x:c>
      <x:c r="D1616" s="14" t="s">
        <x:v>94</x:v>
      </x:c>
      <x:c r="E1616" s="15">
        <x:v>44771.467691879785</x:v>
      </x:c>
      <x:c r="F1616" t="s">
        <x:v>99</x:v>
      </x:c>
      <x:c r="G1616" s="6">
        <x:v>94.90795609391989</x:v>
      </x:c>
      <x:c r="H1616" t="s">
        <x:v>97</x:v>
      </x:c>
      <x:c r="I1616" s="6">
        <x:v>27.84763797376354</x:v>
      </x:c>
      <x:c r="J1616" t="s">
        <x:v>95</x:v>
      </x:c>
      <x:c r="K1616" s="6">
        <x:v>1018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21.06</x:v>
      </x:c>
      <x:c r="S1616" s="8">
        <x:v>77435.30631714922</x:v>
      </x:c>
      <x:c r="T1616" s="12">
        <x:v>356660.5991861652</x:v>
      </x:c>
      <x:c r="U1616" s="12">
        <x:v>28</x:v>
      </x:c>
      <x:c r="V1616" s="12">
        <x:v>54</x:v>
      </x:c>
      <x:c r="W1616" s="12">
        <x:f>NA()</x:f>
      </x:c>
    </x:row>
    <x:row r="1617">
      <x:c r="A1617">
        <x:v>82987</x:v>
      </x:c>
      <x:c r="B1617" s="1">
        <x:v>44774.63967016595</x:v>
      </x:c>
      <x:c r="C1617" s="6">
        <x:v>26.913598445</x:v>
      </x:c>
      <x:c r="D1617" s="14" t="s">
        <x:v>94</x:v>
      </x:c>
      <x:c r="E1617" s="15">
        <x:v>44771.467691879785</x:v>
      </x:c>
      <x:c r="F1617" t="s">
        <x:v>99</x:v>
      </x:c>
      <x:c r="G1617" s="6">
        <x:v>94.89050411306168</x:v>
      </x:c>
      <x:c r="H1617" t="s">
        <x:v>97</x:v>
      </x:c>
      <x:c r="I1617" s="6">
        <x:v>27.848330856774282</x:v>
      </x:c>
      <x:c r="J1617" t="s">
        <x:v>95</x:v>
      </x:c>
      <x:c r="K1617" s="6">
        <x:v>1018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21.061999999999998</x:v>
      </x:c>
      <x:c r="S1617" s="8">
        <x:v>77428.95494686734</x:v>
      </x:c>
      <x:c r="T1617" s="12">
        <x:v>356661.5304970733</x:v>
      </x:c>
      <x:c r="U1617" s="12">
        <x:v>28</x:v>
      </x:c>
      <x:c r="V1617" s="12">
        <x:v>54</x:v>
      </x:c>
      <x:c r="W1617" s="12">
        <x:f>NA()</x:f>
      </x:c>
    </x:row>
    <x:row r="1618">
      <x:c r="A1618">
        <x:v>82994</x:v>
      </x:c>
      <x:c r="B1618" s="1">
        <x:v>44774.639681873276</x:v>
      </x:c>
      <x:c r="C1618" s="6">
        <x:v>26.930457013333335</x:v>
      </x:c>
      <x:c r="D1618" s="14" t="s">
        <x:v>94</x:v>
      </x:c>
      <x:c r="E1618" s="15">
        <x:v>44771.467691879785</x:v>
      </x:c>
      <x:c r="F1618" t="s">
        <x:v>99</x:v>
      </x:c>
      <x:c r="G1618" s="6">
        <x:v>94.92519161588164</x:v>
      </x:c>
      <x:c r="H1618" t="s">
        <x:v>97</x:v>
      </x:c>
      <x:c r="I1618" s="6">
        <x:v>27.837997877159523</x:v>
      </x:c>
      <x:c r="J1618" t="s">
        <x:v>95</x:v>
      </x:c>
      <x:c r="K1618" s="6">
        <x:v>1018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21.059</x:v>
      </x:c>
      <x:c r="S1618" s="8">
        <x:v>77431.13255717939</x:v>
      </x:c>
      <x:c r="T1618" s="12">
        <x:v>356662.14646867337</x:v>
      </x:c>
      <x:c r="U1618" s="12">
        <x:v>28</x:v>
      </x:c>
      <x:c r="V1618" s="12">
        <x:v>54</x:v>
      </x:c>
      <x:c r="W1618" s="12">
        <x:f>NA()</x:f>
      </x:c>
    </x:row>
    <x:row r="1619">
      <x:c r="A1619">
        <x:v>83001</x:v>
      </x:c>
      <x:c r="B1619" s="1">
        <x:v>44774.63969360119</x:v>
      </x:c>
      <x:c r="C1619" s="6">
        <x:v>26.947345203333334</x:v>
      </x:c>
      <x:c r="D1619" s="14" t="s">
        <x:v>94</x:v>
      </x:c>
      <x:c r="E1619" s="15">
        <x:v>44771.467691879785</x:v>
      </x:c>
      <x:c r="F1619" t="s">
        <x:v>99</x:v>
      </x:c>
      <x:c r="G1619" s="6">
        <x:v>94.90216697971064</x:v>
      </x:c>
      <x:c r="H1619" t="s">
        <x:v>97</x:v>
      </x:c>
      <x:c r="I1619" s="6">
        <x:v>27.835587857335213</x:v>
      </x:c>
      <x:c r="J1619" t="s">
        <x:v>95</x:v>
      </x:c>
      <x:c r="K1619" s="6">
        <x:v>1018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21.061999999999998</x:v>
      </x:c>
      <x:c r="S1619" s="8">
        <x:v>77430.86228878428</x:v>
      </x:c>
      <x:c r="T1619" s="12">
        <x:v>356661.9395563715</x:v>
      </x:c>
      <x:c r="U1619" s="12">
        <x:v>28</x:v>
      </x:c>
      <x:c r="V1619" s="12">
        <x:v>54</x:v>
      </x:c>
      <x:c r="W1619" s="12">
        <x:f>NA()</x:f>
      </x:c>
    </x:row>
    <x:row r="1620">
      <x:c r="A1620">
        <x:v>83009</x:v>
      </x:c>
      <x:c r="B1620" s="1">
        <x:v>44774.639705340574</x:v>
      </x:c>
      <x:c r="C1620" s="6">
        <x:v>26.964249916666667</x:v>
      </x:c>
      <x:c r="D1620" s="14" t="s">
        <x:v>94</x:v>
      </x:c>
      <x:c r="E1620" s="15">
        <x:v>44771.467691879785</x:v>
      </x:c>
      <x:c r="F1620" t="s">
        <x:v>99</x:v>
      </x:c>
      <x:c r="G1620" s="6">
        <x:v>94.87170557928894</x:v>
      </x:c>
      <x:c r="H1620" t="s">
        <x:v>97</x:v>
      </x:c>
      <x:c r="I1620" s="6">
        <x:v>27.850499882773875</x:v>
      </x:c>
      <x:c r="J1620" t="s">
        <x:v>95</x:v>
      </x:c>
      <x:c r="K1620" s="6">
        <x:v>1018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21.064</x:v>
      </x:c>
      <x:c r="S1620" s="8">
        <x:v>77422.31624629162</x:v>
      </x:c>
      <x:c r="T1620" s="12">
        <x:v>356662.30920086283</x:v>
      </x:c>
      <x:c r="U1620" s="12">
        <x:v>28</x:v>
      </x:c>
      <x:c r="V1620" s="12">
        <x:v>54</x:v>
      </x:c>
      <x:c r="W1620" s="12">
        <x:f>NA()</x:f>
      </x:c>
    </x:row>
    <x:row r="1621">
      <x:c r="A1621">
        <x:v>83018</x:v>
      </x:c>
      <x:c r="B1621" s="1">
        <x:v>44774.63971648333</x:v>
      </x:c>
      <x:c r="C1621" s="6">
        <x:v>26.980295491666666</x:v>
      </x:c>
      <x:c r="D1621" s="14" t="s">
        <x:v>94</x:v>
      </x:c>
      <x:c r="E1621" s="15">
        <x:v>44771.467691879785</x:v>
      </x:c>
      <x:c r="F1621" t="s">
        <x:v>99</x:v>
      </x:c>
      <x:c r="G1621" s="6">
        <x:v>94.92155171287821</x:v>
      </x:c>
      <x:c r="H1621" t="s">
        <x:v>97</x:v>
      </x:c>
      <x:c r="I1621" s="6">
        <x:v>27.83278621146519</x:v>
      </x:c>
      <x:c r="J1621" t="s">
        <x:v>95</x:v>
      </x:c>
      <x:c r="K1621" s="6">
        <x:v>1018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21.06</x:v>
      </x:c>
      <x:c r="S1621" s="8">
        <x:v>77419.98289460313</x:v>
      </x:c>
      <x:c r="T1621" s="12">
        <x:v>356643.91530625836</x:v>
      </x:c>
      <x:c r="U1621" s="12">
        <x:v>28</x:v>
      </x:c>
      <x:c r="V1621" s="12">
        <x:v>54</x:v>
      </x:c>
      <x:c r="W1621" s="12">
        <x:f>NA()</x:f>
      </x:c>
    </x:row>
    <x:row r="1622">
      <x:c r="A1622">
        <x:v>83028</x:v>
      </x:c>
      <x:c r="B1622" s="1">
        <x:v>44774.6397281938</x:v>
      </x:c>
      <x:c r="C1622" s="6">
        <x:v>26.997158551666665</x:v>
      </x:c>
      <x:c r="D1622" s="14" t="s">
        <x:v>94</x:v>
      </x:c>
      <x:c r="E1622" s="15">
        <x:v>44771.467691879785</x:v>
      </x:c>
      <x:c r="F1622" t="s">
        <x:v>99</x:v>
      </x:c>
      <x:c r="G1622" s="6">
        <x:v>94.9019188088965</x:v>
      </x:c>
      <x:c r="H1622" t="s">
        <x:v>97</x:v>
      </x:c>
      <x:c r="I1622" s="6">
        <x:v>27.83585898447882</x:v>
      </x:c>
      <x:c r="J1622" t="s">
        <x:v>95</x:v>
      </x:c>
      <x:c r="K1622" s="6">
        <x:v>1018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21.061999999999998</x:v>
      </x:c>
      <x:c r="S1622" s="8">
        <x:v>77413.36641826079</x:v>
      </x:c>
      <x:c r="T1622" s="12">
        <x:v>356677.28604793095</x:v>
      </x:c>
      <x:c r="U1622" s="12">
        <x:v>28</x:v>
      </x:c>
      <x:c r="V1622" s="12">
        <x:v>54</x:v>
      </x:c>
      <x:c r="W1622" s="12">
        <x:f>NA()</x:f>
      </x:c>
    </x:row>
    <x:row r="1623">
      <x:c r="A1623">
        <x:v>83037</x:v>
      </x:c>
      <x:c r="B1623" s="1">
        <x:v>44774.63973990997</x:v>
      </x:c>
      <x:c r="C1623" s="6">
        <x:v>27.014029848333333</x:v>
      </x:c>
      <x:c r="D1623" s="14" t="s">
        <x:v>94</x:v>
      </x:c>
      <x:c r="E1623" s="15">
        <x:v>44771.467691879785</x:v>
      </x:c>
      <x:c r="F1623" t="s">
        <x:v>99</x:v>
      </x:c>
      <x:c r="G1623" s="6">
        <x:v>94.89825296818586</x:v>
      </x:c>
      <x:c r="H1623" t="s">
        <x:v>97</x:v>
      </x:c>
      <x:c r="I1623" s="6">
        <x:v>27.830677447298513</x:v>
      </x:c>
      <x:c r="J1623" t="s">
        <x:v>95</x:v>
      </x:c>
      <x:c r="K1623" s="6">
        <x:v>1018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21.063</x:v>
      </x:c>
      <x:c r="S1623" s="8">
        <x:v>77414.90820414433</x:v>
      </x:c>
      <x:c r="T1623" s="12">
        <x:v>356661.38491691044</x:v>
      </x:c>
      <x:c r="U1623" s="12">
        <x:v>28</x:v>
      </x:c>
      <x:c r="V1623" s="12">
        <x:v>54</x:v>
      </x:c>
      <x:c r="W1623" s="12">
        <x:f>NA()</x:f>
      </x:c>
    </x:row>
    <x:row r="1624">
      <x:c r="A1624">
        <x:v>83045</x:v>
      </x:c>
      <x:c r="B1624" s="1">
        <x:v>44774.639751646195</x:v>
      </x:c>
      <x:c r="C1624" s="6">
        <x:v>27.030930011666666</x:v>
      </x:c>
      <x:c r="D1624" s="14" t="s">
        <x:v>94</x:v>
      </x:c>
      <x:c r="E1624" s="15">
        <x:v>44771.467691879785</x:v>
      </x:c>
      <x:c r="F1624" t="s">
        <x:v>99</x:v>
      </x:c>
      <x:c r="G1624" s="6">
        <x:v>94.93062526680197</x:v>
      </x:c>
      <x:c r="H1624" t="s">
        <x:v>97</x:v>
      </x:c>
      <x:c r="I1624" s="6">
        <x:v>27.83206320645877</x:v>
      </x:c>
      <x:c r="J1624" t="s">
        <x:v>95</x:v>
      </x:c>
      <x:c r="K1624" s="6">
        <x:v>1018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21.059</x:v>
      </x:c>
      <x:c r="S1624" s="8">
        <x:v>77422.27723496307</x:v>
      </x:c>
      <x:c r="T1624" s="12">
        <x:v>356665.89257674315</x:v>
      </x:c>
      <x:c r="U1624" s="12">
        <x:v>28</x:v>
      </x:c>
      <x:c r="V1624" s="12">
        <x:v>54</x:v>
      </x:c>
      <x:c r="W1624" s="12">
        <x:f>NA()</x:f>
      </x:c>
    </x:row>
    <x:row r="1625">
      <x:c r="A1625">
        <x:v>83059</x:v>
      </x:c>
      <x:c r="B1625" s="1">
        <x:v>44774.63976280769</x:v>
      </x:c>
      <x:c r="C1625" s="6">
        <x:v>27.047002563333333</x:v>
      </x:c>
      <x:c r="D1625" s="14" t="s">
        <x:v>94</x:v>
      </x:c>
      <x:c r="E1625" s="15">
        <x:v>44771.467691879785</x:v>
      </x:c>
      <x:c r="F1625" t="s">
        <x:v>99</x:v>
      </x:c>
      <x:c r="G1625" s="6">
        <x:v>94.93939623192749</x:v>
      </x:c>
      <x:c r="H1625" t="s">
        <x:v>97</x:v>
      </x:c>
      <x:c r="I1625" s="6">
        <x:v>27.84085977794848</x:v>
      </x:c>
      <x:c r="J1625" t="s">
        <x:v>95</x:v>
      </x:c>
      <x:c r="K1625" s="6">
        <x:v>1018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21.057</x:v>
      </x:c>
      <x:c r="S1625" s="8">
        <x:v>77408.78727505148</x:v>
      </x:c>
      <x:c r="T1625" s="12">
        <x:v>356653.01232350816</x:v>
      </x:c>
      <x:c r="U1625" s="12">
        <x:v>28</x:v>
      </x:c>
      <x:c r="V1625" s="12">
        <x:v>54</x:v>
      </x:c>
      <x:c r="W1625" s="12">
        <x:f>NA()</x:f>
      </x:c>
    </x:row>
    <x:row r="1626">
      <x:c r="A1626">
        <x:v>83067</x:v>
      </x:c>
      <x:c r="B1626" s="1">
        <x:v>44774.63977452339</x:v>
      </x:c>
      <x:c r="C1626" s="6">
        <x:v>27.063873176666668</x:v>
      </x:c>
      <x:c r="D1626" s="14" t="s">
        <x:v>94</x:v>
      </x:c>
      <x:c r="E1626" s="15">
        <x:v>44771.467691879785</x:v>
      </x:c>
      <x:c r="F1626" t="s">
        <x:v>99</x:v>
      </x:c>
      <x:c r="G1626" s="6">
        <x:v>94.92469508662316</x:v>
      </x:c>
      <x:c r="H1626" t="s">
        <x:v>97</x:v>
      </x:c>
      <x:c r="I1626" s="6">
        <x:v>27.847728349800946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21.058</x:v>
      </x:c>
      <x:c r="S1626" s="8">
        <x:v>77401.70347609445</x:v>
      </x:c>
      <x:c r="T1626" s="12">
        <x:v>356644.2244795034</x:v>
      </x:c>
      <x:c r="U1626" s="12">
        <x:v>28</x:v>
      </x:c>
      <x:c r="V1626" s="12">
        <x:v>54</x:v>
      </x:c>
      <x:c r="W1626" s="12">
        <x:f>NA()</x:f>
      </x:c>
    </x:row>
    <x:row r="1627">
      <x:c r="A1627">
        <x:v>83072</x:v>
      </x:c>
      <x:c r="B1627" s="1">
        <x:v>44774.639786289525</x:v>
      </x:c>
      <x:c r="C1627" s="6">
        <x:v>27.080816415</x:v>
      </x:c>
      <x:c r="D1627" s="14" t="s">
        <x:v>94</x:v>
      </x:c>
      <x:c r="E1627" s="15">
        <x:v>44771.467691879785</x:v>
      </x:c>
      <x:c r="F1627" t="s">
        <x:v>99</x:v>
      </x:c>
      <x:c r="G1627" s="6">
        <x:v>94.96348168975388</x:v>
      </x:c>
      <x:c r="H1627" t="s">
        <x:v>97</x:v>
      </x:c>
      <x:c r="I1627" s="6">
        <x:v>27.842125040128394</x:v>
      </x:c>
      <x:c r="J1627" t="s">
        <x:v>95</x:v>
      </x:c>
      <x:c r="K1627" s="6">
        <x:v>1018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21.054</x:v>
      </x:c>
      <x:c r="S1627" s="8">
        <x:v>77400.76161187052</x:v>
      </x:c>
      <x:c r="T1627" s="12">
        <x:v>356666.0886800486</x:v>
      </x:c>
      <x:c r="U1627" s="12">
        <x:v>28</x:v>
      </x:c>
      <x:c r="V1627" s="12">
        <x:v>54</x:v>
      </x:c>
      <x:c r="W1627" s="12">
        <x:f>NA()</x:f>
      </x:c>
    </x:row>
    <x:row r="1628">
      <x:c r="A1628">
        <x:v>83087</x:v>
      </x:c>
      <x:c r="B1628" s="1">
        <x:v>44774.63979804894</x:v>
      </x:c>
      <x:c r="C1628" s="6">
        <x:v>27.09774996333333</x:v>
      </x:c>
      <x:c r="D1628" s="14" t="s">
        <x:v>94</x:v>
      </x:c>
      <x:c r="E1628" s="15">
        <x:v>44771.467691879785</x:v>
      </x:c>
      <x:c r="F1628" t="s">
        <x:v>99</x:v>
      </x:c>
      <x:c r="G1628" s="6">
        <x:v>94.93672062888045</x:v>
      </x:c>
      <x:c r="H1628" t="s">
        <x:v>97</x:v>
      </x:c>
      <x:c r="I1628" s="6">
        <x:v>27.843781931799185</x:v>
      </x:c>
      <x:c r="J1628" t="s">
        <x:v>95</x:v>
      </x:c>
      <x:c r="K1628" s="6">
        <x:v>1018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21.057</x:v>
      </x:c>
      <x:c r="S1628" s="8">
        <x:v>77400.2624254753</x:v>
      </x:c>
      <x:c r="T1628" s="12">
        <x:v>356657.538734691</x:v>
      </x:c>
      <x:c r="U1628" s="12">
        <x:v>28</x:v>
      </x:c>
      <x:c r="V1628" s="12">
        <x:v>54</x:v>
      </x:c>
      <x:c r="W1628" s="12">
        <x:f>NA()</x:f>
      </x:c>
    </x:row>
    <x:row r="1629">
      <x:c r="A1629">
        <x:v>83091</x:v>
      </x:c>
      <x:c r="B1629" s="1">
        <x:v>44774.63980920856</x:v>
      </x:c>
      <x:c r="C1629" s="6">
        <x:v>27.113819813333333</x:v>
      </x:c>
      <x:c r="D1629" s="14" t="s">
        <x:v>94</x:v>
      </x:c>
      <x:c r="E1629" s="15">
        <x:v>44771.467691879785</x:v>
      </x:c>
      <x:c r="F1629" t="s">
        <x:v>99</x:v>
      </x:c>
      <x:c r="G1629" s="6">
        <x:v>94.94055507471896</x:v>
      </x:c>
      <x:c r="H1629" t="s">
        <x:v>97</x:v>
      </x:c>
      <x:c r="I1629" s="6">
        <x:v>27.83040632057373</x:v>
      </x:c>
      <x:c r="J1629" t="s">
        <x:v>95</x:v>
      </x:c>
      <x:c r="K1629" s="6">
        <x:v>1018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21.058</x:v>
      </x:c>
      <x:c r="S1629" s="8">
        <x:v>77403.94425850395</x:v>
      </x:c>
      <x:c r="T1629" s="12">
        <x:v>356645.5323926056</x:v>
      </x:c>
      <x:c r="U1629" s="12">
        <x:v>28</x:v>
      </x:c>
      <x:c r="V1629" s="12">
        <x:v>54</x:v>
      </x:c>
      <x:c r="W1629" s="12">
        <x:f>NA()</x:f>
      </x:c>
    </x:row>
    <x:row r="1630">
      <x:c r="A1630">
        <x:v>83102</x:v>
      </x:c>
      <x:c r="B1630" s="1">
        <x:v>44774.63982095264</x:v>
      </x:c>
      <x:c r="C1630" s="6">
        <x:v>27.13073129</x:v>
      </x:c>
      <x:c r="D1630" s="14" t="s">
        <x:v>94</x:v>
      </x:c>
      <x:c r="E1630" s="15">
        <x:v>44771.467691879785</x:v>
      </x:c>
      <x:c r="F1630" t="s">
        <x:v>99</x:v>
      </x:c>
      <x:c r="G1630" s="6">
        <x:v>94.91526343196291</x:v>
      </x:c>
      <x:c r="H1630" t="s">
        <x:v>97</x:v>
      </x:c>
      <x:c r="I1630" s="6">
        <x:v>27.848842987786156</x:v>
      </x:c>
      <x:c r="J1630" t="s">
        <x:v>95</x:v>
      </x:c>
      <x:c r="K1630" s="6">
        <x:v>1018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21.059</x:v>
      </x:c>
      <x:c r="S1630" s="8">
        <x:v>77400.23888404598</x:v>
      </x:c>
      <x:c r="T1630" s="12">
        <x:v>356645.201384252</x:v>
      </x:c>
      <x:c r="U1630" s="12">
        <x:v>28</x:v>
      </x:c>
      <x:c r="V1630" s="12">
        <x:v>54</x:v>
      </x:c>
      <x:c r="W1630" s="12">
        <x:f>NA()</x:f>
      </x:c>
    </x:row>
    <x:row r="1631">
      <x:c r="A1631">
        <x:v>83107</x:v>
      </x:c>
      <x:c r="B1631" s="1">
        <x:v>44774.63983268348</x:v>
      </x:c>
      <x:c r="C1631" s="6">
        <x:v>27.147623698333334</x:v>
      </x:c>
      <x:c r="D1631" s="14" t="s">
        <x:v>94</x:v>
      </x:c>
      <x:c r="E1631" s="15">
        <x:v>44771.467691879785</x:v>
      </x:c>
      <x:c r="F1631" t="s">
        <x:v>99</x:v>
      </x:c>
      <x:c r="G1631" s="6">
        <x:v>94.98561440113517</x:v>
      </x:c>
      <x:c r="H1631" t="s">
        <x:v>97</x:v>
      </x:c>
      <x:c r="I1631" s="6">
        <x:v>27.83634098834409</x:v>
      </x:c>
      <x:c r="J1631" t="s">
        <x:v>95</x:v>
      </x:c>
      <x:c r="K1631" s="6">
        <x:v>1018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21.052</x:v>
      </x:c>
      <x:c r="S1631" s="8">
        <x:v>77392.68233743912</x:v>
      </x:c>
      <x:c r="T1631" s="12">
        <x:v>356656.94540127594</x:v>
      </x:c>
      <x:c r="U1631" s="12">
        <x:v>28</x:v>
      </x:c>
      <x:c r="V1631" s="12">
        <x:v>54</x:v>
      </x:c>
      <x:c r="W1631" s="12">
        <x:f>NA()</x:f>
      </x:c>
    </x:row>
    <x:row r="1632">
      <x:c r="A1632">
        <x:v>83123</x:v>
      </x:c>
      <x:c r="B1632" s="1">
        <x:v>44774.63984379856</x:v>
      </x:c>
      <x:c r="C1632" s="6">
        <x:v>27.163629423333333</x:v>
      </x:c>
      <x:c r="D1632" s="14" t="s">
        <x:v>94</x:v>
      </x:c>
      <x:c r="E1632" s="15">
        <x:v>44771.467691879785</x:v>
      </x:c>
      <x:c r="F1632" t="s">
        <x:v>99</x:v>
      </x:c>
      <x:c r="G1632" s="6">
        <x:v>94.99640626792991</x:v>
      </x:c>
      <x:c r="H1632" t="s">
        <x:v>97</x:v>
      </x:c>
      <x:c r="I1632" s="6">
        <x:v>27.824562038710155</x:v>
      </x:c>
      <x:c r="J1632" t="s">
        <x:v>95</x:v>
      </x:c>
      <x:c r="K1632" s="6">
        <x:v>1018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21.052</x:v>
      </x:c>
      <x:c r="S1632" s="8">
        <x:v>77391.39391156177</x:v>
      </x:c>
      <x:c r="T1632" s="12">
        <x:v>356628.5605011696</x:v>
      </x:c>
      <x:c r="U1632" s="12">
        <x:v>28</x:v>
      </x:c>
      <x:c r="V1632" s="12">
        <x:v>54</x:v>
      </x:c>
      <x:c r="W1632" s="12">
        <x:f>NA()</x:f>
      </x:c>
    </x:row>
    <x:row r="1633">
      <x:c r="A1633">
        <x:v>83130</x:v>
      </x:c>
      <x:c r="B1633" s="1">
        <x:v>44774.639855528956</x:v>
      </x:c>
      <x:c r="C1633" s="6">
        <x:v>27.18052118</x:v>
      </x:c>
      <x:c r="D1633" s="14" t="s">
        <x:v>94</x:v>
      </x:c>
      <x:c r="E1633" s="15">
        <x:v>44771.467691879785</x:v>
      </x:c>
      <x:c r="F1633" t="s">
        <x:v>99</x:v>
      </x:c>
      <x:c r="G1633" s="6">
        <x:v>94.9549002171803</x:v>
      </x:c>
      <x:c r="H1633" t="s">
        <x:v>97</x:v>
      </x:c>
      <x:c r="I1633" s="6">
        <x:v>27.833117588811092</x:v>
      </x:c>
      <x:c r="J1633" t="s">
        <x:v>95</x:v>
      </x:c>
      <x:c r="K1633" s="6">
        <x:v>1018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21.056</x:v>
      </x:c>
      <x:c r="S1633" s="8">
        <x:v>77384.87145703842</x:v>
      </x:c>
      <x:c r="T1633" s="12">
        <x:v>356638.8364969131</x:v>
      </x:c>
      <x:c r="U1633" s="12">
        <x:v>28</x:v>
      </x:c>
      <x:c r="V1633" s="12">
        <x:v>54</x:v>
      </x:c>
      <x:c r="W1633" s="12">
        <x:f>NA()</x:f>
      </x:c>
    </x:row>
    <x:row r="1634">
      <x:c r="A1634">
        <x:v>83134</x:v>
      </x:c>
      <x:c r="B1634" s="1">
        <x:v>44774.63986725295</x:v>
      </x:c>
      <x:c r="C1634" s="6">
        <x:v>27.197403731666668</x:v>
      </x:c>
      <x:c r="D1634" s="14" t="s">
        <x:v>94</x:v>
      </x:c>
      <x:c r="E1634" s="15">
        <x:v>44771.467691879785</x:v>
      </x:c>
      <x:c r="F1634" t="s">
        <x:v>99</x:v>
      </x:c>
      <x:c r="G1634" s="6">
        <x:v>95.03423514834836</x:v>
      </x:c>
      <x:c r="H1634" t="s">
        <x:v>97</x:v>
      </x:c>
      <x:c r="I1634" s="6">
        <x:v>27.82923143835069</x:v>
      </x:c>
      <x:c r="J1634" t="s">
        <x:v>95</x:v>
      </x:c>
      <x:c r="K1634" s="6">
        <x:v>1018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21.047</x:v>
      </x:c>
      <x:c r="S1634" s="8">
        <x:v>77385.1010856775</x:v>
      </x:c>
      <x:c r="T1634" s="12">
        <x:v>356649.0374205471</x:v>
      </x:c>
      <x:c r="U1634" s="12">
        <x:v>28</x:v>
      </x:c>
      <x:c r="V1634" s="12">
        <x:v>54</x:v>
      </x:c>
      <x:c r="W1634" s="12">
        <x:f>NA()</x:f>
      </x:c>
    </x:row>
    <x:row r="1635">
      <x:c r="A1635">
        <x:v>83146</x:v>
      </x:c>
      <x:c r="B1635" s="1">
        <x:v>44774.63987896739</x:v>
      </x:c>
      <x:c r="C1635" s="6">
        <x:v>27.214272528333332</x:v>
      </x:c>
      <x:c r="D1635" s="14" t="s">
        <x:v>94</x:v>
      </x:c>
      <x:c r="E1635" s="15">
        <x:v>44771.467691879785</x:v>
      </x:c>
      <x:c r="F1635" t="s">
        <x:v>99</x:v>
      </x:c>
      <x:c r="G1635" s="6">
        <x:v>94.91319540286162</x:v>
      </x:c>
      <x:c r="H1635" t="s">
        <x:v>97</x:v>
      </x:c>
      <x:c r="I1635" s="6">
        <x:v>27.841914163065212</x:v>
      </x:c>
      <x:c r="J1635" t="s">
        <x:v>95</x:v>
      </x:c>
      <x:c r="K1635" s="6">
        <x:v>1018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21.06</x:v>
      </x:c>
      <x:c r="S1635" s="8">
        <x:v>77391.94629770574</x:v>
      </x:c>
      <x:c r="T1635" s="12">
        <x:v>356657.4607236874</x:v>
      </x:c>
      <x:c r="U1635" s="12">
        <x:v>28</x:v>
      </x:c>
      <x:c r="V1635" s="12">
        <x:v>54</x:v>
      </x:c>
      <x:c r="W1635" s="12">
        <x:f>NA()</x:f>
      </x:c>
    </x:row>
    <x:row r="1636">
      <x:c r="A1636">
        <x:v>83154</x:v>
      </x:c>
      <x:c r="B1636" s="1">
        <x:v>44774.639890103776</x:v>
      </x:c>
      <x:c r="C1636" s="6">
        <x:v>27.230308925</x:v>
      </x:c>
      <x:c r="D1636" s="14" t="s">
        <x:v>94</x:v>
      </x:c>
      <x:c r="E1636" s="15">
        <x:v>44771.467691879785</x:v>
      </x:c>
      <x:c r="F1636" t="s">
        <x:v>99</x:v>
      </x:c>
      <x:c r="G1636" s="6">
        <x:v>94.97217420340611</x:v>
      </x:c>
      <x:c r="H1636" t="s">
        <x:v>97</x:v>
      </x:c>
      <x:c r="I1636" s="6">
        <x:v>27.84182378718515</x:v>
      </x:c>
      <x:c r="J1636" t="s">
        <x:v>95</x:v>
      </x:c>
      <x:c r="K1636" s="6">
        <x:v>1018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21.053</x:v>
      </x:c>
      <x:c r="S1636" s="8">
        <x:v>77378.78791704366</x:v>
      </x:c>
      <x:c r="T1636" s="12">
        <x:v>356641.21606777405</x:v>
      </x:c>
      <x:c r="U1636" s="12">
        <x:v>28</x:v>
      </x:c>
      <x:c r="V1636" s="12">
        <x:v>54</x:v>
      </x:c>
      <x:c r="W1636" s="12">
        <x:f>NA()</x:f>
      </x:c>
    </x:row>
    <x:row r="1637">
      <x:c r="A1637">
        <x:v>83165</x:v>
      </x:c>
      <x:c r="B1637" s="1">
        <x:v>44774.639901847404</x:v>
      </x:c>
      <x:c r="C1637" s="6">
        <x:v>27.247219758333333</x:v>
      </x:c>
      <x:c r="D1637" s="14" t="s">
        <x:v>94</x:v>
      </x:c>
      <x:c r="E1637" s="15">
        <x:v>44771.467691879785</x:v>
      </x:c>
      <x:c r="F1637" t="s">
        <x:v>99</x:v>
      </x:c>
      <x:c r="G1637" s="6">
        <x:v>94.92546729746198</x:v>
      </x:c>
      <x:c r="H1637" t="s">
        <x:v>97</x:v>
      </x:c>
      <x:c r="I1637" s="6">
        <x:v>27.84688484021899</x:v>
      </x:c>
      <x:c r="J1637" t="s">
        <x:v>95</x:v>
      </x:c>
      <x:c r="K1637" s="6">
        <x:v>1018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21.058</x:v>
      </x:c>
      <x:c r="S1637" s="8">
        <x:v>77387.33203778461</x:v>
      </x:c>
      <x:c r="T1637" s="12">
        <x:v>356652.12989537657</x:v>
      </x:c>
      <x:c r="U1637" s="12">
        <x:v>28</x:v>
      </x:c>
      <x:c r="V1637" s="12">
        <x:v>54</x:v>
      </x:c>
      <x:c r="W1637" s="12">
        <x:f>NA()</x:f>
      </x:c>
    </x:row>
    <x:row r="1638">
      <x:c r="A1638">
        <x:v>83173</x:v>
      </x:c>
      <x:c r="B1638" s="1">
        <x:v>44774.639913593535</x:v>
      </x:c>
      <x:c r="C1638" s="6">
        <x:v>27.264134178333332</x:v>
      </x:c>
      <x:c r="D1638" s="14" t="s">
        <x:v>94</x:v>
      </x:c>
      <x:c r="E1638" s="15">
        <x:v>44771.467691879785</x:v>
      </x:c>
      <x:c r="F1638" t="s">
        <x:v>99</x:v>
      </x:c>
      <x:c r="G1638" s="6">
        <x:v>94.97879807892907</x:v>
      </x:c>
      <x:c r="H1638" t="s">
        <x:v>97</x:v>
      </x:c>
      <x:c r="I1638" s="6">
        <x:v>27.843781931799185</x:v>
      </x:c>
      <x:c r="J1638" t="s">
        <x:v>95</x:v>
      </x:c>
      <x:c r="K1638" s="6">
        <x:v>1018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21.052</x:v>
      </x:c>
      <x:c r="S1638" s="8">
        <x:v>77386.09648440717</x:v>
      </x:c>
      <x:c r="T1638" s="12">
        <x:v>356648.4892431188</x:v>
      </x:c>
      <x:c r="U1638" s="12">
        <x:v>28</x:v>
      </x:c>
      <x:c r="V1638" s="12">
        <x:v>54</x:v>
      </x:c>
      <x:c r="W1638" s="12">
        <x:f>NA()</x:f>
      </x:c>
    </x:row>
    <x:row r="1639">
      <x:c r="A1639">
        <x:v>83182</x:v>
      </x:c>
      <x:c r="B1639" s="1">
        <x:v>44774.63992531354</x:v>
      </x:c>
      <x:c r="C1639" s="6">
        <x:v>27.28101098</x:v>
      </x:c>
      <x:c r="D1639" s="14" t="s">
        <x:v>94</x:v>
      </x:c>
      <x:c r="E1639" s="15">
        <x:v>44771.467691879785</x:v>
      </x:c>
      <x:c r="F1639" t="s">
        <x:v>99</x:v>
      </x:c>
      <x:c r="G1639" s="6">
        <x:v>94.96571658569795</x:v>
      </x:c>
      <x:c r="H1639" t="s">
        <x:v>97</x:v>
      </x:c>
      <x:c r="I1639" s="6">
        <x:v>27.839684892066543</x:v>
      </x:c>
      <x:c r="J1639" t="s">
        <x:v>95</x:v>
      </x:c>
      <x:c r="K1639" s="6">
        <x:v>1018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21.054</x:v>
      </x:c>
      <x:c r="S1639" s="8">
        <x:v>77391.9001719382</x:v>
      </x:c>
      <x:c r="T1639" s="12">
        <x:v>356641.25746844773</x:v>
      </x:c>
      <x:c r="U1639" s="12">
        <x:v>28</x:v>
      </x:c>
      <x:c r="V1639" s="12">
        <x:v>54</x:v>
      </x:c>
      <x:c r="W1639" s="12">
        <x:f>NA()</x:f>
      </x:c>
    </x:row>
    <x:row r="1640">
      <x:c r="A1640">
        <x:v>83190</x:v>
      </x:c>
      <x:c r="B1640" s="1">
        <x:v>44774.63993649716</x:v>
      </x:c>
      <x:c r="C1640" s="6">
        <x:v>27.297115395</x:v>
      </x:c>
      <x:c r="D1640" s="14" t="s">
        <x:v>94</x:v>
      </x:c>
      <x:c r="E1640" s="15">
        <x:v>44771.467691879785</x:v>
      </x:c>
      <x:c r="F1640" t="s">
        <x:v>99</x:v>
      </x:c>
      <x:c r="G1640" s="6">
        <x:v>94.963867961839</x:v>
      </x:c>
      <x:c r="H1640" t="s">
        <x:v>97</x:v>
      </x:c>
      <x:c r="I1640" s="6">
        <x:v>27.841703286015672</x:v>
      </x:c>
      <x:c r="J1640" t="s">
        <x:v>95</x:v>
      </x:c>
      <x:c r="K1640" s="6">
        <x:v>1018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21.054</x:v>
      </x:c>
      <x:c r="S1640" s="8">
        <x:v>77381.01520472468</x:v>
      </x:c>
      <x:c r="T1640" s="12">
        <x:v>356645.598430718</x:v>
      </x:c>
      <x:c r="U1640" s="12">
        <x:v>28</x:v>
      </x:c>
      <x:c r="V1640" s="12">
        <x:v>54</x:v>
      </x:c>
      <x:c r="W1640" s="12">
        <x:f>NA()</x:f>
      </x:c>
    </x:row>
    <x:row r="1641">
      <x:c r="A1641">
        <x:v>83203</x:v>
      </x:c>
      <x:c r="B1641" s="1">
        <x:v>44774.63994821898</x:v>
      </x:c>
      <x:c r="C1641" s="6">
        <x:v>27.313994816666668</x:v>
      </x:c>
      <x:c r="D1641" s="14" t="s">
        <x:v>94</x:v>
      </x:c>
      <x:c r="E1641" s="15">
        <x:v>44771.467691879785</x:v>
      </x:c>
      <x:c r="F1641" t="s">
        <x:v>99</x:v>
      </x:c>
      <x:c r="G1641" s="6">
        <x:v>94.97228457665652</x:v>
      </x:c>
      <x:c r="H1641" t="s">
        <x:v>97</x:v>
      </x:c>
      <x:c r="I1641" s="6">
        <x:v>27.841703286015672</x:v>
      </x:c>
      <x:c r="J1641" t="s">
        <x:v>95</x:v>
      </x:c>
      <x:c r="K1641" s="6">
        <x:v>1018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21.053</x:v>
      </x:c>
      <x:c r="S1641" s="8">
        <x:v>77376.08246609589</x:v>
      </x:c>
      <x:c r="T1641" s="12">
        <x:v>356635.7132849573</x:v>
      </x:c>
      <x:c r="U1641" s="12">
        <x:v>28</x:v>
      </x:c>
      <x:c r="V1641" s="12">
        <x:v>54</x:v>
      </x:c>
      <x:c r="W1641" s="12">
        <x:f>NA()</x:f>
      </x:c>
    </x:row>
    <x:row r="1642">
      <x:c r="A1642">
        <x:v>83207</x:v>
      </x:c>
      <x:c r="B1642" s="1">
        <x:v>44774.63995992426</x:v>
      </x:c>
      <x:c r="C1642" s="6">
        <x:v>27.33085042</x:v>
      </x:c>
      <x:c r="D1642" s="14" t="s">
        <x:v>94</x:v>
      </x:c>
      <x:c r="E1642" s="15">
        <x:v>44771.467691879785</x:v>
      </x:c>
      <x:c r="F1642" t="s">
        <x:v>99</x:v>
      </x:c>
      <x:c r="G1642" s="6">
        <x:v>94.95622455122614</x:v>
      </x:c>
      <x:c r="H1642" t="s">
        <x:v>97</x:v>
      </x:c>
      <x:c r="I1642" s="6">
        <x:v>27.831671578811438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21.056</x:v>
      </x:c>
      <x:c r="S1642" s="8">
        <x:v>77382.88753470551</x:v>
      </x:c>
      <x:c r="T1642" s="12">
        <x:v>356634.5348885384</x:v>
      </x:c>
      <x:c r="U1642" s="12">
        <x:v>28</x:v>
      </x:c>
      <x:c r="V1642" s="12">
        <x:v>54</x:v>
      </x:c>
      <x:c r="W1642" s="12">
        <x:f>NA()</x:f>
      </x:c>
    </x:row>
    <x:row r="1643">
      <x:c r="A1643">
        <x:v>83222</x:v>
      </x:c>
      <x:c r="B1643" s="1">
        <x:v>44774.639971611396</x:v>
      </x:c>
      <x:c r="C1643" s="6">
        <x:v>27.347679908333333</x:v>
      </x:c>
      <x:c r="D1643" s="14" t="s">
        <x:v>94</x:v>
      </x:c>
      <x:c r="E1643" s="15">
        <x:v>44771.467691879785</x:v>
      </x:c>
      <x:c r="F1643" t="s">
        <x:v>99</x:v>
      </x:c>
      <x:c r="G1643" s="6">
        <x:v>94.99731791174966</x:v>
      </x:c>
      <x:c r="H1643" t="s">
        <x:v>97</x:v>
      </x:c>
      <x:c r="I1643" s="6">
        <x:v>27.832756086253085</x:v>
      </x:c>
      <x:c r="J1643" t="s">
        <x:v>95</x:v>
      </x:c>
      <x:c r="K1643" s="6">
        <x:v>1018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21.051</x:v>
      </x:c>
      <x:c r="S1643" s="8">
        <x:v>77376.713816224</x:v>
      </x:c>
      <x:c r="T1643" s="12">
        <x:v>356634.83285499795</x:v>
      </x:c>
      <x:c r="U1643" s="12">
        <x:v>28</x:v>
      </x:c>
      <x:c r="V1643" s="12">
        <x:v>54</x:v>
      </x:c>
      <x:c r="W1643" s="12">
        <x:f>NA()</x:f>
      </x:c>
    </x:row>
    <x:row r="1644">
      <x:c r="A1644">
        <x:v>83227</x:v>
      </x:c>
      <x:c r="B1644" s="1">
        <x:v>44774.639982721426</x:v>
      </x:c>
      <x:c r="C1644" s="6">
        <x:v>27.363678343333333</x:v>
      </x:c>
      <x:c r="D1644" s="14" t="s">
        <x:v>94</x:v>
      </x:c>
      <x:c r="E1644" s="15">
        <x:v>44771.467691879785</x:v>
      </x:c>
      <x:c r="F1644" t="s">
        <x:v>99</x:v>
      </x:c>
      <x:c r="G1644" s="6">
        <x:v>94.95721800345395</x:v>
      </x:c>
      <x:c r="H1644" t="s">
        <x:v>97</x:v>
      </x:c>
      <x:c r="I1644" s="6">
        <x:v>27.839775267888854</x:v>
      </x:c>
      <x:c r="J1644" t="s">
        <x:v>95</x:v>
      </x:c>
      <x:c r="K1644" s="6">
        <x:v>1018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21.055</x:v>
      </x:c>
      <x:c r="S1644" s="8">
        <x:v>77378.04652536528</x:v>
      </x:c>
      <x:c r="T1644" s="12">
        <x:v>356621.6270161066</x:v>
      </x:c>
      <x:c r="U1644" s="12">
        <x:v>28</x:v>
      </x:c>
      <x:c r="V1644" s="12">
        <x:v>54</x:v>
      </x:c>
      <x:c r="W1644" s="12">
        <x:f>NA()</x:f>
      </x:c>
    </x:row>
    <x:row r="1645">
      <x:c r="A1645">
        <x:v>83235</x:v>
      </x:c>
      <x:c r="B1645" s="1">
        <x:v>44774.63999445687</x:v>
      </x:c>
      <x:c r="C1645" s="6">
        <x:v>27.38057739</x:v>
      </x:c>
      <x:c r="D1645" s="14" t="s">
        <x:v>94</x:v>
      </x:c>
      <x:c r="E1645" s="15">
        <x:v>44771.467691879785</x:v>
      </x:c>
      <x:c r="F1645" t="s">
        <x:v>99</x:v>
      </x:c>
      <x:c r="G1645" s="6">
        <x:v>95.0095215257375</x:v>
      </x:c>
      <x:c r="H1645" t="s">
        <x:v>97</x:v>
      </x:c>
      <x:c r="I1645" s="6">
        <x:v>27.837817125612673</x:v>
      </x:c>
      <x:c r="J1645" t="s">
        <x:v>95</x:v>
      </x:c>
      <x:c r="K1645" s="6">
        <x:v>1018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21.049</x:v>
      </x:c>
      <x:c r="S1645" s="8">
        <x:v>77369.77638524538</x:v>
      </x:c>
      <x:c r="T1645" s="12">
        <x:v>356634.8944951238</x:v>
      </x:c>
      <x:c r="U1645" s="12">
        <x:v>28</x:v>
      </x:c>
      <x:c r="V1645" s="12">
        <x:v>54</x:v>
      </x:c>
      <x:c r="W1645" s="12">
        <x:f>NA()</x:f>
      </x:c>
    </x:row>
    <x:row r="1646">
      <x:c r="A1646">
        <x:v>83247</x:v>
      </x:c>
      <x:c r="B1646" s="1">
        <x:v>44774.64000615993</x:v>
      </x:c>
      <x:c r="C1646" s="6">
        <x:v>27.39742978</x:v>
      </x:c>
      <x:c r="D1646" s="14" t="s">
        <x:v>94</x:v>
      </x:c>
      <x:c r="E1646" s="15">
        <x:v>44771.467691879785</x:v>
      </x:c>
      <x:c r="F1646" t="s">
        <x:v>99</x:v>
      </x:c>
      <x:c r="G1646" s="6">
        <x:v>94.98213879265349</x:v>
      </x:c>
      <x:c r="H1646" t="s">
        <x:v>97</x:v>
      </x:c>
      <x:c r="I1646" s="6">
        <x:v>27.849324993516348</x:v>
      </x:c>
      <x:c r="J1646" t="s">
        <x:v>95</x:v>
      </x:c>
      <x:c r="K1646" s="6">
        <x:v>1018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21.051</x:v>
      </x:c>
      <x:c r="S1646" s="8">
        <x:v>77366.63042603247</x:v>
      </x:c>
      <x:c r="T1646" s="12">
        <x:v>356622.9497929368</x:v>
      </x:c>
      <x:c r="U1646" s="12">
        <x:v>28</x:v>
      </x:c>
      <x:c r="V1646" s="12">
        <x:v>54</x:v>
      </x:c>
      <x:c r="W1646" s="12">
        <x:f>NA()</x:f>
      </x:c>
    </x:row>
    <x:row r="1647">
      <x:c r="A1647">
        <x:v>83251</x:v>
      </x:c>
      <x:c r="B1647" s="1">
        <x:v>44774.64001792676</x:v>
      </x:c>
      <x:c r="C1647" s="6">
        <x:v>27.414374018333334</x:v>
      </x:c>
      <x:c r="D1647" s="14" t="s">
        <x:v>94</x:v>
      </x:c>
      <x:c r="E1647" s="15">
        <x:v>44771.467691879785</x:v>
      </x:c>
      <x:c r="F1647" t="s">
        <x:v>99</x:v>
      </x:c>
      <x:c r="G1647" s="6">
        <x:v>94.9820258526343</x:v>
      </x:c>
      <x:c r="H1647" t="s">
        <x:v>97</x:v>
      </x:c>
      <x:c r="I1647" s="6">
        <x:v>27.83106907482943</x:v>
      </x:c>
      <x:c r="J1647" t="s">
        <x:v>95</x:v>
      </x:c>
      <x:c r="K1647" s="6">
        <x:v>1018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21.053</x:v>
      </x:c>
      <x:c r="S1647" s="8">
        <x:v>77361.24510423407</x:v>
      </x:c>
      <x:c r="T1647" s="12">
        <x:v>356626.60310558707</x:v>
      </x:c>
      <x:c r="U1647" s="12">
        <x:v>28</x:v>
      </x:c>
      <x:c r="V1647" s="12">
        <x:v>54</x:v>
      </x:c>
      <x:c r="W1647" s="12">
        <x:f>NA()</x:f>
      </x:c>
    </x:row>
    <x:row r="1648">
      <x:c r="A1648">
        <x:v>83267</x:v>
      </x:c>
      <x:c r="B1648" s="1">
        <x:v>44774.640029077</x:v>
      </x:c>
      <x:c r="C1648" s="6">
        <x:v>27.430430376666667</x:v>
      </x:c>
      <x:c r="D1648" s="14" t="s">
        <x:v>94</x:v>
      </x:c>
      <x:c r="E1648" s="15">
        <x:v>44771.467691879785</x:v>
      </x:c>
      <x:c r="F1648" t="s">
        <x:v>99</x:v>
      </x:c>
      <x:c r="G1648" s="6">
        <x:v>94.94466525037176</x:v>
      </x:c>
      <x:c r="H1648" t="s">
        <x:v>97</x:v>
      </x:c>
      <x:c r="I1648" s="6">
        <x:v>27.844294062117115</x:v>
      </x:c>
      <x:c r="J1648" t="s">
        <x:v>95</x:v>
      </x:c>
      <x:c r="K1648" s="6">
        <x:v>1018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21.056</x:v>
      </x:c>
      <x:c r="S1648" s="8">
        <x:v>77361.07560180804</x:v>
      </x:c>
      <x:c r="T1648" s="12">
        <x:v>356630.2750844667</x:v>
      </x:c>
      <x:c r="U1648" s="12">
        <x:v>28</x:v>
      </x:c>
      <x:c r="V1648" s="12">
        <x:v>54</x:v>
      </x:c>
      <x:c r="W1648" s="12">
        <x:f>NA()</x:f>
      </x:c>
    </x:row>
    <x:row r="1649">
      <x:c r="A1649">
        <x:v>83269</x:v>
      </x:c>
      <x:c r="B1649" s="1">
        <x:v>44774.64004078098</x:v>
      </x:c>
      <x:c r="C1649" s="6">
        <x:v>27.44728411</x:v>
      </x:c>
      <x:c r="D1649" s="14" t="s">
        <x:v>94</x:v>
      </x:c>
      <x:c r="E1649" s="15">
        <x:v>44771.467691879785</x:v>
      </x:c>
      <x:c r="F1649" t="s">
        <x:v>99</x:v>
      </x:c>
      <x:c r="G1649" s="6">
        <x:v>94.99146657554104</x:v>
      </x:c>
      <x:c r="H1649" t="s">
        <x:v>97</x:v>
      </x:c>
      <x:c r="I1649" s="6">
        <x:v>27.839142637181794</x:v>
      </x:c>
      <x:c r="J1649" t="s">
        <x:v>95</x:v>
      </x:c>
      <x:c r="K1649" s="6">
        <x:v>1018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21.051</x:v>
      </x:c>
      <x:c r="S1649" s="8">
        <x:v>77355.86537618579</x:v>
      </x:c>
      <x:c r="T1649" s="12">
        <x:v>356623.8693217815</x:v>
      </x:c>
      <x:c r="U1649" s="12">
        <x:v>28</x:v>
      </x:c>
      <x:c r="V1649" s="12">
        <x:v>54</x:v>
      </x:c>
      <x:c r="W1649" s="12">
        <x:f>NA()</x:f>
      </x:c>
    </x:row>
    <x:row r="1650">
      <x:c r="A1650">
        <x:v>83288</x:v>
      </x:c>
      <x:c r="B1650" s="1">
        <x:v>44774.64005255544</x:v>
      </x:c>
      <x:c r="C1650" s="6">
        <x:v>27.46423933</x:v>
      </x:c>
      <x:c r="D1650" s="14" t="s">
        <x:v>94</x:v>
      </x:c>
      <x:c r="E1650" s="15">
        <x:v>44771.467691879785</x:v>
      </x:c>
      <x:c r="F1650" t="s">
        <x:v>99</x:v>
      </x:c>
      <x:c r="G1650" s="6">
        <x:v>95.01004601529563</x:v>
      </x:c>
      <x:c r="H1650" t="s">
        <x:v>97</x:v>
      </x:c>
      <x:c r="I1650" s="6">
        <x:v>27.837244745778207</x:v>
      </x:c>
      <x:c r="J1650" t="s">
        <x:v>95</x:v>
      </x:c>
      <x:c r="K1650" s="6">
        <x:v>1018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21.049</x:v>
      </x:c>
      <x:c r="S1650" s="8">
        <x:v>77352.50521630296</x:v>
      </x:c>
      <x:c r="T1650" s="12">
        <x:v>356622.9513188412</x:v>
      </x:c>
      <x:c r="U1650" s="12">
        <x:v>28</x:v>
      </x:c>
      <x:c r="V1650" s="12">
        <x:v>54</x:v>
      </x:c>
      <x:c r="W1650" s="12">
        <x:f>NA()</x:f>
      </x:c>
    </x:row>
    <x:row r="1651">
      <x:c r="A1651">
        <x:v>83281</x:v>
      </x:c>
      <x:c r="B1651" s="1">
        <x:v>44774.64006373213</x:v>
      </x:c>
      <x:c r="C1651" s="6">
        <x:v>27.48033375</x:v>
      </x:c>
      <x:c r="D1651" s="14" t="s">
        <x:v>94</x:v>
      </x:c>
      <x:c r="E1651" s="15">
        <x:v>44771.467691879785</x:v>
      </x:c>
      <x:c r="F1651" t="s">
        <x:v>99</x:v>
      </x:c>
      <x:c r="G1651" s="6">
        <x:v>95.01076374561826</x:v>
      </x:c>
      <x:c r="H1651" t="s">
        <x:v>97</x:v>
      </x:c>
      <x:c r="I1651" s="6">
        <x:v>27.836461489321664</x:v>
      </x:c>
      <x:c r="J1651" t="s">
        <x:v>95</x:v>
      </x:c>
      <x:c r="K1651" s="6">
        <x:v>1018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21.049</x:v>
      </x:c>
      <x:c r="S1651" s="8">
        <x:v>77357.46141605865</x:v>
      </x:c>
      <x:c r="T1651" s="12">
        <x:v>356630.39926035726</x:v>
      </x:c>
      <x:c r="U1651" s="12">
        <x:v>28</x:v>
      </x:c>
      <x:c r="V1651" s="12">
        <x:v>54</x:v>
      </x:c>
      <x:c r="W1651" s="12">
        <x:f>NA()</x:f>
      </x:c>
    </x:row>
    <x:row r="1652">
      <x:c r="A1652">
        <x:v>83296</x:v>
      </x:c>
      <x:c r="B1652" s="1">
        <x:v>44774.64007550587</x:v>
      </x:c>
      <x:c r="C1652" s="6">
        <x:v>27.497287936666666</x:v>
      </x:c>
      <x:c r="D1652" s="14" t="s">
        <x:v>94</x:v>
      </x:c>
      <x:c r="E1652" s="15">
        <x:v>44771.467691879785</x:v>
      </x:c>
      <x:c r="F1652" t="s">
        <x:v>99</x:v>
      </x:c>
      <x:c r="G1652" s="6">
        <x:v>95.00612626195753</x:v>
      </x:c>
      <x:c r="H1652" t="s">
        <x:v>97</x:v>
      </x:c>
      <x:c r="I1652" s="6">
        <x:v>27.841522534268734</x:v>
      </x:c>
      <x:c r="J1652" t="s">
        <x:v>95</x:v>
      </x:c>
      <x:c r="K1652" s="6">
        <x:v>1018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21.049</x:v>
      </x:c>
      <x:c r="S1652" s="8">
        <x:v>77353.57344694465</x:v>
      </x:c>
      <x:c r="T1652" s="12">
        <x:v>356621.39509805175</x:v>
      </x:c>
      <x:c r="U1652" s="12">
        <x:v>28</x:v>
      </x:c>
      <x:c r="V1652" s="12">
        <x:v>54</x:v>
      </x:c>
      <x:c r="W1652" s="12">
        <x:f>NA()</x:f>
      </x:c>
    </x:row>
    <x:row r="1653">
      <x:c r="A1653">
        <x:v>83304</x:v>
      </x:c>
      <x:c r="B1653" s="1">
        <x:v>44774.640087198786</x:v>
      </x:c>
      <x:c r="C1653" s="6">
        <x:v>27.514125741666668</x:v>
      </x:c>
      <x:c r="D1653" s="14" t="s">
        <x:v>94</x:v>
      </x:c>
      <x:c r="E1653" s="15">
        <x:v>44771.467691879785</x:v>
      </x:c>
      <x:c r="F1653" t="s">
        <x:v>99</x:v>
      </x:c>
      <x:c r="G1653" s="6">
        <x:v>95.04694004529522</x:v>
      </x:c>
      <x:c r="H1653" t="s">
        <x:v>97</x:v>
      </x:c>
      <x:c r="I1653" s="6">
        <x:v>27.824562038710155</x:v>
      </x:c>
      <x:c r="J1653" t="s">
        <x:v>95</x:v>
      </x:c>
      <x:c r="K1653" s="6">
        <x:v>1018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21.046</x:v>
      </x:c>
      <x:c r="S1653" s="8">
        <x:v>77351.90977070513</x:v>
      </x:c>
      <x:c r="T1653" s="12">
        <x:v>356601.16286507196</x:v>
      </x:c>
      <x:c r="U1653" s="12">
        <x:v>28</x:v>
      </x:c>
      <x:c r="V1653" s="12">
        <x:v>54</x:v>
      </x:c>
      <x:c r="W1653" s="12">
        <x:f>NA()</x:f>
      </x:c>
    </x:row>
    <x:row r="1654">
      <x:c r="A1654">
        <x:v>83320</x:v>
      </x:c>
      <x:c r="B1654" s="1">
        <x:v>44774.640098954966</x:v>
      </x:c>
      <x:c r="C1654" s="6">
        <x:v>27.531054633333333</x:v>
      </x:c>
      <x:c r="D1654" s="14" t="s">
        <x:v>94</x:v>
      </x:c>
      <x:c r="E1654" s="15">
        <x:v>44771.467691879785</x:v>
      </x:c>
      <x:c r="F1654" t="s">
        <x:v>99</x:v>
      </x:c>
      <x:c r="G1654" s="6">
        <x:v>95.06134034760522</x:v>
      </x:c>
      <x:c r="H1654" t="s">
        <x:v>97</x:v>
      </x:c>
      <x:c r="I1654" s="6">
        <x:v>27.8456195762451</x:v>
      </x:c>
      <x:c r="J1654" t="s">
        <x:v>95</x:v>
      </x:c>
      <x:c r="K1654" s="6">
        <x:v>1018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21.041999999999998</x:v>
      </x:c>
      <x:c r="S1654" s="8">
        <x:v>77351.3628158334</x:v>
      </x:c>
      <x:c r="T1654" s="12">
        <x:v>356615.84741693933</x:v>
      </x:c>
      <x:c r="U1654" s="12">
        <x:v>28</x:v>
      </x:c>
      <x:c r="V1654" s="12">
        <x:v>54</x:v>
      </x:c>
      <x:c r="W1654" s="12">
        <x:f>NA()</x:f>
      </x:c>
    </x:row>
    <x:row r="1655">
      <x:c r="A1655">
        <x:v>83327</x:v>
      </x:c>
      <x:c r="B1655" s="1">
        <x:v>44774.64011010936</x:v>
      </x:c>
      <x:c r="C1655" s="6">
        <x:v>27.547116973333335</x:v>
      </x:c>
      <x:c r="D1655" s="14" t="s">
        <x:v>94</x:v>
      </x:c>
      <x:c r="E1655" s="15">
        <x:v>44771.467691879785</x:v>
      </x:c>
      <x:c r="F1655" t="s">
        <x:v>99</x:v>
      </x:c>
      <x:c r="G1655" s="6">
        <x:v>95.05175362938132</x:v>
      </x:c>
      <x:c r="H1655" t="s">
        <x:v>97</x:v>
      </x:c>
      <x:c r="I1655" s="6">
        <x:v>27.84688484021899</x:v>
      </x:c>
      <x:c r="J1655" t="s">
        <x:v>95</x:v>
      </x:c>
      <x:c r="K1655" s="6">
        <x:v>1018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21.043</x:v>
      </x:c>
      <x:c r="S1655" s="8">
        <x:v>77344.01229865033</x:v>
      </x:c>
      <x:c r="T1655" s="12">
        <x:v>356616.1464447954</x:v>
      </x:c>
      <x:c r="U1655" s="12">
        <x:v>28</x:v>
      </x:c>
      <x:c r="V1655" s="12">
        <x:v>54</x:v>
      </x:c>
      <x:c r="W1655" s="12">
        <x:f>NA()</x:f>
      </x:c>
    </x:row>
    <x:row r="1656">
      <x:c r="A1656">
        <x:v>83333</x:v>
      </x:c>
      <x:c r="B1656" s="1">
        <x:v>44774.64012187798</x:v>
      </x:c>
      <x:c r="C1656" s="6">
        <x:v>27.564063788333332</x:v>
      </x:c>
      <x:c r="D1656" s="14" t="s">
        <x:v>94</x:v>
      </x:c>
      <x:c r="E1656" s="15">
        <x:v>44771.467691879785</x:v>
      </x:c>
      <x:c r="F1656" t="s">
        <x:v>99</x:v>
      </x:c>
      <x:c r="G1656" s="6">
        <x:v>95.02313573831353</x:v>
      </x:c>
      <x:c r="H1656" t="s">
        <x:v>97</x:v>
      </x:c>
      <x:c r="I1656" s="6">
        <x:v>27.841341782532254</x:v>
      </x:c>
      <x:c r="J1656" t="s">
        <x:v>95</x:v>
      </x:c>
      <x:c r="K1656" s="6">
        <x:v>1018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21.047</x:v>
      </x:c>
      <x:c r="S1656" s="8">
        <x:v>77348.14337816102</x:v>
      </x:c>
      <x:c r="T1656" s="12">
        <x:v>356620.2579378309</x:v>
      </x:c>
      <x:c r="U1656" s="12">
        <x:v>28</x:v>
      </x:c>
      <x:c r="V1656" s="12">
        <x:v>54</x:v>
      </x:c>
      <x:c r="W1656" s="12">
        <x:f>NA()</x:f>
      </x:c>
    </x:row>
    <x:row r="1657">
      <x:c r="A1657">
        <x:v>83345</x:v>
      </x:c>
      <x:c r="B1657" s="1">
        <x:v>44774.64013363858</x:v>
      </x:c>
      <x:c r="C1657" s="6">
        <x:v>27.580999051666666</x:v>
      </x:c>
      <x:c r="D1657" s="14" t="s">
        <x:v>94</x:v>
      </x:c>
      <x:c r="E1657" s="15">
        <x:v>44771.467691879785</x:v>
      </x:c>
      <x:c r="F1657" t="s">
        <x:v>99</x:v>
      </x:c>
      <x:c r="G1657" s="6">
        <x:v>95.01289139973156</x:v>
      </x:c>
      <x:c r="H1657" t="s">
        <x:v>97</x:v>
      </x:c>
      <x:c r="I1657" s="6">
        <x:v>27.843330052171495</x:v>
      </x:c>
      <x:c r="J1657" t="s">
        <x:v>95</x:v>
      </x:c>
      <x:c r="K1657" s="6">
        <x:v>1018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21.048</x:v>
      </x:c>
      <x:c r="S1657" s="8">
        <x:v>77346.31175174998</x:v>
      </x:c>
      <x:c r="T1657" s="12">
        <x:v>356617.5397636156</x:v>
      </x:c>
      <x:c r="U1657" s="12">
        <x:v>28</x:v>
      </x:c>
      <x:c r="V1657" s="12">
        <x:v>54</x:v>
      </x:c>
      <x:c r="W1657" s="12">
        <x:f>NA()</x:f>
      </x:c>
    </x:row>
    <x:row r="1658">
      <x:c r="A1658">
        <x:v>83354</x:v>
      </x:c>
      <x:c r="B1658" s="1">
        <x:v>44774.64014490797</x:v>
      </x:c>
      <x:c r="C1658" s="6">
        <x:v>27.59722697</x:v>
      </x:c>
      <x:c r="D1658" s="14" t="s">
        <x:v>94</x:v>
      </x:c>
      <x:c r="E1658" s="15">
        <x:v>44771.467691879785</x:v>
      </x:c>
      <x:c r="F1658" t="s">
        <x:v>99</x:v>
      </x:c>
      <x:c r="G1658" s="6">
        <x:v>95.04097495621825</x:v>
      </x:c>
      <x:c r="H1658" t="s">
        <x:v>97</x:v>
      </x:c>
      <x:c r="I1658" s="6">
        <x:v>27.83106907482943</x:v>
      </x:c>
      <x:c r="J1658" t="s">
        <x:v>95</x:v>
      </x:c>
      <x:c r="K1658" s="6">
        <x:v>1018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21.046</x:v>
      </x:c>
      <x:c r="S1658" s="8">
        <x:v>77339.54038647882</x:v>
      </x:c>
      <x:c r="T1658" s="12">
        <x:v>356599.33992642007</x:v>
      </x:c>
      <x:c r="U1658" s="12">
        <x:v>28</x:v>
      </x:c>
      <x:c r="V1658" s="12">
        <x:v>54</x:v>
      </x:c>
      <x:c r="W1658" s="12">
        <x:f>NA()</x:f>
      </x:c>
    </x:row>
    <x:row r="1659">
      <x:c r="A1659">
        <x:v>83366</x:v>
      </x:c>
      <x:c r="B1659" s="1">
        <x:v>44774.64015662395</x:v>
      </x:c>
      <x:c r="C1659" s="6">
        <x:v>27.614097986666668</x:v>
      </x:c>
      <x:c r="D1659" s="14" t="s">
        <x:v>94</x:v>
      </x:c>
      <x:c r="E1659" s="15">
        <x:v>44771.467691879785</x:v>
      </x:c>
      <x:c r="F1659" t="s">
        <x:v>99</x:v>
      </x:c>
      <x:c r="G1659" s="6">
        <x:v>95.04479129290345</x:v>
      </x:c>
      <x:c r="H1659" t="s">
        <x:v>97</x:v>
      </x:c>
      <x:c r="I1659" s="6">
        <x:v>27.845288197664104</x:v>
      </x:c>
      <x:c r="J1659" t="s">
        <x:v>95</x:v>
      </x:c>
      <x:c r="K1659" s="6">
        <x:v>1018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21.044</x:v>
      </x:c>
      <x:c r="S1659" s="8">
        <x:v>77339.3619745851</x:v>
      </x:c>
      <x:c r="T1659" s="12">
        <x:v>356602.2965052331</x:v>
      </x:c>
      <x:c r="U1659" s="12">
        <x:v>28</x:v>
      </x:c>
      <x:c r="V1659" s="12">
        <x:v>54</x:v>
      </x:c>
      <x:c r="W1659" s="12">
        <x:f>NA()</x:f>
      </x:c>
    </x:row>
    <x:row r="1660">
      <x:c r="A1660">
        <x:v>83372</x:v>
      </x:c>
      <x:c r="B1660" s="1">
        <x:v>44774.64016836126</x:v>
      </x:c>
      <x:c r="C1660" s="6">
        <x:v>27.630999708333334</x:v>
      </x:c>
      <x:c r="D1660" s="14" t="s">
        <x:v>94</x:v>
      </x:c>
      <x:c r="E1660" s="15">
        <x:v>44771.467691879785</x:v>
      </x:c>
      <x:c r="F1660" t="s">
        <x:v>99</x:v>
      </x:c>
      <x:c r="G1660" s="6">
        <x:v>95.06282827224955</x:v>
      </x:c>
      <x:c r="H1660" t="s">
        <x:v>97</x:v>
      </x:c>
      <x:c r="I1660" s="6">
        <x:v>27.83480460126475</x:v>
      </x:c>
      <x:c r="J1660" t="s">
        <x:v>95</x:v>
      </x:c>
      <x:c r="K1660" s="6">
        <x:v>1018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21.043</x:v>
      </x:c>
      <x:c r="S1660" s="8">
        <x:v>77332.0187415196</x:v>
      </x:c>
      <x:c r="T1660" s="12">
        <x:v>356608.43203725</x:v>
      </x:c>
      <x:c r="U1660" s="12">
        <x:v>28</x:v>
      </x:c>
      <x:c r="V1660" s="12">
        <x:v>54</x:v>
      </x:c>
      <x:c r="W1660" s="12">
        <x:f>NA()</x:f>
      </x:c>
    </x:row>
    <x:row r="1661">
      <x:c r="A1661">
        <x:v>83382</x:v>
      </x:c>
      <x:c r="B1661" s="1">
        <x:v>44774.64017949248</x:v>
      </x:c>
      <x:c r="C1661" s="6">
        <x:v>27.647028666666667</x:v>
      </x:c>
      <x:c r="D1661" s="14" t="s">
        <x:v>94</x:v>
      </x:c>
      <x:c r="E1661" s="15">
        <x:v>44771.467691879785</x:v>
      </x:c>
      <x:c r="F1661" t="s">
        <x:v>99</x:v>
      </x:c>
      <x:c r="G1661" s="6">
        <x:v>95.08347315826389</x:v>
      </x:c>
      <x:c r="H1661" t="s">
        <x:v>97</x:v>
      </x:c>
      <x:c r="I1661" s="6">
        <x:v>27.839865643713892</x:v>
      </x:c>
      <x:c r="J1661" t="s">
        <x:v>95</x:v>
      </x:c>
      <x:c r="K1661" s="6">
        <x:v>1018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21.04</x:v>
      </x:c>
      <x:c r="S1661" s="8">
        <x:v>77328.74851023796</x:v>
      </x:c>
      <x:c r="T1661" s="12">
        <x:v>356593.6657631964</x:v>
      </x:c>
      <x:c r="U1661" s="12">
        <x:v>28</x:v>
      </x:c>
      <x:c r="V1661" s="12">
        <x:v>54</x:v>
      </x:c>
      <x:c r="W1661" s="12">
        <x:f>NA()</x:f>
      </x:c>
    </x:row>
    <x:row r="1662">
      <x:c r="A1662">
        <x:v>83388</x:v>
      </x:c>
      <x:c r="B1662" s="1">
        <x:v>44774.64019120011</x:v>
      </x:c>
      <x:c r="C1662" s="6">
        <x:v>27.66388765</x:v>
      </x:c>
      <x:c r="D1662" s="14" t="s">
        <x:v>94</x:v>
      </x:c>
      <x:c r="E1662" s="15">
        <x:v>44771.467691879785</x:v>
      </x:c>
      <x:c r="F1662" t="s">
        <x:v>99</x:v>
      </x:c>
      <x:c r="G1662" s="6">
        <x:v>95.04547860822288</x:v>
      </x:c>
      <x:c r="H1662" t="s">
        <x:v>97</x:v>
      </x:c>
      <x:c r="I1662" s="6">
        <x:v>27.835346855447824</x:v>
      </x:c>
      <x:c r="J1662" t="s">
        <x:v>95</x:v>
      </x:c>
      <x:c r="K1662" s="6">
        <x:v>1018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21.044999999999998</x:v>
      </x:c>
      <x:c r="S1662" s="8">
        <x:v>77331.10461689031</x:v>
      </x:c>
      <x:c r="T1662" s="12">
        <x:v>356599.2892087249</x:v>
      </x:c>
      <x:c r="U1662" s="12">
        <x:v>28</x:v>
      </x:c>
      <x:c r="V1662" s="12">
        <x:v>54</x:v>
      </x:c>
      <x:c r="W1662" s="12">
        <x:f>NA()</x:f>
      </x:c>
    </x:row>
    <x:row r="1663">
      <x:c r="A1663">
        <x:v>83398</x:v>
      </x:c>
      <x:c r="B1663" s="1">
        <x:v>44774.64020291792</x:v>
      </x:c>
      <x:c r="C1663" s="6">
        <x:v>27.680761298333334</x:v>
      </x:c>
      <x:c r="D1663" s="14" t="s">
        <x:v>94</x:v>
      </x:c>
      <x:c r="E1663" s="15">
        <x:v>44771.467691879785</x:v>
      </x:c>
      <x:c r="F1663" t="s">
        <x:v>99</x:v>
      </x:c>
      <x:c r="G1663" s="6">
        <x:v>95.0560893322987</x:v>
      </x:c>
      <x:c r="H1663" t="s">
        <x:v>97</x:v>
      </x:c>
      <x:c r="I1663" s="6">
        <x:v>27.842155165424174</x:v>
      </x:c>
      <x:c r="J1663" t="s">
        <x:v>95</x:v>
      </x:c>
      <x:c r="K1663" s="6">
        <x:v>1018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21.043</x:v>
      </x:c>
      <x:c r="S1663" s="8">
        <x:v>77326.93136601963</x:v>
      </x:c>
      <x:c r="T1663" s="12">
        <x:v>356588.54865403596</x:v>
      </x:c>
      <x:c r="U1663" s="12">
        <x:v>28</x:v>
      </x:c>
      <x:c r="V1663" s="12">
        <x:v>54</x:v>
      </x:c>
      <x:c r="W1663" s="12">
        <x:f>NA()</x:f>
      </x:c>
    </x:row>
    <x:row r="1664">
      <x:c r="A1664">
        <x:v>83411</x:v>
      </x:c>
      <x:c r="B1664" s="1">
        <x:v>44774.64021461725</x:v>
      </x:c>
      <x:c r="C1664" s="6">
        <x:v>27.697608333333335</x:v>
      </x:c>
      <x:c r="D1664" s="14" t="s">
        <x:v>94</x:v>
      </x:c>
      <x:c r="E1664" s="15">
        <x:v>44771.467691879785</x:v>
      </x:c>
      <x:c r="F1664" t="s">
        <x:v>99</x:v>
      </x:c>
      <x:c r="G1664" s="6">
        <x:v>95.04423903120556</x:v>
      </x:c>
      <x:c r="H1664" t="s">
        <x:v>97</x:v>
      </x:c>
      <x:c r="I1664" s="6">
        <x:v>27.845890704199974</x:v>
      </x:c>
      <x:c r="J1664" t="s">
        <x:v>95</x:v>
      </x:c>
      <x:c r="K1664" s="6">
        <x:v>1018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21.044</x:v>
      </x:c>
      <x:c r="S1664" s="8">
        <x:v>77319.29853812832</x:v>
      </x:c>
      <x:c r="T1664" s="12">
        <x:v>356600.26772973523</x:v>
      </x:c>
      <x:c r="U1664" s="12">
        <x:v>28</x:v>
      </x:c>
      <x:c r="V1664" s="12">
        <x:v>54</x:v>
      </x:c>
      <x:c r="W1664" s="12">
        <x:f>NA()</x:f>
      </x:c>
    </x:row>
    <x:row r="1665">
      <x:c r="A1665">
        <x:v>83412</x:v>
      </x:c>
      <x:c r="B1665" s="1">
        <x:v>44774.640225787705</x:v>
      </x:c>
      <x:c r="C1665" s="6">
        <x:v>27.71369378</x:v>
      </x:c>
      <x:c r="D1665" s="14" t="s">
        <x:v>94</x:v>
      </x:c>
      <x:c r="E1665" s="15">
        <x:v>44771.467691879785</x:v>
      </x:c>
      <x:c r="F1665" t="s">
        <x:v>99</x:v>
      </x:c>
      <x:c r="G1665" s="6">
        <x:v>95.07371447486575</x:v>
      </x:c>
      <x:c r="H1665" t="s">
        <x:v>97</x:v>
      </x:c>
      <x:c r="I1665" s="6">
        <x:v>27.83212345686934</x:v>
      </x:c>
      <x:c r="J1665" t="s">
        <x:v>95</x:v>
      </x:c>
      <x:c r="K1665" s="6">
        <x:v>1018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21.041999999999998</x:v>
      </x:c>
      <x:c r="S1665" s="8">
        <x:v>77309.36672707139</x:v>
      </x:c>
      <x:c r="T1665" s="12">
        <x:v>356585.36331664055</x:v>
      </x:c>
      <x:c r="U1665" s="12">
        <x:v>28</x:v>
      </x:c>
      <x:c r="V1665" s="12">
        <x:v>54</x:v>
      </x:c>
      <x:c r="W1665" s="12">
        <x:f>NA()</x:f>
      </x:c>
    </x:row>
    <x:row r="1666">
      <x:c r="A1666">
        <x:v>83422</x:v>
      </x:c>
      <x:c r="B1666" s="1">
        <x:v>44774.64023749101</x:v>
      </x:c>
      <x:c r="C1666" s="6">
        <x:v>27.730546548333333</x:v>
      </x:c>
      <x:c r="D1666" s="14" t="s">
        <x:v>94</x:v>
      </x:c>
      <x:c r="E1666" s="15">
        <x:v>44771.467691879785</x:v>
      </x:c>
      <x:c r="F1666" t="s">
        <x:v>99</x:v>
      </x:c>
      <x:c r="G1666" s="6">
        <x:v>95.09963961495643</x:v>
      </x:c>
      <x:c r="H1666" t="s">
        <x:v>97</x:v>
      </x:c>
      <x:c r="I1666" s="6">
        <x:v>27.831430577205538</x:v>
      </x:c>
      <x:c r="J1666" t="s">
        <x:v>95</x:v>
      </x:c>
      <x:c r="K1666" s="6">
        <x:v>1018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21.038999999999998</x:v>
      </x:c>
      <x:c r="S1666" s="8">
        <x:v>77316.28489891275</x:v>
      </x:c>
      <x:c r="T1666" s="12">
        <x:v>356586.8006519348</x:v>
      </x:c>
      <x:c r="U1666" s="12">
        <x:v>28</x:v>
      </x:c>
      <x:c r="V1666" s="12">
        <x:v>54</x:v>
      </x:c>
      <x:c r="W1666" s="12">
        <x:f>NA()</x:f>
      </x:c>
    </x:row>
    <x:row r="1667">
      <x:c r="A1667">
        <x:v>83433</x:v>
      </x:c>
      <x:c r="B1667" s="1">
        <x:v>44774.64024922636</x:v>
      </x:c>
      <x:c r="C1667" s="6">
        <x:v>27.747445451666668</x:v>
      </x:c>
      <x:c r="D1667" s="14" t="s">
        <x:v>94</x:v>
      </x:c>
      <x:c r="E1667" s="15">
        <x:v>44771.467691879785</x:v>
      </x:c>
      <x:c r="F1667" t="s">
        <x:v>99</x:v>
      </x:c>
      <x:c r="G1667" s="6">
        <x:v>95.1024857056105</x:v>
      </x:c>
      <x:c r="H1667" t="s">
        <x:v>97</x:v>
      </x:c>
      <x:c r="I1667" s="6">
        <x:v>27.828327683073894</x:v>
      </x:c>
      <x:c r="J1667" t="s">
        <x:v>95</x:v>
      </x:c>
      <x:c r="K1667" s="6">
        <x:v>1018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21.038999999999998</x:v>
      </x:c>
      <x:c r="S1667" s="8">
        <x:v>77306.45882545927</x:v>
      </x:c>
      <x:c r="T1667" s="12">
        <x:v>356586.9419493531</x:v>
      </x:c>
      <x:c r="U1667" s="12">
        <x:v>28</x:v>
      </x:c>
      <x:c r="V1667" s="12">
        <x:v>54</x:v>
      </x:c>
      <x:c r="W1667" s="12">
        <x:f>NA()</x:f>
      </x:c>
    </x:row>
    <x:row r="1668">
      <x:c r="A1668">
        <x:v>83441</x:v>
      </x:c>
      <x:c r="B1668" s="1">
        <x:v>44774.64026095364</x:v>
      </x:c>
      <x:c r="C1668" s="6">
        <x:v>27.764332735</x:v>
      </x:c>
      <x:c r="D1668" s="14" t="s">
        <x:v>94</x:v>
      </x:c>
      <x:c r="E1668" s="15">
        <x:v>44771.467691879785</x:v>
      </x:c>
      <x:c r="F1668" t="s">
        <x:v>99</x:v>
      </x:c>
      <x:c r="G1668" s="6">
        <x:v>95.07509296340173</x:v>
      </x:c>
      <x:c r="H1668" t="s">
        <x:v>97</x:v>
      </x:c>
      <x:c r="I1668" s="6">
        <x:v>27.82142902581927</x:v>
      </x:c>
      <x:c r="J1668" t="s">
        <x:v>95</x:v>
      </x:c>
      <x:c r="K1668" s="6">
        <x:v>1018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21.043</x:v>
      </x:c>
      <x:c r="S1668" s="8">
        <x:v>77302.28100626307</x:v>
      </x:c>
      <x:c r="T1668" s="12">
        <x:v>356581.1563912097</x:v>
      </x:c>
      <x:c r="U1668" s="12">
        <x:v>28</x:v>
      </x:c>
      <x:c r="V1668" s="12">
        <x:v>54</x:v>
      </x:c>
      <x:c r="W1668" s="12">
        <x:f>NA()</x:f>
      </x:c>
    </x:row>
    <x:row r="1669">
      <x:c r="A1669">
        <x:v>83453</x:v>
      </x:c>
      <x:c r="B1669" s="1">
        <x:v>44774.640272091674</x:v>
      </x:c>
      <x:c r="C1669" s="6">
        <x:v>27.780371498333334</x:v>
      </x:c>
      <x:c r="D1669" s="14" t="s">
        <x:v>94</x:v>
      </x:c>
      <x:c r="E1669" s="15">
        <x:v>44771.467691879785</x:v>
      </x:c>
      <x:c r="F1669" t="s">
        <x:v>99</x:v>
      </x:c>
      <x:c r="G1669" s="6">
        <x:v>95.071894987729</x:v>
      </x:c>
      <x:c r="H1669" t="s">
        <x:v>97</x:v>
      </x:c>
      <x:c r="I1669" s="6">
        <x:v>27.843299926865257</x:v>
      </x:c>
      <x:c r="J1669" t="s">
        <x:v>95</x:v>
      </x:c>
      <x:c r="K1669" s="6">
        <x:v>1018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21.041</x:v>
      </x:c>
      <x:c r="S1669" s="8">
        <x:v>77304.9576604501</x:v>
      </x:c>
      <x:c r="T1669" s="12">
        <x:v>356565.4277402797</x:v>
      </x:c>
      <x:c r="U1669" s="12">
        <x:v>28</x:v>
      </x:c>
      <x:c r="V1669" s="12">
        <x:v>54</x:v>
      </x:c>
      <x:c r="W1669" s="12">
        <x:f>NA()</x:f>
      </x:c>
    </x:row>
    <x:row r="1670">
      <x:c r="A1670">
        <x:v>83458</x:v>
      </x:c>
      <x:c r="B1670" s="1">
        <x:v>44774.640283812056</x:v>
      </x:c>
      <x:c r="C1670" s="6">
        <x:v>27.797248851666666</x:v>
      </x:c>
      <x:c r="D1670" s="14" t="s">
        <x:v>94</x:v>
      </x:c>
      <x:c r="E1670" s="15">
        <x:v>44771.467691879785</x:v>
      </x:c>
      <x:c r="F1670" t="s">
        <x:v>99</x:v>
      </x:c>
      <x:c r="G1670" s="6">
        <x:v>95.11282465499008</x:v>
      </x:c>
      <x:c r="H1670" t="s">
        <x:v>97</x:v>
      </x:c>
      <x:c r="I1670" s="6">
        <x:v>27.826249046862813</x:v>
      </x:c>
      <x:c r="J1670" t="s">
        <x:v>95</x:v>
      </x:c>
      <x:c r="K1670" s="6">
        <x:v>1018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21.038</x:v>
      </x:c>
      <x:c r="S1670" s="8">
        <x:v>77300.19558974756</x:v>
      </x:c>
      <x:c r="T1670" s="12">
        <x:v>356579.1328981057</x:v>
      </x:c>
      <x:c r="U1670" s="12">
        <x:v>28</x:v>
      </x:c>
      <x:c r="V1670" s="12">
        <x:v>54</x:v>
      </x:c>
      <x:c r="W1670" s="12">
        <x:f>NA()</x:f>
      </x:c>
    </x:row>
    <x:row r="1671">
      <x:c r="A1671">
        <x:v>83469</x:v>
      </x:c>
      <x:c r="B1671" s="1">
        <x:v>44774.64029552572</x:v>
      </x:c>
      <x:c r="C1671" s="6">
        <x:v>27.814116536666667</x:v>
      </x:c>
      <x:c r="D1671" s="14" t="s">
        <x:v>94</x:v>
      </x:c>
      <x:c r="E1671" s="15">
        <x:v>44771.467691879785</x:v>
      </x:c>
      <x:c r="F1671" t="s">
        <x:v>99</x:v>
      </x:c>
      <x:c r="G1671" s="6">
        <x:v>95.11116652264685</x:v>
      </x:c>
      <x:c r="H1671" t="s">
        <x:v>97</x:v>
      </x:c>
      <x:c r="I1671" s="6">
        <x:v>27.82805655653874</x:v>
      </x:c>
      <x:c r="J1671" t="s">
        <x:v>95</x:v>
      </x:c>
      <x:c r="K1671" s="6">
        <x:v>1018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21.038</x:v>
      </x:c>
      <x:c r="S1671" s="8">
        <x:v>77302.21115787004</x:v>
      </x:c>
      <x:c r="T1671" s="12">
        <x:v>356591.5539835744</x:v>
      </x:c>
      <x:c r="U1671" s="12">
        <x:v>28</x:v>
      </x:c>
      <x:c r="V1671" s="12">
        <x:v>54</x:v>
      </x:c>
      <x:c r="W1671" s="12">
        <x:f>NA()</x:f>
      </x:c>
    </x:row>
    <x:row r="1672">
      <x:c r="A1672">
        <x:v>83483</x:v>
      </x:c>
      <x:c r="B1672" s="1">
        <x:v>44774.640307235924</x:v>
      </x:c>
      <x:c r="C1672" s="6">
        <x:v>27.830979226666667</x:v>
      </x:c>
      <x:c r="D1672" s="14" t="s">
        <x:v>94</x:v>
      </x:c>
      <x:c r="E1672" s="15">
        <x:v>44771.467691879785</x:v>
      </x:c>
      <x:c r="F1672" t="s">
        <x:v>99</x:v>
      </x:c>
      <x:c r="G1672" s="6">
        <x:v>95.11344163567703</x:v>
      </x:c>
      <x:c r="H1672" t="s">
        <x:v>97</x:v>
      </x:c>
      <x:c r="I1672" s="6">
        <x:v>27.843962683667087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21.035999999999998</x:v>
      </x:c>
      <x:c r="S1672" s="8">
        <x:v>77297.20132879209</x:v>
      </x:c>
      <x:c r="T1672" s="12">
        <x:v>356582.0517278611</x:v>
      </x:c>
      <x:c r="U1672" s="12">
        <x:v>28</x:v>
      </x:c>
      <x:c r="V1672" s="12">
        <x:v>54</x:v>
      </x:c>
      <x:c r="W1672" s="12">
        <x:f>NA()</x:f>
      </x:c>
    </x:row>
    <x:row r="1673">
      <x:c r="A1673">
        <x:v>83491</x:v>
      </x:c>
      <x:c r="B1673" s="1">
        <x:v>44774.640318363854</x:v>
      </x:c>
      <x:c r="C1673" s="6">
        <x:v>27.847003435</x:v>
      </x:c>
      <x:c r="D1673" s="14" t="s">
        <x:v>94</x:v>
      </x:c>
      <x:c r="E1673" s="15">
        <x:v>44771.467691879785</x:v>
      </x:c>
      <x:c r="F1673" t="s">
        <x:v>99</x:v>
      </x:c>
      <x:c r="G1673" s="6">
        <x:v>95.11103762411747</x:v>
      </x:c>
      <x:c r="H1673" t="s">
        <x:v>97</x:v>
      </x:c>
      <x:c r="I1673" s="6">
        <x:v>27.846583586849192</x:v>
      </x:c>
      <x:c r="J1673" t="s">
        <x:v>95</x:v>
      </x:c>
      <x:c r="K1673" s="6">
        <x:v>1018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21.035999999999998</x:v>
      </x:c>
      <x:c r="S1673" s="8">
        <x:v>77282.95287889721</x:v>
      </x:c>
      <x:c r="T1673" s="12">
        <x:v>356582.1598891432</x:v>
      </x:c>
      <x:c r="U1673" s="12">
        <x:v>28</x:v>
      </x:c>
      <x:c r="V1673" s="12">
        <x:v>54</x:v>
      </x:c>
      <x:c r="W1673" s="12">
        <x:f>NA()</x:f>
      </x:c>
    </x:row>
    <x:row r="1674">
      <x:c r="A1674">
        <x:v>83495</x:v>
      </x:c>
      <x:c r="B1674" s="1">
        <x:v>44774.64033012327</x:v>
      </x:c>
      <x:c r="C1674" s="6">
        <x:v>27.863937001666667</x:v>
      </x:c>
      <x:c r="D1674" s="14" t="s">
        <x:v>94</x:v>
      </x:c>
      <x:c r="E1674" s="15">
        <x:v>44771.467691879785</x:v>
      </x:c>
      <x:c r="F1674" t="s">
        <x:v>99</x:v>
      </x:c>
      <x:c r="G1674" s="6">
        <x:v>95.07081776899106</x:v>
      </x:c>
      <x:c r="H1674" t="s">
        <x:v>97</x:v>
      </x:c>
      <x:c r="I1674" s="6">
        <x:v>27.844474814012756</x:v>
      </x:c>
      <x:c r="J1674" t="s">
        <x:v>95</x:v>
      </x:c>
      <x:c r="K1674" s="6">
        <x:v>1018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21.041</x:v>
      </x:c>
      <x:c r="S1674" s="8">
        <x:v>77292.23132380116</x:v>
      </x:c>
      <x:c r="T1674" s="12">
        <x:v>356571.9042969531</x:v>
      </x:c>
      <x:c r="U1674" s="12">
        <x:v>28</x:v>
      </x:c>
      <x:c r="V1674" s="12">
        <x:v>54</x:v>
      </x:c>
      <x:c r="W1674" s="12">
        <x:f>NA()</x:f>
      </x:c>
    </x:row>
    <x:row r="1675">
      <x:c r="A1675">
        <x:v>83503</x:v>
      </x:c>
      <x:c r="B1675" s="1">
        <x:v>44774.64034184398</x:v>
      </x:c>
      <x:c r="C1675" s="6">
        <x:v>27.880814821666668</x:v>
      </x:c>
      <x:c r="D1675" s="14" t="s">
        <x:v>94</x:v>
      </x:c>
      <x:c r="E1675" s="15">
        <x:v>44771.467691879785</x:v>
      </x:c>
      <x:c r="F1675" t="s">
        <x:v>99</x:v>
      </x:c>
      <x:c r="G1675" s="6">
        <x:v>95.13404130917864</x:v>
      </x:c>
      <x:c r="H1675" t="s">
        <x:v>97</x:v>
      </x:c>
      <x:c r="I1675" s="6">
        <x:v>27.839895768988754</x:v>
      </x:c>
      <x:c r="J1675" t="s">
        <x:v>95</x:v>
      </x:c>
      <x:c r="K1675" s="6">
        <x:v>1018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21.034</x:v>
      </x:c>
      <x:c r="S1675" s="8">
        <x:v>77282.55525755585</x:v>
      </x:c>
      <x:c r="T1675" s="12">
        <x:v>356576.33562974725</x:v>
      </x:c>
      <x:c r="U1675" s="12">
        <x:v>28</x:v>
      </x:c>
      <x:c r="V1675" s="12">
        <x:v>54</x:v>
      </x:c>
      <x:c r="W1675" s="12">
        <x:f>NA()</x:f>
      </x:c>
    </x:row>
    <x:row r="1676">
      <x:c r="A1676">
        <x:v>83513</x:v>
      </x:c>
      <x:c r="B1676" s="1">
        <x:v>44774.640353556</x:v>
      </x:c>
      <x:c r="C1676" s="6">
        <x:v>27.897680123333334</x:v>
      </x:c>
      <x:c r="D1676" s="14" t="s">
        <x:v>94</x:v>
      </x:c>
      <x:c r="E1676" s="15">
        <x:v>44771.467691879785</x:v>
      </x:c>
      <x:c r="F1676" t="s">
        <x:v>99</x:v>
      </x:c>
      <x:c r="G1676" s="6">
        <x:v>95.11579047978856</x:v>
      </x:c>
      <x:c r="H1676" t="s">
        <x:v>97</x:v>
      </x:c>
      <x:c r="I1676" s="6">
        <x:v>27.84140203311017</x:v>
      </x:c>
      <x:c r="J1676" t="s">
        <x:v>95</x:v>
      </x:c>
      <x:c r="K1676" s="6">
        <x:v>1018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21.035999999999998</x:v>
      </x:c>
      <x:c r="S1676" s="8">
        <x:v>77280.99370188556</x:v>
      </x:c>
      <x:c r="T1676" s="12">
        <x:v>356574.65878223244</x:v>
      </x:c>
      <x:c r="U1676" s="12">
        <x:v>28</x:v>
      </x:c>
      <x:c r="V1676" s="12">
        <x:v>54</x:v>
      </x:c>
      <x:c r="W1676" s="12">
        <x:f>NA()</x:f>
      </x:c>
    </x:row>
    <x:row r="1677">
      <x:c r="A1677">
        <x:v>83528</x:v>
      </x:c>
      <x:c r="B1677" s="1">
        <x:v>44774.640364729974</x:v>
      </x:c>
      <x:c r="C1677" s="6">
        <x:v>27.913770646666666</x:v>
      </x:c>
      <x:c r="D1677" s="14" t="s">
        <x:v>94</x:v>
      </x:c>
      <x:c r="E1677" s="15">
        <x:v>44771.467691879785</x:v>
      </x:c>
      <x:c r="F1677" t="s">
        <x:v>99</x:v>
      </x:c>
      <x:c r="G1677" s="6">
        <x:v>95.11183895012346</x:v>
      </x:c>
      <x:c r="H1677" t="s">
        <x:v>97</x:v>
      </x:c>
      <x:c r="I1677" s="6">
        <x:v>27.84570995222748</x:v>
      </x:c>
      <x:c r="J1677" t="s">
        <x:v>95</x:v>
      </x:c>
      <x:c r="K1677" s="6">
        <x:v>1018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21.035999999999998</x:v>
      </x:c>
      <x:c r="S1677" s="8">
        <x:v>77275.20311181134</x:v>
      </x:c>
      <x:c r="T1677" s="12">
        <x:v>356562.00548711355</x:v>
      </x:c>
      <x:c r="U1677" s="12">
        <x:v>28</x:v>
      </x:c>
      <x:c r="V1677" s="12">
        <x:v>54</x:v>
      </x:c>
      <x:c r="W1677" s="12">
        <x:f>NA()</x:f>
      </x:c>
    </x:row>
    <x:row r="1678">
      <x:c r="A1678">
        <x:v>83531</x:v>
      </x:c>
      <x:c r="B1678" s="1">
        <x:v>44774.64037644202</x:v>
      </x:c>
      <x:c r="C1678" s="6">
        <x:v>27.930635991666666</x:v>
      </x:c>
      <x:c r="D1678" s="14" t="s">
        <x:v>94</x:v>
      </x:c>
      <x:c r="E1678" s="15">
        <x:v>44771.467691879785</x:v>
      </x:c>
      <x:c r="F1678" t="s">
        <x:v>99</x:v>
      </x:c>
      <x:c r="G1678" s="6">
        <x:v>95.13049824279975</x:v>
      </x:c>
      <x:c r="H1678" t="s">
        <x:v>97</x:v>
      </x:c>
      <x:c r="I1678" s="6">
        <x:v>27.834563599433295</x:v>
      </x:c>
      <x:c r="J1678" t="s">
        <x:v>95</x:v>
      </x:c>
      <x:c r="K1678" s="6">
        <x:v>1018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21.035</x:v>
      </x:c>
      <x:c r="S1678" s="8">
        <x:v>77274.31419640081</x:v>
      </x:c>
      <x:c r="T1678" s="12">
        <x:v>356555.48058056453</x:v>
      </x:c>
      <x:c r="U1678" s="12">
        <x:v>28</x:v>
      </x:c>
      <x:c r="V1678" s="12">
        <x:v>54</x:v>
      </x:c>
      <x:c r="W1678" s="12">
        <x:f>NA()</x:f>
      </x:c>
    </x:row>
    <x:row r="1679">
      <x:c r="A1679">
        <x:v>83540</x:v>
      </x:c>
      <x:c r="B1679" s="1">
        <x:v>44774.64038817613</x:v>
      </x:c>
      <x:c r="C1679" s="6">
        <x:v>27.94753312</x:v>
      </x:c>
      <x:c r="D1679" s="14" t="s">
        <x:v>94</x:v>
      </x:c>
      <x:c r="E1679" s="15">
        <x:v>44771.467691879785</x:v>
      </x:c>
      <x:c r="F1679" t="s">
        <x:v>99</x:v>
      </x:c>
      <x:c r="G1679" s="6">
        <x:v>95.17882411552243</x:v>
      </x:c>
      <x:c r="H1679" t="s">
        <x:v>97</x:v>
      </x:c>
      <x:c r="I1679" s="6">
        <x:v>27.827875805527583</x:v>
      </x:c>
      <x:c r="J1679" t="s">
        <x:v>95</x:v>
      </x:c>
      <x:c r="K1679" s="6">
        <x:v>1018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21.03</x:v>
      </x:c>
      <x:c r="S1679" s="8">
        <x:v>77268.23218960145</x:v>
      </x:c>
      <x:c r="T1679" s="12">
        <x:v>356558.7917384791</x:v>
      </x:c>
      <x:c r="U1679" s="12">
        <x:v>28</x:v>
      </x:c>
      <x:c r="V1679" s="12">
        <x:v>54</x:v>
      </x:c>
      <x:c r="W1679" s="12">
        <x:f>NA()</x:f>
      </x:c>
    </x:row>
    <x:row r="1680">
      <x:c r="A1680">
        <x:v>83551</x:v>
      </x:c>
      <x:c r="B1680" s="1">
        <x:v>44774.64039986566</x:v>
      </x:c>
      <x:c r="C1680" s="6">
        <x:v>27.96436604</x:v>
      </x:c>
      <x:c r="D1680" s="14" t="s">
        <x:v>94</x:v>
      </x:c>
      <x:c r="E1680" s="15">
        <x:v>44771.467691879785</x:v>
      </x:c>
      <x:c r="F1680" t="s">
        <x:v>99</x:v>
      </x:c>
      <x:c r="G1680" s="6">
        <x:v>95.18474821965856</x:v>
      </x:c>
      <x:c r="H1680" t="s">
        <x:v>97</x:v>
      </x:c>
      <x:c r="I1680" s="6">
        <x:v>27.83061719691341</x:v>
      </x:c>
      <x:c r="J1680" t="s">
        <x:v>95</x:v>
      </x:c>
      <x:c r="K1680" s="6">
        <x:v>1018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21.029</x:v>
      </x:c>
      <x:c r="S1680" s="8">
        <x:v>77266.36279120021</x:v>
      </x:c>
      <x:c r="T1680" s="12">
        <x:v>356557.1486148012</x:v>
      </x:c>
      <x:c r="U1680" s="12">
        <x:v>28</x:v>
      </x:c>
      <x:c r="V1680" s="12">
        <x:v>54</x:v>
      </x:c>
      <x:c r="W1680" s="12">
        <x:f>NA()</x:f>
      </x:c>
    </x:row>
    <x:row r="1681">
      <x:c r="A1681">
        <x:v>83561</x:v>
      </x:c>
      <x:c r="B1681" s="1">
        <x:v>44774.64041107597</x:v>
      </x:c>
      <x:c r="C1681" s="6">
        <x:v>27.980508895</x:v>
      </x:c>
      <x:c r="D1681" s="14" t="s">
        <x:v>94</x:v>
      </x:c>
      <x:c r="E1681" s="15">
        <x:v>44771.467691879785</x:v>
      </x:c>
      <x:c r="F1681" t="s">
        <x:v>99</x:v>
      </x:c>
      <x:c r="G1681" s="6">
        <x:v>95.18298491816287</x:v>
      </x:c>
      <x:c r="H1681" t="s">
        <x:v>97</x:v>
      </x:c>
      <x:c r="I1681" s="6">
        <x:v>27.841733411306905</x:v>
      </x:c>
      <x:c r="J1681" t="s">
        <x:v>95</x:v>
      </x:c>
      <x:c r="K1681" s="6">
        <x:v>1018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21.028</x:v>
      </x:c>
      <x:c r="S1681" s="8">
        <x:v>77261.50291717872</x:v>
      </x:c>
      <x:c r="T1681" s="12">
        <x:v>356545.1358294307</x:v>
      </x:c>
      <x:c r="U1681" s="12">
        <x:v>28</x:v>
      </x:c>
      <x:c r="V1681" s="12">
        <x:v>54</x:v>
      </x:c>
      <x:c r="W1681" s="12">
        <x:f>NA()</x:f>
      </x:c>
    </x:row>
    <x:row r="1682">
      <x:c r="A1682">
        <x:v>83567</x:v>
      </x:c>
      <x:c r="B1682" s="1">
        <x:v>44774.64042280199</x:v>
      </x:c>
      <x:c r="C1682" s="6">
        <x:v>27.997394358333334</x:v>
      </x:c>
      <x:c r="D1682" s="14" t="s">
        <x:v>94</x:v>
      </x:c>
      <x:c r="E1682" s="15">
        <x:v>44771.467691879785</x:v>
      </x:c>
      <x:c r="F1682" t="s">
        <x:v>99</x:v>
      </x:c>
      <x:c r="G1682" s="6">
        <x:v>95.16696163209728</x:v>
      </x:c>
      <x:c r="H1682" t="s">
        <x:v>97</x:v>
      </x:c>
      <x:c r="I1682" s="6">
        <x:v>27.840799527380568</x:v>
      </x:c>
      <x:c r="J1682" t="s">
        <x:v>95</x:v>
      </x:c>
      <x:c r="K1682" s="6">
        <x:v>1018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21.03</x:v>
      </x:c>
      <x:c r="S1682" s="8">
        <x:v>77268.32497439727</x:v>
      </x:c>
      <x:c r="T1682" s="12">
        <x:v>356555.8941709392</x:v>
      </x:c>
      <x:c r="U1682" s="12">
        <x:v>28</x:v>
      </x:c>
      <x:c r="V1682" s="12">
        <x:v>54</x:v>
      </x:c>
      <x:c r="W1682" s="12">
        <x:f>NA()</x:f>
      </x:c>
    </x:row>
    <x:row r="1683">
      <x:c r="A1683">
        <x:v>83576</x:v>
      </x:c>
      <x:c r="B1683" s="1">
        <x:v>44774.640434522145</x:v>
      </x:c>
      <x:c r="C1683" s="6">
        <x:v>28.014271383333334</x:v>
      </x:c>
      <x:c r="D1683" s="14" t="s">
        <x:v>94</x:v>
      </x:c>
      <x:c r="E1683" s="15">
        <x:v>44771.467691879785</x:v>
      </x:c>
      <x:c r="F1683" t="s">
        <x:v>99</x:v>
      </x:c>
      <x:c r="G1683" s="6">
        <x:v>95.1723533664686</x:v>
      </x:c>
      <x:c r="H1683" t="s">
        <x:v>97</x:v>
      </x:c>
      <x:c r="I1683" s="6">
        <x:v>27.8349251021873</x:v>
      </x:c>
      <x:c r="J1683" t="s">
        <x:v>95</x:v>
      </x:c>
      <x:c r="K1683" s="6">
        <x:v>1018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21.03</x:v>
      </x:c>
      <x:c r="S1683" s="8">
        <x:v>77254.69294163657</x:v>
      </x:c>
      <x:c r="T1683" s="12">
        <x:v>356551.653141264</x:v>
      </x:c>
      <x:c r="U1683" s="12">
        <x:v>28</x:v>
      </x:c>
      <x:c r="V1683" s="12">
        <x:v>54</x:v>
      </x:c>
      <x:c r="W1683" s="12">
        <x:f>NA()</x:f>
      </x:c>
    </x:row>
    <x:row r="1684">
      <x:c r="A1684">
        <x:v>83583</x:v>
      </x:c>
      <x:c r="B1684" s="1">
        <x:v>44774.64044564956</x:v>
      </x:c>
      <x:c r="C1684" s="6">
        <x:v>28.030294856666668</x:v>
      </x:c>
      <x:c r="D1684" s="14" t="s">
        <x:v>94</x:v>
      </x:c>
      <x:c r="E1684" s="15">
        <x:v>44771.467691879785</x:v>
      </x:c>
      <x:c r="F1684" t="s">
        <x:v>99</x:v>
      </x:c>
      <x:c r="G1684" s="6">
        <x:v>95.16524744305349</x:v>
      </x:c>
      <x:c r="H1684" t="s">
        <x:v>97</x:v>
      </x:c>
      <x:c r="I1684" s="6">
        <x:v>27.84266729549381</x:v>
      </x:c>
      <x:c r="J1684" t="s">
        <x:v>95</x:v>
      </x:c>
      <x:c r="K1684" s="6">
        <x:v>1018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21.03</x:v>
      </x:c>
      <x:c r="S1684" s="8">
        <x:v>77253.70185593555</x:v>
      </x:c>
      <x:c r="T1684" s="12">
        <x:v>356548.5866969237</x:v>
      </x:c>
      <x:c r="U1684" s="12">
        <x:v>28</x:v>
      </x:c>
      <x:c r="V1684" s="12">
        <x:v>54</x:v>
      </x:c>
      <x:c r="W1684" s="12">
        <x:f>NA()</x:f>
      </x:c>
    </x:row>
    <x:row r="1685">
      <x:c r="A1685">
        <x:v>83600</x:v>
      </x:c>
      <x:c r="B1685" s="1">
        <x:v>44774.64045739011</x:v>
      </x:c>
      <x:c r="C1685" s="6">
        <x:v>28.047201255</x:v>
      </x:c>
      <x:c r="D1685" s="14" t="s">
        <x:v>94</x:v>
      </x:c>
      <x:c r="E1685" s="15">
        <x:v>44771.467691879785</x:v>
      </x:c>
      <x:c r="F1685" t="s">
        <x:v>99</x:v>
      </x:c>
      <x:c r="G1685" s="6">
        <x:v>95.17902381425608</x:v>
      </x:c>
      <x:c r="H1685" t="s">
        <x:v>97</x:v>
      </x:c>
      <x:c r="I1685" s="6">
        <x:v>27.836853117526516</x:v>
      </x:c>
      <x:c r="J1685" t="s">
        <x:v>95</x:v>
      </x:c>
      <x:c r="K1685" s="6">
        <x:v>1018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21.029</x:v>
      </x:c>
      <x:c r="S1685" s="8">
        <x:v>77247.96636936774</x:v>
      </x:c>
      <x:c r="T1685" s="12">
        <x:v>356542.0351163714</x:v>
      </x:c>
      <x:c r="U1685" s="12">
        <x:v>28</x:v>
      </x:c>
      <x:c r="V1685" s="12">
        <x:v>54</x:v>
      </x:c>
      <x:c r="W1685" s="12">
        <x:f>NA()</x:f>
      </x:c>
    </x:row>
    <x:row r="1686">
      <x:c r="A1686">
        <x:v>83605</x:v>
      </x:c>
      <x:c r="B1686" s="1">
        <x:v>44774.64046910512</x:v>
      </x:c>
      <x:c r="C1686" s="6">
        <x:v>28.06407086666667</x:v>
      </x:c>
      <x:c r="D1686" s="14" t="s">
        <x:v>94</x:v>
      </x:c>
      <x:c r="E1686" s="15">
        <x:v>44771.467691879785</x:v>
      </x:c>
      <x:c r="F1686" t="s">
        <x:v>99</x:v>
      </x:c>
      <x:c r="G1686" s="6">
        <x:v>95.19058382842385</x:v>
      </x:c>
      <x:c r="H1686" t="s">
        <x:v>97</x:v>
      </x:c>
      <x:c r="I1686" s="6">
        <x:v>27.824260787343974</x:v>
      </x:c>
      <x:c r="J1686" t="s">
        <x:v>95</x:v>
      </x:c>
      <x:c r="K1686" s="6">
        <x:v>1018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21.029</x:v>
      </x:c>
      <x:c r="S1686" s="8">
        <x:v>77246.12418582605</x:v>
      </x:c>
      <x:c r="T1686" s="12">
        <x:v>356555.12227368535</x:v>
      </x:c>
      <x:c r="U1686" s="12">
        <x:v>28</x:v>
      </x:c>
      <x:c r="V1686" s="12">
        <x:v>54</x:v>
      </x:c>
      <x:c r="W1686" s="12">
        <x:f>NA()</x:f>
      </x:c>
    </x:row>
    <x:row r="1687">
      <x:c r="A1687">
        <x:v>83614</x:v>
      </x:c>
      <x:c r="B1687" s="1">
        <x:v>44774.64048082662</x:v>
      </x:c>
      <x:c r="C1687" s="6">
        <x:v>28.080949823333334</x:v>
      </x:c>
      <x:c r="D1687" s="14" t="s">
        <x:v>94</x:v>
      </x:c>
      <x:c r="E1687" s="15">
        <x:v>44771.467691879785</x:v>
      </x:c>
      <x:c r="F1687" t="s">
        <x:v>99</x:v>
      </x:c>
      <x:c r="G1687" s="6">
        <x:v>95.14643023148632</x:v>
      </x:c>
      <x:c r="H1687" t="s">
        <x:v>97</x:v>
      </x:c>
      <x:c r="I1687" s="6">
        <x:v>27.835587857335213</x:v>
      </x:c>
      <x:c r="J1687" t="s">
        <x:v>95</x:v>
      </x:c>
      <x:c r="K1687" s="6">
        <x:v>1018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21.032999999999998</x:v>
      </x:c>
      <x:c r="S1687" s="8">
        <x:v>77247.417632366</x:v>
      </x:c>
      <x:c r="T1687" s="12">
        <x:v>356545.8803427087</x:v>
      </x:c>
      <x:c r="U1687" s="12">
        <x:v>28</x:v>
      </x:c>
      <x:c r="V1687" s="12">
        <x:v>54</x:v>
      </x:c>
      <x:c r="W1687" s="12">
        <x:f>NA()</x:f>
      </x:c>
    </x:row>
    <x:row r="1688">
      <x:c r="A1688">
        <x:v>83626</x:v>
      </x:c>
      <x:c r="B1688" s="1">
        <x:v>44774.64049198285</x:v>
      </x:c>
      <x:c r="C1688" s="6">
        <x:v>28.0970148</x:v>
      </x:c>
      <x:c r="D1688" s="14" t="s">
        <x:v>94</x:v>
      </x:c>
      <x:c r="E1688" s="15">
        <x:v>44771.467691879785</x:v>
      </x:c>
      <x:c r="F1688" t="s">
        <x:v>99</x:v>
      </x:c>
      <x:c r="G1688" s="6">
        <x:v>95.16541333008091</x:v>
      </x:c>
      <x:c r="H1688" t="s">
        <x:v>97</x:v>
      </x:c>
      <x:c r="I1688" s="6">
        <x:v>27.842486543695486</x:v>
      </x:c>
      <x:c r="J1688" t="s">
        <x:v>95</x:v>
      </x:c>
      <x:c r="K1688" s="6">
        <x:v>1018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21.03</x:v>
      </x:c>
      <x:c r="S1688" s="8">
        <x:v>77241.0898023701</x:v>
      </x:c>
      <x:c r="T1688" s="12">
        <x:v>356546.28244702047</x:v>
      </x:c>
      <x:c r="U1688" s="12">
        <x:v>28</x:v>
      </x:c>
      <x:c r="V1688" s="12">
        <x:v>54</x:v>
      </x:c>
      <x:c r="W1688" s="12">
        <x:f>NA()</x:f>
      </x:c>
    </x:row>
    <x:row r="1689">
      <x:c r="A1689">
        <x:v>83634</x:v>
      </x:c>
      <x:c r="B1689" s="1">
        <x:v>44774.64050366961</x:v>
      </x:c>
      <x:c r="C1689" s="6">
        <x:v>28.113843726666666</x:v>
      </x:c>
      <x:c r="D1689" s="14" t="s">
        <x:v>94</x:v>
      </x:c>
      <x:c r="E1689" s="15">
        <x:v>44771.467691879785</x:v>
      </x:c>
      <x:c r="F1689" t="s">
        <x:v>99</x:v>
      </x:c>
      <x:c r="G1689" s="6">
        <x:v>95.20107281920595</x:v>
      </x:c>
      <x:c r="H1689" t="s">
        <x:v>97</x:v>
      </x:c>
      <x:c r="I1689" s="6">
        <x:v>27.822031528070966</x:v>
      </x:c>
      <x:c r="J1689" t="s">
        <x:v>95</x:v>
      </x:c>
      <x:c r="K1689" s="6">
        <x:v>1018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21.028</x:v>
      </x:c>
      <x:c r="S1689" s="8">
        <x:v>77243.91855591664</x:v>
      </x:c>
      <x:c r="T1689" s="12">
        <x:v>356541.69782662025</x:v>
      </x:c>
      <x:c r="U1689" s="12">
        <x:v>28</x:v>
      </x:c>
      <x:c r="V1689" s="12">
        <x:v>54</x:v>
      </x:c>
      <x:c r="W1689" s="12">
        <x:f>NA()</x:f>
      </x:c>
    </x:row>
    <x:row r="1690">
      <x:c r="A1690">
        <x:v>83638</x:v>
      </x:c>
      <x:c r="B1690" s="1">
        <x:v>44774.64051539813</x:v>
      </x:c>
      <x:c r="C1690" s="6">
        <x:v>28.130732791666667</x:v>
      </x:c>
      <x:c r="D1690" s="14" t="s">
        <x:v>94</x:v>
      </x:c>
      <x:c r="E1690" s="15">
        <x:v>44771.467691879785</x:v>
      </x:c>
      <x:c r="F1690" t="s">
        <x:v>99</x:v>
      </x:c>
      <x:c r="G1690" s="6">
        <x:v>95.17818806943954</x:v>
      </x:c>
      <x:c r="H1690" t="s">
        <x:v>97</x:v>
      </x:c>
      <x:c r="I1690" s="6">
        <x:v>27.828568684457423</x:v>
      </x:c>
      <x:c r="J1690" t="s">
        <x:v>95</x:v>
      </x:c>
      <x:c r="K1690" s="6">
        <x:v>1018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21.03</x:v>
      </x:c>
      <x:c r="S1690" s="8">
        <x:v>77242.36269518489</x:v>
      </x:c>
      <x:c r="T1690" s="12">
        <x:v>356545.7652857891</x:v>
      </x:c>
      <x:c r="U1690" s="12">
        <x:v>28</x:v>
      </x:c>
      <x:c r="V1690" s="12">
        <x:v>54</x:v>
      </x:c>
      <x:c r="W1690" s="12">
        <x:f>NA()</x:f>
      </x:c>
    </x:row>
    <x:row r="1691">
      <x:c r="A1691">
        <x:v>83650</x:v>
      </x:c>
      <x:c r="B1691" s="1">
        <x:v>44774.64052716164</x:v>
      </x:c>
      <x:c r="C1691" s="6">
        <x:v>28.147672251666666</x:v>
      </x:c>
      <x:c r="D1691" s="14" t="s">
        <x:v>94</x:v>
      </x:c>
      <x:c r="E1691" s="15">
        <x:v>44771.467691879785</x:v>
      </x:c>
      <x:c r="F1691" t="s">
        <x:v>99</x:v>
      </x:c>
      <x:c r="G1691" s="6">
        <x:v>95.14484935710455</x:v>
      </x:c>
      <x:c r="H1691" t="s">
        <x:v>97</x:v>
      </x:c>
      <x:c r="I1691" s="6">
        <x:v>27.82811680687837</x:v>
      </x:c>
      <x:c r="J1691" t="s">
        <x:v>95</x:v>
      </x:c>
      <x:c r="K1691" s="6">
        <x:v>1018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21.034</x:v>
      </x:c>
      <x:c r="S1691" s="8">
        <x:v>77248.25380103967</x:v>
      </x:c>
      <x:c r="T1691" s="12">
        <x:v>356546.5429299923</x:v>
      </x:c>
      <x:c r="U1691" s="12">
        <x:v>28</x:v>
      </x:c>
      <x:c r="V1691" s="12">
        <x:v>54</x:v>
      </x:c>
      <x:c r="W1691" s="12">
        <x:f>NA()</x:f>
      </x:c>
    </x:row>
    <x:row r="1692">
      <x:c r="A1692">
        <x:v>83660</x:v>
      </x:c>
      <x:c r="B1692" s="1">
        <x:v>44774.64053830402</x:v>
      </x:c>
      <x:c r="C1692" s="6">
        <x:v>28.16371728</x:v>
      </x:c>
      <x:c r="D1692" s="14" t="s">
        <x:v>94</x:v>
      </x:c>
      <x:c r="E1692" s="15">
        <x:v>44771.467691879785</x:v>
      </x:c>
      <x:c r="F1692" t="s">
        <x:v>99</x:v>
      </x:c>
      <x:c r="G1692" s="6">
        <x:v>95.16613907481438</x:v>
      </x:c>
      <x:c r="H1692" t="s">
        <x:v>97</x:v>
      </x:c>
      <x:c r="I1692" s="6">
        <x:v>27.850891512617636</x:v>
      </x:c>
      <x:c r="J1692" t="s">
        <x:v>95</x:v>
      </x:c>
      <x:c r="K1692" s="6">
        <x:v>1018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21.029</x:v>
      </x:c>
      <x:c r="S1692" s="8">
        <x:v>77235.51078971307</x:v>
      </x:c>
      <x:c r="T1692" s="12">
        <x:v>356530.44222249096</x:v>
      </x:c>
      <x:c r="U1692" s="12">
        <x:v>28</x:v>
      </x:c>
      <x:c r="V1692" s="12">
        <x:v>54</x:v>
      </x:c>
      <x:c r="W1692" s="12">
        <x:f>NA()</x:f>
      </x:c>
    </x:row>
    <x:row r="1693">
      <x:c r="A1693">
        <x:v>83665</x:v>
      </x:c>
      <x:c r="B1693" s="1">
        <x:v>44774.64055006571</x:v>
      </x:c>
      <x:c r="C1693" s="6">
        <x:v>28.180654113333333</x:v>
      </x:c>
      <x:c r="D1693" s="14" t="s">
        <x:v>94</x:v>
      </x:c>
      <x:c r="E1693" s="15">
        <x:v>44771.467691879785</x:v>
      </x:c>
      <x:c r="F1693" t="s">
        <x:v>99</x:v>
      </x:c>
      <x:c r="G1693" s="6">
        <x:v>95.22307260611248</x:v>
      </x:c>
      <x:c r="H1693" t="s">
        <x:v>97</x:v>
      </x:c>
      <x:c r="I1693" s="6">
        <x:v>27.844053059604903</x:v>
      </x:c>
      <x:c r="J1693" t="s">
        <x:v>95</x:v>
      </x:c>
      <x:c r="K1693" s="6">
        <x:v>1018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21.023</x:v>
      </x:c>
      <x:c r="S1693" s="8">
        <x:v>77234.21821843156</x:v>
      </x:c>
      <x:c r="T1693" s="12">
        <x:v>356538.05833117565</x:v>
      </x:c>
      <x:c r="U1693" s="12">
        <x:v>28</x:v>
      </x:c>
      <x:c r="V1693" s="12">
        <x:v>54</x:v>
      </x:c>
      <x:c r="W1693" s="12">
        <x:f>NA()</x:f>
      </x:c>
    </x:row>
    <x:row r="1694">
      <x:c r="A1694">
        <x:v>83674</x:v>
      </x:c>
      <x:c r="B1694" s="1">
        <x:v>44774.64056179708</x:v>
      </x:c>
      <x:c r="C1694" s="6">
        <x:v>28.197547295</x:v>
      </x:c>
      <x:c r="D1694" s="14" t="s">
        <x:v>94</x:v>
      </x:c>
      <x:c r="E1694" s="15">
        <x:v>44771.467691879785</x:v>
      </x:c>
      <x:c r="F1694" t="s">
        <x:v>99</x:v>
      </x:c>
      <x:c r="G1694" s="6">
        <x:v>95.20395581077038</x:v>
      </x:c>
      <x:c r="H1694" t="s">
        <x:v>97</x:v>
      </x:c>
      <x:c r="I1694" s="6">
        <x:v>27.828086681708555</x:v>
      </x:c>
      <x:c r="J1694" t="s">
        <x:v>95</x:v>
      </x:c>
      <x:c r="K1694" s="6">
        <x:v>1018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21.027</x:v>
      </x:c>
      <x:c r="S1694" s="8">
        <x:v>77231.99677139363</x:v>
      </x:c>
      <x:c r="T1694" s="12">
        <x:v>356530.6246453892</x:v>
      </x:c>
      <x:c r="U1694" s="12">
        <x:v>28</x:v>
      </x:c>
      <x:c r="V1694" s="12">
        <x:v>54</x:v>
      </x:c>
      <x:c r="W1694" s="12">
        <x:f>NA()</x:f>
      </x:c>
    </x:row>
    <x:row r="1695">
      <x:c r="A1695">
        <x:v>83686</x:v>
      </x:c>
      <x:c r="B1695" s="1">
        <x:v>44774.64057349939</x:v>
      </x:c>
      <x:c r="C1695" s="6">
        <x:v>28.214398611666667</x:v>
      </x:c>
      <x:c r="D1695" s="14" t="s">
        <x:v>94</x:v>
      </x:c>
      <x:c r="E1695" s="15">
        <x:v>44771.467691879785</x:v>
      </x:c>
      <x:c r="F1695" t="s">
        <x:v>99</x:v>
      </x:c>
      <x:c r="G1695" s="6">
        <x:v>95.21419767362013</x:v>
      </x:c>
      <x:c r="H1695" t="s">
        <x:v>97</x:v>
      </x:c>
      <x:c r="I1695" s="6">
        <x:v>27.82612854625222</x:v>
      </x:c>
      <x:c r="J1695" t="s">
        <x:v>95</x:v>
      </x:c>
      <x:c r="K1695" s="6">
        <x:v>1018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21.026</x:v>
      </x:c>
      <x:c r="S1695" s="8">
        <x:v>77226.84908602705</x:v>
      </x:c>
      <x:c r="T1695" s="12">
        <x:v>356519.36080691393</x:v>
      </x:c>
      <x:c r="U1695" s="12">
        <x:v>28</x:v>
      </x:c>
      <x:c r="V1695" s="12">
        <x:v>54</x:v>
      </x:c>
      <x:c r="W1695" s="12">
        <x:f>NA()</x:f>
      </x:c>
    </x:row>
    <x:row r="1696">
      <x:c r="A1696">
        <x:v>83697</x:v>
      </x:c>
      <x:c r="B1696" s="1">
        <x:v>44774.640584627974</x:v>
      </x:c>
      <x:c r="C1696" s="6">
        <x:v>28.230423765</x:v>
      </x:c>
      <x:c r="D1696" s="14" t="s">
        <x:v>94</x:v>
      </x:c>
      <x:c r="E1696" s="15">
        <x:v>44771.467691879785</x:v>
      </x:c>
      <x:c r="F1696" t="s">
        <x:v>99</x:v>
      </x:c>
      <x:c r="G1696" s="6">
        <x:v>95.17224276170712</x:v>
      </x:c>
      <x:c r="H1696" t="s">
        <x:v>97</x:v>
      </x:c>
      <x:c r="I1696" s="6">
        <x:v>27.835045603113485</x:v>
      </x:c>
      <x:c r="J1696" t="s">
        <x:v>95</x:v>
      </x:c>
      <x:c r="K1696" s="6">
        <x:v>1018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21.03</x:v>
      </x:c>
      <x:c r="S1696" s="8">
        <x:v>77233.04396056123</x:v>
      </x:c>
      <x:c r="T1696" s="12">
        <x:v>356534.27658756525</x:v>
      </x:c>
      <x:c r="U1696" s="12">
        <x:v>28</x:v>
      </x:c>
      <x:c r="V1696" s="12">
        <x:v>54</x:v>
      </x:c>
      <x:c r="W1696" s="12">
        <x:f>NA()</x:f>
      </x:c>
    </x:row>
    <x:row r="1697">
      <x:c r="A1697">
        <x:v>83701</x:v>
      </x:c>
      <x:c r="B1697" s="1">
        <x:v>44774.640596381796</x:v>
      </x:c>
      <x:c r="C1697" s="6">
        <x:v>28.247349271666668</x:v>
      </x:c>
      <x:c r="D1697" s="14" t="s">
        <x:v>94</x:v>
      </x:c>
      <x:c r="E1697" s="15">
        <x:v>44771.467691879785</x:v>
      </x:c>
      <x:c r="F1697" t="s">
        <x:v>99</x:v>
      </x:c>
      <x:c r="G1697" s="6">
        <x:v>95.24170099016125</x:v>
      </x:c>
      <x:c r="H1697" t="s">
        <x:v>97</x:v>
      </x:c>
      <x:c r="I1697" s="6">
        <x:v>27.832966962740556</x:v>
      </x:c>
      <x:c r="J1697" t="s">
        <x:v>95</x:v>
      </x:c>
      <x:c r="K1697" s="6">
        <x:v>1018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21.022</x:v>
      </x:c>
      <x:c r="S1697" s="8">
        <x:v>77228.76360894057</x:v>
      </x:c>
      <x:c r="T1697" s="12">
        <x:v>356538.2079393483</x:v>
      </x:c>
      <x:c r="U1697" s="12">
        <x:v>28</x:v>
      </x:c>
      <x:c r="V1697" s="12">
        <x:v>54</x:v>
      </x:c>
      <x:c r="W1697" s="12">
        <x:f>NA()</x:f>
      </x:c>
    </x:row>
    <x:row r="1698">
      <x:c r="A1698">
        <x:v>83710</x:v>
      </x:c>
      <x:c r="B1698" s="1">
        <x:v>44774.64060811053</x:v>
      </x:c>
      <x:c r="C1698" s="6">
        <x:v>28.264238651666666</x:v>
      </x:c>
      <x:c r="D1698" s="14" t="s">
        <x:v>94</x:v>
      </x:c>
      <x:c r="E1698" s="15">
        <x:v>44771.467691879785</x:v>
      </x:c>
      <x:c r="F1698" t="s">
        <x:v>99</x:v>
      </x:c>
      <x:c r="G1698" s="6">
        <x:v>95.26563668644515</x:v>
      </x:c>
      <x:c r="H1698" t="s">
        <x:v>97</x:v>
      </x:c>
      <x:c r="I1698" s="6">
        <x:v>27.834503348978615</x:v>
      </x:c>
      <x:c r="J1698" t="s">
        <x:v>95</x:v>
      </x:c>
      <x:c r="K1698" s="6">
        <x:v>1018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21.019</x:v>
      </x:c>
      <x:c r="S1698" s="8">
        <x:v>77230.15776085365</x:v>
      </x:c>
      <x:c r="T1698" s="12">
        <x:v>356544.5394497751</x:v>
      </x:c>
      <x:c r="U1698" s="12">
        <x:v>28</x:v>
      </x:c>
      <x:c r="V1698" s="12">
        <x:v>54</x:v>
      </x:c>
      <x:c r="W1698" s="12">
        <x:f>NA()</x:f>
      </x:c>
    </x:row>
    <x:row r="1699">
      <x:c r="A1699">
        <x:v>83723</x:v>
      </x:c>
      <x:c r="B1699" s="1">
        <x:v>44774.64061929864</x:v>
      </x:c>
      <x:c r="C1699" s="6">
        <x:v>28.280349526666665</x:v>
      </x:c>
      <x:c r="D1699" s="14" t="s">
        <x:v>94</x:v>
      </x:c>
      <x:c r="E1699" s="15">
        <x:v>44771.467691879785</x:v>
      </x:c>
      <x:c r="F1699" t="s">
        <x:v>99</x:v>
      </x:c>
      <x:c r="G1699" s="6">
        <x:v>95.26996340148315</x:v>
      </x:c>
      <x:c r="H1699" t="s">
        <x:v>97</x:v>
      </x:c>
      <x:c r="I1699" s="6">
        <x:v>27.83899201084114</x:v>
      </x:c>
      <x:c r="J1699" t="s">
        <x:v>95</x:v>
      </x:c>
      <x:c r="K1699" s="6">
        <x:v>1018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21.018</x:v>
      </x:c>
      <x:c r="S1699" s="8">
        <x:v>77221.36826135223</x:v>
      </x:c>
      <x:c r="T1699" s="12">
        <x:v>356519.682419225</x:v>
      </x:c>
      <x:c r="U1699" s="12">
        <x:v>28</x:v>
      </x:c>
      <x:c r="V1699" s="12">
        <x:v>54</x:v>
      </x:c>
      <x:c r="W1699" s="12">
        <x:f>NA()</x:f>
      </x:c>
    </x:row>
    <x:row r="1700">
      <x:c r="A1700">
        <x:v>83728</x:v>
      </x:c>
      <x:c r="B1700" s="1">
        <x:v>44774.64063103706</x:v>
      </x:c>
      <x:c r="C1700" s="6">
        <x:v>28.297252856666667</x:v>
      </x:c>
      <x:c r="D1700" s="14" t="s">
        <x:v>94</x:v>
      </x:c>
      <x:c r="E1700" s="15">
        <x:v>44771.467691879785</x:v>
      </x:c>
      <x:c r="F1700" t="s">
        <x:v>99</x:v>
      </x:c>
      <x:c r="G1700" s="6">
        <x:v>95.21501455314889</x:v>
      </x:c>
      <x:c r="H1700" t="s">
        <x:v>97</x:v>
      </x:c>
      <x:c r="I1700" s="6">
        <x:v>27.843631305250256</x:v>
      </x:c>
      <x:c r="J1700" t="s">
        <x:v>95</x:v>
      </x:c>
      <x:c r="K1700" s="6">
        <x:v>1018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21.024</x:v>
      </x:c>
      <x:c r="S1700" s="8">
        <x:v>77215.88935318294</x:v>
      </x:c>
      <x:c r="T1700" s="12">
        <x:v>356513.42801259534</x:v>
      </x:c>
      <x:c r="U1700" s="12">
        <x:v>28</x:v>
      </x:c>
      <x:c r="V1700" s="12">
        <x:v>54</x:v>
      </x:c>
      <x:c r="W1700" s="12">
        <x:f>NA()</x:f>
      </x:c>
    </x:row>
    <x:row r="1701">
      <x:c r="A1701">
        <x:v>83737</x:v>
      </x:c>
      <x:c r="B1701" s="1">
        <x:v>44774.640642863924</x:v>
      </x:c>
      <x:c r="C1701" s="6">
        <x:v>28.31428354</x:v>
      </x:c>
      <x:c r="D1701" s="14" t="s">
        <x:v>94</x:v>
      </x:c>
      <x:c r="E1701" s="15">
        <x:v>44771.467691879785</x:v>
      </x:c>
      <x:c r="F1701" t="s">
        <x:v>99</x:v>
      </x:c>
      <x:c r="G1701" s="6">
        <x:v>95.20255202949174</x:v>
      </x:c>
      <x:c r="H1701" t="s">
        <x:v>97</x:v>
      </x:c>
      <x:c r="I1701" s="6">
        <x:v>27.83881125924063</x:v>
      </x:c>
      <x:c r="J1701" t="s">
        <x:v>95</x:v>
      </x:c>
      <x:c r="K1701" s="6">
        <x:v>1018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21.026</x:v>
      </x:c>
      <x:c r="S1701" s="8">
        <x:v>77212.83809596702</x:v>
      </x:c>
      <x:c r="T1701" s="12">
        <x:v>356525.02810320474</x:v>
      </x:c>
      <x:c r="U1701" s="12">
        <x:v>28</x:v>
      </x:c>
      <x:c r="V1701" s="12">
        <x:v>54</x:v>
      </x:c>
      <x:c r="W1701" s="12">
        <x:f>NA()</x:f>
      </x:c>
    </x:row>
    <x:row r="1702">
      <x:c r="A1702">
        <x:v>83751</x:v>
      </x:c>
      <x:c r="B1702" s="1">
        <x:v>44774.640654024704</x:v>
      </x:c>
      <x:c r="C1702" s="6">
        <x:v>28.330355066666666</x:v>
      </x:c>
      <x:c r="D1702" s="14" t="s">
        <x:v>94</x:v>
      </x:c>
      <x:c r="E1702" s="15">
        <x:v>44771.467691879785</x:v>
      </x:c>
      <x:c r="F1702" t="s">
        <x:v>99</x:v>
      </x:c>
      <x:c r="G1702" s="6">
        <x:v>95.2374674511385</x:v>
      </x:c>
      <x:c r="H1702" t="s">
        <x:v>97</x:v>
      </x:c>
      <x:c r="I1702" s="6">
        <x:v>27.837576123565213</x:v>
      </x:c>
      <x:c r="J1702" t="s">
        <x:v>95</x:v>
      </x:c>
      <x:c r="K1702" s="6">
        <x:v>1018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21.022</x:v>
      </x:c>
      <x:c r="S1702" s="8">
        <x:v>77207.48368755853</x:v>
      </x:c>
      <x:c r="T1702" s="12">
        <x:v>356517.47817368846</x:v>
      </x:c>
      <x:c r="U1702" s="12">
        <x:v>28</x:v>
      </x:c>
      <x:c r="V1702" s="12">
        <x:v>54</x:v>
      </x:c>
      <x:c r="W1702" s="12">
        <x:f>NA()</x:f>
      </x:c>
    </x:row>
    <x:row r="1703">
      <x:c r="A1703">
        <x:v>83754</x:v>
      </x:c>
      <x:c r="B1703" s="1">
        <x:v>44774.64066575138</x:v>
      </x:c>
      <x:c r="C1703" s="6">
        <x:v>28.347241478333334</x:v>
      </x:c>
      <x:c r="D1703" s="14" t="s">
        <x:v>94</x:v>
      </x:c>
      <x:c r="E1703" s="15">
        <x:v>44771.467691879785</x:v>
      </x:c>
      <x:c r="F1703" t="s">
        <x:v>99</x:v>
      </x:c>
      <x:c r="G1703" s="6">
        <x:v>95.24414425889438</x:v>
      </x:c>
      <x:c r="H1703" t="s">
        <x:v>97</x:v>
      </x:c>
      <x:c r="I1703" s="6">
        <x:v>27.839504140428744</x:v>
      </x:c>
      <x:c r="J1703" t="s">
        <x:v>95</x:v>
      </x:c>
      <x:c r="K1703" s="6">
        <x:v>1018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21.021</x:v>
      </x:c>
      <x:c r="S1703" s="8">
        <x:v>77211.70266964812</x:v>
      </x:c>
      <x:c r="T1703" s="12">
        <x:v>356518.58903632825</x:v>
      </x:c>
      <x:c r="U1703" s="12">
        <x:v>28</x:v>
      </x:c>
      <x:c r="V1703" s="12">
        <x:v>54</x:v>
      </x:c>
      <x:c r="W1703" s="12">
        <x:f>NA()</x:f>
      </x:c>
    </x:row>
    <x:row r="1704">
      <x:c r="A1704">
        <x:v>83774</x:v>
      </x:c>
      <x:c r="B1704" s="1">
        <x:v>44774.64067744833</x:v>
      </x:c>
      <x:c r="C1704" s="6">
        <x:v>28.364085083333332</x:v>
      </x:c>
      <x:c r="D1704" s="14" t="s">
        <x:v>94</x:v>
      </x:c>
      <x:c r="E1704" s="15">
        <x:v>44771.467691879785</x:v>
      </x:c>
      <x:c r="F1704" t="s">
        <x:v>99</x:v>
      </x:c>
      <x:c r="G1704" s="6">
        <x:v>95.25308259308277</x:v>
      </x:c>
      <x:c r="H1704" t="s">
        <x:v>97</x:v>
      </x:c>
      <x:c r="I1704" s="6">
        <x:v>27.829773691633363</x:v>
      </x:c>
      <x:c r="J1704" t="s">
        <x:v>95</x:v>
      </x:c>
      <x:c r="K1704" s="6">
        <x:v>1018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21.021</x:v>
      </x:c>
      <x:c r="S1704" s="8">
        <x:v>77204.47994880621</x:v>
      </x:c>
      <x:c r="T1704" s="12">
        <x:v>356505.9191724696</x:v>
      </x:c>
      <x:c r="U1704" s="12">
        <x:v>28</x:v>
      </x:c>
      <x:c r="V1704" s="12">
        <x:v>54</x:v>
      </x:c>
      <x:c r="W1704" s="12">
        <x:f>NA()</x:f>
      </x:c>
    </x:row>
    <x:row r="1705">
      <x:c r="A1705">
        <x:v>83787</x:v>
      </x:c>
      <x:c r="B1705" s="1">
        <x:v>44774.64068919813</x:v>
      </x:c>
      <x:c r="C1705" s="6">
        <x:v>28.381004793333332</x:v>
      </x:c>
      <x:c r="D1705" s="14" t="s">
        <x:v>94</x:v>
      </x:c>
      <x:c r="E1705" s="15">
        <x:v>44771.467691879785</x:v>
      </x:c>
      <x:c r="F1705" t="s">
        <x:v>99</x:v>
      </x:c>
      <x:c r="G1705" s="6">
        <x:v>95.24806572023569</x:v>
      </x:c>
      <x:c r="H1705" t="s">
        <x:v>97</x:v>
      </x:c>
      <x:c r="I1705" s="6">
        <x:v>27.826038170797347</x:v>
      </x:c>
      <x:c r="J1705" t="s">
        <x:v>95</x:v>
      </x:c>
      <x:c r="K1705" s="6">
        <x:v>1018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21.022</x:v>
      </x:c>
      <x:c r="S1705" s="8">
        <x:v>77198.82851198161</x:v>
      </x:c>
      <x:c r="T1705" s="12">
        <x:v>356517.17403417436</x:v>
      </x:c>
      <x:c r="U1705" s="12">
        <x:v>28</x:v>
      </x:c>
      <x:c r="V1705" s="12">
        <x:v>54</x:v>
      </x:c>
      <x:c r="W1705" s="12">
        <x:f>NA()</x:f>
      </x:c>
    </x:row>
    <x:row r="1706">
      <x:c r="A1706">
        <x:v>83780</x:v>
      </x:c>
      <x:c r="B1706" s="1">
        <x:v>44774.64070039919</x:v>
      </x:c>
      <x:c r="C1706" s="6">
        <x:v>28.397134325</x:v>
      </x:c>
      <x:c r="D1706" s="14" t="s">
        <x:v>94</x:v>
      </x:c>
      <x:c r="E1706" s="15">
        <x:v>44771.467691879785</x:v>
      </x:c>
      <x:c r="F1706" t="s">
        <x:v>99</x:v>
      </x:c>
      <x:c r="G1706" s="6">
        <x:v>95.24795502325937</x:v>
      </x:c>
      <x:c r="H1706" t="s">
        <x:v>97</x:v>
      </x:c>
      <x:c r="I1706" s="6">
        <x:v>27.8261586714043</x:v>
      </x:c>
      <x:c r="J1706" t="s">
        <x:v>95</x:v>
      </x:c>
      <x:c r="K1706" s="6">
        <x:v>1018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21.022</x:v>
      </x:c>
      <x:c r="S1706" s="8">
        <x:v>77206.01492743204</x:v>
      </x:c>
      <x:c r="T1706" s="12">
        <x:v>356522.5786250584</x:v>
      </x:c>
      <x:c r="U1706" s="12">
        <x:v>28</x:v>
      </x:c>
      <x:c r="V1706" s="12">
        <x:v>54</x:v>
      </x:c>
      <x:c r="W1706" s="12">
        <x:f>NA()</x:f>
      </x:c>
    </x:row>
    <x:row r="1707">
      <x:c r="A1707">
        <x:v>83790</x:v>
      </x:c>
      <x:c r="B1707" s="1">
        <x:v>44774.64071213138</x:v>
      </x:c>
      <x:c r="C1707" s="6">
        <x:v>28.414028676666668</x:v>
      </x:c>
      <x:c r="D1707" s="14" t="s">
        <x:v>94</x:v>
      </x:c>
      <x:c r="E1707" s="15">
        <x:v>44771.467691879785</x:v>
      </x:c>
      <x:c r="F1707" t="s">
        <x:v>99</x:v>
      </x:c>
      <x:c r="G1707" s="6">
        <x:v>95.26139355196766</x:v>
      </x:c>
      <x:c r="H1707" t="s">
        <x:v>97</x:v>
      </x:c>
      <x:c r="I1707" s="6">
        <x:v>27.8299243175602</x:v>
      </x:c>
      <x:c r="J1707" t="s">
        <x:v>95</x:v>
      </x:c>
      <x:c r="K1707" s="6">
        <x:v>1018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21.02</x:v>
      </x:c>
      <x:c r="S1707" s="8">
        <x:v>77199.03438346602</x:v>
      </x:c>
      <x:c r="T1707" s="12">
        <x:v>356508.02602033137</x:v>
      </x:c>
      <x:c r="U1707" s="12">
        <x:v>28</x:v>
      </x:c>
      <x:c r="V1707" s="12">
        <x:v>54</x:v>
      </x:c>
      <x:c r="W1707" s="12">
        <x:f>NA()</x:f>
      </x:c>
    </x:row>
    <x:row r="1708">
      <x:c r="A1708">
        <x:v>83802</x:v>
      </x:c>
      <x:c r="B1708" s="1">
        <x:v>44774.64072387627</x:v>
      </x:c>
      <x:c r="C1708" s="6">
        <x:v>28.430941315</x:v>
      </x:c>
      <x:c r="D1708" s="14" t="s">
        <x:v>94</x:v>
      </x:c>
      <x:c r="E1708" s="15">
        <x:v>44771.467691879785</x:v>
      </x:c>
      <x:c r="F1708" t="s">
        <x:v>99</x:v>
      </x:c>
      <x:c r="G1708" s="6">
        <x:v>95.24244811763624</x:v>
      </x:c>
      <x:c r="H1708" t="s">
        <x:v>97</x:v>
      </x:c>
      <x:c r="I1708" s="6">
        <x:v>27.832153582075534</x:v>
      </x:c>
      <x:c r="J1708" t="s">
        <x:v>95</x:v>
      </x:c>
      <x:c r="K1708" s="6">
        <x:v>1018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21.022</x:v>
      </x:c>
      <x:c r="S1708" s="8">
        <x:v>77197.01697230189</x:v>
      </x:c>
      <x:c r="T1708" s="12">
        <x:v>356520.17373898823</x:v>
      </x:c>
      <x:c r="U1708" s="12">
        <x:v>28</x:v>
      </x:c>
      <x:c r="V1708" s="12">
        <x:v>54</x:v>
      </x:c>
      <x:c r="W1708" s="12">
        <x:f>NA()</x:f>
      </x:c>
    </x:row>
    <x:row r="1709">
      <x:c r="A1709">
        <x:v>83808</x:v>
      </x:c>
      <x:c r="B1709" s="1">
        <x:v>44774.64073498821</x:v>
      </x:c>
      <x:c r="C1709" s="6">
        <x:v>28.44694251</x:v>
      </x:c>
      <x:c r="D1709" s="14" t="s">
        <x:v>94</x:v>
      </x:c>
      <x:c r="E1709" s="15">
        <x:v>44771.467691879785</x:v>
      </x:c>
      <x:c r="F1709" t="s">
        <x:v>99</x:v>
      </x:c>
      <x:c r="G1709" s="6">
        <x:v>95.24480024899077</x:v>
      </x:c>
      <x:c r="H1709" t="s">
        <x:v>97</x:v>
      </x:c>
      <x:c r="I1709" s="6">
        <x:v>27.829592940529437</x:v>
      </x:c>
      <x:c r="J1709" t="s">
        <x:v>95</x:v>
      </x:c>
      <x:c r="K1709" s="6">
        <x:v>1018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21.022</x:v>
      </x:c>
      <x:c r="S1709" s="8">
        <x:v>77185.04452092195</x:v>
      </x:c>
      <x:c r="T1709" s="12">
        <x:v>356507.1546246244</x:v>
      </x:c>
      <x:c r="U1709" s="12">
        <x:v>28</x:v>
      </x:c>
      <x:c r="V1709" s="12">
        <x:v>54</x:v>
      </x:c>
      <x:c r="W1709" s="12">
        <x:f>NA()</x:f>
      </x:c>
    </x:row>
    <x:row r="1710">
      <x:c r="A1710">
        <x:v>83825</x:v>
      </x:c>
      <x:c r="B1710" s="1">
        <x:v>44774.640746702586</x:v>
      </x:c>
      <x:c r="C1710" s="6">
        <x:v>28.46381121</x:v>
      </x:c>
      <x:c r="D1710" s="14" t="s">
        <x:v>94</x:v>
      </x:c>
      <x:c r="E1710" s="15">
        <x:v>44771.467691879785</x:v>
      </x:c>
      <x:c r="F1710" t="s">
        <x:v>99</x:v>
      </x:c>
      <x:c r="G1710" s="6">
        <x:v>95.30107047129688</x:v>
      </x:c>
      <x:c r="H1710" t="s">
        <x:v>97</x:v>
      </x:c>
      <x:c r="I1710" s="6">
        <x:v>27.823537784174277</x:v>
      </x:c>
      <x:c r="J1710" t="s">
        <x:v>95</x:v>
      </x:c>
      <x:c r="K1710" s="6">
        <x:v>1018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21.016</x:v>
      </x:c>
      <x:c r="S1710" s="8">
        <x:v>77186.29482569818</x:v>
      </x:c>
      <x:c r="T1710" s="12">
        <x:v>356503.2603296569</x:v>
      </x:c>
      <x:c r="U1710" s="12">
        <x:v>28</x:v>
      </x:c>
      <x:c r="V1710" s="12">
        <x:v>54</x:v>
      </x:c>
      <x:c r="W1710" s="12">
        <x:f>NA()</x:f>
      </x:c>
    </x:row>
    <x:row r="1711">
      <x:c r="A1711">
        <x:v>83831</x:v>
      </x:c>
      <x:c r="B1711" s="1">
        <x:v>44774.640758411086</x:v>
      </x:c>
      <x:c r="C1711" s="6">
        <x:v>28.480671445</x:v>
      </x:c>
      <x:c r="D1711" s="14" t="s">
        <x:v>94</x:v>
      </x:c>
      <x:c r="E1711" s="15">
        <x:v>44771.467691879785</x:v>
      </x:c>
      <x:c r="F1711" t="s">
        <x:v>99</x:v>
      </x:c>
      <x:c r="G1711" s="6">
        <x:v>95.27016671312468</x:v>
      </x:c>
      <x:c r="H1711" t="s">
        <x:v>97</x:v>
      </x:c>
      <x:c r="I1711" s="6">
        <x:v>27.84796935257691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21.017</x:v>
      </x:c>
      <x:c r="S1711" s="8">
        <x:v>77188.65823207847</x:v>
      </x:c>
      <x:c r="T1711" s="12">
        <x:v>356522.5026373136</x:v>
      </x:c>
      <x:c r="U1711" s="12">
        <x:v>28</x:v>
      </x:c>
      <x:c r="V1711" s="12">
        <x:v>54</x:v>
      </x:c>
      <x:c r="W1711" s="12">
        <x:f>NA()</x:f>
      </x:c>
    </x:row>
    <x:row r="1712">
      <x:c r="A1712">
        <x:v>83837</x:v>
      </x:c>
      <x:c r="B1712" s="1">
        <x:v>44774.64077011168</x:v>
      </x:c>
      <x:c r="C1712" s="6">
        <x:v>28.497520298333335</x:v>
      </x:c>
      <x:c r="D1712" s="14" t="s">
        <x:v>94</x:v>
      </x:c>
      <x:c r="E1712" s="15">
        <x:v>44771.467691879785</x:v>
      </x:c>
      <x:c r="F1712" t="s">
        <x:v>99</x:v>
      </x:c>
      <x:c r="G1712" s="6">
        <x:v>95.25282333589224</x:v>
      </x:c>
      <x:c r="H1712" t="s">
        <x:v>97</x:v>
      </x:c>
      <x:c r="I1712" s="6">
        <x:v>27.848451358181592</x:v>
      </x:c>
      <x:c r="J1712" t="s">
        <x:v>95</x:v>
      </x:c>
      <x:c r="K1712" s="6">
        <x:v>1018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21.019</x:v>
      </x:c>
      <x:c r="S1712" s="8">
        <x:v>77183.21193026935</x:v>
      </x:c>
      <x:c r="T1712" s="12">
        <x:v>356513.7330835731</x:v>
      </x:c>
      <x:c r="U1712" s="12">
        <x:v>28</x:v>
      </x:c>
      <x:c r="V1712" s="12">
        <x:v>54</x:v>
      </x:c>
      <x:c r="W1712" s="12">
        <x:f>NA()</x:f>
      </x:c>
    </x:row>
    <x:row r="1713">
      <x:c r="A1713">
        <x:v>83847</x:v>
      </x:c>
      <x:c r="B1713" s="1">
        <x:v>44774.64078184342</x:v>
      </x:c>
      <x:c r="C1713" s="6">
        <x:v>28.51441402</x:v>
      </x:c>
      <x:c r="D1713" s="14" t="s">
        <x:v>94</x:v>
      </x:c>
      <x:c r="E1713" s="15">
        <x:v>44771.467691879785</x:v>
      </x:c>
      <x:c r="F1713" t="s">
        <x:v>99</x:v>
      </x:c>
      <x:c r="G1713" s="6">
        <x:v>95.27405990825027</x:v>
      </x:c>
      <x:c r="H1713" t="s">
        <x:v>97</x:v>
      </x:c>
      <x:c r="I1713" s="6">
        <x:v>27.834533474206182</x:v>
      </x:c>
      <x:c r="J1713" t="s">
        <x:v>95</x:v>
      </x:c>
      <x:c r="K1713" s="6">
        <x:v>1018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21.018</x:v>
      </x:c>
      <x:c r="S1713" s="8">
        <x:v>77184.2067424937</x:v>
      </x:c>
      <x:c r="T1713" s="12">
        <x:v>356496.3607650793</x:v>
      </x:c>
      <x:c r="U1713" s="12">
        <x:v>28</x:v>
      </x:c>
      <x:c r="V1713" s="12">
        <x:v>54</x:v>
      </x:c>
      <x:c r="W1713" s="12">
        <x:f>NA()</x:f>
      </x:c>
    </x:row>
    <x:row r="1714">
      <x:c r="A1714">
        <x:v>83858</x:v>
      </x:c>
      <x:c r="B1714" s="1">
        <x:v>44774.64079296352</x:v>
      </x:c>
      <x:c r="C1714" s="6">
        <x:v>28.530426963333333</x:v>
      </x:c>
      <x:c r="D1714" s="14" t="s">
        <x:v>94</x:v>
      </x:c>
      <x:c r="E1714" s="15">
        <x:v>44771.467691879785</x:v>
      </x:c>
      <x:c r="F1714" t="s">
        <x:v>99</x:v>
      </x:c>
      <x:c r="G1714" s="6">
        <x:v>95.2735156717873</x:v>
      </x:c>
      <x:c r="H1714" t="s">
        <x:v>97</x:v>
      </x:c>
      <x:c r="I1714" s="6">
        <x:v>27.844324187432903</x:v>
      </x:c>
      <x:c r="J1714" t="s">
        <x:v>95</x:v>
      </x:c>
      <x:c r="K1714" s="6">
        <x:v>1018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21.017</x:v>
      </x:c>
      <x:c r="S1714" s="8">
        <x:v>77174.88902622835</x:v>
      </x:c>
      <x:c r="T1714" s="12">
        <x:v>356500.6169835761</x:v>
      </x:c>
      <x:c r="U1714" s="12">
        <x:v>28</x:v>
      </x:c>
      <x:c r="V1714" s="12">
        <x:v>54</x:v>
      </x:c>
      <x:c r="W1714" s="12">
        <x:f>NA()</x:f>
      </x:c>
    </x:row>
    <x:row r="1715">
      <x:c r="A1715">
        <x:v>83870</x:v>
      </x:c>
      <x:c r="B1715" s="1">
        <x:v>44774.640804683826</x:v>
      </x:c>
      <x:c r="C1715" s="6">
        <x:v>28.547304201666666</x:v>
      </x:c>
      <x:c r="D1715" s="14" t="s">
        <x:v>94</x:v>
      </x:c>
      <x:c r="E1715" s="15">
        <x:v>44771.467691879785</x:v>
      </x:c>
      <x:c r="F1715" t="s">
        <x:v>99</x:v>
      </x:c>
      <x:c r="G1715" s="6">
        <x:v>95.30889769536171</x:v>
      </x:c>
      <x:c r="H1715" t="s">
        <x:v>97</x:v>
      </x:c>
      <x:c r="I1715" s="6">
        <x:v>27.83341884097308</x:v>
      </x:c>
      <x:c r="J1715" t="s">
        <x:v>95</x:v>
      </x:c>
      <x:c r="K1715" s="6">
        <x:v>1018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21.014</x:v>
      </x:c>
      <x:c r="S1715" s="8">
        <x:v>77171.22999921728</x:v>
      </x:c>
      <x:c r="T1715" s="12">
        <x:v>356493.2807018812</x:v>
      </x:c>
      <x:c r="U1715" s="12">
        <x:v>28</x:v>
      </x:c>
      <x:c r="V1715" s="12">
        <x:v>54</x:v>
      </x:c>
      <x:c r="W1715" s="12">
        <x:f>NA()</x:f>
      </x:c>
    </x:row>
    <x:row r="1716">
      <x:c r="A1716">
        <x:v>83872</x:v>
      </x:c>
      <x:c r="B1716" s="1">
        <x:v>44774.64081641495</x:v>
      </x:c>
      <x:c r="C1716" s="6">
        <x:v>28.564197015</x:v>
      </x:c>
      <x:c r="D1716" s="14" t="s">
        <x:v>94</x:v>
      </x:c>
      <x:c r="E1716" s="15">
        <x:v>44771.467691879785</x:v>
      </x:c>
      <x:c r="F1716" t="s">
        <x:v>99</x:v>
      </x:c>
      <x:c r="G1716" s="6">
        <x:v>95.30866669373344</x:v>
      </x:c>
      <x:c r="H1716" t="s">
        <x:v>97</x:v>
      </x:c>
      <x:c r="I1716" s="6">
        <x:v>27.824471663297118</x:v>
      </x:c>
      <x:c r="J1716" t="s">
        <x:v>95</x:v>
      </x:c>
      <x:c r="K1716" s="6">
        <x:v>1018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21.015</x:v>
      </x:c>
      <x:c r="S1716" s="8">
        <x:v>77161.25882325787</x:v>
      </x:c>
      <x:c r="T1716" s="12">
        <x:v>356482.67417065485</x:v>
      </x:c>
      <x:c r="U1716" s="12">
        <x:v>28</x:v>
      </x:c>
      <x:c r="V1716" s="12">
        <x:v>54</x:v>
      </x:c>
      <x:c r="W1716" s="12">
        <x:f>NA()</x:f>
      </x:c>
    </x:row>
    <x:row r="1717">
      <x:c r="A1717">
        <x:v>83883</x:v>
      </x:c>
      <x:c r="B1717" s="1">
        <x:v>44774.640828132215</x:v>
      </x:c>
      <x:c r="C1717" s="6">
        <x:v>28.581069873333334</x:v>
      </x:c>
      <x:c r="D1717" s="14" t="s">
        <x:v>94</x:v>
      </x:c>
      <x:c r="E1717" s="15">
        <x:v>44771.467691879785</x:v>
      </x:c>
      <x:c r="F1717" t="s">
        <x:v>99</x:v>
      </x:c>
      <x:c r="G1717" s="6">
        <x:v>95.28725495251709</x:v>
      </x:c>
      <x:c r="H1717" t="s">
        <x:v>97</x:v>
      </x:c>
      <x:c r="I1717" s="6">
        <x:v>27.838570257122228</x:v>
      </x:c>
      <x:c r="J1717" t="s">
        <x:v>95</x:v>
      </x:c>
      <x:c r="K1717" s="6">
        <x:v>1018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21.016</x:v>
      </x:c>
      <x:c r="S1717" s="8">
        <x:v>77175.45336177624</x:v>
      </x:c>
      <x:c r="T1717" s="12">
        <x:v>356497.7592567928</x:v>
      </x:c>
      <x:c r="U1717" s="12">
        <x:v>28</x:v>
      </x:c>
      <x:c r="V1717" s="12">
        <x:v>54</x:v>
      </x:c>
      <x:c r="W1717" s="12">
        <x:f>NA()</x:f>
      </x:c>
    </x:row>
    <x:row r="1718">
      <x:c r="A1718">
        <x:v>83896</x:v>
      </x:c>
      <x:c r="B1718" s="1">
        <x:v>44774.64083925993</x:v>
      </x:c>
      <x:c r="C1718" s="6">
        <x:v>28.597093791666666</x:v>
      </x:c>
      <x:c r="D1718" s="14" t="s">
        <x:v>94</x:v>
      </x:c>
      <x:c r="E1718" s="15">
        <x:v>44771.467691879785</x:v>
      </x:c>
      <x:c r="F1718" t="s">
        <x:v>99</x:v>
      </x:c>
      <x:c r="G1718" s="6">
        <x:v>95.35124187072056</x:v>
      </x:c>
      <x:c r="H1718" t="s">
        <x:v>97</x:v>
      </x:c>
      <x:c r="I1718" s="6">
        <x:v>27.83335859053841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21.009</x:v>
      </x:c>
      <x:c r="S1718" s="8">
        <x:v>77157.98514787923</x:v>
      </x:c>
      <x:c r="T1718" s="12">
        <x:v>356502.5975555708</x:v>
      </x:c>
      <x:c r="U1718" s="12">
        <x:v>28</x:v>
      </x:c>
      <x:c r="V1718" s="12">
        <x:v>54</x:v>
      </x:c>
      <x:c r="W1718" s="12">
        <x:f>NA()</x:f>
      </x:c>
    </x:row>
    <x:row r="1719">
      <x:c r="A1719">
        <x:v>83901</x:v>
      </x:c>
      <x:c r="B1719" s="1">
        <x:v>44774.6408509754</x:v>
      </x:c>
      <x:c r="C1719" s="6">
        <x:v>28.613964063333334</x:v>
      </x:c>
      <x:c r="D1719" s="14" t="s">
        <x:v>94</x:v>
      </x:c>
      <x:c r="E1719" s="15">
        <x:v>44771.467691879785</x:v>
      </x:c>
      <x:c r="F1719" t="s">
        <x:v>99</x:v>
      </x:c>
      <x:c r="G1719" s="6">
        <x:v>95.32394471891024</x:v>
      </x:c>
      <x:c r="H1719" t="s">
        <x:v>97</x:v>
      </x:c>
      <x:c r="I1719" s="6">
        <x:v>27.826249046862813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21.012999999999998</x:v>
      </x:c>
      <x:c r="S1719" s="8">
        <x:v>77165.92606176506</x:v>
      </x:c>
      <x:c r="T1719" s="12">
        <x:v>356493.4410979627</x:v>
      </x:c>
      <x:c r="U1719" s="12">
        <x:v>28</x:v>
      </x:c>
      <x:c r="V1719" s="12">
        <x:v>54</x:v>
      </x:c>
      <x:c r="W1719" s="12">
        <x:f>NA()</x:f>
      </x:c>
    </x:row>
    <x:row r="1720">
      <x:c r="A1720">
        <x:v>83915</x:v>
      </x:c>
      <x:c r="B1720" s="1">
        <x:v>44774.64086271443</x:v>
      </x:c>
      <x:c r="C1720" s="6">
        <x:v>28.630868265</x:v>
      </x:c>
      <x:c r="D1720" s="14" t="s">
        <x:v>94</x:v>
      </x:c>
      <x:c r="E1720" s="15">
        <x:v>44771.467691879785</x:v>
      </x:c>
      <x:c r="F1720" t="s">
        <x:v>99</x:v>
      </x:c>
      <x:c r="G1720" s="6">
        <x:v>95.25517546496421</x:v>
      </x:c>
      <x:c r="H1720" t="s">
        <x:v>97</x:v>
      </x:c>
      <x:c r="I1720" s="6">
        <x:v>27.845890704199974</x:v>
      </x:c>
      <x:c r="J1720" t="s">
        <x:v>95</x:v>
      </x:c>
      <x:c r="K1720" s="6">
        <x:v>1018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21.019</x:v>
      </x:c>
      <x:c r="S1720" s="8">
        <x:v>77152.3002462596</x:v>
      </x:c>
      <x:c r="T1720" s="12">
        <x:v>356488.85046561935</x:v>
      </x:c>
      <x:c r="U1720" s="12">
        <x:v>28</x:v>
      </x:c>
      <x:c r="V1720" s="12">
        <x:v>54</x:v>
      </x:c>
      <x:c r="W1720" s="12">
        <x:f>NA()</x:f>
      </x:c>
    </x:row>
    <x:row r="1721">
      <x:c r="A1721">
        <x:v>83917</x:v>
      </x:c>
      <x:c r="B1721" s="1">
        <x:v>44774.64087444303</x:v>
      </x:c>
      <x:c r="C1721" s="6">
        <x:v>28.647757448333333</x:v>
      </x:c>
      <x:c r="D1721" s="14" t="s">
        <x:v>94</x:v>
      </x:c>
      <x:c r="E1721" s="15">
        <x:v>44771.467691879785</x:v>
      </x:c>
      <x:c r="F1721" t="s">
        <x:v>99</x:v>
      </x:c>
      <x:c r="G1721" s="6">
        <x:v>95.32259777907514</x:v>
      </x:c>
      <x:c r="H1721" t="s">
        <x:v>97</x:v>
      </x:c>
      <x:c r="I1721" s="6">
        <x:v>27.836913368023943</x:v>
      </x:c>
      <x:c r="J1721" t="s">
        <x:v>95</x:v>
      </x:c>
      <x:c r="K1721" s="6">
        <x:v>1018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21.012</x:v>
      </x:c>
      <x:c r="S1721" s="8">
        <x:v>77149.9137631682</x:v>
      </x:c>
      <x:c r="T1721" s="12">
        <x:v>356511.89131307206</x:v>
      </x:c>
      <x:c r="U1721" s="12">
        <x:v>28</x:v>
      </x:c>
      <x:c r="V1721" s="12">
        <x:v>54</x:v>
      </x:c>
      <x:c r="W1721" s="12">
        <x:f>NA()</x:f>
      </x:c>
    </x:row>
    <x:row r="1722">
      <x:c r="A1722">
        <x:v>83931</x:v>
      </x:c>
      <x:c r="B1722" s="1">
        <x:v>44774.64088563874</x:v>
      </x:c>
      <x:c r="C1722" s="6">
        <x:v>28.66387927</x:v>
      </x:c>
      <x:c r="D1722" s="14" t="s">
        <x:v>94</x:v>
      </x:c>
      <x:c r="E1722" s="15">
        <x:v>44771.467691879785</x:v>
      </x:c>
      <x:c r="F1722" t="s">
        <x:v>99</x:v>
      </x:c>
      <x:c r="G1722" s="6">
        <x:v>95.31263598730389</x:v>
      </x:c>
      <x:c r="H1722" t="s">
        <x:v>97</x:v>
      </x:c>
      <x:c r="I1722" s="6">
        <x:v>27.829351939071785</x:v>
      </x:c>
      <x:c r="J1722" t="s">
        <x:v>95</x:v>
      </x:c>
      <x:c r="K1722" s="6">
        <x:v>1018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21.014</x:v>
      </x:c>
      <x:c r="S1722" s="8">
        <x:v>77153.23516413422</x:v>
      </x:c>
      <x:c r="T1722" s="12">
        <x:v>356488.3071598296</x:v>
      </x:c>
      <x:c r="U1722" s="12">
        <x:v>28</x:v>
      </x:c>
      <x:c r="V1722" s="12">
        <x:v>54</x:v>
      </x:c>
      <x:c r="W1722" s="12">
        <x:f>NA()</x:f>
      </x:c>
    </x:row>
    <x:row r="1723">
      <x:c r="A1723">
        <x:v>83942</x:v>
      </x:c>
      <x:c r="B1723" s="1">
        <x:v>44774.64089737771</x:v>
      </x:c>
      <x:c r="C1723" s="6">
        <x:v>28.680783376666668</x:v>
      </x:c>
      <x:c r="D1723" s="14" t="s">
        <x:v>94</x:v>
      </x:c>
      <x:c r="E1723" s="15">
        <x:v>44771.467691879785</x:v>
      </x:c>
      <x:c r="F1723" t="s">
        <x:v>99</x:v>
      </x:c>
      <x:c r="G1723" s="6">
        <x:v>95.33789652188746</x:v>
      </x:c>
      <x:c r="H1723" t="s">
        <x:v>97</x:v>
      </x:c>
      <x:c r="I1723" s="6">
        <x:v>27.829472439798337</x:v>
      </x:c>
      <x:c r="J1723" t="s">
        <x:v>95</x:v>
      </x:c>
      <x:c r="K1723" s="6">
        <x:v>1018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21.011</x:v>
      </x:c>
      <x:c r="S1723" s="8">
        <x:v>77153.35481051203</x:v>
      </x:c>
      <x:c r="T1723" s="12">
        <x:v>356485.4232901763</x:v>
      </x:c>
      <x:c r="U1723" s="12">
        <x:v>28</x:v>
      </x:c>
      <x:c r="V1723" s="12">
        <x:v>54</x:v>
      </x:c>
      <x:c r="W1723" s="12">
        <x:f>NA()</x:f>
      </x:c>
    </x:row>
    <x:row r="1724">
      <x:c r="A1724">
        <x:v>83944</x:v>
      </x:c>
      <x:c r="B1724" s="1">
        <x:v>44774.64090911558</x:v>
      </x:c>
      <x:c r="C1724" s="6">
        <x:v>28.697685933333332</x:v>
      </x:c>
      <x:c r="D1724" s="14" t="s">
        <x:v>94</x:v>
      </x:c>
      <x:c r="E1724" s="15">
        <x:v>44771.467691879785</x:v>
      </x:c>
      <x:c r="F1724" t="s">
        <x:v>99</x:v>
      </x:c>
      <x:c r="G1724" s="6">
        <x:v>95.34981834557712</x:v>
      </x:c>
      <x:c r="H1724" t="s">
        <x:v>97</x:v>
      </x:c>
      <x:c r="I1724" s="6">
        <x:v>27.825706794149937</x:v>
      </x:c>
      <x:c r="J1724" t="s">
        <x:v>95</x:v>
      </x:c>
      <x:c r="K1724" s="6">
        <x:v>1018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21.009999999999998</x:v>
      </x:c>
      <x:c r="S1724" s="8">
        <x:v>77146.58439851</x:v>
      </x:c>
      <x:c r="T1724" s="12">
        <x:v>356480.2883909323</x:v>
      </x:c>
      <x:c r="U1724" s="12">
        <x:v>28</x:v>
      </x:c>
      <x:c r="V1724" s="12">
        <x:v>54</x:v>
      </x:c>
      <x:c r="W1724" s="12">
        <x:f>NA()</x:f>
      </x:c>
    </x:row>
    <x:row r="1725">
      <x:c r="A1725">
        <x:v>83958</x:v>
      </x:c>
      <x:c r="B1725" s="1">
        <x:v>44774.64092024676</x:v>
      </x:c>
      <x:c r="C1725" s="6">
        <x:v>28.71371482</x:v>
      </x:c>
      <x:c r="D1725" s="14" t="s">
        <x:v>94</x:v>
      </x:c>
      <x:c r="E1725" s="15">
        <x:v>44771.467691879785</x:v>
      </x:c>
      <x:c r="F1725" t="s">
        <x:v>99</x:v>
      </x:c>
      <x:c r="G1725" s="6">
        <x:v>95.34073243181236</x:v>
      </x:c>
      <x:c r="H1725" t="s">
        <x:v>97</x:v>
      </x:c>
      <x:c r="I1725" s="6">
        <x:v>27.835587857335213</x:v>
      </x:c>
      <x:c r="J1725" t="s">
        <x:v>95</x:v>
      </x:c>
      <x:c r="K1725" s="6">
        <x:v>1018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21.009999999999998</x:v>
      </x:c>
      <x:c r="S1725" s="8">
        <x:v>77147.8934971242</x:v>
      </x:c>
      <x:c r="T1725" s="12">
        <x:v>356468.47798528074</x:v>
      </x:c>
      <x:c r="U1725" s="12">
        <x:v>28</x:v>
      </x:c>
      <x:c r="V1725" s="12">
        <x:v>54</x:v>
      </x:c>
      <x:c r="W1725" s="12">
        <x:f>NA()</x:f>
      </x:c>
    </x:row>
    <x:row r="1726">
      <x:c r="A1726">
        <x:v>83969</x:v>
      </x:c>
      <x:c r="B1726" s="1">
        <x:v>44774.640931974434</x:v>
      </x:c>
      <x:c r="C1726" s="6">
        <x:v>28.730602678333334</x:v>
      </x:c>
      <x:c r="D1726" s="14" t="s">
        <x:v>94</x:v>
      </x:c>
      <x:c r="E1726" s="15">
        <x:v>44771.467691879785</x:v>
      </x:c>
      <x:c r="F1726" t="s">
        <x:v>99</x:v>
      </x:c>
      <x:c r="G1726" s="6">
        <x:v>95.35027230355578</x:v>
      </x:c>
      <x:c r="H1726" t="s">
        <x:v>97</x:v>
      </x:c>
      <x:c r="I1726" s="6">
        <x:v>27.83441297329864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21.009</x:v>
      </x:c>
      <x:c r="S1726" s="8">
        <x:v>77143.64534312137</x:v>
      </x:c>
      <x:c r="T1726" s="12">
        <x:v>356474.0350875176</x:v>
      </x:c>
      <x:c r="U1726" s="12">
        <x:v>28</x:v>
      </x:c>
      <x:c r="V1726" s="12">
        <x:v>54</x:v>
      </x:c>
      <x:c r="W1726" s="12">
        <x:f>NA()</x:f>
      </x:c>
    </x:row>
    <x:row r="1727">
      <x:c r="A1727">
        <x:v>83972</x:v>
      </x:c>
      <x:c r="B1727" s="1">
        <x:v>44774.64094372322</x:v>
      </x:c>
      <x:c r="C1727" s="6">
        <x:v>28.747520933333334</x:v>
      </x:c>
      <x:c r="D1727" s="14" t="s">
        <x:v>94</x:v>
      </x:c>
      <x:c r="E1727" s="15">
        <x:v>44771.467691879785</x:v>
      </x:c>
      <x:c r="F1727" t="s">
        <x:v>99</x:v>
      </x:c>
      <x:c r="G1727" s="6">
        <x:v>95.32901325842005</x:v>
      </x:c>
      <x:c r="H1727" t="s">
        <x:v>97</x:v>
      </x:c>
      <x:c r="I1727" s="6">
        <x:v>27.820736148362812</x:v>
      </x:c>
      <x:c r="J1727" t="s">
        <x:v>95</x:v>
      </x:c>
      <x:c r="K1727" s="6">
        <x:v>1018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21.012999999999998</x:v>
      </x:c>
      <x:c r="S1727" s="8">
        <x:v>77142.17609924627</x:v>
      </x:c>
      <x:c r="T1727" s="12">
        <x:v>356483.82433540514</x:v>
      </x:c>
      <x:c r="U1727" s="12">
        <x:v>28</x:v>
      </x:c>
      <x:c r="V1727" s="12">
        <x:v>54</x:v>
      </x:c>
      <x:c r="W1727" s="12">
        <x:f>NA()</x:f>
      </x:c>
    </x:row>
    <x:row r="1728">
      <x:c r="A1728">
        <x:v>83981</x:v>
      </x:c>
      <x:c r="B1728" s="1">
        <x:v>44774.64095545937</x:v>
      </x:c>
      <x:c r="C1728" s="6">
        <x:v>28.764420978333334</x:v>
      </x:c>
      <x:c r="D1728" s="14" t="s">
        <x:v>94</x:v>
      </x:c>
      <x:c r="E1728" s="15">
        <x:v>44771.467691879785</x:v>
      </x:c>
      <x:c r="F1728" t="s">
        <x:v>99</x:v>
      </x:c>
      <x:c r="G1728" s="6">
        <x:v>95.38236931237124</x:v>
      </x:c>
      <x:c r="H1728" t="s">
        <x:v>97</x:v>
      </x:c>
      <x:c r="I1728" s="6">
        <x:v>27.808716253523926</x:v>
      </x:c>
      <x:c r="J1728" t="s">
        <x:v>95</x:v>
      </x:c>
      <x:c r="K1728" s="6">
        <x:v>1018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21.008</x:v>
      </x:c>
      <x:c r="S1728" s="8">
        <x:v>77149.97671034679</x:v>
      </x:c>
      <x:c r="T1728" s="12">
        <x:v>356480.3265577407</x:v>
      </x:c>
      <x:c r="U1728" s="12">
        <x:v>28</x:v>
      </x:c>
      <x:c r="V1728" s="12">
        <x:v>54</x:v>
      </x:c>
      <x:c r="W1728" s="12">
        <x:f>NA()</x:f>
      </x:c>
    </x:row>
    <x:row r="1729">
      <x:c r="A1729">
        <x:v>83994</x:v>
      </x:c>
      <x:c r="B1729" s="1">
        <x:v>44774.64096657787</x:v>
      </x:c>
      <x:c r="C1729" s="6">
        <x:v>28.780431628333332</x:v>
      </x:c>
      <x:c r="D1729" s="14" t="s">
        <x:v>94</x:v>
      </x:c>
      <x:c r="E1729" s="15">
        <x:v>44771.467691879785</x:v>
      </x:c>
      <x:c r="F1729" t="s">
        <x:v>99</x:v>
      </x:c>
      <x:c r="G1729" s="6">
        <x:v>95.38295133987091</x:v>
      </x:c>
      <x:c r="H1729" t="s">
        <x:v>97</x:v>
      </x:c>
      <x:c r="I1729" s="6">
        <x:v>27.808083628672648</x:v>
      </x:c>
      <x:c r="J1729" t="s">
        <x:v>95</x:v>
      </x:c>
      <x:c r="K1729" s="6">
        <x:v>1018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21.008</x:v>
      </x:c>
      <x:c r="S1729" s="8">
        <x:v>77136.29604481818</x:v>
      </x:c>
      <x:c r="T1729" s="12">
        <x:v>356471.43686239957</x:v>
      </x:c>
      <x:c r="U1729" s="12">
        <x:v>28</x:v>
      </x:c>
      <x:c r="V1729" s="12">
        <x:v>54</x:v>
      </x:c>
      <x:c r="W1729" s="12">
        <x:f>NA()</x:f>
      </x:c>
    </x:row>
    <x:row r="1730">
      <x:c r="A1730">
        <x:v>84000</x:v>
      </x:c>
      <x:c r="B1730" s="1">
        <x:v>44774.640978279334</x:v>
      </x:c>
      <x:c r="C1730" s="6">
        <x:v>28.79728173</x:v>
      </x:c>
      <x:c r="D1730" s="14" t="s">
        <x:v>94</x:v>
      </x:c>
      <x:c r="E1730" s="15">
        <x:v>44771.467691879785</x:v>
      </x:c>
      <x:c r="F1730" t="s">
        <x:v>99</x:v>
      </x:c>
      <x:c r="G1730" s="6">
        <x:v>95.36221970220859</x:v>
      </x:c>
      <x:c r="H1730" t="s">
        <x:v>97</x:v>
      </x:c>
      <x:c r="I1730" s="6">
        <x:v>27.849023739926906</x:v>
      </x:c>
      <x:c r="J1730" t="s">
        <x:v>95</x:v>
      </x:c>
      <x:c r="K1730" s="6">
        <x:v>1018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21.006</x:v>
      </x:c>
      <x:c r="S1730" s="8">
        <x:v>77128.03973131</x:v>
      </x:c>
      <x:c r="T1730" s="12">
        <x:v>356469.47715741565</x:v>
      </x:c>
      <x:c r="U1730" s="12">
        <x:v>28</x:v>
      </x:c>
      <x:c r="V1730" s="12">
        <x:v>54</x:v>
      </x:c>
      <x:c r="W1730" s="12">
        <x:f>NA()</x:f>
      </x:c>
    </x:row>
    <x:row r="1731">
      <x:c r="A1731">
        <x:v>84007</x:v>
      </x:c>
      <x:c r="B1731" s="1">
        <x:v>44774.640989977335</x:v>
      </x:c>
      <x:c r="C1731" s="6">
        <x:v>28.81412685</x:v>
      </x:c>
      <x:c r="D1731" s="14" t="s">
        <x:v>94</x:v>
      </x:c>
      <x:c r="E1731" s="15">
        <x:v>44771.467691879785</x:v>
      </x:c>
      <x:c r="F1731" t="s">
        <x:v>99</x:v>
      </x:c>
      <x:c r="G1731" s="6">
        <x:v>95.34421777187103</x:v>
      </x:c>
      <x:c r="H1731" t="s">
        <x:v>97</x:v>
      </x:c>
      <x:c r="I1731" s="6">
        <x:v>27.850198629078932</x:v>
      </x:c>
      <x:c r="J1731" t="s">
        <x:v>95</x:v>
      </x:c>
      <x:c r="K1731" s="6">
        <x:v>1018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21.008</x:v>
      </x:c>
      <x:c r="S1731" s="8">
        <x:v>77136.95911348265</x:v>
      </x:c>
      <x:c r="T1731" s="12">
        <x:v>356472.1803171401</x:v>
      </x:c>
      <x:c r="U1731" s="12">
        <x:v>28</x:v>
      </x:c>
      <x:c r="V1731" s="12">
        <x:v>54</x:v>
      </x:c>
      <x:c r="W1731" s="12">
        <x:f>NA()</x:f>
      </x:c>
    </x:row>
    <x:row r="1732">
      <x:c r="A1732">
        <x:v>84018</x:v>
      </x:c>
      <x:c r="B1732" s="1">
        <x:v>44774.64100165832</x:v>
      </x:c>
      <x:c r="C1732" s="6">
        <x:v>28.830947465</x:v>
      </x:c>
      <x:c r="D1732" s="14" t="s">
        <x:v>94</x:v>
      </x:c>
      <x:c r="E1732" s="15">
        <x:v>44771.467691879785</x:v>
      </x:c>
      <x:c r="F1732" t="s">
        <x:v>99</x:v>
      </x:c>
      <x:c r="G1732" s="6">
        <x:v>95.31650555463168</x:v>
      </x:c>
      <x:c r="H1732" t="s">
        <x:v>97</x:v>
      </x:c>
      <x:c r="I1732" s="6">
        <x:v>27.843540929323353</x:v>
      </x:c>
      <x:c r="J1732" t="s">
        <x:v>95</x:v>
      </x:c>
      <x:c r="K1732" s="6">
        <x:v>1018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21.012</x:v>
      </x:c>
      <x:c r="S1732" s="8">
        <x:v>77132.39292868407</x:v>
      </x:c>
      <x:c r="T1732" s="12">
        <x:v>356463.95290771726</x:v>
      </x:c>
      <x:c r="U1732" s="12">
        <x:v>28</x:v>
      </x:c>
      <x:c r="V1732" s="12">
        <x:v>54</x:v>
      </x:c>
      <x:c r="W1732" s="12">
        <x:f>NA()</x:f>
      </x:c>
    </x:row>
    <x:row r="1733">
      <x:c r="A1733">
        <x:v>84029</x:v>
      </x:c>
      <x:c r="B1733" s="1">
        <x:v>44774.64101277417</x:v>
      </x:c>
      <x:c r="C1733" s="6">
        <x:v>28.846954293333333</x:v>
      </x:c>
      <x:c r="D1733" s="14" t="s">
        <x:v>94</x:v>
      </x:c>
      <x:c r="E1733" s="15">
        <x:v>44771.467691879785</x:v>
      </x:c>
      <x:c r="F1733" t="s">
        <x:v>99</x:v>
      </x:c>
      <x:c r="G1733" s="6">
        <x:v>95.36966035451287</x:v>
      </x:c>
      <x:c r="H1733" t="s">
        <x:v>97</x:v>
      </x:c>
      <x:c r="I1733" s="6">
        <x:v>27.831731829216096</x:v>
      </x:c>
      <x:c r="J1733" t="s">
        <x:v>95</x:v>
      </x:c>
      <x:c r="K1733" s="6">
        <x:v>1018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21.006999999999998</x:v>
      </x:c>
      <x:c r="S1733" s="8">
        <x:v>77129.97473704568</x:v>
      </x:c>
      <x:c r="T1733" s="12">
        <x:v>356462.77241377084</x:v>
      </x:c>
      <x:c r="U1733" s="12">
        <x:v>28</x:v>
      </x:c>
      <x:c r="V1733" s="12">
        <x:v>54</x:v>
      </x:c>
      <x:c r="W1733" s="12">
        <x:f>NA()</x:f>
      </x:c>
    </x:row>
    <x:row r="1734">
      <x:c r="A1734">
        <x:v>84038</x:v>
      </x:c>
      <x:c r="B1734" s="1">
        <x:v>44774.64102451671</x:v>
      </x:c>
      <x:c r="C1734" s="6">
        <x:v>28.863863556666665</x:v>
      </x:c>
      <x:c r="D1734" s="14" t="s">
        <x:v>94</x:v>
      </x:c>
      <x:c r="E1734" s="15">
        <x:v>44771.467691879785</x:v>
      </x:c>
      <x:c r="F1734" t="s">
        <x:v>99</x:v>
      </x:c>
      <x:c r="G1734" s="6">
        <x:v>95.376654465797</x:v>
      </x:c>
      <x:c r="H1734" t="s">
        <x:v>97</x:v>
      </x:c>
      <x:c r="I1734" s="6">
        <x:v>27.833328465321756</x:v>
      </x:c>
      <x:c r="J1734" t="s">
        <x:v>95</x:v>
      </x:c>
      <x:c r="K1734" s="6">
        <x:v>1018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21.006</x:v>
      </x:c>
      <x:c r="S1734" s="8">
        <x:v>77123.28457267053</x:v>
      </x:c>
      <x:c r="T1734" s="12">
        <x:v>356468.2843009541</x:v>
      </x:c>
      <x:c r="U1734" s="12">
        <x:v>28</x:v>
      </x:c>
      <x:c r="V1734" s="12">
        <x:v>54</x:v>
      </x:c>
      <x:c r="W1734" s="12">
        <x:f>NA()</x:f>
      </x:c>
    </x:row>
    <x:row r="1735">
      <x:c r="A1735">
        <x:v>84044</x:v>
      </x:c>
      <x:c r="B1735" s="1">
        <x:v>44774.64103625711</x:v>
      </x:c>
      <x:c r="C1735" s="6">
        <x:v>28.880769736666668</x:v>
      </x:c>
      <x:c r="D1735" s="14" t="s">
        <x:v>94</x:v>
      </x:c>
      <x:c r="E1735" s="15">
        <x:v>44771.467691879785</x:v>
      </x:c>
      <x:c r="F1735" t="s">
        <x:v>99</x:v>
      </x:c>
      <x:c r="G1735" s="6">
        <x:v>95.33247878985387</x:v>
      </x:c>
      <x:c r="H1735" t="s">
        <x:v>97</x:v>
      </x:c>
      <x:c r="I1735" s="6">
        <x:v>27.84456518996467</x:v>
      </x:c>
      <x:c r="J1735" t="s">
        <x:v>95</x:v>
      </x:c>
      <x:c r="K1735" s="6">
        <x:v>1018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21.009999999999998</x:v>
      </x:c>
      <x:c r="S1735" s="8">
        <x:v>77123.16202714219</x:v>
      </x:c>
      <x:c r="T1735" s="12">
        <x:v>356456.51872648374</x:v>
      </x:c>
      <x:c r="U1735" s="12">
        <x:v>28</x:v>
      </x:c>
      <x:c r="V1735" s="12">
        <x:v>54</x:v>
      </x:c>
      <x:c r="W1735" s="12">
        <x:f>NA()</x:f>
      </x:c>
    </x:row>
    <x:row r="1736">
      <x:c r="A1736">
        <x:v>84052</x:v>
      </x:c>
      <x:c r="B1736" s="1">
        <x:v>44774.641047993806</x:v>
      </x:c>
      <x:c r="C1736" s="6">
        <x:v>28.897670566666665</x:v>
      </x:c>
      <x:c r="D1736" s="14" t="s">
        <x:v>94</x:v>
      </x:c>
      <x:c r="E1736" s="15">
        <x:v>44771.467691879785</x:v>
      </x:c>
      <x:c r="F1736" t="s">
        <x:v>99</x:v>
      </x:c>
      <x:c r="G1736" s="6">
        <x:v>95.41752786045768</x:v>
      </x:c>
      <x:c r="H1736" t="s">
        <x:v>97</x:v>
      </x:c>
      <x:c r="I1736" s="6">
        <x:v>27.825706794149937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21.002</x:v>
      </x:c>
      <x:c r="S1736" s="8">
        <x:v>77115.30871365426</x:v>
      </x:c>
      <x:c r="T1736" s="12">
        <x:v>356461.31996903213</x:v>
      </x:c>
      <x:c r="U1736" s="12">
        <x:v>28</x:v>
      </x:c>
      <x:c r="V1736" s="12">
        <x:v>54</x:v>
      </x:c>
      <x:c r="W1736" s="12">
        <x:f>NA()</x:f>
      </x:c>
    </x:row>
    <x:row r="1737">
      <x:c r="A1737">
        <x:v>84066</x:v>
      </x:c>
      <x:c r="B1737" s="1">
        <x:v>44774.641059251946</x:v>
      </x:c>
      <x:c r="C1737" s="6">
        <x:v>28.913882283333333</x:v>
      </x:c>
      <x:c r="D1737" s="14" t="s">
        <x:v>94</x:v>
      </x:c>
      <x:c r="E1737" s="15">
        <x:v>44771.467691879785</x:v>
      </x:c>
      <x:c r="F1737" t="s">
        <x:v>99</x:v>
      </x:c>
      <x:c r="G1737" s="6">
        <x:v>95.39260069083251</x:v>
      </x:c>
      <x:c r="H1737" t="s">
        <x:v>97</x:v>
      </x:c>
      <x:c r="I1737" s="6">
        <x:v>27.825194666667812</x:v>
      </x:c>
      <x:c r="J1737" t="s">
        <x:v>95</x:v>
      </x:c>
      <x:c r="K1737" s="6">
        <x:v>1018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21.005</x:v>
      </x:c>
      <x:c r="S1737" s="8">
        <x:v>77123.29410834654</x:v>
      </x:c>
      <x:c r="T1737" s="12">
        <x:v>356445.6168718468</x:v>
      </x:c>
      <x:c r="U1737" s="12">
        <x:v>28</x:v>
      </x:c>
      <x:c r="V1737" s="12">
        <x:v>54</x:v>
      </x:c>
      <x:c r="W1737" s="12">
        <x:f>NA()</x:f>
      </x:c>
    </x:row>
    <x:row r="1738">
      <x:c r="A1738">
        <x:v>84077</x:v>
      </x:c>
      <x:c r="B1738" s="1">
        <x:v>44774.641070951475</x:v>
      </x:c>
      <x:c r="C1738" s="6">
        <x:v>28.930729615</x:v>
      </x:c>
      <x:c r="D1738" s="14" t="s">
        <x:v>94</x:v>
      </x:c>
      <x:c r="E1738" s="15">
        <x:v>44771.467691879785</x:v>
      </x:c>
      <x:c r="F1738" t="s">
        <x:v>99</x:v>
      </x:c>
      <x:c r="G1738" s="6">
        <x:v>95.37815079029599</x:v>
      </x:c>
      <x:c r="H1738" t="s">
        <x:v>97</x:v>
      </x:c>
      <x:c r="I1738" s="6">
        <x:v>27.83170170401354</x:v>
      </x:c>
      <x:c r="J1738" t="s">
        <x:v>95</x:v>
      </x:c>
      <x:c r="K1738" s="6">
        <x:v>1018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21.006</x:v>
      </x:c>
      <x:c r="S1738" s="8">
        <x:v>77117.1581201749</x:v>
      </x:c>
      <x:c r="T1738" s="12">
        <x:v>356458.1869359051</x:v>
      </x:c>
      <x:c r="U1738" s="12">
        <x:v>28</x:v>
      </x:c>
      <x:c r="V1738" s="12">
        <x:v>54</x:v>
      </x:c>
      <x:c r="W1738" s="12">
        <x:f>NA()</x:f>
      </x:c>
    </x:row>
    <x:row r="1739">
      <x:c r="A1739">
        <x:v>84079</x:v>
      </x:c>
      <x:c r="B1739" s="1">
        <x:v>44774.64108268339</x:v>
      </x:c>
      <x:c r="C1739" s="6">
        <x:v>28.947623571666668</x:v>
      </x:c>
      <x:c r="D1739" s="14" t="s">
        <x:v>94</x:v>
      </x:c>
      <x:c r="E1739" s="15">
        <x:v>44771.467691879785</x:v>
      </x:c>
      <x:c r="F1739" t="s">
        <x:v>99</x:v>
      </x:c>
      <x:c r="G1739" s="6">
        <x:v>95.35971416237858</x:v>
      </x:c>
      <x:c r="H1739" t="s">
        <x:v>97</x:v>
      </x:c>
      <x:c r="I1739" s="6">
        <x:v>27.842546794293867</x:v>
      </x:c>
      <x:c r="J1739" t="s">
        <x:v>95</x:v>
      </x:c>
      <x:c r="K1739" s="6">
        <x:v>1018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21.006999999999998</x:v>
      </x:c>
      <x:c r="S1739" s="8">
        <x:v>77114.81570897948</x:v>
      </x:c>
      <x:c r="T1739" s="12">
        <x:v>356456.7501701314</x:v>
      </x:c>
      <x:c r="U1739" s="12">
        <x:v>28</x:v>
      </x:c>
      <x:c r="V1739" s="12">
        <x:v>54</x:v>
      </x:c>
      <x:c r="W1739" s="12">
        <x:f>NA()</x:f>
      </x:c>
    </x:row>
    <x:row r="1740">
      <x:c r="A1740">
        <x:v>84087</x:v>
      </x:c>
      <x:c r="B1740" s="1">
        <x:v>44774.64109382301</x:v>
      </x:c>
      <x:c r="C1740" s="6">
        <x:v>28.963664628333333</x:v>
      </x:c>
      <x:c r="D1740" s="14" t="s">
        <x:v>94</x:v>
      </x:c>
      <x:c r="E1740" s="15">
        <x:v>44771.467691879785</x:v>
      </x:c>
      <x:c r="F1740" t="s">
        <x:v>99</x:v>
      </x:c>
      <x:c r="G1740" s="6">
        <x:v>95.40983466671476</x:v>
      </x:c>
      <x:c r="H1740" t="s">
        <x:v>97</x:v>
      </x:c>
      <x:c r="I1740" s="6">
        <x:v>27.843269801559472</x:v>
      </x:c>
      <x:c r="J1740" t="s">
        <x:v>95</x:v>
      </x:c>
      <x:c r="K1740" s="6">
        <x:v>1018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21.000999999999998</x:v>
      </x:c>
      <x:c r="S1740" s="8">
        <x:v>77103.5284394721</x:v>
      </x:c>
      <x:c r="T1740" s="12">
        <x:v>356442.6734960918</x:v>
      </x:c>
      <x:c r="U1740" s="12">
        <x:v>28</x:v>
      </x:c>
      <x:c r="V1740" s="12">
        <x:v>54</x:v>
      </x:c>
      <x:c r="W1740" s="12">
        <x:f>NA()</x:f>
      </x:c>
    </x:row>
    <x:row r="1741">
      <x:c r="A1741">
        <x:v>84102</x:v>
      </x:c>
      <x:c r="B1741" s="1">
        <x:v>44774.64110556063</x:v>
      </x:c>
      <x:c r="C1741" s="6">
        <x:v>28.980566798333335</x:v>
      </x:c>
      <x:c r="D1741" s="14" t="s">
        <x:v>94</x:v>
      </x:c>
      <x:c r="E1741" s="15">
        <x:v>44771.467691879785</x:v>
      </x:c>
      <x:c r="F1741" t="s">
        <x:v>99</x:v>
      </x:c>
      <x:c r="G1741" s="6">
        <x:v>95.3718106919466</x:v>
      </x:c>
      <x:c r="H1741" t="s">
        <x:v>97</x:v>
      </x:c>
      <x:c r="I1741" s="6">
        <x:v>27.820193896540786</x:v>
      </x:c>
      <x:c r="J1741" t="s">
        <x:v>95</x:v>
      </x:c>
      <x:c r="K1741" s="6">
        <x:v>1018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21.008</x:v>
      </x:c>
      <x:c r="S1741" s="8">
        <x:v>77098.99207125034</x:v>
      </x:c>
      <x:c r="T1741" s="12">
        <x:v>356433.2184177169</x:v>
      </x:c>
      <x:c r="U1741" s="12">
        <x:v>28</x:v>
      </x:c>
      <x:c r="V1741" s="12">
        <x:v>54</x:v>
      </x:c>
      <x:c r="W1741" s="12">
        <x:f>NA()</x:f>
      </x:c>
    </x:row>
    <x:row r="1742">
      <x:c r="A1742">
        <x:v>84110</x:v>
      </x:c>
      <x:c r="B1742" s="1">
        <x:v>44774.64111726618</x:v>
      </x:c>
      <x:c r="C1742" s="6">
        <x:v>28.997422791666665</x:v>
      </x:c>
      <x:c r="D1742" s="14" t="s">
        <x:v>94</x:v>
      </x:c>
      <x:c r="E1742" s="15">
        <x:v>44771.467691879785</x:v>
      </x:c>
      <x:c r="F1742" t="s">
        <x:v>99</x:v>
      </x:c>
      <x:c r="G1742" s="6">
        <x:v>95.39971992777049</x:v>
      </x:c>
      <x:c r="H1742" t="s">
        <x:v>97</x:v>
      </x:c>
      <x:c r="I1742" s="6">
        <x:v>27.83585898447882</x:v>
      </x:c>
      <x:c r="J1742" t="s">
        <x:v>95</x:v>
      </x:c>
      <x:c r="K1742" s="6">
        <x:v>1018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21.003</x:v>
      </x:c>
      <x:c r="S1742" s="8">
        <x:v>77104.53486329372</x:v>
      </x:c>
      <x:c r="T1742" s="12">
        <x:v>356443.1275007157</x:v>
      </x:c>
      <x:c r="U1742" s="12">
        <x:v>28</x:v>
      </x:c>
      <x:c r="V1742" s="12">
        <x:v>54</x:v>
      </x:c>
      <x:c r="W1742" s="12">
        <x:f>NA()</x:f>
      </x:c>
    </x:row>
    <x:row r="1743">
      <x:c r="A1743">
        <x:v>84115</x:v>
      </x:c>
      <x:c r="B1743" s="1">
        <x:v>44774.641129009506</x:v>
      </x:c>
      <x:c r="C1743" s="6">
        <x:v>29.014333181666668</x:v>
      </x:c>
      <x:c r="D1743" s="14" t="s">
        <x:v>94</x:v>
      </x:c>
      <x:c r="E1743" s="15">
        <x:v>44771.467691879785</x:v>
      </x:c>
      <x:c r="F1743" t="s">
        <x:v>99</x:v>
      </x:c>
      <x:c r="G1743" s="6">
        <x:v>95.39757354253423</x:v>
      </x:c>
      <x:c r="H1743" t="s">
        <x:v>97</x:v>
      </x:c>
      <x:c r="I1743" s="6">
        <x:v>27.828990436919412</x:v>
      </x:c>
      <x:c r="J1743" t="s">
        <x:v>95</x:v>
      </x:c>
      <x:c r="K1743" s="6">
        <x:v>1018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21.003999999999998</x:v>
      </x:c>
      <x:c r="S1743" s="8">
        <x:v>77100.23425557751</x:v>
      </x:c>
      <x:c r="T1743" s="12">
        <x:v>356439.4641082866</x:v>
      </x:c>
      <x:c r="U1743" s="12">
        <x:v>28</x:v>
      </x:c>
      <x:c r="V1743" s="12">
        <x:v>54</x:v>
      </x:c>
      <x:c r="W1743" s="12">
        <x:f>NA()</x:f>
      </x:c>
    </x:row>
    <x:row r="1744">
      <x:c r="A1744">
        <x:v>84130</x:v>
      </x:c>
      <x:c r="B1744" s="1">
        <x:v>44774.6411402224</x:v>
      </x:c>
      <x:c r="C1744" s="6">
        <x:v>29.030479745</x:v>
      </x:c>
      <x:c r="D1744" s="14" t="s">
        <x:v>94</x:v>
      </x:c>
      <x:c r="E1744" s="15">
        <x:v>44771.467691879785</x:v>
      </x:c>
      <x:c r="F1744" t="s">
        <x:v>99</x:v>
      </x:c>
      <x:c r="G1744" s="6">
        <x:v>95.39537229249301</x:v>
      </x:c>
      <x:c r="H1744" t="s">
        <x:v>97</x:v>
      </x:c>
      <x:c r="I1744" s="6">
        <x:v>27.822182153650374</x:v>
      </x:c>
      <x:c r="J1744" t="s">
        <x:v>95</x:v>
      </x:c>
      <x:c r="K1744" s="6">
        <x:v>1018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21.005</x:v>
      </x:c>
      <x:c r="S1744" s="8">
        <x:v>77087.7694908034</x:v>
      </x:c>
      <x:c r="T1744" s="12">
        <x:v>356430.68133918545</x:v>
      </x:c>
      <x:c r="U1744" s="12">
        <x:v>28</x:v>
      </x:c>
      <x:c r="V1744" s="12">
        <x:v>54</x:v>
      </x:c>
      <x:c r="W1744" s="12">
        <x:f>NA()</x:f>
      </x:c>
    </x:row>
    <x:row r="1745">
      <x:c r="A1745">
        <x:v>84137</x:v>
      </x:c>
      <x:c r="B1745" s="1">
        <x:v>44774.64115197817</x:v>
      </x:c>
      <x:c r="C1745" s="6">
        <x:v>29.047408046666668</x:v>
      </x:c>
      <x:c r="D1745" s="14" t="s">
        <x:v>94</x:v>
      </x:c>
      <x:c r="E1745" s="15">
        <x:v>44771.467691879785</x:v>
      </x:c>
      <x:c r="F1745" t="s">
        <x:v>99</x:v>
      </x:c>
      <x:c r="G1745" s="6">
        <x:v>95.39222459012373</x:v>
      </x:c>
      <x:c r="H1745" t="s">
        <x:v>97</x:v>
      </x:c>
      <x:c r="I1745" s="6">
        <x:v>27.83480460126475</x:v>
      </x:c>
      <x:c r="J1745" t="s">
        <x:v>95</x:v>
      </x:c>
      <x:c r="K1745" s="6">
        <x:v>1018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21.003999999999998</x:v>
      </x:c>
      <x:c r="S1745" s="8">
        <x:v>77088.69413008764</x:v>
      </x:c>
      <x:c r="T1745" s="12">
        <x:v>356421.6567040577</x:v>
      </x:c>
      <x:c r="U1745" s="12">
        <x:v>28</x:v>
      </x:c>
      <x:c r="V1745" s="12">
        <x:v>54</x:v>
      </x:c>
      <x:c r="W1745" s="12">
        <x:f>NA()</x:f>
      </x:c>
    </x:row>
    <x:row r="1746">
      <x:c r="A1746">
        <x:v>84149</x:v>
      </x:c>
      <x:c r="B1746" s="1">
        <x:v>44774.64116366229</x:v>
      </x:c>
      <x:c r="C1746" s="6">
        <x:v>29.06423318</x:v>
      </x:c>
      <x:c r="D1746" s="14" t="s">
        <x:v>94</x:v>
      </x:c>
      <x:c r="E1746" s="15">
        <x:v>44771.467691879785</x:v>
      </x:c>
      <x:c r="F1746" t="s">
        <x:v>99</x:v>
      </x:c>
      <x:c r="G1746" s="6">
        <x:v>95.44122914900635</x:v>
      </x:c>
      <x:c r="H1746" t="s">
        <x:v>97</x:v>
      </x:c>
      <x:c r="I1746" s="6">
        <x:v>27.836762741783332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20.998</x:v>
      </x:c>
      <x:c r="S1746" s="8">
        <x:v>77083.43732432454</x:v>
      </x:c>
      <x:c r="T1746" s="12">
        <x:v>356423.9936515675</x:v>
      </x:c>
      <x:c r="U1746" s="12">
        <x:v>28</x:v>
      </x:c>
      <x:c r="V1746" s="12">
        <x:v>54</x:v>
      </x:c>
      <x:c r="W1746" s="12">
        <x:f>NA()</x:f>
      </x:c>
    </x:row>
    <x:row r="1747">
      <x:c r="A1747">
        <x:v>84158</x:v>
      </x:c>
      <x:c r="B1747" s="1">
        <x:v>44774.641174797325</x:v>
      </x:c>
      <x:c r="C1747" s="6">
        <x:v>29.080267641666666</x:v>
      </x:c>
      <x:c r="D1747" s="14" t="s">
        <x:v>94</x:v>
      </x:c>
      <x:c r="E1747" s="15">
        <x:v>44771.467691879785</x:v>
      </x:c>
      <x:c r="F1747" t="s">
        <x:v>99</x:v>
      </x:c>
      <x:c r="G1747" s="6">
        <x:v>95.43474219425812</x:v>
      </x:c>
      <x:c r="H1747" t="s">
        <x:v>97</x:v>
      </x:c>
      <x:c r="I1747" s="6">
        <x:v>27.825405542680073</x:v>
      </x:c>
      <x:c r="J1747" t="s">
        <x:v>95</x:v>
      </x:c>
      <x:c r="K1747" s="6">
        <x:v>1018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21</x:v>
      </x:c>
      <x:c r="S1747" s="8">
        <x:v>77085.75983769879</x:v>
      </x:c>
      <x:c r="T1747" s="12">
        <x:v>356424.09909310035</x:v>
      </x:c>
      <x:c r="U1747" s="12">
        <x:v>28</x:v>
      </x:c>
      <x:c r="V1747" s="12">
        <x:v>54</x:v>
      </x:c>
      <x:c r="W1747" s="12">
        <x:f>NA()</x:f>
      </x:c>
    </x:row>
    <x:row r="1748">
      <x:c r="A1748">
        <x:v>84162</x:v>
      </x:c>
      <x:c r="B1748" s="1">
        <x:v>44774.641186534885</x:v>
      </x:c>
      <x:c r="C1748" s="6">
        <x:v>29.097169726666667</x:v>
      </x:c>
      <x:c r="D1748" s="14" t="s">
        <x:v>94</x:v>
      </x:c>
      <x:c r="E1748" s="15">
        <x:v>44771.467691879785</x:v>
      </x:c>
      <x:c r="F1748" t="s">
        <x:v>99</x:v>
      </x:c>
      <x:c r="G1748" s="6">
        <x:v>95.45498663774752</x:v>
      </x:c>
      <x:c r="H1748" t="s">
        <x:v>97</x:v>
      </x:c>
      <x:c r="I1748" s="6">
        <x:v>27.803414258455632</x:v>
      </x:c>
      <x:c r="J1748" t="s">
        <x:v>95</x:v>
      </x:c>
      <x:c r="K1748" s="6">
        <x:v>1018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21</x:v>
      </x:c>
      <x:c r="S1748" s="8">
        <x:v>77075.28417596726</x:v>
      </x:c>
      <x:c r="T1748" s="12">
        <x:v>356416.8498215793</x:v>
      </x:c>
      <x:c r="U1748" s="12">
        <x:v>28</x:v>
      </x:c>
      <x:c r="V1748" s="12">
        <x:v>54</x:v>
      </x:c>
      <x:c r="W1748" s="12">
        <x:f>NA()</x:f>
      </x:c>
    </x:row>
    <x:row r="1749">
      <x:c r="A1749">
        <x:v>84173</x:v>
      </x:c>
      <x:c r="B1749" s="1">
        <x:v>44774.64119826808</x:v>
      </x:c>
      <x:c r="C1749" s="6">
        <x:v>29.114065535</x:v>
      </x:c>
      <x:c r="D1749" s="14" t="s">
        <x:v>94</x:v>
      </x:c>
      <x:c r="E1749" s="15">
        <x:v>44771.467691879785</x:v>
      </x:c>
      <x:c r="F1749" t="s">
        <x:v>99</x:v>
      </x:c>
      <x:c r="G1749" s="6">
        <x:v>95.47703299271167</x:v>
      </x:c>
      <x:c r="H1749" t="s">
        <x:v>97</x:v>
      </x:c>
      <x:c r="I1749" s="6">
        <x:v>27.834684100347204</x:v>
      </x:c>
      <x:c r="J1749" t="s">
        <x:v>95</x:v>
      </x:c>
      <x:c r="K1749" s="6">
        <x:v>1018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20.994</x:v>
      </x:c>
      <x:c r="S1749" s="8">
        <x:v>77072.32071177702</x:v>
      </x:c>
      <x:c r="T1749" s="12">
        <x:v>356412.9412661801</x:v>
      </x:c>
      <x:c r="U1749" s="12">
        <x:v>28</x:v>
      </x:c>
      <x:c r="V1749" s="12">
        <x:v>54</x:v>
      </x:c>
      <x:c r="W1749" s="12">
        <x:f>NA()</x:f>
      </x:c>
    </x:row>
    <x:row r="1750">
      <x:c r="A1750">
        <x:v>84181</x:v>
      </x:c>
      <x:c r="B1750" s="1">
        <x:v>44774.6412099627</x:v>
      </x:c>
      <x:c r="C1750" s="6">
        <x:v>29.130905773333332</x:v>
      </x:c>
      <x:c r="D1750" s="14" t="s">
        <x:v>94</x:v>
      </x:c>
      <x:c r="E1750" s="15">
        <x:v>44771.467691879785</x:v>
      </x:c>
      <x:c r="F1750" t="s">
        <x:v>99</x:v>
      </x:c>
      <x:c r="G1750" s="6">
        <x:v>95.38770746798372</x:v>
      </x:c>
      <x:c r="H1750" t="s">
        <x:v>97</x:v>
      </x:c>
      <x:c r="I1750" s="6">
        <x:v>27.839715017340495</x:v>
      </x:c>
      <x:c r="J1750" t="s">
        <x:v>95</x:v>
      </x:c>
      <x:c r="K1750" s="6">
        <x:v>1018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21.003999999999998</x:v>
      </x:c>
      <x:c r="S1750" s="8">
        <x:v>77072.15720964229</x:v>
      </x:c>
      <x:c r="T1750" s="12">
        <x:v>356414.19645467686</x:v>
      </x:c>
      <x:c r="U1750" s="12">
        <x:v>28</x:v>
      </x:c>
      <x:c r="V1750" s="12">
        <x:v>54</x:v>
      </x:c>
      <x:c r="W1750" s="12">
        <x:f>NA()</x:f>
      </x:c>
    </x:row>
    <x:row r="1751">
      <x:c r="A1751">
        <x:v>84194</x:v>
      </x:c>
      <x:c r="B1751" s="1">
        <x:v>44774.64122111265</x:v>
      </x:c>
      <x:c r="C1751" s="6">
        <x:v>29.14696171</x:v>
      </x:c>
      <x:c r="D1751" s="14" t="s">
        <x:v>94</x:v>
      </x:c>
      <x:c r="E1751" s="15">
        <x:v>44771.467691879785</x:v>
      </x:c>
      <x:c r="F1751" t="s">
        <x:v>99</x:v>
      </x:c>
      <x:c r="G1751" s="6">
        <x:v>95.42498303098614</x:v>
      </x:c>
      <x:c r="H1751" t="s">
        <x:v>97</x:v>
      </x:c>
      <x:c r="I1751" s="6">
        <x:v>27.83600961067941</x:v>
      </x:c>
      <x:c r="J1751" t="s">
        <x:v>95</x:v>
      </x:c>
      <x:c r="K1751" s="6">
        <x:v>1018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21</x:v>
      </x:c>
      <x:c r="S1751" s="8">
        <x:v>77070.12985985169</x:v>
      </x:c>
      <x:c r="T1751" s="12">
        <x:v>356412.84589018894</x:v>
      </x:c>
      <x:c r="U1751" s="12">
        <x:v>28</x:v>
      </x:c>
      <x:c r="V1751" s="12">
        <x:v>54</x:v>
      </x:c>
      <x:c r="W1751" s="12">
        <x:f>NA()</x:f>
      </x:c>
    </x:row>
    <x:row r="1752">
      <x:c r="A1752">
        <x:v>84200</x:v>
      </x:c>
      <x:c r="B1752" s="1">
        <x:v>44774.64123285538</x:v>
      </x:c>
      <x:c r="C1752" s="6">
        <x:v>29.16387124</x:v>
      </x:c>
      <x:c r="D1752" s="14" t="s">
        <x:v>94</x:v>
      </x:c>
      <x:c r="E1752" s="15">
        <x:v>44771.467691879785</x:v>
      </x:c>
      <x:c r="F1752" t="s">
        <x:v>99</x:v>
      </x:c>
      <x:c r="G1752" s="6">
        <x:v>95.43216361829332</x:v>
      </x:c>
      <x:c r="H1752" t="s">
        <x:v>97</x:v>
      </x:c>
      <x:c r="I1752" s="6">
        <x:v>27.82820718238918</x:v>
      </x:c>
      <x:c r="J1752" t="s">
        <x:v>95</x:v>
      </x:c>
      <x:c r="K1752" s="6">
        <x:v>1018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21</x:v>
      </x:c>
      <x:c r="S1752" s="8">
        <x:v>77069.47107193705</x:v>
      </x:c>
      <x:c r="T1752" s="12">
        <x:v>356411.36231214023</x:v>
      </x:c>
      <x:c r="U1752" s="12">
        <x:v>28</x:v>
      </x:c>
      <x:c r="V1752" s="12">
        <x:v>54</x:v>
      </x:c>
      <x:c r="W1752" s="12">
        <x:f>NA()</x:f>
      </x:c>
    </x:row>
    <x:row r="1753">
      <x:c r="A1753">
        <x:v>84210</x:v>
      </x:c>
      <x:c r="B1753" s="1">
        <x:v>44774.641244585975</x:v>
      </x:c>
      <x:c r="C1753" s="6">
        <x:v>29.18076329</x:v>
      </x:c>
      <x:c r="D1753" s="14" t="s">
        <x:v>94</x:v>
      </x:c>
      <x:c r="E1753" s="15">
        <x:v>44771.467691879785</x:v>
      </x:c>
      <x:c r="F1753" t="s">
        <x:v>99</x:v>
      </x:c>
      <x:c r="G1753" s="6">
        <x:v>95.42606422049653</x:v>
      </x:c>
      <x:c r="H1753" t="s">
        <x:v>97</x:v>
      </x:c>
      <x:c r="I1753" s="6">
        <x:v>27.83483472649459</x:v>
      </x:c>
      <x:c r="J1753" t="s">
        <x:v>95</x:v>
      </x:c>
      <x:c r="K1753" s="6">
        <x:v>1018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21</x:v>
      </x:c>
      <x:c r="S1753" s="8">
        <x:v>77071.49021761783</x:v>
      </x:c>
      <x:c r="T1753" s="12">
        <x:v>356406.29794345825</x:v>
      </x:c>
      <x:c r="U1753" s="12">
        <x:v>28</x:v>
      </x:c>
      <x:c r="V1753" s="12">
        <x:v>54</x:v>
      </x:c>
      <x:c r="W1753" s="12">
        <x:f>NA()</x:f>
      </x:c>
    </x:row>
    <x:row r="1754">
      <x:c r="A1754">
        <x:v>84215</x:v>
      </x:c>
      <x:c r="B1754" s="1">
        <x:v>44774.641256331706</x:v>
      </x:c>
      <x:c r="C1754" s="6">
        <x:v>29.19767715</x:v>
      </x:c>
      <x:c r="D1754" s="14" t="s">
        <x:v>94</x:v>
      </x:c>
      <x:c r="E1754" s="15">
        <x:v>44771.467691879785</x:v>
      </x:c>
      <x:c r="F1754" t="s">
        <x:v>99</x:v>
      </x:c>
      <x:c r="G1754" s="6">
        <x:v>95.45419253072058</x:v>
      </x:c>
      <x:c r="H1754" t="s">
        <x:v>97</x:v>
      </x:c>
      <x:c r="I1754" s="6">
        <x:v>27.831882455231153</x:v>
      </x:c>
      <x:c r="J1754" t="s">
        <x:v>95</x:v>
      </x:c>
      <x:c r="K1754" s="6">
        <x:v>1018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20.997</x:v>
      </x:c>
      <x:c r="S1754" s="8">
        <x:v>77074.18813672329</x:v>
      </x:c>
      <x:c r="T1754" s="12">
        <x:v>356405.5358293146</x:v>
      </x:c>
      <x:c r="U1754" s="12">
        <x:v>28</x:v>
      </x:c>
      <x:c r="V1754" s="12">
        <x:v>54</x:v>
      </x:c>
      <x:c r="W1754" s="12">
        <x:f>NA()</x:f>
      </x:c>
    </x:row>
    <x:row r="1755">
      <x:c r="A1755">
        <x:v>84228</x:v>
      </x:c>
      <x:c r="B1755" s="1">
        <x:v>44774.641267469284</x:v>
      </x:c>
      <x:c r="C1755" s="6">
        <x:v>29.213715268333335</x:v>
      </x:c>
      <x:c r="D1755" s="14" t="s">
        <x:v>94</x:v>
      </x:c>
      <x:c r="E1755" s="15">
        <x:v>44771.467691879785</x:v>
      </x:c>
      <x:c r="F1755" t="s">
        <x:v>99</x:v>
      </x:c>
      <x:c r="G1755" s="6">
        <x:v>95.43062432013704</x:v>
      </x:c>
      <x:c r="H1755" t="s">
        <x:v>97</x:v>
      </x:c>
      <x:c r="I1755" s="6">
        <x:v>27.83908238664526</x:v>
      </x:c>
      <x:c r="J1755" t="s">
        <x:v>95</x:v>
      </x:c>
      <x:c r="K1755" s="6">
        <x:v>1018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20.999</x:v>
      </x:c>
      <x:c r="S1755" s="8">
        <x:v>77069.80176112366</x:v>
      </x:c>
      <x:c r="T1755" s="12">
        <x:v>356406.9347043957</x:v>
      </x:c>
      <x:c r="U1755" s="12">
        <x:v>28</x:v>
      </x:c>
      <x:c r="V1755" s="12">
        <x:v>54</x:v>
      </x:c>
      <x:c r="W1755" s="12">
        <x:f>NA()</x:f>
      </x:c>
    </x:row>
    <x:row r="1756">
      <x:c r="A1756">
        <x:v>84239</x:v>
      </x:c>
      <x:c r="B1756" s="1">
        <x:v>44774.64127921129</x:v>
      </x:c>
      <x:c r="C1756" s="6">
        <x:v>29.230623743333332</x:v>
      </x:c>
      <x:c r="D1756" s="14" t="s">
        <x:v>94</x:v>
      </x:c>
      <x:c r="E1756" s="15">
        <x:v>44771.467691879785</x:v>
      </x:c>
      <x:c r="F1756" t="s">
        <x:v>99</x:v>
      </x:c>
      <x:c r="G1756" s="6">
        <x:v>95.49035000480491</x:v>
      </x:c>
      <x:c r="H1756" t="s">
        <x:v>97</x:v>
      </x:c>
      <x:c r="I1756" s="6">
        <x:v>27.838630507650123</x:v>
      </x:c>
      <x:c r="J1756" t="s">
        <x:v>95</x:v>
      </x:c>
      <x:c r="K1756" s="6">
        <x:v>1018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20.992</x:v>
      </x:c>
      <x:c r="S1756" s="8">
        <x:v>77067.39100770994</x:v>
      </x:c>
      <x:c r="T1756" s="12">
        <x:v>356416.3141030563</x:v>
      </x:c>
      <x:c r="U1756" s="12">
        <x:v>28</x:v>
      </x:c>
      <x:c r="V1756" s="12">
        <x:v>54</x:v>
      </x:c>
      <x:c r="W1756" s="12">
        <x:f>NA()</x:f>
      </x:c>
    </x:row>
    <x:row r="1757">
      <x:c r="A1757">
        <x:v>84248</x:v>
      </x:c>
      <x:c r="B1757" s="1">
        <x:v>44774.6412909123</x:v>
      </x:c>
      <x:c r="C1757" s="6">
        <x:v>29.247473213333333</x:v>
      </x:c>
      <x:c r="D1757" s="14" t="s">
        <x:v>94</x:v>
      </x:c>
      <x:c r="E1757" s="15">
        <x:v>44771.467691879785</x:v>
      </x:c>
      <x:c r="F1757" t="s">
        <x:v>99</x:v>
      </x:c>
      <x:c r="G1757" s="6">
        <x:v>95.44059143129789</x:v>
      </x:c>
      <x:c r="H1757" t="s">
        <x:v>97</x:v>
      </x:c>
      <x:c r="I1757" s="6">
        <x:v>27.837455622548077</x:v>
      </x:c>
      <x:c r="J1757" t="s">
        <x:v>95</x:v>
      </x:c>
      <x:c r="K1757" s="6">
        <x:v>1018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20.998</x:v>
      </x:c>
      <x:c r="S1757" s="8">
        <x:v>77061.78773803693</x:v>
      </x:c>
      <x:c r="T1757" s="12">
        <x:v>356406.68699719105</x:v>
      </x:c>
      <x:c r="U1757" s="12">
        <x:v>28</x:v>
      </x:c>
      <x:c r="V1757" s="12">
        <x:v>54</x:v>
      </x:c>
      <x:c r="W1757" s="12">
        <x:f>NA()</x:f>
      </x:c>
    </x:row>
    <x:row r="1758">
      <x:c r="A1758">
        <x:v>84259</x:v>
      </x:c>
      <x:c r="B1758" s="1">
        <x:v>44774.64130266074</x:v>
      </x:c>
      <x:c r="C1758" s="6">
        <x:v>29.264390956666666</x:v>
      </x:c>
      <x:c r="D1758" s="14" t="s">
        <x:v>94</x:v>
      </x:c>
      <x:c r="E1758" s="15">
        <x:v>44771.467691879785</x:v>
      </x:c>
      <x:c r="F1758" t="s">
        <x:v>99</x:v>
      </x:c>
      <x:c r="G1758" s="6">
        <x:v>95.49578741429958</x:v>
      </x:c>
      <x:c r="H1758" t="s">
        <x:v>97</x:v>
      </x:c>
      <x:c r="I1758" s="6">
        <x:v>27.832725961041888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20.992</x:v>
      </x:c>
      <x:c r="S1758" s="8">
        <x:v>77060.00335916247</x:v>
      </x:c>
      <x:c r="T1758" s="12">
        <x:v>356401.25736886746</x:v>
      </x:c>
      <x:c r="U1758" s="12">
        <x:v>28</x:v>
      </x:c>
      <x:c r="V1758" s="12">
        <x:v>54</x:v>
      </x:c>
      <x:c r="W1758" s="12">
        <x:f>NA()</x:f>
      </x:c>
    </x:row>
    <x:row r="1759">
      <x:c r="A1759">
        <x:v>84251</x:v>
      </x:c>
      <x:c r="B1759" s="1">
        <x:v>44774.6413137932</x:v>
      </x:c>
      <x:c r="C1759" s="6">
        <x:v>29.280421705</x:v>
      </x:c>
      <x:c r="D1759" s="14" t="s">
        <x:v>94</x:v>
      </x:c>
      <x:c r="E1759" s="15">
        <x:v>44771.467691879785</x:v>
      </x:c>
      <x:c r="F1759" t="s">
        <x:v>99</x:v>
      </x:c>
      <x:c r="G1759" s="6">
        <x:v>95.4446813869988</x:v>
      </x:c>
      <x:c r="H1759" t="s">
        <x:v>97</x:v>
      </x:c>
      <x:c r="I1759" s="6">
        <x:v>27.842215416016643</x:v>
      </x:c>
      <x:c r="J1759" t="s">
        <x:v>95</x:v>
      </x:c>
      <x:c r="K1759" s="6">
        <x:v>1018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20.997</x:v>
      </x:c>
      <x:c r="S1759" s="8">
        <x:v>77065.47564780865</x:v>
      </x:c>
      <x:c r="T1759" s="12">
        <x:v>356397.9522419246</x:v>
      </x:c>
      <x:c r="U1759" s="12">
        <x:v>28</x:v>
      </x:c>
      <x:c r="V1759" s="12">
        <x:v>54</x:v>
      </x:c>
      <x:c r="W1759" s="12">
        <x:f>NA()</x:f>
      </x:c>
    </x:row>
    <x:row r="1760">
      <x:c r="A1760">
        <x:v>84272</x:v>
      </x:c>
      <x:c r="B1760" s="1">
        <x:v>44774.64132547778</x:v>
      </x:c>
      <x:c r="C1760" s="6">
        <x:v>29.29724749</x:v>
      </x:c>
      <x:c r="D1760" s="14" t="s">
        <x:v>94</x:v>
      </x:c>
      <x:c r="E1760" s="15">
        <x:v>44771.467691879785</x:v>
      </x:c>
      <x:c r="F1760" t="s">
        <x:v>99</x:v>
      </x:c>
      <x:c r="G1760" s="6">
        <x:v>95.44009235279633</x:v>
      </x:c>
      <x:c r="H1760" t="s">
        <x:v>97</x:v>
      </x:c>
      <x:c r="I1760" s="6">
        <x:v>27.837997877159523</x:v>
      </x:c>
      <x:c r="J1760" t="s">
        <x:v>95</x:v>
      </x:c>
      <x:c r="K1760" s="6">
        <x:v>1018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20.998</x:v>
      </x:c>
      <x:c r="S1760" s="8">
        <x:v>77066.5529783463</x:v>
      </x:c>
      <x:c r="T1760" s="12">
        <x:v>356388.537612017</x:v>
      </x:c>
      <x:c r="U1760" s="12">
        <x:v>28</x:v>
      </x:c>
      <x:c r="V1760" s="12">
        <x:v>54</x:v>
      </x:c>
      <x:c r="W1760" s="12">
        <x:f>NA()</x:f>
      </x:c>
    </x:row>
    <x:row r="1761">
      <x:c r="A1761">
        <x:v>84275</x:v>
      </x:c>
      <x:c r="B1761" s="1">
        <x:v>44774.64133721851</x:v>
      </x:c>
      <x:c r="C1761" s="6">
        <x:v>29.314154148333333</x:v>
      </x:c>
      <x:c r="D1761" s="14" t="s">
        <x:v>94</x:v>
      </x:c>
      <x:c r="E1761" s="15">
        <x:v>44771.467691879785</x:v>
      </x:c>
      <x:c r="F1761" t="s">
        <x:v>99</x:v>
      </x:c>
      <x:c r="G1761" s="6">
        <x:v>95.44917333507583</x:v>
      </x:c>
      <x:c r="H1761" t="s">
        <x:v>97</x:v>
      </x:c>
      <x:c r="I1761" s="6">
        <x:v>27.83733512153549</x:v>
      </x:c>
      <x:c r="J1761" t="s">
        <x:v>95</x:v>
      </x:c>
      <x:c r="K1761" s="6">
        <x:v>1018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20.997</x:v>
      </x:c>
      <x:c r="S1761" s="8">
        <x:v>77059.2216140379</x:v>
      </x:c>
      <x:c r="T1761" s="12">
        <x:v>356400.0386560242</x:v>
      </x:c>
      <x:c r="U1761" s="12">
        <x:v>28</x:v>
      </x:c>
      <x:c r="V1761" s="12">
        <x:v>54</x:v>
      </x:c>
      <x:c r="W1761" s="12">
        <x:f>NA()</x:f>
      </x:c>
    </x:row>
    <x:row r="1762">
      <x:c r="A1762">
        <x:v>84286</x:v>
      </x:c>
      <x:c r="B1762" s="1">
        <x:v>44774.641348970166</x:v>
      </x:c>
      <x:c r="C1762" s="6">
        <x:v>29.331076531666668</x:v>
      </x:c>
      <x:c r="D1762" s="14" t="s">
        <x:v>94</x:v>
      </x:c>
      <x:c r="E1762" s="15">
        <x:v>44771.467691879785</x:v>
      </x:c>
      <x:c r="F1762" t="s">
        <x:v>99</x:v>
      </x:c>
      <x:c r="G1762" s="6">
        <x:v>95.44952012147358</x:v>
      </x:c>
      <x:c r="H1762" t="s">
        <x:v>97</x:v>
      </x:c>
      <x:c r="I1762" s="6">
        <x:v>27.82775530485833</x:v>
      </x:c>
      <x:c r="J1762" t="s">
        <x:v>95</x:v>
      </x:c>
      <x:c r="K1762" s="6">
        <x:v>1018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20.998</x:v>
      </x:c>
      <x:c r="S1762" s="8">
        <x:v>77057.65093986127</x:v>
      </x:c>
      <x:c r="T1762" s="12">
        <x:v>356399.60369088844</x:v>
      </x:c>
      <x:c r="U1762" s="12">
        <x:v>28</x:v>
      </x:c>
      <x:c r="V1762" s="12">
        <x:v>54</x:v>
      </x:c>
      <x:c r="W1762" s="12">
        <x:f>NA()</x:f>
      </x:c>
    </x:row>
    <x:row r="1763">
      <x:c r="A1763">
        <x:v>84294</x:v>
      </x:c>
      <x:c r="B1763" s="1">
        <x:v>44774.64136009797</x:v>
      </x:c>
      <x:c r="C1763" s="6">
        <x:v>29.34710057</x:v>
      </x:c>
      <x:c r="D1763" s="14" t="s">
        <x:v>94</x:v>
      </x:c>
      <x:c r="E1763" s="15">
        <x:v>44771.467691879785</x:v>
      </x:c>
      <x:c r="F1763" t="s">
        <x:v>99</x:v>
      </x:c>
      <x:c r="G1763" s="6">
        <x:v>95.5050821331652</x:v>
      </x:c>
      <x:c r="H1763" t="s">
        <x:v>97</x:v>
      </x:c>
      <x:c r="I1763" s="6">
        <x:v>27.82263403043089</x:v>
      </x:c>
      <x:c r="J1763" t="s">
        <x:v>95</x:v>
      </x:c>
      <x:c r="K1763" s="6">
        <x:v>1018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20.992</x:v>
      </x:c>
      <x:c r="S1763" s="8">
        <x:v>77054.68435391235</x:v>
      </x:c>
      <x:c r="T1763" s="12">
        <x:v>356389.8225055466</x:v>
      </x:c>
      <x:c r="U1763" s="12">
        <x:v>28</x:v>
      </x:c>
      <x:c r="V1763" s="12">
        <x:v>54</x:v>
      </x:c>
      <x:c r="W1763" s="12">
        <x:f>NA()</x:f>
      </x:c>
    </x:row>
    <x:row r="1764">
      <x:c r="A1764">
        <x:v>84311</x:v>
      </x:c>
      <x:c r="B1764" s="1">
        <x:v>44774.64137183109</x:v>
      </x:c>
      <x:c r="C1764" s="6">
        <x:v>29.363996245</x:v>
      </x:c>
      <x:c r="D1764" s="14" t="s">
        <x:v>94</x:v>
      </x:c>
      <x:c r="E1764" s="15">
        <x:v>44771.467691879785</x:v>
      </x:c>
      <x:c r="F1764" t="s">
        <x:v>99</x:v>
      </x:c>
      <x:c r="G1764" s="6">
        <x:v>95.48984915433662</x:v>
      </x:c>
      <x:c r="H1764" t="s">
        <x:v>97</x:v>
      </x:c>
      <x:c r="I1764" s="6">
        <x:v>27.82076627346669</x:v>
      </x:c>
      <x:c r="J1764" t="s">
        <x:v>95</x:v>
      </x:c>
      <x:c r="K1764" s="6">
        <x:v>1018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20.994</x:v>
      </x:c>
      <x:c r="S1764" s="8">
        <x:v>77050.24774642871</x:v>
      </x:c>
      <x:c r="T1764" s="12">
        <x:v>356397.073076973</x:v>
      </x:c>
      <x:c r="U1764" s="12">
        <x:v>28</x:v>
      </x:c>
      <x:c r="V1764" s="12">
        <x:v>54</x:v>
      </x:c>
      <x:c r="W1764" s="12">
        <x:f>NA()</x:f>
      </x:c>
    </x:row>
    <x:row r="1765">
      <x:c r="A1765">
        <x:v>84316</x:v>
      </x:c>
      <x:c r="B1765" s="1">
        <x:v>44774.6413835554</x:v>
      </x:c>
      <x:c r="C1765" s="6">
        <x:v>29.380879261666667</x:v>
      </x:c>
      <x:c r="D1765" s="14" t="s">
        <x:v>94</x:v>
      </x:c>
      <x:c r="E1765" s="15">
        <x:v>44771.467691879785</x:v>
      </x:c>
      <x:c r="F1765" t="s">
        <x:v>99</x:v>
      </x:c>
      <x:c r="G1765" s="6">
        <x:v>95.49868604952856</x:v>
      </x:c>
      <x:c r="H1765" t="s">
        <x:v>97</x:v>
      </x:c>
      <x:c r="I1765" s="6">
        <x:v>27.82037464713858</x:v>
      </x:c>
      <x:c r="J1765" t="s">
        <x:v>95</x:v>
      </x:c>
      <x:c r="K1765" s="6">
        <x:v>1018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20.993</x:v>
      </x:c>
      <x:c r="S1765" s="8">
        <x:v>77045.59392837052</x:v>
      </x:c>
      <x:c r="T1765" s="12">
        <x:v>356405.2653541128</x:v>
      </x:c>
      <x:c r="U1765" s="12">
        <x:v>28</x:v>
      </x:c>
      <x:c r="V1765" s="12">
        <x:v>54</x:v>
      </x:c>
      <x:c r="W1765" s="12">
        <x:f>NA()</x:f>
      </x:c>
    </x:row>
    <x:row r="1766">
      <x:c r="A1766">
        <x:v>84326</x:v>
      </x:c>
      <x:c r="B1766" s="1">
        <x:v>44774.641394704275</x:v>
      </x:c>
      <x:c r="C1766" s="6">
        <x:v>29.396933645</x:v>
      </x:c>
      <x:c r="D1766" s="14" t="s">
        <x:v>94</x:v>
      </x:c>
      <x:c r="E1766" s="15">
        <x:v>44771.467691879785</x:v>
      </x:c>
      <x:c r="F1766" t="s">
        <x:v>99</x:v>
      </x:c>
      <x:c r="G1766" s="6">
        <x:v>95.46735216239396</x:v>
      </x:c>
      <x:c r="H1766" t="s">
        <x:v>97</x:v>
      </x:c>
      <x:c r="I1766" s="6">
        <x:v>27.826791299663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20.996</x:v>
      </x:c>
      <x:c r="S1766" s="8">
        <x:v>77041.2470643727</x:v>
      </x:c>
      <x:c r="T1766" s="12">
        <x:v>356388.7312257957</x:v>
      </x:c>
      <x:c r="U1766" s="12">
        <x:v>28</x:v>
      </x:c>
      <x:c r="V1766" s="12">
        <x:v>54</x:v>
      </x:c>
      <x:c r="W1766" s="12">
        <x:f>NA()</x:f>
      </x:c>
    </x:row>
    <x:row r="1767">
      <x:c r="A1767">
        <x:v>84330</x:v>
      </x:c>
      <x:c r="B1767" s="1">
        <x:v>44774.64140642421</x:v>
      </x:c>
      <x:c r="C1767" s="6">
        <x:v>29.413810353333332</x:v>
      </x:c>
      <x:c r="D1767" s="14" t="s">
        <x:v>94</x:v>
      </x:c>
      <x:c r="E1767" s="15">
        <x:v>44771.467691879785</x:v>
      </x:c>
      <x:c r="F1767" t="s">
        <x:v>99</x:v>
      </x:c>
      <x:c r="G1767" s="6">
        <x:v>95.46255582205337</x:v>
      </x:c>
      <x:c r="H1767" t="s">
        <x:v>97</x:v>
      </x:c>
      <x:c r="I1767" s="6">
        <x:v>27.850409506662345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20.994</x:v>
      </x:c>
      <x:c r="S1767" s="8">
        <x:v>77046.43837120819</x:v>
      </x:c>
      <x:c r="T1767" s="12">
        <x:v>356392.1522575054</x:v>
      </x:c>
      <x:c r="U1767" s="12">
        <x:v>28</x:v>
      </x:c>
      <x:c r="V1767" s="12">
        <x:v>54</x:v>
      </x:c>
      <x:c r="W1767" s="12">
        <x:f>NA()</x:f>
      </x:c>
    </x:row>
    <x:row r="1768">
      <x:c r="A1768">
        <x:v>84341</x:v>
      </x:c>
      <x:c r="B1768" s="1">
        <x:v>44774.6414181555</x:v>
      </x:c>
      <x:c r="C1768" s="6">
        <x:v>29.430703408333333</x:v>
      </x:c>
      <x:c r="D1768" s="14" t="s">
        <x:v>94</x:v>
      </x:c>
      <x:c r="E1768" s="15">
        <x:v>44771.467691879785</x:v>
      </x:c>
      <x:c r="F1768" t="s">
        <x:v>99</x:v>
      </x:c>
      <x:c r="G1768" s="6">
        <x:v>95.48466346694207</x:v>
      </x:c>
      <x:c r="H1768" t="s">
        <x:v>97</x:v>
      </x:c>
      <x:c r="I1768" s="6">
        <x:v>27.84480619251417</x:v>
      </x:c>
      <x:c r="J1768" t="s">
        <x:v>95</x:v>
      </x:c>
      <x:c r="K1768" s="6">
        <x:v>1018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20.992</x:v>
      </x:c>
      <x:c r="S1768" s="8">
        <x:v>77038.61594920185</x:v>
      </x:c>
      <x:c r="T1768" s="12">
        <x:v>356388.39630566246</x:v>
      </x:c>
      <x:c r="U1768" s="12">
        <x:v>28</x:v>
      </x:c>
      <x:c r="V1768" s="12">
        <x:v>54</x:v>
      </x:c>
      <x:c r="W1768" s="12">
        <x:f>NA()</x:f>
      </x:c>
    </x:row>
    <x:row r="1769">
      <x:c r="A1769">
        <x:v>84350</x:v>
      </x:c>
      <x:c r="B1769" s="1">
        <x:v>44774.641429898234</x:v>
      </x:c>
      <x:c r="C1769" s="6">
        <x:v>29.447612948333333</x:v>
      </x:c>
      <x:c r="D1769" s="14" t="s">
        <x:v>94</x:v>
      </x:c>
      <x:c r="E1769" s="15">
        <x:v>44771.467691879785</x:v>
      </x:c>
      <x:c r="F1769" t="s">
        <x:v>99</x:v>
      </x:c>
      <x:c r="G1769" s="6">
        <x:v>95.47014220790517</x:v>
      </x:c>
      <x:c r="H1769" t="s">
        <x:v>97</x:v>
      </x:c>
      <x:c r="I1769" s="6">
        <x:v>27.85137351864205</x:v>
      </x:c>
      <x:c r="J1769" t="s">
        <x:v>95</x:v>
      </x:c>
      <x:c r="K1769" s="6">
        <x:v>1018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20.993</x:v>
      </x:c>
      <x:c r="S1769" s="8">
        <x:v>77037.42313059169</x:v>
      </x:c>
      <x:c r="T1769" s="12">
        <x:v>356389.22125952935</x:v>
      </x:c>
      <x:c r="U1769" s="12">
        <x:v>28</x:v>
      </x:c>
      <x:c r="V1769" s="12">
        <x:v>54</x:v>
      </x:c>
      <x:c r="W1769" s="12">
        <x:f>NA()</x:f>
      </x:c>
    </x:row>
    <x:row r="1770">
      <x:c r="A1770">
        <x:v>84365</x:v>
      </x:c>
      <x:c r="B1770" s="1">
        <x:v>44774.64144111624</x:v>
      </x:c>
      <x:c r="C1770" s="6">
        <x:v>29.463766875</x:v>
      </x:c>
      <x:c r="D1770" s="14" t="s">
        <x:v>94</x:v>
      </x:c>
      <x:c r="E1770" s="15">
        <x:v>44771.467691879785</x:v>
      </x:c>
      <x:c r="F1770" t="s">
        <x:v>99</x:v>
      </x:c>
      <x:c r="G1770" s="6">
        <x:v>95.4910841997951</x:v>
      </x:c>
      <x:c r="H1770" t="s">
        <x:v>97</x:v>
      </x:c>
      <x:c r="I1770" s="6">
        <x:v>27.810222503650948</x:v>
      </x:c>
      <x:c r="J1770" t="s">
        <x:v>95</x:v>
      </x:c>
      <x:c r="K1770" s="6">
        <x:v>1018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20.995</x:v>
      </x:c>
      <x:c r="S1770" s="8">
        <x:v>77037.77285710933</x:v>
      </x:c>
      <x:c r="T1770" s="12">
        <x:v>356383.2998848519</x:v>
      </x:c>
      <x:c r="U1770" s="12">
        <x:v>28</x:v>
      </x:c>
      <x:c r="V1770" s="12">
        <x:v>54</x:v>
      </x:c>
      <x:c r="W1770" s="12">
        <x:f>NA()</x:f>
      </x:c>
    </x:row>
    <x:row r="1771">
      <x:c r="A1771">
        <x:v>84373</x:v>
      </x:c>
      <x:c r="B1771" s="1">
        <x:v>44774.64145282172</x:v>
      </x:c>
      <x:c r="C1771" s="6">
        <x:v>29.480622775</x:v>
      </x:c>
      <x:c r="D1771" s="14" t="s">
        <x:v>94</x:v>
      </x:c>
      <x:c r="E1771" s="15">
        <x:v>44771.467691879785</x:v>
      </x:c>
      <x:c r="F1771" t="s">
        <x:v>99</x:v>
      </x:c>
      <x:c r="G1771" s="6">
        <x:v>95.5158662943113</x:v>
      </x:c>
      <x:c r="H1771" t="s">
        <x:v>97</x:v>
      </x:c>
      <x:c r="I1771" s="6">
        <x:v>27.838540131858736</x:v>
      </x:c>
      <x:c r="J1771" t="s">
        <x:v>95</x:v>
      </x:c>
      <x:c r="K1771" s="6">
        <x:v>1018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20.989</x:v>
      </x:c>
      <x:c r="S1771" s="8">
        <x:v>77038.9395366001</x:v>
      </x:c>
      <x:c r="T1771" s="12">
        <x:v>356397.4870804236</x:v>
      </x:c>
      <x:c r="U1771" s="12">
        <x:v>28</x:v>
      </x:c>
      <x:c r="V1771" s="12">
        <x:v>54</x:v>
      </x:c>
      <x:c r="W1771" s="12">
        <x:f>NA()</x:f>
      </x:c>
    </x:row>
    <x:row r="1772">
      <x:c r="A1772">
        <x:v>84377</x:v>
      </x:c>
      <x:c r="B1772" s="1">
        <x:v>44774.641464514396</x:v>
      </x:c>
      <x:c r="C1772" s="6">
        <x:v>29.497460228333335</x:v>
      </x:c>
      <x:c r="D1772" s="14" t="s">
        <x:v>94</x:v>
      </x:c>
      <x:c r="E1772" s="15">
        <x:v>44771.467691879785</x:v>
      </x:c>
      <x:c r="F1772" t="s">
        <x:v>99</x:v>
      </x:c>
      <x:c r="G1772" s="6">
        <x:v>95.4600725522228</x:v>
      </x:c>
      <x:c r="H1772" t="s">
        <x:v>97</x:v>
      </x:c>
      <x:c r="I1772" s="6">
        <x:v>27.843902433043695</x:v>
      </x:c>
      <x:c r="J1772" t="s">
        <x:v>95</x:v>
      </x:c>
      <x:c r="K1772" s="6">
        <x:v>1018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20.995</x:v>
      </x:c>
      <x:c r="S1772" s="8">
        <x:v>77029.10235312146</x:v>
      </x:c>
      <x:c r="T1772" s="12">
        <x:v>356377.2310213116</x:v>
      </x:c>
      <x:c r="U1772" s="12">
        <x:v>28</x:v>
      </x:c>
      <x:c r="V1772" s="12">
        <x:v>54</x:v>
      </x:c>
      <x:c r="W1772" s="12">
        <x:f>NA()</x:f>
      </x:c>
    </x:row>
    <x:row r="1773">
      <x:c r="A1773">
        <x:v>84386</x:v>
      </x:c>
      <x:c r="B1773" s="1">
        <x:v>44774.64147624188</x:v>
      </x:c>
      <x:c r="C1773" s="6">
        <x:v>29.514347793333332</x:v>
      </x:c>
      <x:c r="D1773" s="14" t="s">
        <x:v>94</x:v>
      </x:c>
      <x:c r="E1773" s="15">
        <x:v>44771.467691879785</x:v>
      </x:c>
      <x:c r="F1773" t="s">
        <x:v>99</x:v>
      </x:c>
      <x:c r="G1773" s="6">
        <x:v>95.48553581878514</x:v>
      </x:c>
      <x:c r="H1773" t="s">
        <x:v>97</x:v>
      </x:c>
      <x:c r="I1773" s="6">
        <x:v>27.83465397511827</x:v>
      </x:c>
      <x:c r="J1773" t="s">
        <x:v>95</x:v>
      </x:c>
      <x:c r="K1773" s="6">
        <x:v>1018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20.993</x:v>
      </x:c>
      <x:c r="S1773" s="8">
        <x:v>77030.18734068208</x:v>
      </x:c>
      <x:c r="T1773" s="12">
        <x:v>356379.97760212375</x:v>
      </x:c>
      <x:c r="U1773" s="12">
        <x:v>28</x:v>
      </x:c>
      <x:c r="V1773" s="12">
        <x:v>54</x:v>
      </x:c>
      <x:c r="W1773" s="12">
        <x:f>NA()</x:f>
      </x:c>
    </x:row>
    <x:row r="1774">
      <x:c r="A1774">
        <x:v>84399</x:v>
      </x:c>
      <x:c r="B1774" s="1">
        <x:v>44774.64148740898</x:v>
      </x:c>
      <x:c r="C1774" s="6">
        <x:v>29.530428418333333</x:v>
      </x:c>
      <x:c r="D1774" s="14" t="s">
        <x:v>94</x:v>
      </x:c>
      <x:c r="E1774" s="15">
        <x:v>44771.467691879785</x:v>
      </x:c>
      <x:c r="F1774" t="s">
        <x:v>99</x:v>
      </x:c>
      <x:c r="G1774" s="6">
        <x:v>95.47339949127874</x:v>
      </x:c>
      <x:c r="H1774" t="s">
        <x:v>97</x:v>
      </x:c>
      <x:c r="I1774" s="6">
        <x:v>27.838630507650123</x:v>
      </x:c>
      <x:c r="J1774" t="s">
        <x:v>95</x:v>
      </x:c>
      <x:c r="K1774" s="6">
        <x:v>1018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20.994</x:v>
      </x:c>
      <x:c r="S1774" s="8">
        <x:v>77025.18652921788</x:v>
      </x:c>
      <x:c r="T1774" s="12">
        <x:v>356372.9166377586</x:v>
      </x:c>
      <x:c r="U1774" s="12">
        <x:v>28</x:v>
      </x:c>
      <x:c r="V1774" s="12">
        <x:v>54</x:v>
      </x:c>
      <x:c r="W1774" s="12">
        <x:f>NA()</x:f>
      </x:c>
    </x:row>
    <x:row r="1775">
      <x:c r="A1775">
        <x:v>84407</x:v>
      </x:c>
      <x:c r="B1775" s="1">
        <x:v>44774.64149912866</x:v>
      </x:c>
      <x:c r="C1775" s="6">
        <x:v>29.547304756666666</x:v>
      </x:c>
      <x:c r="D1775" s="14" t="s">
        <x:v>94</x:v>
      </x:c>
      <x:c r="E1775" s="15">
        <x:v>44771.467691879785</x:v>
      </x:c>
      <x:c r="F1775" t="s">
        <x:v>99</x:v>
      </x:c>
      <x:c r="G1775" s="6">
        <x:v>95.47934885054804</x:v>
      </x:c>
      <x:c r="H1775" t="s">
        <x:v>97</x:v>
      </x:c>
      <x:c r="I1775" s="6">
        <x:v>27.822965406774983</x:v>
      </x:c>
      <x:c r="J1775" t="s">
        <x:v>95</x:v>
      </x:c>
      <x:c r="K1775" s="6">
        <x:v>1018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20.995</x:v>
      </x:c>
      <x:c r="S1775" s="8">
        <x:v>77023.06229614228</x:v>
      </x:c>
      <x:c r="T1775" s="12">
        <x:v>356378.5020746986</x:v>
      </x:c>
      <x:c r="U1775" s="12">
        <x:v>28</x:v>
      </x:c>
      <x:c r="V1775" s="12">
        <x:v>54</x:v>
      </x:c>
      <x:c r="W1775" s="12">
        <x:f>NA()</x:f>
      </x:c>
    </x:row>
    <x:row r="1776">
      <x:c r="A1776">
        <x:v>84419</x:v>
      </x:c>
      <x:c r="B1776" s="1">
        <x:v>44774.641510842535</x:v>
      </x:c>
      <x:c r="C1776" s="6">
        <x:v>29.56417274</x:v>
      </x:c>
      <x:c r="D1776" s="14" t="s">
        <x:v>94</x:v>
      </x:c>
      <x:c r="E1776" s="15">
        <x:v>44771.467691879785</x:v>
      </x:c>
      <x:c r="F1776" t="s">
        <x:v>99</x:v>
      </x:c>
      <x:c r="G1776" s="6">
        <x:v>95.51389312122363</x:v>
      </x:c>
      <x:c r="H1776" t="s">
        <x:v>97</x:v>
      </x:c>
      <x:c r="I1776" s="6">
        <x:v>27.822272529001566</x:v>
      </x:c>
      <x:c r="J1776" t="s">
        <x:v>95</x:v>
      </x:c>
      <x:c r="K1776" s="6">
        <x:v>1018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20.991</x:v>
      </x:c>
      <x:c r="S1776" s="8">
        <x:v>77020.19276071008</x:v>
      </x:c>
      <x:c r="T1776" s="12">
        <x:v>356371.6759285983</x:v>
      </x:c>
      <x:c r="U1776" s="12">
        <x:v>28</x:v>
      </x:c>
      <x:c r="V1776" s="12">
        <x:v>54</x:v>
      </x:c>
      <x:c r="W1776" s="12">
        <x:f>NA()</x:f>
      </x:c>
    </x:row>
    <x:row r="1777">
      <x:c r="A1777">
        <x:v>84422</x:v>
      </x:c>
      <x:c r="B1777" s="1">
        <x:v>44774.64152258744</x:v>
      </x:c>
      <x:c r="C1777" s="6">
        <x:v>29.581085395</x:v>
      </x:c>
      <x:c r="D1777" s="14" t="s">
        <x:v>94</x:v>
      </x:c>
      <x:c r="E1777" s="15">
        <x:v>44771.467691879785</x:v>
      </x:c>
      <x:c r="F1777" t="s">
        <x:v>99</x:v>
      </x:c>
      <x:c r="G1777" s="6">
        <x:v>95.51127212400623</x:v>
      </x:c>
      <x:c r="H1777" t="s">
        <x:v>97</x:v>
      </x:c>
      <x:c r="I1777" s="6">
        <x:v>27.834322597620485</x:v>
      </x:c>
      <x:c r="J1777" t="s">
        <x:v>95</x:v>
      </x:c>
      <x:c r="K1777" s="6">
        <x:v>1018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20.99</x:v>
      </x:c>
      <x:c r="S1777" s="8">
        <x:v>77021.59703322094</x:v>
      </x:c>
      <x:c r="T1777" s="12">
        <x:v>356386.7767089465</x:v>
      </x:c>
      <x:c r="U1777" s="12">
        <x:v>28</x:v>
      </x:c>
      <x:c r="V1777" s="12">
        <x:v>54</x:v>
      </x:c>
      <x:c r="W1777" s="12">
        <x:f>NA()</x:f>
      </x:c>
    </x:row>
    <x:row r="1778">
      <x:c r="A1778">
        <x:v>84437</x:v>
      </x:c>
      <x:c r="B1778" s="1">
        <x:v>44774.64153375774</x:v>
      </x:c>
      <x:c r="C1778" s="6">
        <x:v>29.59717064333333</x:v>
      </x:c>
      <x:c r="D1778" s="14" t="s">
        <x:v>94</x:v>
      </x:c>
      <x:c r="E1778" s="15">
        <x:v>44771.467691879785</x:v>
      </x:c>
      <x:c r="F1778" t="s">
        <x:v>99</x:v>
      </x:c>
      <x:c r="G1778" s="6">
        <x:v>95.49616345229154</x:v>
      </x:c>
      <x:c r="H1778" t="s">
        <x:v>97</x:v>
      </x:c>
      <x:c r="I1778" s="6">
        <x:v>27.841522534268734</x:v>
      </x:c>
      <x:c r="J1778" t="s">
        <x:v>95</x:v>
      </x:c>
      <x:c r="K1778" s="6">
        <x:v>1018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20.991</x:v>
      </x:c>
      <x:c r="S1778" s="8">
        <x:v>77015.92090650075</x:v>
      </x:c>
      <x:c r="T1778" s="12">
        <x:v>356366.3395086073</x:v>
      </x:c>
      <x:c r="U1778" s="12">
        <x:v>28</x:v>
      </x:c>
      <x:c r="V1778" s="12">
        <x:v>54</x:v>
      </x:c>
      <x:c r="W1778" s="12">
        <x:f>NA()</x:f>
      </x:c>
    </x:row>
    <x:row r="1779">
      <x:c r="A1779">
        <x:v>84440</x:v>
      </x:c>
      <x:c r="B1779" s="1">
        <x:v>44774.64154549732</x:v>
      </x:c>
      <x:c r="C1779" s="6">
        <x:v>29.614075621666668</x:v>
      </x:c>
      <x:c r="D1779" s="14" t="s">
        <x:v>94</x:v>
      </x:c>
      <x:c r="E1779" s="15">
        <x:v>44771.467691879785</x:v>
      </x:c>
      <x:c r="F1779" t="s">
        <x:v>99</x:v>
      </x:c>
      <x:c r="G1779" s="6">
        <x:v>95.54474982197014</x:v>
      </x:c>
      <x:c r="H1779" t="s">
        <x:v>97</x:v>
      </x:c>
      <x:c r="I1779" s="6">
        <x:v>27.83480460126475</x:v>
      </x:c>
      <x:c r="J1779" t="s">
        <x:v>95</x:v>
      </x:c>
      <x:c r="K1779" s="6">
        <x:v>1018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20.986</x:v>
      </x:c>
      <x:c r="S1779" s="8">
        <x:v>77016.17522114444</x:v>
      </x:c>
      <x:c r="T1779" s="12">
        <x:v>356376.04658893804</x:v>
      </x:c>
      <x:c r="U1779" s="12">
        <x:v>28</x:v>
      </x:c>
      <x:c r="V1779" s="12">
        <x:v>54</x:v>
      </x:c>
      <x:c r="W1779" s="12">
        <x:f>NA()</x:f>
      </x:c>
    </x:row>
    <x:row r="1780">
      <x:c r="A1780">
        <x:v>84448</x:v>
      </x:c>
      <x:c r="B1780" s="1">
        <x:v>44774.6415572581</x:v>
      </x:c>
      <x:c r="C1780" s="6">
        <x:v>29.631011156666666</x:v>
      </x:c>
      <x:c r="D1780" s="14" t="s">
        <x:v>94</x:v>
      </x:c>
      <x:c r="E1780" s="15">
        <x:v>44771.467691879785</x:v>
      </x:c>
      <x:c r="F1780" t="s">
        <x:v>99</x:v>
      </x:c>
      <x:c r="G1780" s="6">
        <x:v>95.5367793623014</x:v>
      </x:c>
      <x:c r="H1780" t="s">
        <x:v>97</x:v>
      </x:c>
      <x:c r="I1780" s="6">
        <x:v>27.82504404095289</x:v>
      </x:c>
      <x:c r="J1780" t="s">
        <x:v>95</x:v>
      </x:c>
      <x:c r="K1780" s="6">
        <x:v>1018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20.988</x:v>
      </x:c>
      <x:c r="S1780" s="8">
        <x:v>77021.63943277823</x:v>
      </x:c>
      <x:c r="T1780" s="12">
        <x:v>356381.0357893458</x:v>
      </x:c>
      <x:c r="U1780" s="12">
        <x:v>28</x:v>
      </x:c>
      <x:c r="V1780" s="12">
        <x:v>54</x:v>
      </x:c>
      <x:c r="W1780" s="12">
        <x:f>NA()</x:f>
      </x:c>
    </x:row>
    <x:row r="1781">
      <x:c r="A1781">
        <x:v>84456</x:v>
      </x:c>
      <x:c r="B1781" s="1">
        <x:v>44774.64156839349</x:v>
      </x:c>
      <x:c r="C1781" s="6">
        <x:v>29.647046118333332</x:v>
      </x:c>
      <x:c r="D1781" s="14" t="s">
        <x:v>94</x:v>
      </x:c>
      <x:c r="E1781" s="15">
        <x:v>44771.467691879785</x:v>
      </x:c>
      <x:c r="F1781" t="s">
        <x:v>99</x:v>
      </x:c>
      <x:c r="G1781" s="6">
        <x:v>95.48757421637818</x:v>
      </x:c>
      <x:c r="H1781" t="s">
        <x:v>97</x:v>
      </x:c>
      <x:c r="I1781" s="6">
        <x:v>27.823236532899045</x:v>
      </x:c>
      <x:c r="J1781" t="s">
        <x:v>95</x:v>
      </x:c>
      <x:c r="K1781" s="6">
        <x:v>1018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20.994</x:v>
      </x:c>
      <x:c r="S1781" s="8">
        <x:v>77008.22706508455</x:v>
      </x:c>
      <x:c r="T1781" s="12">
        <x:v>356374.36905800196</x:v>
      </x:c>
      <x:c r="U1781" s="12">
        <x:v>28</x:v>
      </x:c>
      <x:c r="V1781" s="12">
        <x:v>54</x:v>
      </x:c>
      <x:c r="W1781" s="12">
        <x:f>NA()</x:f>
      </x:c>
    </x:row>
    <x:row r="1782">
      <x:c r="A1782">
        <x:v>84468</x:v>
      </x:c>
      <x:c r="B1782" s="1">
        <x:v>44774.641580517025</x:v>
      </x:c>
      <x:c r="C1782" s="6">
        <x:v>29.66450401333333</x:v>
      </x:c>
      <x:c r="D1782" s="14" t="s">
        <x:v>94</x:v>
      </x:c>
      <x:c r="E1782" s="15">
        <x:v>44771.467691879785</x:v>
      </x:c>
      <x:c r="F1782" t="s">
        <x:v>99</x:v>
      </x:c>
      <x:c r="G1782" s="6">
        <x:v>95.53821078461579</x:v>
      </x:c>
      <x:c r="H1782" t="s">
        <x:v>97</x:v>
      </x:c>
      <x:c r="I1782" s="6">
        <x:v>27.832695835830236</x:v>
      </x:c>
      <x:c r="J1782" t="s">
        <x:v>95</x:v>
      </x:c>
      <x:c r="K1782" s="6">
        <x:v>1018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20.987</x:v>
      </x:c>
      <x:c r="S1782" s="8">
        <x:v>77012.93376157102</x:v>
      </x:c>
      <x:c r="T1782" s="12">
        <x:v>356388.28638741764</x:v>
      </x:c>
      <x:c r="U1782" s="12">
        <x:v>28</x:v>
      </x:c>
      <x:c r="V1782" s="12">
        <x:v>54</x:v>
      </x:c>
      <x:c r="W1782" s="12">
        <x:f>NA()</x:f>
      </x:c>
    </x:row>
    <x:row r="1783">
      <x:c r="A1783">
        <x:v>84477</x:v>
      </x:c>
      <x:c r="B1783" s="1">
        <x:v>44774.64159208737</x:v>
      </x:c>
      <x:c r="C1783" s="6">
        <x:v>29.68116531</x:v>
      </x:c>
      <x:c r="D1783" s="14" t="s">
        <x:v>94</x:v>
      </x:c>
      <x:c r="E1783" s="15">
        <x:v>44771.467691879785</x:v>
      </x:c>
      <x:c r="F1783" t="s">
        <x:v>99</x:v>
      </x:c>
      <x:c r="G1783" s="6">
        <x:v>95.5620051980586</x:v>
      </x:c>
      <x:c r="H1783" t="s">
        <x:v>97</x:v>
      </x:c>
      <x:c r="I1783" s="6">
        <x:v>27.82528504209995</x:v>
      </x:c>
      <x:c r="J1783" t="s">
        <x:v>95</x:v>
      </x:c>
      <x:c r="K1783" s="6">
        <x:v>1018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20.985</x:v>
      </x:c>
      <x:c r="S1783" s="8">
        <x:v>77004.91123414302</x:v>
      </x:c>
      <x:c r="T1783" s="12">
        <x:v>356380.0539798012</x:v>
      </x:c>
      <x:c r="U1783" s="12">
        <x:v>28</x:v>
      </x:c>
      <x:c r="V1783" s="12">
        <x:v>54</x:v>
      </x:c>
      <x:c r="W1783" s="12">
        <x:f>NA()</x:f>
      </x:c>
    </x:row>
    <x:row r="1784">
      <x:c r="A1784">
        <x:v>84485</x:v>
      </x:c>
      <x:c r="B1784" s="1">
        <x:v>44774.64160365763</x:v>
      </x:c>
      <x:c r="C1784" s="6">
        <x:v>29.697826481666667</x:v>
      </x:c>
      <x:c r="D1784" s="14" t="s">
        <x:v>94</x:v>
      </x:c>
      <x:c r="E1784" s="15">
        <x:v>44771.467691879785</x:v>
      </x:c>
      <x:c r="F1784" t="s">
        <x:v>99</x:v>
      </x:c>
      <x:c r="G1784" s="6">
        <x:v>95.55411671272446</x:v>
      </x:c>
      <x:c r="H1784" t="s">
        <x:v>97</x:v>
      </x:c>
      <x:c r="I1784" s="6">
        <x:v>27.815434134305633</x:v>
      </x:c>
      <x:c r="J1784" t="s">
        <x:v>95</x:v>
      </x:c>
      <x:c r="K1784" s="6">
        <x:v>1018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20.987</x:v>
      </x:c>
      <x:c r="S1784" s="8">
        <x:v>77006.61717492588</x:v>
      </x:c>
      <x:c r="T1784" s="12">
        <x:v>356364.1132543768</x:v>
      </x:c>
      <x:c r="U1784" s="12">
        <x:v>28</x:v>
      </x:c>
      <x:c r="V1784" s="12">
        <x:v>54</x:v>
      </x:c>
      <x:c r="W1784" s="12">
        <x:f>NA()</x:f>
      </x:c>
    </x:row>
    <x:row r="1785">
      <x:c r="A1785">
        <x:v>84495</x:v>
      </x:c>
      <x:c r="B1785" s="1">
        <x:v>44774.64161522957</x:v>
      </x:c>
      <x:c r="C1785" s="6">
        <x:v>29.714490076666667</x:v>
      </x:c>
      <x:c r="D1785" s="14" t="s">
        <x:v>94</x:v>
      </x:c>
      <x:c r="E1785" s="15">
        <x:v>44771.467691879785</x:v>
      </x:c>
      <x:c r="F1785" t="s">
        <x:v>99</x:v>
      </x:c>
      <x:c r="G1785" s="6">
        <x:v>95.56693167054988</x:v>
      </x:c>
      <x:c r="H1785" t="s">
        <x:v>97</x:v>
      </x:c>
      <x:c r="I1785" s="6">
        <x:v>27.810734628847513</x:v>
      </x:c>
      <x:c r="J1785" t="s">
        <x:v>95</x:v>
      </x:c>
      <x:c r="K1785" s="6">
        <x:v>1018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20.986</x:v>
      </x:c>
      <x:c r="S1785" s="8">
        <x:v>76999.83230072347</x:v>
      </x:c>
      <x:c r="T1785" s="12">
        <x:v>356370.17875178735</x:v>
      </x:c>
      <x:c r="U1785" s="12">
        <x:v>28</x:v>
      </x:c>
      <x:c r="V1785" s="12">
        <x:v>54</x:v>
      </x:c>
      <x:c r="W1785" s="12">
        <x:f>NA()</x:f>
      </x:c>
    </x:row>
    <x:row r="1786">
      <x:c r="A1786">
        <x:v>84505</x:v>
      </x:c>
      <x:c r="B1786" s="1">
        <x:v>44774.641626801815</x:v>
      </x:c>
      <x:c r="C1786" s="6">
        <x:v>29.731154096666668</x:v>
      </x:c>
      <x:c r="D1786" s="14" t="s">
        <x:v>94</x:v>
      </x:c>
      <x:c r="E1786" s="15">
        <x:v>44771.467691879785</x:v>
      </x:c>
      <x:c r="F1786" t="s">
        <x:v>99</x:v>
      </x:c>
      <x:c r="G1786" s="6">
        <x:v>95.57412719028065</x:v>
      </x:c>
      <x:c r="H1786" t="s">
        <x:v>97</x:v>
      </x:c>
      <x:c r="I1786" s="6">
        <x:v>27.82133865049036</x:v>
      </x:c>
      <x:c r="J1786" t="s">
        <x:v>95</x:v>
      </x:c>
      <x:c r="K1786" s="6">
        <x:v>1018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20.983999999999998</x:v>
      </x:c>
      <x:c r="S1786" s="8">
        <x:v>77004.74594595324</x:v>
      </x:c>
      <x:c r="T1786" s="12">
        <x:v>356364.7048223735</x:v>
      </x:c>
      <x:c r="U1786" s="12">
        <x:v>28</x:v>
      </x:c>
      <x:c r="V1786" s="12">
        <x:v>54</x:v>
      </x:c>
      <x:c r="W1786" s="12">
        <x:f>NA()</x:f>
      </x:c>
    </x:row>
    <x:row r="1787">
      <x:c r="A1787">
        <x:v>84514</x:v>
      </x:c>
      <x:c r="B1787" s="1">
        <x:v>44774.64163837159</x:v>
      </x:c>
      <x:c r="C1787" s="6">
        <x:v>29.747814586666667</x:v>
      </x:c>
      <x:c r="D1787" s="14" t="s">
        <x:v>94</x:v>
      </x:c>
      <x:c r="E1787" s="15">
        <x:v>44771.467691879785</x:v>
      </x:c>
      <x:c r="F1787" t="s">
        <x:v>99</x:v>
      </x:c>
      <x:c r="G1787" s="6">
        <x:v>95.56540886892496</x:v>
      </x:c>
      <x:c r="H1787" t="s">
        <x:v>97</x:v>
      </x:c>
      <x:c r="I1787" s="6">
        <x:v>27.83079794807236</x:v>
      </x:c>
      <x:c r="J1787" t="s">
        <x:v>95</x:v>
      </x:c>
      <x:c r="K1787" s="6">
        <x:v>1018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20.983999999999998</x:v>
      </x:c>
      <x:c r="S1787" s="8">
        <x:v>76993.13636092587</x:v>
      </x:c>
      <x:c r="T1787" s="12">
        <x:v>356361.63099239115</x:v>
      </x:c>
      <x:c r="U1787" s="12">
        <x:v>28</x:v>
      </x:c>
      <x:c r="V1787" s="12">
        <x:v>54</x:v>
      </x:c>
      <x:c r="W1787" s="12">
        <x:f>NA()</x:f>
      </x:c>
    </x:row>
    <x:row r="1788">
      <x:c r="A1788">
        <x:v>84523</x:v>
      </x:c>
      <x:c r="B1788" s="1">
        <x:v>44774.64164994576</x:v>
      </x:c>
      <x:c r="C1788" s="6">
        <x:v>29.764481383333333</x:v>
      </x:c>
      <x:c r="D1788" s="14" t="s">
        <x:v>94</x:v>
      </x:c>
      <x:c r="E1788" s="15">
        <x:v>44771.467691879785</x:v>
      </x:c>
      <x:c r="F1788" t="s">
        <x:v>99</x:v>
      </x:c>
      <x:c r="G1788" s="6">
        <x:v>95.5692194844726</x:v>
      </x:c>
      <x:c r="H1788" t="s">
        <x:v>97</x:v>
      </x:c>
      <x:c r="I1788" s="6">
        <x:v>27.845077320402652</x:v>
      </x:c>
      <x:c r="J1788" t="s">
        <x:v>95</x:v>
      </x:c>
      <x:c r="K1788" s="6">
        <x:v>1018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20.982</x:v>
      </x:c>
      <x:c r="S1788" s="8">
        <x:v>76985.80121421102</x:v>
      </x:c>
      <x:c r="T1788" s="12">
        <x:v>356360.68116082106</x:v>
      </x:c>
      <x:c r="U1788" s="12">
        <x:v>28</x:v>
      </x:c>
      <x:c r="V1788" s="12">
        <x:v>54</x:v>
      </x:c>
      <x:c r="W1788" s="12">
        <x:f>NA()</x:f>
      </x:c>
    </x:row>
    <x:row r="1789">
      <x:c r="A1789">
        <x:v>84532</x:v>
      </x:c>
      <x:c r="B1789" s="1">
        <x:v>44774.641661517184</x:v>
      </x:c>
      <x:c r="C1789" s="6">
        <x:v>29.781144231666666</x:v>
      </x:c>
      <x:c r="D1789" s="14" t="s">
        <x:v>94</x:v>
      </x:c>
      <x:c r="E1789" s="15">
        <x:v>44771.467691879785</x:v>
      </x:c>
      <x:c r="F1789" t="s">
        <x:v>99</x:v>
      </x:c>
      <x:c r="G1789" s="6">
        <x:v>95.56302127820972</x:v>
      </x:c>
      <x:c r="H1789" t="s">
        <x:v>97</x:v>
      </x:c>
      <x:c r="I1789" s="6">
        <x:v>27.833388715755973</x:v>
      </x:c>
      <x:c r="J1789" t="s">
        <x:v>95</x:v>
      </x:c>
      <x:c r="K1789" s="6">
        <x:v>1018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20.983999999999998</x:v>
      </x:c>
      <x:c r="S1789" s="8">
        <x:v>77007.58254649116</x:v>
      </x:c>
      <x:c r="T1789" s="12">
        <x:v>356363.1138594532</x:v>
      </x:c>
      <x:c r="U1789" s="12">
        <x:v>28</x:v>
      </x:c>
      <x:c r="V1789" s="12">
        <x:v>54</x:v>
      </x:c>
      <x:c r="W1789" s="12">
        <x:f>NA()</x:f>
      </x:c>
    </x:row>
    <x:row r="1790">
      <x:c r="A1790">
        <x:v>84538</x:v>
      </x:c>
      <x:c r="B1790" s="1">
        <x:v>44774.6416730876</x:v>
      </x:c>
      <x:c r="C1790" s="6">
        <x:v>29.797805635</x:v>
      </x:c>
      <x:c r="D1790" s="14" t="s">
        <x:v>94</x:v>
      </x:c>
      <x:c r="E1790" s="15">
        <x:v>44771.467691879785</x:v>
      </x:c>
      <x:c r="F1790" t="s">
        <x:v>99</x:v>
      </x:c>
      <x:c r="G1790" s="6">
        <x:v>95.55362129074413</x:v>
      </x:c>
      <x:c r="H1790" t="s">
        <x:v>97</x:v>
      </x:c>
      <x:c r="I1790" s="6">
        <x:v>27.834382848071982</x:v>
      </x:c>
      <x:c r="J1790" t="s">
        <x:v>95</x:v>
      </x:c>
      <x:c r="K1790" s="6">
        <x:v>1018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20.985</x:v>
      </x:c>
      <x:c r="S1790" s="8">
        <x:v>76987.63371414562</x:v>
      </x:c>
      <x:c r="T1790" s="12">
        <x:v>356370.45171005663</x:v>
      </x:c>
      <x:c r="U1790" s="12">
        <x:v>28</x:v>
      </x:c>
      <x:c r="V1790" s="12">
        <x:v>54</x:v>
      </x:c>
      <x:c r="W1790" s="12">
        <x:f>NA()</x:f>
      </x:c>
    </x:row>
    <x:row r="1791">
      <x:c r="A1791">
        <x:v>84548</x:v>
      </x:c>
      <x:c r="B1791" s="1">
        <x:v>44774.64168463708</x:v>
      </x:c>
      <x:c r="C1791" s="6">
        <x:v>29.814436878333332</x:v>
      </x:c>
      <x:c r="D1791" s="14" t="s">
        <x:v>94</x:v>
      </x:c>
      <x:c r="E1791" s="15">
        <x:v>44771.467691879785</x:v>
      </x:c>
      <x:c r="F1791" t="s">
        <x:v>99</x:v>
      </x:c>
      <x:c r="G1791" s="6">
        <x:v>95.58396284643663</x:v>
      </x:c>
      <x:c r="H1791" t="s">
        <x:v>97</x:v>
      </x:c>
      <x:c r="I1791" s="6">
        <x:v>27.829080812453867</x:v>
      </x:c>
      <x:c r="J1791" t="s">
        <x:v>95</x:v>
      </x:c>
      <x:c r="K1791" s="6">
        <x:v>1018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20.982</x:v>
      </x:c>
      <x:c r="S1791" s="8">
        <x:v>76989.17367839778</x:v>
      </x:c>
      <x:c r="T1791" s="12">
        <x:v>356362.98277991934</x:v>
      </x:c>
      <x:c r="U1791" s="12">
        <x:v>28</x:v>
      </x:c>
      <x:c r="V1791" s="12">
        <x:v>54</x:v>
      </x:c>
      <x:c r="W1791" s="12">
        <x:f>NA()</x:f>
      </x:c>
    </x:row>
    <x:row r="1792">
      <x:c r="A1792">
        <x:v>84557</x:v>
      </x:c>
      <x:c r="B1792" s="1">
        <x:v>44774.64169620802</x:v>
      </x:c>
      <x:c r="C1792" s="6">
        <x:v>29.831099031666668</x:v>
      </x:c>
      <x:c r="D1792" s="14" t="s">
        <x:v>94</x:v>
      </x:c>
      <x:c r="E1792" s="15">
        <x:v>44771.467691879785</x:v>
      </x:c>
      <x:c r="F1792" t="s">
        <x:v>99</x:v>
      </x:c>
      <x:c r="G1792" s="6">
        <x:v>95.52636052722112</x:v>
      </x:c>
      <x:c r="H1792" t="s">
        <x:v>97</x:v>
      </x:c>
      <x:c r="I1792" s="6">
        <x:v>27.845559325591694</x:v>
      </x:c>
      <x:c r="J1792" t="s">
        <x:v>95</x:v>
      </x:c>
      <x:c r="K1792" s="6">
        <x:v>1018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20.987</x:v>
      </x:c>
      <x:c r="S1792" s="8">
        <x:v>76987.46641971236</x:v>
      </x:c>
      <x:c r="T1792" s="12">
        <x:v>356357.5361130567</x:v>
      </x:c>
      <x:c r="U1792" s="12">
        <x:v>28</x:v>
      </x:c>
      <x:c r="V1792" s="12">
        <x:v>54</x:v>
      </x:c>
      <x:c r="W1792" s="12">
        <x:f>NA()</x:f>
      </x:c>
    </x:row>
    <x:row r="1793">
      <x:c r="A1793">
        <x:v>84568</x:v>
      </x:c>
      <x:c r="B1793" s="1">
        <x:v>44774.64170777881</x:v>
      </x:c>
      <x:c r="C1793" s="6">
        <x:v>29.847760968333333</x:v>
      </x:c>
      <x:c r="D1793" s="14" t="s">
        <x:v>94</x:v>
      </x:c>
      <x:c r="E1793" s="15">
        <x:v>44771.467691879785</x:v>
      </x:c>
      <x:c r="F1793" t="s">
        <x:v>99</x:v>
      </x:c>
      <x:c r="G1793" s="6">
        <x:v>95.55329552901154</x:v>
      </x:c>
      <x:c r="H1793" t="s">
        <x:v>97</x:v>
      </x:c>
      <x:c r="I1793" s="6">
        <x:v>27.85315091645589</x:v>
      </x:c>
      <x:c r="J1793" t="s">
        <x:v>95</x:v>
      </x:c>
      <x:c r="K1793" s="6">
        <x:v>1018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20.983</x:v>
      </x:c>
      <x:c r="S1793" s="8">
        <x:v>76978.19271273304</x:v>
      </x:c>
      <x:c r="T1793" s="12">
        <x:v>356363.3326616473</x:v>
      </x:c>
      <x:c r="U1793" s="12">
        <x:v>28</x:v>
      </x:c>
      <x:c r="V1793" s="12">
        <x:v>54</x:v>
      </x:c>
      <x:c r="W1793" s="12">
        <x:f>NA()</x:f>
      </x:c>
    </x:row>
    <x:row r="1794">
      <x:c r="A1794">
        <x:v>84574</x:v>
      </x:c>
      <x:c r="B1794" s="1">
        <x:v>44774.64171935063</x:v>
      </x:c>
      <x:c r="C1794" s="6">
        <x:v>29.864424398333334</x:v>
      </x:c>
      <x:c r="D1794" s="14" t="s">
        <x:v>94</x:v>
      </x:c>
      <x:c r="E1794" s="15">
        <x:v>44771.467691879785</x:v>
      </x:c>
      <x:c r="F1794" t="s">
        <x:v>99</x:v>
      </x:c>
      <x:c r="G1794" s="6">
        <x:v>95.56771326528352</x:v>
      </x:c>
      <x:c r="H1794" t="s">
        <x:v>97</x:v>
      </x:c>
      <x:c r="I1794" s="6">
        <x:v>27.828297557902715</x:v>
      </x:c>
      <x:c r="J1794" t="s">
        <x:v>95</x:v>
      </x:c>
      <x:c r="K1794" s="6">
        <x:v>1018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20.983999999999998</x:v>
      </x:c>
      <x:c r="S1794" s="8">
        <x:v>76979.90953779711</x:v>
      </x:c>
      <x:c r="T1794" s="12">
        <x:v>356361.9290690559</x:v>
      </x:c>
      <x:c r="U1794" s="12">
        <x:v>28</x:v>
      </x:c>
      <x:c r="V1794" s="12">
        <x:v>54</x:v>
      </x:c>
      <x:c r="W1794" s="12">
        <x:f>NA()</x:f>
      </x:c>
    </x:row>
    <x:row r="1795">
      <x:c r="A1795">
        <x:v>84584</x:v>
      </x:c>
      <x:c r="B1795" s="1">
        <x:v>44774.641731039716</x:v>
      </x:c>
      <x:c r="C1795" s="6">
        <x:v>29.881256676666666</x:v>
      </x:c>
      <x:c r="D1795" s="14" t="s">
        <x:v>94</x:v>
      </x:c>
      <x:c r="E1795" s="15">
        <x:v>44771.467691879785</x:v>
      </x:c>
      <x:c r="F1795" t="s">
        <x:v>99</x:v>
      </x:c>
      <x:c r="G1795" s="6">
        <x:v>95.58812832033544</x:v>
      </x:c>
      <x:c r="H1795" t="s">
        <x:v>97</x:v>
      </x:c>
      <x:c r="I1795" s="6">
        <x:v>27.824562038710155</x:v>
      </x:c>
      <x:c r="J1795" t="s">
        <x:v>95</x:v>
      </x:c>
      <x:c r="K1795" s="6">
        <x:v>1018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20.982</x:v>
      </x:c>
      <x:c r="S1795" s="8">
        <x:v>76973.9373926889</x:v>
      </x:c>
      <x:c r="T1795" s="12">
        <x:v>356358.9843957782</x:v>
      </x:c>
      <x:c r="U1795" s="12">
        <x:v>28</x:v>
      </x:c>
      <x:c r="V1795" s="12">
        <x:v>54</x:v>
      </x:c>
      <x:c r="W1795" s="12">
        <x:f>NA()</x:f>
      </x:c>
    </x:row>
    <x:row r="1796">
      <x:c r="A1796">
        <x:v>84599</x:v>
      </x:c>
      <x:c r="B1796" s="1">
        <x:v>44774.641742611275</x:v>
      </x:c>
      <x:c r="C1796" s="6">
        <x:v>29.897919723333334</x:v>
      </x:c>
      <x:c r="D1796" s="14" t="s">
        <x:v>94</x:v>
      </x:c>
      <x:c r="E1796" s="15">
        <x:v>44771.467691879785</x:v>
      </x:c>
      <x:c r="F1796" t="s">
        <x:v>99</x:v>
      </x:c>
      <x:c r="G1796" s="6">
        <x:v>95.59625481244896</x:v>
      </x:c>
      <x:c r="H1796" t="s">
        <x:v>97</x:v>
      </x:c>
      <x:c r="I1796" s="6">
        <x:v>27.82495366552712</x:v>
      </x:c>
      <x:c r="J1796" t="s">
        <x:v>95</x:v>
      </x:c>
      <x:c r="K1796" s="6">
        <x:v>1018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20.980999999999998</x:v>
      </x:c>
      <x:c r="S1796" s="8">
        <x:v>76966.40381023873</x:v>
      </x:c>
      <x:c r="T1796" s="12">
        <x:v>356340.17101531784</x:v>
      </x:c>
      <x:c r="U1796" s="12">
        <x:v>28</x:v>
      </x:c>
      <x:c r="V1796" s="12">
        <x:v>54</x:v>
      </x:c>
      <x:c r="W1796" s="12">
        <x:f>NA()</x:f>
      </x:c>
    </x:row>
    <x:row r="1797">
      <x:c r="A1797">
        <x:v>84608</x:v>
      </x:c>
      <x:c r="B1797" s="1">
        <x:v>44774.64175418824</x:v>
      </x:c>
      <x:c r="C1797" s="6">
        <x:v>29.914590556666667</x:v>
      </x:c>
      <x:c r="D1797" s="14" t="s">
        <x:v>94</x:v>
      </x:c>
      <x:c r="E1797" s="15">
        <x:v>44771.467691879785</x:v>
      </x:c>
      <x:c r="F1797" t="s">
        <x:v>99</x:v>
      </x:c>
      <x:c r="G1797" s="6">
        <x:v>95.60568766947824</x:v>
      </x:c>
      <x:c r="H1797" t="s">
        <x:v>97</x:v>
      </x:c>
      <x:c r="I1797" s="6">
        <x:v>27.823929410871642</x:v>
      </x:c>
      <x:c r="J1797" t="s">
        <x:v>95</x:v>
      </x:c>
      <x:c r="K1797" s="6">
        <x:v>1018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20.98</x:v>
      </x:c>
      <x:c r="S1797" s="8">
        <x:v>76969.85683465478</x:v>
      </x:c>
      <x:c r="T1797" s="12">
        <x:v>356348.2869290845</x:v>
      </x:c>
      <x:c r="U1797" s="12">
        <x:v>28</x:v>
      </x:c>
      <x:c r="V1797" s="12">
        <x:v>54</x:v>
      </x:c>
      <x:c r="W1797" s="12">
        <x:f>NA()</x:f>
      </x:c>
    </x:row>
    <x:row r="1798">
      <x:c r="A1798">
        <x:v>84614</x:v>
      </x:c>
      <x:c r="B1798" s="1">
        <x:v>44774.641765759516</x:v>
      </x:c>
      <x:c r="C1798" s="6">
        <x:v>29.931253195</x:v>
      </x:c>
      <x:c r="D1798" s="14" t="s">
        <x:v>94</x:v>
      </x:c>
      <x:c r="E1798" s="15">
        <x:v>44771.467691879785</x:v>
      </x:c>
      <x:c r="F1798" t="s">
        <x:v>99</x:v>
      </x:c>
      <x:c r="G1798" s="6">
        <x:v>95.60973284686632</x:v>
      </x:c>
      <x:c r="H1798" t="s">
        <x:v>97</x:v>
      </x:c>
      <x:c r="I1798" s="6">
        <x:v>27.82874943550587</x:v>
      </x:c>
      <x:c r="J1798" t="s">
        <x:v>95</x:v>
      </x:c>
      <x:c r="K1798" s="6">
        <x:v>1018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20.979</x:v>
      </x:c>
      <x:c r="S1798" s="8">
        <x:v>76963.63200337844</x:v>
      </x:c>
      <x:c r="T1798" s="12">
        <x:v>356349.7163971677</x:v>
      </x:c>
      <x:c r="U1798" s="12">
        <x:v>28</x:v>
      </x:c>
      <x:c r="V1798" s="12">
        <x:v>54</x:v>
      </x:c>
      <x:c r="W1798" s="12">
        <x:f>NA()</x:f>
      </x:c>
    </x:row>
    <x:row r="1799">
      <x:c r="A1799">
        <x:v>84621</x:v>
      </x:c>
      <x:c r="B1799" s="1">
        <x:v>44774.641777331315</x:v>
      </x:c>
      <x:c r="C1799" s="6">
        <x:v>29.94791658</x:v>
      </x:c>
      <x:c r="D1799" s="14" t="s">
        <x:v>94</x:v>
      </x:c>
      <x:c r="E1799" s="15">
        <x:v>44771.467691879785</x:v>
      </x:c>
      <x:c r="F1799" t="s">
        <x:v>99</x:v>
      </x:c>
      <x:c r="G1799" s="6">
        <x:v>95.65122962327429</x:v>
      </x:c>
      <x:c r="H1799" t="s">
        <x:v>97</x:v>
      </x:c>
      <x:c r="I1799" s="6">
        <x:v>27.820585522847978</x:v>
      </x:c>
      <x:c r="J1799" t="s">
        <x:v>95</x:v>
      </x:c>
      <x:c r="K1799" s="6">
        <x:v>1018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20.974999999999998</x:v>
      </x:c>
      <x:c r="S1799" s="8">
        <x:v>76960.57350150791</x:v>
      </x:c>
      <x:c r="T1799" s="12">
        <x:v>356352.5164946217</x:v>
      </x:c>
      <x:c r="U1799" s="12">
        <x:v>28</x:v>
      </x:c>
      <x:c r="V1799" s="12">
        <x:v>54</x:v>
      </x:c>
      <x:c r="W1799" s="12">
        <x:f>NA()</x:f>
      </x:c>
    </x:row>
    <x:row r="1800">
      <x:c r="A1800">
        <x:v>84628</x:v>
      </x:c>
      <x:c r="B1800" s="1">
        <x:v>44774.641788904766</x:v>
      </x:c>
      <x:c r="C1800" s="6">
        <x:v>29.964582356666668</x:v>
      </x:c>
      <x:c r="D1800" s="14" t="s">
        <x:v>94</x:v>
      </x:c>
      <x:c r="E1800" s="15">
        <x:v>44771.467691879785</x:v>
      </x:c>
      <x:c r="F1800" t="s">
        <x:v>99</x:v>
      </x:c>
      <x:c r="G1800" s="6">
        <x:v>95.58503558767194</x:v>
      </x:c>
      <x:c r="H1800" t="s">
        <x:v>97</x:v>
      </x:c>
      <x:c r="I1800" s="6">
        <x:v>27.83712424477335</x:v>
      </x:c>
      <x:c r="J1800" t="s">
        <x:v>95</x:v>
      </x:c>
      <x:c r="K1800" s="6">
        <x:v>1018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20.980999999999998</x:v>
      </x:c>
      <x:c r="S1800" s="8">
        <x:v>76955.15791063975</x:v>
      </x:c>
      <x:c r="T1800" s="12">
        <x:v>356346.00766307086</x:v>
      </x:c>
      <x:c r="U1800" s="12">
        <x:v>28</x:v>
      </x:c>
      <x:c r="V1800" s="12">
        <x:v>54</x:v>
      </x:c>
      <x:c r="W1800" s="12">
        <x:f>NA()</x:f>
      </x:c>
    </x:row>
    <x:row r="1801">
      <x:c r="A1801">
        <x:v>84643</x:v>
      </x:c>
      <x:c r="B1801" s="1">
        <x:v>44774.64180047763</x:v>
      </x:c>
      <x:c r="C1801" s="6">
        <x:v>29.98124728</x:v>
      </x:c>
      <x:c r="D1801" s="14" t="s">
        <x:v>94</x:v>
      </x:c>
      <x:c r="E1801" s="15">
        <x:v>44771.467691879785</x:v>
      </x:c>
      <x:c r="F1801" t="s">
        <x:v>99</x:v>
      </x:c>
      <x:c r="G1801" s="6">
        <x:v>95.60905676664585</x:v>
      </x:c>
      <x:c r="H1801" t="s">
        <x:v>97</x:v>
      </x:c>
      <x:c r="I1801" s="6">
        <x:v>27.838690758178927</x:v>
      </x:c>
      <x:c r="J1801" t="s">
        <x:v>95</x:v>
      </x:c>
      <x:c r="K1801" s="6">
        <x:v>1018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20.977999999999998</x:v>
      </x:c>
      <x:c r="S1801" s="8">
        <x:v>76949.40227524978</x:v>
      </x:c>
      <x:c r="T1801" s="12">
        <x:v>356346.86316664174</x:v>
      </x:c>
      <x:c r="U1801" s="12">
        <x:v>28</x:v>
      </x:c>
      <x:c r="V1801" s="12">
        <x:v>54</x:v>
      </x:c>
      <x:c r="W1801" s="12">
        <x:f>NA()</x:f>
      </x:c>
    </x:row>
    <x:row r="1802">
      <x:c r="A1802">
        <x:v>84651</x:v>
      </x:c>
      <x:c r="B1802" s="1">
        <x:v>44774.641811909336</x:v>
      </x:c>
      <x:c r="C1802" s="6">
        <x:v>29.997708931666665</x:v>
      </x:c>
      <x:c r="D1802" s="14" t="s">
        <x:v>94</x:v>
      </x:c>
      <x:c r="E1802" s="15">
        <x:v>44771.467691879785</x:v>
      </x:c>
      <x:c r="F1802" t="s">
        <x:v>99</x:v>
      </x:c>
      <x:c r="G1802" s="6">
        <x:v>95.63228895619811</x:v>
      </x:c>
      <x:c r="H1802" t="s">
        <x:v>97</x:v>
      </x:c>
      <x:c r="I1802" s="6">
        <x:v>27.831912580435073</x:v>
      </x:c>
      <x:c r="J1802" t="s">
        <x:v>95</x:v>
      </x:c>
      <x:c r="K1802" s="6">
        <x:v>1018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20.976</x:v>
      </x:c>
      <x:c r="S1802" s="8">
        <x:v>76948.45359868025</x:v>
      </x:c>
      <x:c r="T1802" s="12">
        <x:v>356341.68904897885</x:v>
      </x:c>
      <x:c r="U1802" s="12">
        <x:v>28</x:v>
      </x:c>
      <x:c r="V1802" s="12">
        <x:v>54</x:v>
      </x:c>
      <x:c r="W1802" s="12">
        <x:f>NA()</x:f>
      </x:c>
    </x:row>
    <x:row r="1803">
      <x:c r="A1803">
        <x:v>84670</x:v>
      </x:c>
      <x:c r="B1803" s="1">
        <x:v>44774.6418234812</x:v>
      </x:c>
      <x:c r="C1803" s="6">
        <x:v>30.014372423333334</x:v>
      </x:c>
      <x:c r="D1803" s="14" t="s">
        <x:v>94</x:v>
      </x:c>
      <x:c r="E1803" s="15">
        <x:v>44771.467691879785</x:v>
      </x:c>
      <x:c r="F1803" t="s">
        <x:v>99</x:v>
      </x:c>
      <x:c r="G1803" s="6">
        <x:v>95.63653975704877</x:v>
      </x:c>
      <x:c r="H1803" t="s">
        <x:v>97</x:v>
      </x:c>
      <x:c r="I1803" s="6">
        <x:v>27.82730342738887</x:v>
      </x:c>
      <x:c r="J1803" t="s">
        <x:v>95</x:v>
      </x:c>
      <x:c r="K1803" s="6">
        <x:v>1018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20.976</x:v>
      </x:c>
      <x:c r="S1803" s="8">
        <x:v>76949.4058279254</x:v>
      </x:c>
      <x:c r="T1803" s="12">
        <x:v>356331.4592331106</x:v>
      </x:c>
      <x:c r="U1803" s="12">
        <x:v>28</x:v>
      </x:c>
      <x:c r="V1803" s="12">
        <x:v>54</x:v>
      </x:c>
      <x:c r="W1803" s="12">
        <x:f>NA()</x:f>
      </x:c>
    </x:row>
    <x:row r="1804">
      <x:c r="A1804">
        <x:v>84663</x:v>
      </x:c>
      <x:c r="B1804" s="1">
        <x:v>44774.64183505163</x:v>
      </x:c>
      <x:c r="C1804" s="6">
        <x:v>30.03103383</x:v>
      </x:c>
      <x:c r="D1804" s="14" t="s">
        <x:v>94</x:v>
      </x:c>
      <x:c r="E1804" s="15">
        <x:v>44771.467691879785</x:v>
      </x:c>
      <x:c r="F1804" t="s">
        <x:v>99</x:v>
      </x:c>
      <x:c r="G1804" s="6">
        <x:v>95.64509787393541</x:v>
      </x:c>
      <x:c r="H1804" t="s">
        <x:v>97</x:v>
      </x:c>
      <x:c r="I1804" s="6">
        <x:v>27.818024890128072</x:v>
      </x:c>
      <x:c r="J1804" t="s">
        <x:v>95</x:v>
      </x:c>
      <x:c r="K1804" s="6">
        <x:v>1018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20.976</x:v>
      </x:c>
      <x:c r="S1804" s="8">
        <x:v>76940.54084531944</x:v>
      </x:c>
      <x:c r="T1804" s="12">
        <x:v>356323.7403547148</x:v>
      </x:c>
      <x:c r="U1804" s="12">
        <x:v>28</x:v>
      </x:c>
      <x:c r="V1804" s="12">
        <x:v>54</x:v>
      </x:c>
      <x:c r="W1804" s="12">
        <x:f>NA()</x:f>
      </x:c>
    </x:row>
    <x:row r="1805">
      <x:c r="A1805">
        <x:v>84678</x:v>
      </x:c>
      <x:c r="B1805" s="1">
        <x:v>44774.64184662379</x:v>
      </x:c>
      <x:c r="C1805" s="6">
        <x:v>30.04769774</x:v>
      </x:c>
      <x:c r="D1805" s="14" t="s">
        <x:v>94</x:v>
      </x:c>
      <x:c r="E1805" s="15">
        <x:v>44771.467691879785</x:v>
      </x:c>
      <x:c r="F1805" t="s">
        <x:v>99</x:v>
      </x:c>
      <x:c r="G1805" s="6">
        <x:v>95.6040040157038</x:v>
      </x:c>
      <x:c r="H1805" t="s">
        <x:v>97</x:v>
      </x:c>
      <x:c r="I1805" s="6">
        <x:v>27.816548761565173</x:v>
      </x:c>
      <x:c r="J1805" t="s">
        <x:v>95</x:v>
      </x:c>
      <x:c r="K1805" s="6">
        <x:v>1018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20.980999999999998</x:v>
      </x:c>
      <x:c r="S1805" s="8">
        <x:v>76943.37268253954</x:v>
      </x:c>
      <x:c r="T1805" s="12">
        <x:v>356327.2734994369</x:v>
      </x:c>
      <x:c r="U1805" s="12">
        <x:v>28</x:v>
      </x:c>
      <x:c r="V1805" s="12">
        <x:v>54</x:v>
      </x:c>
      <x:c r="W1805" s="12">
        <x:f>NA()</x:f>
      </x:c>
    </x:row>
    <x:row r="1806">
      <x:c r="A1806">
        <x:v>84687</x:v>
      </x:c>
      <x:c r="B1806" s="1">
        <x:v>44774.64185819493</x:v>
      </x:c>
      <x:c r="C1806" s="6">
        <x:v>30.064360191666665</x:v>
      </x:c>
      <x:c r="D1806" s="14" t="s">
        <x:v>94</x:v>
      </x:c>
      <x:c r="E1806" s="15">
        <x:v>44771.467691879785</x:v>
      </x:c>
      <x:c r="F1806" t="s">
        <x:v>99</x:v>
      </x:c>
      <x:c r="G1806" s="6">
        <x:v>95.6095479703651</x:v>
      </x:c>
      <x:c r="H1806" t="s">
        <x:v>97</x:v>
      </x:c>
      <x:c r="I1806" s="6">
        <x:v>27.847366845668603</x:v>
      </x:c>
      <x:c r="J1806" t="s">
        <x:v>95</x:v>
      </x:c>
      <x:c r="K1806" s="6">
        <x:v>1018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20.977</x:v>
      </x:c>
      <x:c r="S1806" s="8">
        <x:v>76940.11414023185</x:v>
      </x:c>
      <x:c r="T1806" s="12">
        <x:v>356322.34559616446</x:v>
      </x:c>
      <x:c r="U1806" s="12">
        <x:v>28</x:v>
      </x:c>
      <x:c r="V1806" s="12">
        <x:v>54</x:v>
      </x:c>
      <x:c r="W1806" s="12">
        <x:f>NA()</x:f>
      </x:c>
    </x:row>
    <x:row r="1807">
      <x:c r="A1807">
        <x:v>84695</x:v>
      </x:c>
      <x:c r="B1807" s="1">
        <x:v>44774.641869766776</x:v>
      </x:c>
      <x:c r="C1807" s="6">
        <x:v>30.081023648333332</x:v>
      </x:c>
      <x:c r="D1807" s="14" t="s">
        <x:v>94</x:v>
      </x:c>
      <x:c r="E1807" s="15">
        <x:v>44771.467691879785</x:v>
      </x:c>
      <x:c r="F1807" t="s">
        <x:v>99</x:v>
      </x:c>
      <x:c r="G1807" s="6">
        <x:v>95.63680871438596</x:v>
      </x:c>
      <x:c r="H1807" t="s">
        <x:v>97</x:v>
      </x:c>
      <x:c r="I1807" s="6">
        <x:v>27.83622048737152</x:v>
      </x:c>
      <x:c r="J1807" t="s">
        <x:v>95</x:v>
      </x:c>
      <x:c r="K1807" s="6">
        <x:v>1018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20.974999999999998</x:v>
      </x:c>
      <x:c r="S1807" s="8">
        <x:v>76942.12493021427</x:v>
      </x:c>
      <x:c r="T1807" s="12">
        <x:v>356333.69428798853</x:v>
      </x:c>
      <x:c r="U1807" s="12">
        <x:v>28</x:v>
      </x:c>
      <x:c r="V1807" s="12">
        <x:v>54</x:v>
      </x:c>
      <x:c r="W1807" s="12">
        <x:f>NA()</x:f>
      </x:c>
    </x:row>
    <x:row r="1808">
      <x:c r="A1808">
        <x:v>84699</x:v>
      </x:c>
      <x:c r="B1808" s="1">
        <x:v>44774.64188133922</x:v>
      </x:c>
      <x:c r="C1808" s="6">
        <x:v>30.097687976666666</x:v>
      </x:c>
      <x:c r="D1808" s="14" t="s">
        <x:v>94</x:v>
      </x:c>
      <x:c r="E1808" s="15">
        <x:v>44771.467691879785</x:v>
      </x:c>
      <x:c r="F1808" t="s">
        <x:v>99</x:v>
      </x:c>
      <x:c r="G1808" s="6">
        <x:v>95.63778110945536</x:v>
      </x:c>
      <x:c r="H1808" t="s">
        <x:v>97</x:v>
      </x:c>
      <x:c r="I1808" s="6">
        <x:v>27.835166104043765</x:v>
      </x:c>
      <x:c r="J1808" t="s">
        <x:v>95</x:v>
      </x:c>
      <x:c r="K1808" s="6">
        <x:v>1018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20.974999999999998</x:v>
      </x:c>
      <x:c r="S1808" s="8">
        <x:v>76935.91586236696</x:v>
      </x:c>
      <x:c r="T1808" s="12">
        <x:v>356334.94324994803</x:v>
      </x:c>
      <x:c r="U1808" s="12">
        <x:v>28</x:v>
      </x:c>
      <x:c r="V1808" s="12">
        <x:v>54</x:v>
      </x:c>
      <x:c r="W1808" s="12">
        <x:f>NA()</x:f>
      </x:c>
    </x:row>
    <x:row r="1809">
      <x:c r="A1809">
        <x:v>84711</x:v>
      </x:c>
      <x:c r="B1809" s="1">
        <x:v>44774.64189291009</x:v>
      </x:c>
      <x:c r="C1809" s="6">
        <x:v>30.114350026666667</x:v>
      </x:c>
      <x:c r="D1809" s="14" t="s">
        <x:v>94</x:v>
      </x:c>
      <x:c r="E1809" s="15">
        <x:v>44771.467691879785</x:v>
      </x:c>
      <x:c r="F1809" t="s">
        <x:v>99</x:v>
      </x:c>
      <x:c r="G1809" s="6">
        <x:v>95.67798683004868</x:v>
      </x:c>
      <x:c r="H1809" t="s">
        <x:v>97</x:v>
      </x:c>
      <x:c r="I1809" s="6">
        <x:v>27.828418058590614</x:v>
      </x:c>
      <x:c r="J1809" t="s">
        <x:v>95</x:v>
      </x:c>
      <x:c r="K1809" s="6">
        <x:v>1018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20.971</x:v>
      </x:c>
      <x:c r="S1809" s="8">
        <x:v>76932.00189932772</x:v>
      </x:c>
      <x:c r="T1809" s="12">
        <x:v>356326.3600341791</x:v>
      </x:c>
      <x:c r="U1809" s="12">
        <x:v>28</x:v>
      </x:c>
      <x:c r="V1809" s="12">
        <x:v>54</x:v>
      </x:c>
      <x:c r="W1809" s="12">
        <x:f>NA()</x:f>
      </x:c>
    </x:row>
    <x:row r="1810">
      <x:c r="A1810">
        <x:v>84717</x:v>
      </x:c>
      <x:c r="B1810" s="1">
        <x:v>44774.64190448085</x:v>
      </x:c>
      <x:c r="C1810" s="6">
        <x:v>30.13101191166667</x:v>
      </x:c>
      <x:c r="D1810" s="14" t="s">
        <x:v>94</x:v>
      </x:c>
      <x:c r="E1810" s="15">
        <x:v>44771.467691879785</x:v>
      </x:c>
      <x:c r="F1810" t="s">
        <x:v>99</x:v>
      </x:c>
      <x:c r="G1810" s="6">
        <x:v>95.6162138102561</x:v>
      </x:c>
      <x:c r="H1810" t="s">
        <x:v>97</x:v>
      </x:c>
      <x:c r="I1810" s="6">
        <x:v>27.840136771203106</x:v>
      </x:c>
      <x:c r="J1810" t="s">
        <x:v>95</x:v>
      </x:c>
      <x:c r="K1810" s="6">
        <x:v>1018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20.977</x:v>
      </x:c>
      <x:c r="S1810" s="8">
        <x:v>76926.69874861624</x:v>
      </x:c>
      <x:c r="T1810" s="12">
        <x:v>356327.2206583741</x:v>
      </x:c>
      <x:c r="U1810" s="12">
        <x:v>28</x:v>
      </x:c>
      <x:c r="V1810" s="12">
        <x:v>54</x:v>
      </x:c>
      <x:c r="W1810" s="12">
        <x:f>NA()</x:f>
      </x:c>
    </x:row>
    <x:row r="1811">
      <x:c r="A1811">
        <x:v>84733</x:v>
      </x:c>
      <x:c r="B1811" s="1">
        <x:v>44774.641916052664</x:v>
      </x:c>
      <x:c r="C1811" s="6">
        <x:v>30.14767533</x:v>
      </x:c>
      <x:c r="D1811" s="14" t="s">
        <x:v>94</x:v>
      </x:c>
      <x:c r="E1811" s="15">
        <x:v>44771.467691879785</x:v>
      </x:c>
      <x:c r="F1811" t="s">
        <x:v>99</x:v>
      </x:c>
      <x:c r="G1811" s="6">
        <x:v>95.68146138032252</x:v>
      </x:c>
      <x:c r="H1811" t="s">
        <x:v>97</x:v>
      </x:c>
      <x:c r="I1811" s="6">
        <x:v>27.824652414125467</x:v>
      </x:c>
      <x:c r="J1811" t="s">
        <x:v>95</x:v>
      </x:c>
      <x:c r="K1811" s="6">
        <x:v>1018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20.971</x:v>
      </x:c>
      <x:c r="S1811" s="8">
        <x:v>76927.98602014978</x:v>
      </x:c>
      <x:c r="T1811" s="12">
        <x:v>356325.71262368525</x:v>
      </x:c>
      <x:c r="U1811" s="12">
        <x:v>28</x:v>
      </x:c>
      <x:c r="V1811" s="12">
        <x:v>54</x:v>
      </x:c>
      <x:c r="W1811" s="12">
        <x:f>NA()</x:f>
      </x:c>
    </x:row>
    <x:row r="1812">
      <x:c r="A1812">
        <x:v>84735</x:v>
      </x:c>
      <x:c r="B1812" s="1">
        <x:v>44774.64192762349</x:v>
      </x:c>
      <x:c r="C1812" s="6">
        <x:v>30.164337321666668</x:v>
      </x:c>
      <x:c r="D1812" s="14" t="s">
        <x:v>94</x:v>
      </x:c>
      <x:c r="E1812" s="15">
        <x:v>44771.467691879785</x:v>
      </x:c>
      <x:c r="F1812" t="s">
        <x:v>99</x:v>
      </x:c>
      <x:c r="G1812" s="6">
        <x:v>95.6282884883111</x:v>
      </x:c>
      <x:c r="H1812" t="s">
        <x:v>97</x:v>
      </x:c>
      <x:c r="I1812" s="6">
        <x:v>27.836250612614094</x:v>
      </x:c>
      <x:c r="J1812" t="s">
        <x:v>95</x:v>
      </x:c>
      <x:c r="K1812" s="6">
        <x:v>1018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20.976</x:v>
      </x:c>
      <x:c r="S1812" s="8">
        <x:v>76921.6750670716</x:v>
      </x:c>
      <x:c r="T1812" s="12">
        <x:v>356334.55239685415</x:v>
      </x:c>
      <x:c r="U1812" s="12">
        <x:v>28</x:v>
      </x:c>
      <x:c r="V1812" s="12">
        <x:v>54</x:v>
      </x:c>
      <x:c r="W1812" s="12">
        <x:f>NA()</x:f>
      </x:c>
    </x:row>
    <x:row r="1813">
      <x:c r="A1813">
        <x:v>84751</x:v>
      </x:c>
      <x:c r="B1813" s="1">
        <x:v>44774.64193919542</x:v>
      </x:c>
      <x:c r="C1813" s="6">
        <x:v>30.181000886666666</x:v>
      </x:c>
      <x:c r="D1813" s="14" t="s">
        <x:v>94</x:v>
      </x:c>
      <x:c r="E1813" s="15">
        <x:v>44771.467691879785</x:v>
      </x:c>
      <x:c r="F1813" t="s">
        <x:v>99</x:v>
      </x:c>
      <x:c r="G1813" s="6">
        <x:v>95.6935936697312</x:v>
      </x:c>
      <x:c r="H1813" t="s">
        <x:v>97</x:v>
      </x:c>
      <x:c r="I1813" s="6">
        <x:v>27.8299243175602</x:v>
      </x:c>
      <x:c r="J1813" t="s">
        <x:v>95</x:v>
      </x:c>
      <x:c r="K1813" s="6">
        <x:v>1018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20.968999999999998</x:v>
      </x:c>
      <x:c r="S1813" s="8">
        <x:v>76913.19622470415</x:v>
      </x:c>
      <x:c r="T1813" s="12">
        <x:v>356321.9959066886</x:v>
      </x:c>
      <x:c r="U1813" s="12">
        <x:v>28</x:v>
      </x:c>
      <x:c r="V1813" s="12">
        <x:v>54</x:v>
      </x:c>
      <x:c r="W1813" s="12">
        <x:f>NA()</x:f>
      </x:c>
    </x:row>
    <x:row r="1814">
      <x:c r="A1814">
        <x:v>84756</x:v>
      </x:c>
      <x:c r="B1814" s="1">
        <x:v>44774.6419507652</x:v>
      </x:c>
      <x:c r="C1814" s="6">
        <x:v>30.19766139</x:v>
      </x:c>
      <x:c r="D1814" s="14" t="s">
        <x:v>94</x:v>
      </x:c>
      <x:c r="E1814" s="15">
        <x:v>44771.467691879785</x:v>
      </x:c>
      <x:c r="F1814" t="s">
        <x:v>99</x:v>
      </x:c>
      <x:c r="G1814" s="6">
        <x:v>95.6719555070496</x:v>
      </x:c>
      <x:c r="H1814" t="s">
        <x:v>97</x:v>
      </x:c>
      <x:c r="I1814" s="6">
        <x:v>27.83495522741805</x:v>
      </x:c>
      <x:c r="J1814" t="s">
        <x:v>95</x:v>
      </x:c>
      <x:c r="K1814" s="6">
        <x:v>1018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20.971</x:v>
      </x:c>
      <x:c r="S1814" s="8">
        <x:v>76918.1487843686</x:v>
      </x:c>
      <x:c r="T1814" s="12">
        <x:v>356330.45392318786</x:v>
      </x:c>
      <x:c r="U1814" s="12">
        <x:v>28</x:v>
      </x:c>
      <x:c r="V1814" s="12">
        <x:v>54</x:v>
      </x:c>
      <x:c r="W1814" s="12">
        <x:f>NA()</x:f>
      </x:c>
    </x:row>
    <x:row r="1815">
      <x:c r="A1815">
        <x:v>84762</x:v>
      </x:c>
      <x:c r="B1815" s="1">
        <x:v>44774.64196233634</x:v>
      </x:c>
      <x:c r="C1815" s="6">
        <x:v>30.214323828333335</x:v>
      </x:c>
      <x:c r="D1815" s="14" t="s">
        <x:v>94</x:v>
      </x:c>
      <x:c r="E1815" s="15">
        <x:v>44771.467691879785</x:v>
      </x:c>
      <x:c r="F1815" t="s">
        <x:v>99</x:v>
      </x:c>
      <x:c r="G1815" s="6">
        <x:v>95.71308988984983</x:v>
      </x:c>
      <x:c r="H1815" t="s">
        <x:v>97</x:v>
      </x:c>
      <x:c r="I1815" s="6">
        <x:v>27.836431364076816</x:v>
      </x:c>
      <x:c r="J1815" t="s">
        <x:v>95</x:v>
      </x:c>
      <x:c r="K1815" s="6">
        <x:v>1018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20.966</x:v>
      </x:c>
      <x:c r="S1815" s="8">
        <x:v>76913.95566437292</x:v>
      </x:c>
      <x:c r="T1815" s="12">
        <x:v>356297.9272050519</x:v>
      </x:c>
      <x:c r="U1815" s="12">
        <x:v>28</x:v>
      </x:c>
      <x:c r="V1815" s="12">
        <x:v>54</x:v>
      </x:c>
      <x:c r="W1815" s="12">
        <x:f>NA()</x:f>
      </x:c>
    </x:row>
    <x:row r="1816">
      <x:c r="A1816">
        <x:v>84774</x:v>
      </x:c>
      <x:c r="B1816" s="1">
        <x:v>44774.64197393823</x:v>
      </x:c>
      <x:c r="C1816" s="6">
        <x:v>30.231030548333333</x:v>
      </x:c>
      <x:c r="D1816" s="14" t="s">
        <x:v>94</x:v>
      </x:c>
      <x:c r="E1816" s="15">
        <x:v>44771.467691879785</x:v>
      </x:c>
      <x:c r="F1816" t="s">
        <x:v>99</x:v>
      </x:c>
      <x:c r="G1816" s="6">
        <x:v>95.73804907004752</x:v>
      </x:c>
      <x:c r="H1816" t="s">
        <x:v>97</x:v>
      </x:c>
      <x:c r="I1816" s="6">
        <x:v>27.827815555192956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20.964</x:v>
      </x:c>
      <x:c r="S1816" s="8">
        <x:v>76906.09022803584</x:v>
      </x:c>
      <x:c r="T1816" s="12">
        <x:v>356309.863915318</x:v>
      </x:c>
      <x:c r="U1816" s="12">
        <x:v>28</x:v>
      </x:c>
      <x:c r="V1816" s="12">
        <x:v>54</x:v>
      </x:c>
      <x:c r="W1816" s="12">
        <x:f>NA()</x:f>
      </x:c>
    </x:row>
    <x:row r="1817">
      <x:c r="A1817">
        <x:v>84786</x:v>
      </x:c>
      <x:c r="B1817" s="1">
        <x:v>44774.6419856372</x:v>
      </x:c>
      <x:c r="C1817" s="6">
        <x:v>30.247877061666667</x:v>
      </x:c>
      <x:c r="D1817" s="14" t="s">
        <x:v>94</x:v>
      </x:c>
      <x:c r="E1817" s="15">
        <x:v>44771.467691879785</x:v>
      </x:c>
      <x:c r="F1817" t="s">
        <x:v>99</x:v>
      </x:c>
      <x:c r="G1817" s="6">
        <x:v>95.70525594388995</x:v>
      </x:c>
      <x:c r="H1817" t="s">
        <x:v>97</x:v>
      </x:c>
      <x:c r="I1817" s="6">
        <x:v>27.835708358285046</x:v>
      </x:c>
      <x:c r="J1817" t="s">
        <x:v>95</x:v>
      </x:c>
      <x:c r="K1817" s="6">
        <x:v>1018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20.967</x:v>
      </x:c>
      <x:c r="S1817" s="8">
        <x:v>76902.75758562605</x:v>
      </x:c>
      <x:c r="T1817" s="12">
        <x:v>356326.3150578226</x:v>
      </x:c>
      <x:c r="U1817" s="12">
        <x:v>28</x:v>
      </x:c>
      <x:c r="V1817" s="12">
        <x:v>54</x:v>
      </x:c>
      <x:c r="W1817" s="12">
        <x:f>NA()</x:f>
      </x:c>
    </x:row>
    <x:row r="1818">
      <x:c r="A1818">
        <x:v>84792</x:v>
      </x:c>
      <x:c r="B1818" s="1">
        <x:v>44774.64199712666</x:v>
      </x:c>
      <x:c r="C1818" s="6">
        <x:v>30.264421871666666</x:v>
      </x:c>
      <x:c r="D1818" s="14" t="s">
        <x:v>94</x:v>
      </x:c>
      <x:c r="E1818" s="15">
        <x:v>44771.467691879785</x:v>
      </x:c>
      <x:c r="F1818" t="s">
        <x:v>99</x:v>
      </x:c>
      <x:c r="G1818" s="6">
        <x:v>95.71940175170488</x:v>
      </x:c>
      <x:c r="H1818" t="s">
        <x:v>97</x:v>
      </x:c>
      <x:c r="I1818" s="6">
        <x:v>27.829592940529437</x:v>
      </x:c>
      <x:c r="J1818" t="s">
        <x:v>95</x:v>
      </x:c>
      <x:c r="K1818" s="6">
        <x:v>1018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20.966</x:v>
      </x:c>
      <x:c r="S1818" s="8">
        <x:v>76910.32377237715</x:v>
      </x:c>
      <x:c r="T1818" s="12">
        <x:v>356318.23398507613</x:v>
      </x:c>
      <x:c r="U1818" s="12">
        <x:v>28</x:v>
      </x:c>
      <x:c r="V1818" s="12">
        <x:v>54</x:v>
      </x:c>
      <x:c r="W1818" s="12">
        <x:f>NA()</x:f>
      </x:c>
    </x:row>
    <x:row r="1819">
      <x:c r="A1819">
        <x:v>84803</x:v>
      </x:c>
      <x:c r="B1819" s="1">
        <x:v>44774.64200869488</x:v>
      </x:c>
      <x:c r="C1819" s="6">
        <x:v>30.281080111666668</x:v>
      </x:c>
      <x:c r="D1819" s="14" t="s">
        <x:v>94</x:v>
      </x:c>
      <x:c r="E1819" s="15">
        <x:v>44771.467691879785</x:v>
      </x:c>
      <x:c r="F1819" t="s">
        <x:v>99</x:v>
      </x:c>
      <x:c r="G1819" s="6">
        <x:v>95.7172328403713</x:v>
      </x:c>
      <x:c r="H1819" t="s">
        <x:v>97</x:v>
      </x:c>
      <x:c r="I1819" s="6">
        <x:v>27.831942705638994</x:v>
      </x:c>
      <x:c r="J1819" t="s">
        <x:v>95</x:v>
      </x:c>
      <x:c r="K1819" s="6">
        <x:v>1018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20.966</x:v>
      </x:c>
      <x:c r="S1819" s="8">
        <x:v>76892.2890299876</x:v>
      </x:c>
      <x:c r="T1819" s="12">
        <x:v>356305.9528287986</x:v>
      </x:c>
      <x:c r="U1819" s="12">
        <x:v>28</x:v>
      </x:c>
      <x:c r="V1819" s="12">
        <x:v>54</x:v>
      </x:c>
      <x:c r="W1819" s="12">
        <x:f>NA()</x:f>
      </x:c>
    </x:row>
    <x:row r="1820">
      <x:c r="A1820">
        <x:v>84812</x:v>
      </x:c>
      <x:c r="B1820" s="1">
        <x:v>44774.64202027004</x:v>
      </x:c>
      <x:c r="C1820" s="6">
        <x:v>30.297748346666665</x:v>
      </x:c>
      <x:c r="D1820" s="14" t="s">
        <x:v>94</x:v>
      </x:c>
      <x:c r="E1820" s="15">
        <x:v>44771.467691879785</x:v>
      </x:c>
      <x:c r="F1820" t="s">
        <x:v>99</x:v>
      </x:c>
      <x:c r="G1820" s="6">
        <x:v>95.73063690297667</x:v>
      </x:c>
      <x:c r="H1820" t="s">
        <x:v>97</x:v>
      </x:c>
      <x:c r="I1820" s="6">
        <x:v>27.817422388595787</x:v>
      </x:c>
      <x:c r="J1820" t="s">
        <x:v>95</x:v>
      </x:c>
      <x:c r="K1820" s="6">
        <x:v>1018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20.966</x:v>
      </x:c>
      <x:c r="S1820" s="8">
        <x:v>76903.27097349838</x:v>
      </x:c>
      <x:c r="T1820" s="12">
        <x:v>356311.8945438502</x:v>
      </x:c>
      <x:c r="U1820" s="12">
        <x:v>28</x:v>
      </x:c>
      <x:c r="V1820" s="12">
        <x:v>54</x:v>
      </x:c>
      <x:c r="W1820" s="12">
        <x:f>NA()</x:f>
      </x:c>
    </x:row>
    <x:row r="1821">
      <x:c r="A1821">
        <x:v>84823</x:v>
      </x:c>
      <x:c r="B1821" s="1">
        <x:v>44774.642031837124</x:v>
      </x:c>
      <x:c r="C1821" s="6">
        <x:v>30.314404943333333</x:v>
      </x:c>
      <x:c r="D1821" s="14" t="s">
        <x:v>94</x:v>
      </x:c>
      <x:c r="E1821" s="15">
        <x:v>44771.467691879785</x:v>
      </x:c>
      <x:c r="F1821" t="s">
        <x:v>99</x:v>
      </x:c>
      <x:c r="G1821" s="6">
        <x:v>95.69212802821366</x:v>
      </x:c>
      <x:c r="H1821" t="s">
        <x:v>97</x:v>
      </x:c>
      <x:c r="I1821" s="6">
        <x:v>27.822302654119085</x:v>
      </x:c>
      <x:c r="J1821" t="s">
        <x:v>95</x:v>
      </x:c>
      <x:c r="K1821" s="6">
        <x:v>1018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20.97</x:v>
      </x:c>
      <x:c r="S1821" s="8">
        <x:v>76895.0658409655</x:v>
      </x:c>
      <x:c r="T1821" s="12">
        <x:v>356313.11235700245</x:v>
      </x:c>
      <x:c r="U1821" s="12">
        <x:v>28</x:v>
      </x:c>
      <x:c r="V1821" s="12">
        <x:v>54</x:v>
      </x:c>
      <x:c r="W1821" s="12">
        <x:f>NA()</x:f>
      </x:c>
    </x:row>
    <x:row r="1822">
      <x:c r="A1822">
        <x:v>84825</x:v>
      </x:c>
      <x:c r="B1822" s="1">
        <x:v>44774.64204340835</x:v>
      </x:c>
      <x:c r="C1822" s="6">
        <x:v>30.331067513333334</x:v>
      </x:c>
      <x:c r="D1822" s="14" t="s">
        <x:v>94</x:v>
      </x:c>
      <x:c r="E1822" s="15">
        <x:v>44771.467691879785</x:v>
      </x:c>
      <x:c r="F1822" t="s">
        <x:v>99</x:v>
      </x:c>
      <x:c r="G1822" s="6">
        <x:v>95.6824192671296</x:v>
      </x:c>
      <x:c r="H1822" t="s">
        <x:v>97</x:v>
      </x:c>
      <x:c r="I1822" s="6">
        <x:v>27.84203466424242</x:v>
      </x:c>
      <x:c r="J1822" t="s">
        <x:v>95</x:v>
      </x:c>
      <x:c r="K1822" s="6">
        <x:v>1018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20.968999999999998</x:v>
      </x:c>
      <x:c r="S1822" s="8">
        <x:v>76895.34413303762</x:v>
      </x:c>
      <x:c r="T1822" s="12">
        <x:v>356322.5154354291</x:v>
      </x:c>
      <x:c r="U1822" s="12">
        <x:v>28</x:v>
      </x:c>
      <x:c r="V1822" s="12">
        <x:v>54</x:v>
      </x:c>
      <x:c r="W1822" s="12">
        <x:f>NA()</x:f>
      </x:c>
    </x:row>
    <x:row r="1823">
      <x:c r="A1823">
        <x:v>84836</x:v>
      </x:c>
      <x:c r="B1823" s="1">
        <x:v>44774.642054983735</x:v>
      </x:c>
      <x:c r="C1823" s="6">
        <x:v>30.347736063333333</x:v>
      </x:c>
      <x:c r="D1823" s="14" t="s">
        <x:v>94</x:v>
      </x:c>
      <x:c r="E1823" s="15">
        <x:v>44771.467691879785</x:v>
      </x:c>
      <x:c r="F1823" t="s">
        <x:v>99</x:v>
      </x:c>
      <x:c r="G1823" s="6">
        <x:v>95.72735512308304</x:v>
      </x:c>
      <x:c r="H1823" t="s">
        <x:v>97</x:v>
      </x:c>
      <x:c r="I1823" s="6">
        <x:v>27.8209771492011</x:v>
      </x:c>
      <x:c r="J1823" t="s">
        <x:v>95</x:v>
      </x:c>
      <x:c r="K1823" s="6">
        <x:v>1018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20.966</x:v>
      </x:c>
      <x:c r="S1823" s="8">
        <x:v>76894.8855138</x:v>
      </x:c>
      <x:c r="T1823" s="12">
        <x:v>356305.0974811039</x:v>
      </x:c>
      <x:c r="U1823" s="12">
        <x:v>28</x:v>
      </x:c>
      <x:c r="V1823" s="12">
        <x:v>54</x:v>
      </x:c>
      <x:c r="W1823" s="12">
        <x:f>NA()</x:f>
      </x:c>
    </x:row>
    <x:row r="1824">
      <x:c r="A1824">
        <x:v>84848</x:v>
      </x:c>
      <x:c r="B1824" s="1">
        <x:v>44774.6420665549</x:v>
      </x:c>
      <x:c r="C1824" s="6">
        <x:v>30.364398541666667</x:v>
      </x:c>
      <x:c r="D1824" s="14" t="s">
        <x:v>94</x:v>
      </x:c>
      <x:c r="E1824" s="15">
        <x:v>44771.467691879785</x:v>
      </x:c>
      <x:c r="F1824" t="s">
        <x:v>99</x:v>
      </x:c>
      <x:c r="G1824" s="6">
        <x:v>95.73758297225802</x:v>
      </x:c>
      <x:c r="H1824" t="s">
        <x:v>97</x:v>
      </x:c>
      <x:c r="I1824" s="6">
        <x:v>27.819109393159124</x:v>
      </x:c>
      <x:c r="J1824" t="s">
        <x:v>95</x:v>
      </x:c>
      <x:c r="K1824" s="6">
        <x:v>1018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20.965</x:v>
      </x:c>
      <x:c r="S1824" s="8">
        <x:v>76886.07685887521</x:v>
      </x:c>
      <x:c r="T1824" s="12">
        <x:v>356308.4288714796</x:v>
      </x:c>
      <x:c r="U1824" s="12">
        <x:v>28</x:v>
      </x:c>
      <x:c r="V1824" s="12">
        <x:v>54</x:v>
      </x:c>
      <x:c r="W1824" s="12">
        <x:f>NA()</x:f>
      </x:c>
    </x:row>
    <x:row r="1825">
      <x:c r="A1825">
        <x:v>84859</x:v>
      </x:c>
      <x:c r="B1825" s="1">
        <x:v>44774.642078125675</x:v>
      </x:c>
      <x:c r="C1825" s="6">
        <x:v>30.381060463333334</x:v>
      </x:c>
      <x:c r="D1825" s="14" t="s">
        <x:v>94</x:v>
      </x:c>
      <x:c r="E1825" s="15">
        <x:v>44771.467691879785</x:v>
      </x:c>
      <x:c r="F1825" t="s">
        <x:v>99</x:v>
      </x:c>
      <x:c r="G1825" s="6">
        <x:v>95.73416193404498</x:v>
      </x:c>
      <x:c r="H1825" t="s">
        <x:v>97</x:v>
      </x:c>
      <x:c r="I1825" s="6">
        <x:v>27.82281478115965</x:v>
      </x:c>
      <x:c r="J1825" t="s">
        <x:v>95</x:v>
      </x:c>
      <x:c r="K1825" s="6">
        <x:v>1018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20.965</x:v>
      </x:c>
      <x:c r="S1825" s="8">
        <x:v>76886.9933736553</x:v>
      </x:c>
      <x:c r="T1825" s="12">
        <x:v>356306.3876090907</x:v>
      </x:c>
      <x:c r="U1825" s="12">
        <x:v>28</x:v>
      </x:c>
      <x:c r="V1825" s="12">
        <x:v>54</x:v>
      </x:c>
      <x:c r="W1825" s="12">
        <x:f>NA()</x:f>
      </x:c>
    </x:row>
    <x:row r="1826">
      <x:c r="A1826">
        <x:v>84868</x:v>
      </x:c>
      <x:c r="B1826" s="1">
        <x:v>44774.64208969659</x:v>
      </x:c>
      <x:c r="C1826" s="6">
        <x:v>30.397722571666666</x:v>
      </x:c>
      <x:c r="D1826" s="14" t="s">
        <x:v>94</x:v>
      </x:c>
      <x:c r="E1826" s="15">
        <x:v>44771.467691879785</x:v>
      </x:c>
      <x:c r="F1826" t="s">
        <x:v>99</x:v>
      </x:c>
      <x:c r="G1826" s="6">
        <x:v>95.70300402944962</x:v>
      </x:c>
      <x:c r="H1826" t="s">
        <x:v>97</x:v>
      </x:c>
      <x:c r="I1826" s="6">
        <x:v>27.83814850345607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20.967</x:v>
      </x:c>
      <x:c r="S1826" s="8">
        <x:v>76890.62920846828</x:v>
      </x:c>
      <x:c r="T1826" s="12">
        <x:v>356312.0568068041</x:v>
      </x:c>
      <x:c r="U1826" s="12">
        <x:v>28</x:v>
      </x:c>
      <x:c r="V1826" s="12">
        <x:v>54</x:v>
      </x:c>
      <x:c r="W1826" s="12">
        <x:f>NA()</x:f>
      </x:c>
    </x:row>
    <x:row r="1827">
      <x:c r="A1827">
        <x:v>84878</x:v>
      </x:c>
      <x:c r="B1827" s="1">
        <x:v>44774.64210127945</x:v>
      </x:c>
      <x:c r="C1827" s="6">
        <x:v>30.414401903333335</x:v>
      </x:c>
      <x:c r="D1827" s="14" t="s">
        <x:v>94</x:v>
      </x:c>
      <x:c r="E1827" s="15">
        <x:v>44771.467691879785</x:v>
      </x:c>
      <x:c r="F1827" t="s">
        <x:v>99</x:v>
      </x:c>
      <x:c r="G1827" s="6">
        <x:v>95.67923764407226</x:v>
      </x:c>
      <x:c r="H1827" t="s">
        <x:v>97</x:v>
      </x:c>
      <x:c r="I1827" s="6">
        <x:v>27.82706242609629</x:v>
      </x:c>
      <x:c r="J1827" t="s">
        <x:v>95</x:v>
      </x:c>
      <x:c r="K1827" s="6">
        <x:v>1018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20.971</x:v>
      </x:c>
      <x:c r="S1827" s="8">
        <x:v>76887.50712527837</x:v>
      </x:c>
      <x:c r="T1827" s="12">
        <x:v>356303.2183815654</x:v>
      </x:c>
      <x:c r="U1827" s="12">
        <x:v>28</x:v>
      </x:c>
      <x:c r="V1827" s="12">
        <x:v>54</x:v>
      </x:c>
      <x:c r="W1827" s="12">
        <x:f>NA()</x:f>
      </x:c>
    </x:row>
    <x:row r="1828">
      <x:c r="A1828">
        <x:v>84887</x:v>
      </x:c>
      <x:c r="B1828" s="1">
        <x:v>44774.64211254768</x:v>
      </x:c>
      <x:c r="C1828" s="6">
        <x:v>30.430628146666667</x:v>
      </x:c>
      <x:c r="D1828" s="14" t="s">
        <x:v>94</x:v>
      </x:c>
      <x:c r="E1828" s="15">
        <x:v>44771.467691879785</x:v>
      </x:c>
      <x:c r="F1828" t="s">
        <x:v>99</x:v>
      </x:c>
      <x:c r="G1828" s="6">
        <x:v>95.77187936409915</x:v>
      </x:c>
      <x:c r="H1828" t="s">
        <x:v>97</x:v>
      </x:c>
      <x:c r="I1828" s="6">
        <x:v>27.828026431369835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20.96</x:v>
      </x:c>
      <x:c r="S1828" s="8">
        <x:v>76886.32433310505</x:v>
      </x:c>
      <x:c r="T1828" s="12">
        <x:v>356296.38086467324</x:v>
      </x:c>
      <x:c r="U1828" s="12">
        <x:v>28</x:v>
      </x:c>
      <x:c r="V1828" s="12">
        <x:v>54</x:v>
      </x:c>
      <x:c r="W1828" s="12">
        <x:f>NA()</x:f>
      </x:c>
    </x:row>
    <x:row r="1829">
      <x:c r="A1829">
        <x:v>84894</x:v>
      </x:c>
      <x:c r="B1829" s="1">
        <x:v>44774.64212404717</x:v>
      </x:c>
      <x:c r="C1829" s="6">
        <x:v>30.447187403333334</x:v>
      </x:c>
      <x:c r="D1829" s="14" t="s">
        <x:v>94</x:v>
      </x:c>
      <x:c r="E1829" s="15">
        <x:v>44771.467691879785</x:v>
      </x:c>
      <x:c r="F1829" t="s">
        <x:v>99</x:v>
      </x:c>
      <x:c r="G1829" s="6">
        <x:v>95.74243738369879</x:v>
      </x:c>
      <x:c r="H1829" t="s">
        <x:v>97</x:v>
      </x:c>
      <x:c r="I1829" s="6">
        <x:v>27.832274082902586</x:v>
      </x:c>
      <x:c r="J1829" t="s">
        <x:v>95</x:v>
      </x:c>
      <x:c r="K1829" s="6">
        <x:v>1018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20.963</x:v>
      </x:c>
      <x:c r="S1829" s="8">
        <x:v>76881.91764595397</x:v>
      </x:c>
      <x:c r="T1829" s="12">
        <x:v>356292.0434242114</x:v>
      </x:c>
      <x:c r="U1829" s="12">
        <x:v>28</x:v>
      </x:c>
      <x:c r="V1829" s="12">
        <x:v>54</x:v>
      </x:c>
      <x:c r="W1829" s="12">
        <x:f>NA()</x:f>
      </x:c>
    </x:row>
    <x:row r="1830">
      <x:c r="A1830">
        <x:v>84905</x:v>
      </x:c>
      <x:c r="B1830" s="1">
        <x:v>44774.642135616945</x:v>
      </x:c>
      <x:c r="C1830" s="6">
        <x:v>30.463847886666667</x:v>
      </x:c>
      <x:c r="D1830" s="14" t="s">
        <x:v>94</x:v>
      </x:c>
      <x:c r="E1830" s="15">
        <x:v>44771.467691879785</x:v>
      </x:c>
      <x:c r="F1830" t="s">
        <x:v>99</x:v>
      </x:c>
      <x:c r="G1830" s="6">
        <x:v>95.75622799217075</x:v>
      </x:c>
      <x:c r="H1830" t="s">
        <x:v>97</x:v>
      </x:c>
      <x:c r="I1830" s="6">
        <x:v>27.82655029840771</x:v>
      </x:c>
      <x:c r="J1830" t="s">
        <x:v>95</x:v>
      </x:c>
      <x:c r="K1830" s="6">
        <x:v>1018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20.962</x:v>
      </x:c>
      <x:c r="S1830" s="8">
        <x:v>76875.6347932814</x:v>
      </x:c>
      <x:c r="T1830" s="12">
        <x:v>356300.3635497982</x:v>
      </x:c>
      <x:c r="U1830" s="12">
        <x:v>28</x:v>
      </x:c>
      <x:c r="V1830" s="12">
        <x:v>54</x:v>
      </x:c>
      <x:c r="W1830" s="12">
        <x:f>NA()</x:f>
      </x:c>
    </x:row>
    <x:row r="1831">
      <x:c r="A1831">
        <x:v>84907</x:v>
      </x:c>
      <x:c r="B1831" s="1">
        <x:v>44774.64214719002</x:v>
      </x:c>
      <x:c r="C1831" s="6">
        <x:v>30.480513115</x:v>
      </x:c>
      <x:c r="D1831" s="14" t="s">
        <x:v>94</x:v>
      </x:c>
      <x:c r="E1831" s="15">
        <x:v>44771.467691879785</x:v>
      </x:c>
      <x:c r="F1831" t="s">
        <x:v>99</x:v>
      </x:c>
      <x:c r="G1831" s="6">
        <x:v>95.71746229108821</x:v>
      </x:c>
      <x:c r="H1831" t="s">
        <x:v>97</x:v>
      </x:c>
      <x:c r="I1831" s="6">
        <x:v>27.82248340483102</x:v>
      </x:c>
      <x:c r="J1831" t="s">
        <x:v>95</x:v>
      </x:c>
      <x:c r="K1831" s="6">
        <x:v>1018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20.967</x:v>
      </x:c>
      <x:c r="S1831" s="8">
        <x:v>76874.52027274392</x:v>
      </x:c>
      <x:c r="T1831" s="12">
        <x:v>356296.97356916673</x:v>
      </x:c>
      <x:c r="U1831" s="12">
        <x:v>28</x:v>
      </x:c>
      <x:c r="V1831" s="12">
        <x:v>54</x:v>
      </x:c>
      <x:c r="W1831" s="12">
        <x:f>NA()</x:f>
      </x:c>
    </x:row>
    <x:row r="1832">
      <x:c r="A1832">
        <x:v>84922</x:v>
      </x:c>
      <x:c r="B1832" s="1">
        <x:v>44774.64215875862</x:v>
      </x:c>
      <x:c r="C1832" s="6">
        <x:v>30.497171898333335</x:v>
      </x:c>
      <x:c r="D1832" s="14" t="s">
        <x:v>94</x:v>
      </x:c>
      <x:c r="E1832" s="15">
        <x:v>44771.467691879785</x:v>
      </x:c>
      <x:c r="F1832" t="s">
        <x:v>99</x:v>
      </x:c>
      <x:c r="G1832" s="6">
        <x:v>95.74277741936613</x:v>
      </x:c>
      <x:c r="H1832" t="s">
        <x:v>97</x:v>
      </x:c>
      <x:c r="I1832" s="6">
        <x:v>27.82269428067275</x:v>
      </x:c>
      <x:c r="J1832" t="s">
        <x:v>95</x:v>
      </x:c>
      <x:c r="K1832" s="6">
        <x:v>1018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20.964</x:v>
      </x:c>
      <x:c r="S1832" s="8">
        <x:v>76865.1147159497</x:v>
      </x:c>
      <x:c r="T1832" s="12">
        <x:v>356282.5558641158</x:v>
      </x:c>
      <x:c r="U1832" s="12">
        <x:v>28</x:v>
      </x:c>
      <x:c r="V1832" s="12">
        <x:v>54</x:v>
      </x:c>
      <x:c r="W1832" s="12">
        <x:f>NA()</x:f>
      </x:c>
    </x:row>
    <x:row r="1833">
      <x:c r="A1833">
        <x:v>84930</x:v>
      </x:c>
      <x:c r="B1833" s="1">
        <x:v>44774.642170329316</x:v>
      </x:c>
      <x:c r="C1833" s="6">
        <x:v>30.513833706666667</x:v>
      </x:c>
      <x:c r="D1833" s="14" t="s">
        <x:v>94</x:v>
      </x:c>
      <x:c r="E1833" s="15">
        <x:v>44771.467691879785</x:v>
      </x:c>
      <x:c r="F1833" t="s">
        <x:v>99</x:v>
      </x:c>
      <x:c r="G1833" s="6">
        <x:v>95.770543912877</x:v>
      </x:c>
      <x:c r="H1833" t="s">
        <x:v>97</x:v>
      </x:c>
      <x:c r="I1833" s="6">
        <x:v>27.829472439798337</x:v>
      </x:c>
      <x:c r="J1833" t="s">
        <x:v>95</x:v>
      </x:c>
      <x:c r="K1833" s="6">
        <x:v>1018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20.96</x:v>
      </x:c>
      <x:c r="S1833" s="8">
        <x:v>76856.70043963064</x:v>
      </x:c>
      <x:c r="T1833" s="12">
        <x:v>356276.35053342284</x:v>
      </x:c>
      <x:c r="U1833" s="12">
        <x:v>28</x:v>
      </x:c>
      <x:c r="V1833" s="12">
        <x:v>54</x:v>
      </x:c>
      <x:c r="W1833" s="12">
        <x:f>NA()</x:f>
      </x:c>
    </x:row>
    <x:row r="1834">
      <x:c r="A1834">
        <x:v>84937</x:v>
      </x:c>
      <x:c r="B1834" s="1">
        <x:v>44774.64218227074</x:v>
      </x:c>
      <x:c r="C1834" s="6">
        <x:v>30.53102936333333</x:v>
      </x:c>
      <x:c r="D1834" s="14" t="s">
        <x:v>94</x:v>
      </x:c>
      <x:c r="E1834" s="15">
        <x:v>44771.467691879785</x:v>
      </x:c>
      <x:c r="F1834" t="s">
        <x:v>99</x:v>
      </x:c>
      <x:c r="G1834" s="6">
        <x:v>95.76212572177702</x:v>
      </x:c>
      <x:c r="H1834" t="s">
        <x:v>97</x:v>
      </x:c>
      <x:c r="I1834" s="6">
        <x:v>27.820163771441912</x:v>
      </x:c>
      <x:c r="J1834" t="s">
        <x:v>95</x:v>
      </x:c>
      <x:c r="K1834" s="6">
        <x:v>1018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20.962</x:v>
      </x:c>
      <x:c r="S1834" s="8">
        <x:v>76858.11730315052</x:v>
      </x:c>
      <x:c r="T1834" s="12">
        <x:v>356290.9670445406</x:v>
      </x:c>
      <x:c r="U1834" s="12">
        <x:v>28</x:v>
      </x:c>
      <x:c r="V1834" s="12">
        <x:v>54</x:v>
      </x:c>
      <x:c r="W1834" s="12">
        <x:f>NA()</x:f>
      </x:c>
    </x:row>
    <x:row r="1835">
      <x:c r="A1835">
        <x:v>84939</x:v>
      </x:c>
      <x:c r="B1835" s="1">
        <x:v>44774.642193434316</x:v>
      </x:c>
      <x:c r="C1835" s="6">
        <x:v>30.547104903333334</x:v>
      </x:c>
      <x:c r="D1835" s="14" t="s">
        <x:v>94</x:v>
      </x:c>
      <x:c r="E1835" s="15">
        <x:v>44771.467691879785</x:v>
      </x:c>
      <x:c r="F1835" t="s">
        <x:v>99</x:v>
      </x:c>
      <x:c r="G1835" s="6">
        <x:v>95.74644911031831</x:v>
      </x:c>
      <x:c r="H1835" t="s">
        <x:v>97</x:v>
      </x:c>
      <x:c r="I1835" s="6">
        <x:v>27.818717767023827</x:v>
      </x:c>
      <x:c r="J1835" t="s">
        <x:v>95</x:v>
      </x:c>
      <x:c r="K1835" s="6">
        <x:v>1018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20.964</x:v>
      </x:c>
      <x:c r="S1835" s="8">
        <x:v>76859.60137060579</x:v>
      </x:c>
      <x:c r="T1835" s="12">
        <x:v>356263.8185139255</x:v>
      </x:c>
      <x:c r="U1835" s="12">
        <x:v>28</x:v>
      </x:c>
      <x:c r="V1835" s="12">
        <x:v>54</x:v>
      </x:c>
      <x:c r="W1835" s="12">
        <x:f>NA()</x:f>
      </x:c>
    </x:row>
    <x:row r="1836">
      <x:c r="A1836">
        <x:v>84963</x:v>
      </x:c>
      <x:c r="B1836" s="1">
        <x:v>44774.64220519026</x:v>
      </x:c>
      <x:c r="C1836" s="6">
        <x:v>30.564033466666668</x:v>
      </x:c>
      <x:c r="D1836" s="14" t="s">
        <x:v>94</x:v>
      </x:c>
      <x:c r="E1836" s="15">
        <x:v>44771.467691879785</x:v>
      </x:c>
      <x:c r="F1836" t="s">
        <x:v>99</x:v>
      </x:c>
      <x:c r="G1836" s="6">
        <x:v>95.77347113034952</x:v>
      </x:c>
      <x:c r="H1836" t="s">
        <x:v>97</x:v>
      </x:c>
      <x:c r="I1836" s="6">
        <x:v>27.817091012798755</x:v>
      </x:c>
      <x:c r="J1836" t="s">
        <x:v>95</x:v>
      </x:c>
      <x:c r="K1836" s="6">
        <x:v>1018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20.961</x:v>
      </x:c>
      <x:c r="S1836" s="8">
        <x:v>76858.66215517909</x:v>
      </x:c>
      <x:c r="T1836" s="12">
        <x:v>356283.8488017466</x:v>
      </x:c>
      <x:c r="U1836" s="12">
        <x:v>28</x:v>
      </x:c>
      <x:c r="V1836" s="12">
        <x:v>54</x:v>
      </x:c>
      <x:c r="W1836" s="12">
        <x:f>NA()</x:f>
      </x:c>
    </x:row>
    <x:row r="1837">
      <x:c r="A1837">
        <x:v>84974</x:v>
      </x:c>
      <x:c r="B1837" s="1">
        <x:v>44774.642216911605</x:v>
      </x:c>
      <x:c r="C1837" s="6">
        <x:v>30.5809122</x:v>
      </x:c>
      <x:c r="D1837" s="14" t="s">
        <x:v>94</x:v>
      </x:c>
      <x:c r="E1837" s="15">
        <x:v>44771.467691879785</x:v>
      </x:c>
      <x:c r="F1837" t="s">
        <x:v>99</x:v>
      </x:c>
      <x:c r="G1837" s="6">
        <x:v>95.74964142786358</x:v>
      </x:c>
      <x:c r="H1837" t="s">
        <x:v>97</x:v>
      </x:c>
      <x:c r="I1837" s="6">
        <x:v>27.824471663297118</x:v>
      </x:c>
      <x:c r="J1837" t="s">
        <x:v>95</x:v>
      </x:c>
      <x:c r="K1837" s="6">
        <x:v>1018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20.963</x:v>
      </x:c>
      <x:c r="S1837" s="8">
        <x:v>76854.13731974836</x:v>
      </x:c>
      <x:c r="T1837" s="12">
        <x:v>356255.9296113006</x:v>
      </x:c>
      <x:c r="U1837" s="12">
        <x:v>28</x:v>
      </x:c>
      <x:c r="V1837" s="12">
        <x:v>54</x:v>
      </x:c>
      <x:c r="W1837" s="12">
        <x:f>NA()</x:f>
      </x:c>
    </x:row>
    <x:row r="1838">
      <x:c r="A1838">
        <x:v>84970</x:v>
      </x:c>
      <x:c r="B1838" s="1">
        <x:v>44774.642228058714</x:v>
      </x:c>
      <x:c r="C1838" s="6">
        <x:v>30.596964031666666</x:v>
      </x:c>
      <x:c r="D1838" s="14" t="s">
        <x:v>94</x:v>
      </x:c>
      <x:c r="E1838" s="15">
        <x:v>44771.467691879785</x:v>
      </x:c>
      <x:c r="F1838" t="s">
        <x:v>99</x:v>
      </x:c>
      <x:c r="G1838" s="6">
        <x:v>95.75412007001557</x:v>
      </x:c>
      <x:c r="H1838" t="s">
        <x:v>97</x:v>
      </x:c>
      <x:c r="I1838" s="6">
        <x:v>27.819621519712655</x:v>
      </x:c>
      <x:c r="J1838" t="s">
        <x:v>95</x:v>
      </x:c>
      <x:c r="K1838" s="6">
        <x:v>1018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20.963</x:v>
      </x:c>
      <x:c r="S1838" s="8">
        <x:v>76852.00130027748</x:v>
      </x:c>
      <x:c r="T1838" s="12">
        <x:v>356269.8145139819</x:v>
      </x:c>
      <x:c r="U1838" s="12">
        <x:v>28</x:v>
      </x:c>
      <x:c r="V1838" s="12">
        <x:v>54</x:v>
      </x:c>
      <x:c r="W1838" s="12">
        <x:f>NA()</x:f>
      </x:c>
    </x:row>
    <x:row r="1839">
      <x:c r="A1839">
        <x:v>84986</x:v>
      </x:c>
      <x:c r="B1839" s="1">
        <x:v>44774.64223979722</x:v>
      </x:c>
      <x:c r="C1839" s="6">
        <x:v>30.613867488333334</x:v>
      </x:c>
      <x:c r="D1839" s="14" t="s">
        <x:v>94</x:v>
      </x:c>
      <x:c r="E1839" s="15">
        <x:v>44771.467691879785</x:v>
      </x:c>
      <x:c r="F1839" t="s">
        <x:v>99</x:v>
      </x:c>
      <x:c r="G1839" s="6">
        <x:v>95.80425478875388</x:v>
      </x:c>
      <x:c r="H1839" t="s">
        <x:v>97</x:v>
      </x:c>
      <x:c r="I1839" s="6">
        <x:v>27.82061564795049</x:v>
      </x:c>
      <x:c r="J1839" t="s">
        <x:v>95</x:v>
      </x:c>
      <x:c r="K1839" s="6">
        <x:v>1018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20.957</x:v>
      </x:c>
      <x:c r="S1839" s="8">
        <x:v>76849.90394531451</x:v>
      </x:c>
      <x:c r="T1839" s="12">
        <x:v>356262.6652069294</x:v>
      </x:c>
      <x:c r="U1839" s="12">
        <x:v>28</x:v>
      </x:c>
      <x:c r="V1839" s="12">
        <x:v>54</x:v>
      </x:c>
      <x:c r="W1839" s="12">
        <x:f>NA()</x:f>
      </x:c>
    </x:row>
    <x:row r="1840">
      <x:c r="A1840">
        <x:v>84995</x:v>
      </x:c>
      <x:c r="B1840" s="1">
        <x:v>44774.642251533536</x:v>
      </x:c>
      <x:c r="C1840" s="6">
        <x:v>30.630767776666666</x:v>
      </x:c>
      <x:c r="D1840" s="14" t="s">
        <x:v>94</x:v>
      </x:c>
      <x:c r="E1840" s="15">
        <x:v>44771.467691879785</x:v>
      </x:c>
      <x:c r="F1840" t="s">
        <x:v>99</x:v>
      </x:c>
      <x:c r="G1840" s="6">
        <x:v>95.75313487137394</x:v>
      </x:c>
      <x:c r="H1840" t="s">
        <x:v>97</x:v>
      </x:c>
      <x:c r="I1840" s="6">
        <x:v>27.8391125119133</x:v>
      </x:c>
      <x:c r="J1840" t="s">
        <x:v>95</x:v>
      </x:c>
      <x:c r="K1840" s="6">
        <x:v>1018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20.961</x:v>
      </x:c>
      <x:c r="S1840" s="8">
        <x:v>76849.59015632968</x:v>
      </x:c>
      <x:c r="T1840" s="12">
        <x:v>356276.8310223274</x:v>
      </x:c>
      <x:c r="U1840" s="12">
        <x:v>28</x:v>
      </x:c>
      <x:c r="V1840" s="12">
        <x:v>54</x:v>
      </x:c>
      <x:c r="W1840" s="12">
        <x:f>NA()</x:f>
      </x:c>
    </x:row>
    <x:row r="1841">
      <x:c r="A1841">
        <x:v>84996</x:v>
      </x:c>
      <x:c r="B1841" s="1">
        <x:v>44774.642263252936</x:v>
      </x:c>
      <x:c r="C1841" s="6">
        <x:v>30.647643718333335</x:v>
      </x:c>
      <x:c r="D1841" s="14" t="s">
        <x:v>94</x:v>
      </x:c>
      <x:c r="E1841" s="15">
        <x:v>44771.467691879785</x:v>
      </x:c>
      <x:c r="F1841" t="s">
        <x:v>99</x:v>
      </x:c>
      <x:c r="G1841" s="6">
        <x:v>95.76633831550288</x:v>
      </x:c>
      <x:c r="H1841" t="s">
        <x:v>97</x:v>
      </x:c>
      <x:c r="I1841" s="6">
        <x:v>27.843239676253233</x:v>
      </x:c>
      <x:c r="J1841" t="s">
        <x:v>95</x:v>
      </x:c>
      <x:c r="K1841" s="6">
        <x:v>1018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20.959</x:v>
      </x:c>
      <x:c r="S1841" s="8">
        <x:v>76840.92772828568</x:v>
      </x:c>
      <x:c r="T1841" s="12">
        <x:v>356274.35152681003</x:v>
      </x:c>
      <x:c r="U1841" s="12">
        <x:v>28</x:v>
      </x:c>
      <x:c r="V1841" s="12">
        <x:v>54</x:v>
      </x:c>
      <x:c r="W1841" s="12">
        <x:f>NA()</x:f>
      </x:c>
    </x:row>
    <x:row r="1842">
      <x:c r="A1842">
        <x:v>85011</x:v>
      </x:c>
      <x:c r="B1842" s="1">
        <x:v>44774.64227440808</x:v>
      </x:c>
      <x:c r="C1842" s="6">
        <x:v>30.66370711</x:v>
      </x:c>
      <x:c r="D1842" s="14" t="s">
        <x:v>94</x:v>
      </x:c>
      <x:c r="E1842" s="15">
        <x:v>44771.467691879785</x:v>
      </x:c>
      <x:c r="F1842" t="s">
        <x:v>99</x:v>
      </x:c>
      <x:c r="G1842" s="6">
        <x:v>95.8121267857925</x:v>
      </x:c>
      <x:c r="H1842" t="s">
        <x:v>97</x:v>
      </x:c>
      <x:c r="I1842" s="6">
        <x:v>27.821308525381028</x:v>
      </x:c>
      <x:c r="J1842" t="s">
        <x:v>95</x:v>
      </x:c>
      <x:c r="K1842" s="6">
        <x:v>1018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20.956</x:v>
      </x:c>
      <x:c r="S1842" s="8">
        <x:v>76840.61568002234</x:v>
      </x:c>
      <x:c r="T1842" s="12">
        <x:v>356265.8389397785</x:v>
      </x:c>
      <x:c r="U1842" s="12">
        <x:v>28</x:v>
      </x:c>
      <x:c r="V1842" s="12">
        <x:v>54</x:v>
      </x:c>
      <x:c r="W1842" s="12">
        <x:f>NA()</x:f>
      </x:c>
    </x:row>
    <x:row r="1843">
      <x:c r="A1843">
        <x:v>85022</x:v>
      </x:c>
      <x:c r="B1843" s="1">
        <x:v>44774.64228611064</x:v>
      </x:c>
      <x:c r="C1843" s="6">
        <x:v>30.680558811666668</x:v>
      </x:c>
      <x:c r="D1843" s="14" t="s">
        <x:v>94</x:v>
      </x:c>
      <x:c r="E1843" s="15">
        <x:v>44771.467691879785</x:v>
      </x:c>
      <x:c r="F1843" t="s">
        <x:v>99</x:v>
      </x:c>
      <x:c r="G1843" s="6">
        <x:v>95.8586252079373</x:v>
      </x:c>
      <x:c r="H1843" t="s">
        <x:v>97</x:v>
      </x:c>
      <x:c r="I1843" s="6">
        <x:v>27.826279172016257</x:v>
      </x:c>
      <x:c r="J1843" t="s">
        <x:v>95</x:v>
      </x:c>
      <x:c r="K1843" s="6">
        <x:v>1018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20.95</x:v>
      </x:c>
      <x:c r="S1843" s="8">
        <x:v>76833.3269058331</x:v>
      </x:c>
      <x:c r="T1843" s="12">
        <x:v>356257.2006827217</x:v>
      </x:c>
      <x:c r="U1843" s="12">
        <x:v>28</x:v>
      </x:c>
      <x:c r="V1843" s="12">
        <x:v>54</x:v>
      </x:c>
      <x:c r="W1843" s="12">
        <x:f>NA()</x:f>
      </x:c>
    </x:row>
    <x:row r="1844">
      <x:c r="A1844">
        <x:v>85030</x:v>
      </x:c>
      <x:c r="B1844" s="1">
        <x:v>44774.64229783898</x:v>
      </x:c>
      <x:c r="C1844" s="6">
        <x:v>30.69744763</x:v>
      </x:c>
      <x:c r="D1844" s="14" t="s">
        <x:v>94</x:v>
      </x:c>
      <x:c r="E1844" s="15">
        <x:v>44771.467691879785</x:v>
      </x:c>
      <x:c r="F1844" t="s">
        <x:v>99</x:v>
      </x:c>
      <x:c r="G1844" s="6">
        <x:v>95.76633831550288</x:v>
      </x:c>
      <x:c r="H1844" t="s">
        <x:v>97</x:v>
      </x:c>
      <x:c r="I1844" s="6">
        <x:v>27.843239676253233</x:v>
      </x:c>
      <x:c r="J1844" t="s">
        <x:v>95</x:v>
      </x:c>
      <x:c r="K1844" s="6">
        <x:v>1018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20.959</x:v>
      </x:c>
      <x:c r="S1844" s="8">
        <x:v>76838.09907817791</x:v>
      </x:c>
      <x:c r="T1844" s="12">
        <x:v>356266.382368718</x:v>
      </x:c>
      <x:c r="U1844" s="12">
        <x:v>28</x:v>
      </x:c>
      <x:c r="V1844" s="12">
        <x:v>54</x:v>
      </x:c>
      <x:c r="W1844" s="12">
        <x:f>NA()</x:f>
      </x:c>
    </x:row>
    <x:row r="1845">
      <x:c r="A1845">
        <x:v>85038</x:v>
      </x:c>
      <x:c r="B1845" s="1">
        <x:v>44774.642309580544</x:v>
      </x:c>
      <x:c r="C1845" s="6">
        <x:v>30.714355478333335</x:v>
      </x:c>
      <x:c r="D1845" s="14" t="s">
        <x:v>94</x:v>
      </x:c>
      <x:c r="E1845" s="15">
        <x:v>44771.467691879785</x:v>
      </x:c>
      <x:c r="F1845" t="s">
        <x:v>99</x:v>
      </x:c>
      <x:c r="G1845" s="6">
        <x:v>95.78836899394327</x:v>
      </x:c>
      <x:c r="H1845" t="s">
        <x:v>97</x:v>
      </x:c>
      <x:c r="I1845" s="6">
        <x:v>27.82859880963133</x:v>
      </x:c>
      <x:c r="J1845" t="s">
        <x:v>95</x:v>
      </x:c>
      <x:c r="K1845" s="6">
        <x:v>1018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20.958</x:v>
      </x:c>
      <x:c r="S1845" s="8">
        <x:v>76839.85697290077</x:v>
      </x:c>
      <x:c r="T1845" s="12">
        <x:v>356253.68472851656</x:v>
      </x:c>
      <x:c r="U1845" s="12">
        <x:v>28</x:v>
      </x:c>
      <x:c r="V1845" s="12">
        <x:v>54</x:v>
      </x:c>
      <x:c r="W1845" s="12">
        <x:f>NA()</x:f>
      </x:c>
    </x:row>
    <x:row r="1846">
      <x:c r="A1846">
        <x:v>100946</x:v>
      </x:c>
      <x:c r="B1846" s="1">
        <x:v>44774.684004257244</x:v>
      </x:c>
      <x:c r="C1846" s="6">
        <x:v>30.724444916666666</x:v>
      </x:c>
      <x:c r="D1846" s="14" t="s">
        <x:v>94</x:v>
      </x:c>
      <x:c r="E1846" s="15">
        <x:v>44771.467691879785</x:v>
      </x:c>
      <x:c r="F1846" t="s">
        <x:v>99</x:v>
      </x:c>
      <x:c r="G1846" s="6">
        <x:v>103.67254053314969</x:v>
      </x:c>
      <x:c r="H1846" t="s">
        <x:v>97</x:v>
      </x:c>
      <x:c r="I1846" s="6">
        <x:v>27.744339755006877</x:v>
      </x:c>
      <x:c r="J1846" t="s">
        <x:v>95</x:v>
      </x:c>
      <x:c r="K1846" s="6">
        <x:v>1018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20.087</x:v>
      </x:c>
      <x:c r="S1846" s="8">
        <x:v>74441.98951877416</x:v>
      </x:c>
      <x:c r="T1846" s="12">
        <x:v>357373.08349356137</x:v>
      </x:c>
      <x:c r="U1846" s="12">
        <x:v>28</x:v>
      </x:c>
      <x:c r="V1846" s="12">
        <x:v>54</x:v>
      </x:c>
      <x:c r="W1846" s="12">
        <x:f>NA()</x:f>
      </x:c>
    </x:row>
    <x:row r="1847">
      <x:c r="A1847">
        <x:v>85047</x:v>
      </x:c>
      <x:c r="B1847" s="1">
        <x:v>44774.64232070275</x:v>
      </x:c>
      <x:c r="C1847" s="6">
        <x:v>30.730371446666666</x:v>
      </x:c>
      <x:c r="D1847" s="14" t="s">
        <x:v>94</x:v>
      </x:c>
      <x:c r="E1847" s="15">
        <x:v>44771.467691879785</x:v>
      </x:c>
      <x:c r="F1847" t="s">
        <x:v>99</x:v>
      </x:c>
      <x:c r="G1847" s="6">
        <x:v>95.79247872180785</x:v>
      </x:c>
      <x:c r="H1847" t="s">
        <x:v>97</x:v>
      </x:c>
      <x:c r="I1847" s="6">
        <x:v>27.84257691959374</x:v>
      </x:c>
      <x:c r="J1847" t="s">
        <x:v>95</x:v>
      </x:c>
      <x:c r="K1847" s="6">
        <x:v>1018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20.956</x:v>
      </x:c>
      <x:c r="S1847" s="8">
        <x:v>76824.02155863497</x:v>
      </x:c>
      <x:c r="T1847" s="12">
        <x:v>356256.13461333624</x:v>
      </x:c>
      <x:c r="U1847" s="12">
        <x:v>28</x:v>
      </x:c>
      <x:c r="V1847" s="12">
        <x:v>54</x:v>
      </x:c>
      <x:c r="W1847" s="12">
        <x:f>NA()</x:f>
      </x:c>
    </x:row>
    <x:row r="1848">
      <x:c r="A1848">
        <x:v>100948</x:v>
      </x:c>
      <x:c r="B1848" s="1">
        <x:v>44774.684010732155</x:v>
      </x:c>
      <x:c r="C1848" s="6">
        <x:v>30.733768788333332</x:v>
      </x:c>
      <x:c r="D1848" s="14" t="s">
        <x:v>94</x:v>
      </x:c>
      <x:c r="E1848" s="15">
        <x:v>44771.467691879785</x:v>
      </x:c>
      <x:c r="F1848" t="s">
        <x:v>99</x:v>
      </x:c>
      <x:c r="G1848" s="6">
        <x:v>103.71026728078822</x:v>
      </x:c>
      <x:c r="H1848" t="s">
        <x:v>97</x:v>
      </x:c>
      <x:c r="I1848" s="6">
        <x:v>27.744339755006877</x:v>
      </x:c>
      <x:c r="J1848" t="s">
        <x:v>95</x:v>
      </x:c>
      <x:c r="K1848" s="6">
        <x:v>1018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20.083</x:v>
      </x:c>
      <x:c r="S1848" s="8">
        <x:v>74408.75610983094</x:v>
      </x:c>
      <x:c r="T1848" s="12">
        <x:v>357294.4022422524</x:v>
      </x:c>
      <x:c r="U1848" s="12">
        <x:v>28</x:v>
      </x:c>
      <x:c r="V1848" s="12">
        <x:v>54</x:v>
      </x:c>
      <x:c r="W1848" s="12">
        <x:f>NA()</x:f>
      </x:c>
    </x:row>
    <x:row r="1849">
      <x:c r="A1849">
        <x:v>85057</x:v>
      </x:c>
      <x:c r="B1849" s="1">
        <x:v>44774.64233244664</x:v>
      </x:c>
      <x:c r="C1849" s="6">
        <x:v>30.747282645</x:v>
      </x:c>
      <x:c r="D1849" s="14" t="s">
        <x:v>94</x:v>
      </x:c>
      <x:c r="E1849" s="15">
        <x:v>44771.467691879785</x:v>
      </x:c>
      <x:c r="F1849" t="s">
        <x:v>99</x:v>
      </x:c>
      <x:c r="G1849" s="6">
        <x:v>95.79031690175015</x:v>
      </x:c>
      <x:c r="H1849" t="s">
        <x:v>97</x:v>
      </x:c>
      <x:c r="I1849" s="6">
        <x:v>27.82649004809673</x:v>
      </x:c>
      <x:c r="J1849" t="s">
        <x:v>95</x:v>
      </x:c>
      <x:c r="K1849" s="6">
        <x:v>1018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20.958</x:v>
      </x:c>
      <x:c r="S1849" s="8">
        <x:v>76835.82201768838</x:v>
      </x:c>
      <x:c r="T1849" s="12">
        <x:v>356244.6352990411</x:v>
      </x:c>
      <x:c r="U1849" s="12">
        <x:v>28</x:v>
      </x:c>
      <x:c r="V1849" s="12">
        <x:v>54</x:v>
      </x:c>
      <x:c r="W1849" s="12">
        <x:f>NA()</x:f>
      </x:c>
    </x:row>
    <x:row r="1850">
      <x:c r="A1850">
        <x:v>100950</x:v>
      </x:c>
      <x:c r="B1850" s="1">
        <x:v>44774.68402250667</x:v>
      </x:c>
      <x:c r="C1850" s="6">
        <x:v>30.75072408</x:v>
      </x:c>
      <x:c r="D1850" s="14" t="s">
        <x:v>94</x:v>
      </x:c>
      <x:c r="E1850" s="15">
        <x:v>44771.467691879785</x:v>
      </x:c>
      <x:c r="F1850" t="s">
        <x:v>99</x:v>
      </x:c>
      <x:c r="G1850" s="6">
        <x:v>103.70238548853176</x:v>
      </x:c>
      <x:c r="H1850" t="s">
        <x:v>97</x:v>
      </x:c>
      <x:c r="I1850" s="6">
        <x:v>27.752232361780443</x:v>
      </x:c>
      <x:c r="J1850" t="s">
        <x:v>95</x:v>
      </x:c>
      <x:c r="K1850" s="6">
        <x:v>1018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20.083</x:v>
      </x:c>
      <x:c r="S1850" s="8">
        <x:v>74408.91076702903</x:v>
      </x:c>
      <x:c r="T1850" s="12">
        <x:v>357289.4232528273</x:v>
      </x:c>
      <x:c r="U1850" s="12">
        <x:v>28</x:v>
      </x:c>
      <x:c r="V1850" s="12">
        <x:v>54</x:v>
      </x:c>
      <x:c r="W1850" s="12">
        <x:f>NA()</x:f>
      </x:c>
    </x:row>
    <x:row r="1851">
      <x:c r="A1851">
        <x:v>85061</x:v>
      </x:c>
      <x:c r="B1851" s="1">
        <x:v>44774.642344154556</x:v>
      </x:c>
      <x:c r="C1851" s="6">
        <x:v>30.764142045</x:v>
      </x:c>
      <x:c r="D1851" s="14" t="s">
        <x:v>94</x:v>
      </x:c>
      <x:c r="E1851" s="15">
        <x:v>44771.467691879785</x:v>
      </x:c>
      <x:c r="F1851" t="s">
        <x:v>99</x:v>
      </x:c>
      <x:c r="G1851" s="6">
        <x:v>95.81128370037642</x:v>
      </x:c>
      <x:c r="H1851" t="s">
        <x:v>97</x:v>
      </x:c>
      <x:c r="I1851" s="6">
        <x:v>27.84064890096488</x:v>
      </x:c>
      <x:c r="J1851" t="s">
        <x:v>95</x:v>
      </x:c>
      <x:c r="K1851" s="6">
        <x:v>1018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20.954</x:v>
      </x:c>
      <x:c r="S1851" s="8">
        <x:v>76830.67629924494</x:v>
      </x:c>
      <x:c r="T1851" s="12">
        <x:v>356248.22103137884</x:v>
      </x:c>
      <x:c r="U1851" s="12">
        <x:v>28</x:v>
      </x:c>
      <x:c r="V1851" s="12">
        <x:v>54</x:v>
      </x:c>
      <x:c r="W1851" s="12">
        <x:f>NA()</x:f>
      </x:c>
    </x:row>
    <x:row r="1852">
      <x:c r="A1852">
        <x:v>100951</x:v>
      </x:c>
      <x:c r="B1852" s="1">
        <x:v>44774.684033690355</x:v>
      </x:c>
      <x:c r="C1852" s="6">
        <x:v>30.7668286</x:v>
      </x:c>
      <x:c r="D1852" s="14" t="s">
        <x:v>94</x:v>
      </x:c>
      <x:c r="E1852" s="15">
        <x:v>44771.467691879785</x:v>
      </x:c>
      <x:c r="F1852" t="s">
        <x:v>99</x:v>
      </x:c>
      <x:c r="G1852" s="6">
        <x:v>103.6696534575944</x:v>
      </x:c>
      <x:c r="H1852" t="s">
        <x:v>97</x:v>
      </x:c>
      <x:c r="I1852" s="6">
        <x:v>27.747231700372595</x:v>
      </x:c>
      <x:c r="J1852" t="s">
        <x:v>95</x:v>
      </x:c>
      <x:c r="K1852" s="6">
        <x:v>1018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20.087</x:v>
      </x:c>
      <x:c r="S1852" s="8">
        <x:v>74391.27517554993</x:v>
      </x:c>
      <x:c r="T1852" s="12">
        <x:v>357269.7823126519</x:v>
      </x:c>
      <x:c r="U1852" s="12">
        <x:v>28</x:v>
      </x:c>
      <x:c r="V1852" s="12">
        <x:v>54</x:v>
      </x:c>
      <x:c r="W1852" s="12">
        <x:f>NA()</x:f>
      </x:c>
    </x:row>
    <x:row r="1853">
      <x:c r="A1853">
        <x:v>85072</x:v>
      </x:c>
      <x:c r="B1853" s="1">
        <x:v>44774.64235589875</x:v>
      </x:c>
      <x:c r="C1853" s="6">
        <x:v>30.781053688333333</x:v>
      </x:c>
      <x:c r="D1853" s="14" t="s">
        <x:v>94</x:v>
      </x:c>
      <x:c r="E1853" s="15">
        <x:v>44771.467691879785</x:v>
      </x:c>
      <x:c r="F1853" t="s">
        <x:v>99</x:v>
      </x:c>
      <x:c r="G1853" s="6">
        <x:v>95.82041301130428</x:v>
      </x:c>
      <x:c r="H1853" t="s">
        <x:v>97</x:v>
      </x:c>
      <x:c r="I1853" s="6">
        <x:v>27.830767822878443</x:v>
      </x:c>
      <x:c r="J1853" t="s">
        <x:v>95</x:v>
      </x:c>
      <x:c r="K1853" s="6">
        <x:v>1018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20.954</x:v>
      </x:c>
      <x:c r="S1853" s="8">
        <x:v>76826.33074699315</x:v>
      </x:c>
      <x:c r="T1853" s="12">
        <x:v>356262.0350304561</x:v>
      </x:c>
      <x:c r="U1853" s="12">
        <x:v>28</x:v>
      </x:c>
      <x:c r="V1853" s="12">
        <x:v>54</x:v>
      </x:c>
      <x:c r="W1853" s="12">
        <x:f>NA()</x:f>
      </x:c>
    </x:row>
    <x:row r="1854">
      <x:c r="A1854">
        <x:v>100955</x:v>
      </x:c>
      <x:c r="B1854" s="1">
        <x:v>44774.684045465205</x:v>
      </x:c>
      <x:c r="C1854" s="6">
        <x:v>30.783784383333334</x:v>
      </x:c>
      <x:c r="D1854" s="14" t="s">
        <x:v>94</x:v>
      </x:c>
      <x:c r="E1854" s="15">
        <x:v>44771.467691879785</x:v>
      </x:c>
      <x:c r="F1854" t="s">
        <x:v>99</x:v>
      </x:c>
      <x:c r="G1854" s="6">
        <x:v>103.67759323639562</x:v>
      </x:c>
      <x:c r="H1854" t="s">
        <x:v>97</x:v>
      </x:c>
      <x:c r="I1854" s="6">
        <x:v>27.739278856613055</x:v>
      </x:c>
      <x:c r="J1854" t="s">
        <x:v>95</x:v>
      </x:c>
      <x:c r="K1854" s="6">
        <x:v>1018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20.087</x:v>
      </x:c>
      <x:c r="S1854" s="8">
        <x:v>74386.24511714026</x:v>
      </x:c>
      <x:c r="T1854" s="12">
        <x:v>357260.3569918451</x:v>
      </x:c>
      <x:c r="U1854" s="12">
        <x:v>28</x:v>
      </x:c>
      <x:c r="V1854" s="12">
        <x:v>54</x:v>
      </x:c>
      <x:c r="W1854" s="12">
        <x:f>NA()</x:f>
      </x:c>
    </x:row>
    <x:row r="1855">
      <x:c r="A1855">
        <x:v>85077</x:v>
      </x:c>
      <x:c r="B1855" s="1">
        <x:v>44774.642367044464</x:v>
      </x:c>
      <x:c r="C1855" s="6">
        <x:v>30.797103523333334</x:v>
      </x:c>
      <x:c r="D1855" s="14" t="s">
        <x:v>94</x:v>
      </x:c>
      <x:c r="E1855" s="15">
        <x:v>44771.467691879785</x:v>
      </x:c>
      <x:c r="F1855" t="s">
        <x:v>99</x:v>
      </x:c>
      <x:c r="G1855" s="6">
        <x:v>95.79694027908978</x:v>
      </x:c>
      <x:c r="H1855" t="s">
        <x:v>97</x:v>
      </x:c>
      <x:c r="I1855" s="6">
        <x:v>27.819320268788942</x:v>
      </x:c>
      <x:c r="J1855" t="s">
        <x:v>95</x:v>
      </x:c>
      <x:c r="K1855" s="6">
        <x:v>1018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20.958</x:v>
      </x:c>
      <x:c r="S1855" s="8">
        <x:v>76816.48131241229</x:v>
      </x:c>
      <x:c r="T1855" s="12">
        <x:v>356251.4906797007</x:v>
      </x:c>
      <x:c r="U1855" s="12">
        <x:v>28</x:v>
      </x:c>
      <x:c r="V1855" s="12">
        <x:v>54</x:v>
      </x:c>
      <x:c r="W1855" s="12">
        <x:f>NA()</x:f>
      </x:c>
    </x:row>
    <x:row r="1856">
      <x:c r="A1856">
        <x:v>100958</x:v>
      </x:c>
      <x:c r="B1856" s="1">
        <x:v>44774.684057239036</x:v>
      </x:c>
      <x:c r="C1856" s="6">
        <x:v>30.800738706666667</x:v>
      </x:c>
      <x:c r="D1856" s="14" t="s">
        <x:v>94</x:v>
      </x:c>
      <x:c r="E1856" s="15">
        <x:v>44771.467691879785</x:v>
      </x:c>
      <x:c r="F1856" t="s">
        <x:v>99</x:v>
      </x:c>
      <x:c r="G1856" s="6">
        <x:v>103.68201468692763</x:v>
      </x:c>
      <x:c r="H1856" t="s">
        <x:v>97</x:v>
      </x:c>
      <x:c r="I1856" s="6">
        <x:v>27.734850576779536</x:v>
      </x:c>
      <x:c r="J1856" t="s">
        <x:v>95</x:v>
      </x:c>
      <x:c r="K1856" s="6">
        <x:v>1018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20.087</x:v>
      </x:c>
      <x:c r="S1856" s="8">
        <x:v>74383.44680095321</x:v>
      </x:c>
      <x:c r="T1856" s="12">
        <x:v>357225.58829433727</x:v>
      </x:c>
      <x:c r="U1856" s="12">
        <x:v>28</x:v>
      </x:c>
      <x:c r="V1856" s="12">
        <x:v>54</x:v>
      </x:c>
      <x:c r="W1856" s="12">
        <x:f>NA()</x:f>
      </x:c>
    </x:row>
    <x:row r="1857">
      <x:c r="A1857">
        <x:v>85086</x:v>
      </x:c>
      <x:c r="B1857" s="1">
        <x:v>44774.64237878839</x:v>
      </x:c>
      <x:c r="C1857" s="6">
        <x:v>30.814014771666667</x:v>
      </x:c>
      <x:c r="D1857" s="14" t="s">
        <x:v>94</x:v>
      </x:c>
      <x:c r="E1857" s="15">
        <x:v>44771.467691879785</x:v>
      </x:c>
      <x:c r="F1857" t="s">
        <x:v>99</x:v>
      </x:c>
      <x:c r="G1857" s="6">
        <x:v>95.81663148209154</x:v>
      </x:c>
      <x:c r="H1857" t="s">
        <x:v>97</x:v>
      </x:c>
      <x:c r="I1857" s="6">
        <x:v>27.825646543853964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20.955</x:v>
      </x:c>
      <x:c r="S1857" s="8">
        <x:v>76815.55892364183</x:v>
      </x:c>
      <x:c r="T1857" s="12">
        <x:v>356254.6503358165</x:v>
      </x:c>
      <x:c r="U1857" s="12">
        <x:v>28</x:v>
      </x:c>
      <x:c r="V1857" s="12">
        <x:v>54</x:v>
      </x:c>
      <x:c r="W1857" s="12">
        <x:f>NA()</x:f>
      </x:c>
    </x:row>
    <x:row r="1858">
      <x:c r="A1858">
        <x:v>100961</x:v>
      </x:c>
      <x:c r="B1858" s="1">
        <x:v>44774.68406842648</x:v>
      </x:c>
      <x:c r="C1858" s="6">
        <x:v>30.816848623333332</x:v>
      </x:c>
      <x:c r="D1858" s="14" t="s">
        <x:v>94</x:v>
      </x:c>
      <x:c r="E1858" s="15">
        <x:v>44771.467691879785</x:v>
      </x:c>
      <x:c r="F1858" t="s">
        <x:v>99</x:v>
      </x:c>
      <x:c r="G1858" s="6">
        <x:v>103.66190879819061</x:v>
      </x:c>
      <x:c r="H1858" t="s">
        <x:v>97</x:v>
      </x:c>
      <x:c r="I1858" s="6">
        <x:v>27.745544731939844</x:v>
      </x:c>
      <x:c r="J1858" t="s">
        <x:v>95</x:v>
      </x:c>
      <x:c r="K1858" s="6">
        <x:v>1018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20.088</x:v>
      </x:c>
      <x:c r="S1858" s="8">
        <x:v>74385.53986085884</x:v>
      </x:c>
      <x:c r="T1858" s="12">
        <x:v>357221.6012347445</x:v>
      </x:c>
      <x:c r="U1858" s="12">
        <x:v>28</x:v>
      </x:c>
      <x:c r="V1858" s="12">
        <x:v>54</x:v>
      </x:c>
      <x:c r="W1858" s="12">
        <x:f>NA()</x:f>
      </x:c>
    </x:row>
    <x:row r="1859">
      <x:c r="A1859">
        <x:v>85096</x:v>
      </x:c>
      <x:c r="B1859" s="1">
        <x:v>44774.64239051688</x:v>
      </x:c>
      <x:c r="C1859" s="6">
        <x:v>30.830903791666668</x:v>
      </x:c>
      <x:c r="D1859" s="14" t="s">
        <x:v>94</x:v>
      </x:c>
      <x:c r="E1859" s="15">
        <x:v>44771.467691879785</x:v>
      </x:c>
      <x:c r="F1859" t="s">
        <x:v>99</x:v>
      </x:c>
      <x:c r="G1859" s="6">
        <x:v>95.84331389668907</x:v>
      </x:c>
      <x:c r="H1859" t="s">
        <x:v>97</x:v>
      </x:c>
      <x:c r="I1859" s="6">
        <x:v>27.83362971750239</x:v>
      </x:c>
      <x:c r="J1859" t="s">
        <x:v>95</x:v>
      </x:c>
      <x:c r="K1859" s="6">
        <x:v>1018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20.951</x:v>
      </x:c>
      <x:c r="S1859" s="8">
        <x:v>76811.80916351156</x:v>
      </x:c>
      <x:c r="T1859" s="12">
        <x:v>356255.2916684394</x:v>
      </x:c>
      <x:c r="U1859" s="12">
        <x:v>28</x:v>
      </x:c>
      <x:c r="V1859" s="12">
        <x:v>54</x:v>
      </x:c>
      <x:c r="W1859" s="12">
        <x:f>NA()</x:f>
      </x:c>
    </x:row>
    <x:row r="1860">
      <x:c r="A1860">
        <x:v>100965</x:v>
      </x:c>
      <x:c r="B1860" s="1">
        <x:v>44774.684080198305</x:v>
      </x:c>
      <x:c r="C1860" s="6">
        <x:v>30.83380005</x:v>
      </x:c>
      <x:c r="D1860" s="14" t="s">
        <x:v>94</x:v>
      </x:c>
      <x:c r="E1860" s="15">
        <x:v>44771.467691879785</x:v>
      </x:c>
      <x:c r="F1860" t="s">
        <x:v>99</x:v>
      </x:c>
      <x:c r="G1860" s="6">
        <x:v>103.67554804538406</x:v>
      </x:c>
      <x:c r="H1860" t="s">
        <x:v>97</x:v>
      </x:c>
      <x:c r="I1860" s="6">
        <x:v>27.74132731456757</x:v>
      </x:c>
      <x:c r="J1860" t="s">
        <x:v>95</x:v>
      </x:c>
      <x:c r="K1860" s="6">
        <x:v>1018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20.087</x:v>
      </x:c>
      <x:c r="S1860" s="8">
        <x:v>74380.44716332917</x:v>
      </x:c>
      <x:c r="T1860" s="12">
        <x:v>357225.1267835106</x:v>
      </x:c>
      <x:c r="U1860" s="12">
        <x:v>28</x:v>
      </x:c>
      <x:c r="V1860" s="12">
        <x:v>54</x:v>
      </x:c>
      <x:c r="W1860" s="12">
        <x:f>NA()</x:f>
      </x:c>
    </x:row>
    <x:row r="1861">
      <x:c r="A1861">
        <x:v>85111</x:v>
      </x:c>
      <x:c r="B1861" s="1">
        <x:v>44774.64240165951</x:v>
      </x:c>
      <x:c r="C1861" s="6">
        <x:v>30.846949178333332</x:v>
      </x:c>
      <x:c r="D1861" s="14" t="s">
        <x:v>94</x:v>
      </x:c>
      <x:c r="E1861" s="15">
        <x:v>44771.467691879785</x:v>
      </x:c>
      <x:c r="F1861" t="s">
        <x:v>99</x:v>
      </x:c>
      <x:c r="G1861" s="6">
        <x:v>95.86859198307852</x:v>
      </x:c>
      <x:c r="H1861" t="s">
        <x:v>97</x:v>
      </x:c>
      <x:c r="I1861" s="6">
        <x:v>27.82471266440325</x:v>
      </x:c>
      <x:c r="J1861" t="s">
        <x:v>95</x:v>
      </x:c>
      <x:c r="K1861" s="6">
        <x:v>1018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20.948999999999998</x:v>
      </x:c>
      <x:c r="S1861" s="8">
        <x:v>76810.99728519736</x:v>
      </x:c>
      <x:c r="T1861" s="12">
        <x:v>356249.58479845873</x:v>
      </x:c>
      <x:c r="U1861" s="12">
        <x:v>28</x:v>
      </x:c>
      <x:c r="V1861" s="12">
        <x:v>54</x:v>
      </x:c>
      <x:c r="W1861" s="12">
        <x:f>NA()</x:f>
      </x:c>
    </x:row>
    <x:row r="1862">
      <x:c r="A1862">
        <x:v>100969</x:v>
      </x:c>
      <x:c r="B1862" s="1">
        <x:v>44774.68409197201</x:v>
      </x:c>
      <x:c r="C1862" s="6">
        <x:v>30.850754176666666</x:v>
      </x:c>
      <x:c r="D1862" s="14" t="s">
        <x:v>94</x:v>
      </x:c>
      <x:c r="E1862" s="15">
        <x:v>44771.467691879785</x:v>
      </x:c>
      <x:c r="F1862" t="s">
        <x:v>99</x:v>
      </x:c>
      <x:c r="G1862" s="6">
        <x:v>103.6536097116073</x:v>
      </x:c>
      <x:c r="H1862" t="s">
        <x:v>97</x:v>
      </x:c>
      <x:c r="I1862" s="6">
        <x:v>27.753859084567466</x:v>
      </x:c>
      <x:c r="J1862" t="s">
        <x:v>95</x:v>
      </x:c>
      <x:c r="K1862" s="6">
        <x:v>1018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20.088</x:v>
      </x:c>
      <x:c r="S1862" s="8">
        <x:v>74381.74569768617</x:v>
      </x:c>
      <x:c r="T1862" s="12">
        <x:v>357224.8731393832</x:v>
      </x:c>
      <x:c r="U1862" s="12">
        <x:v>28</x:v>
      </x:c>
      <x:c r="V1862" s="12">
        <x:v>54</x:v>
      </x:c>
      <x:c r="W1862" s="12">
        <x:f>NA()</x:f>
      </x:c>
    </x:row>
    <x:row r="1863">
      <x:c r="A1863">
        <x:v>85119</x:v>
      </x:c>
      <x:c r="B1863" s="1">
        <x:v>44774.642413406196</x:v>
      </x:c>
      <x:c r="C1863" s="6">
        <x:v>30.863864415</x:v>
      </x:c>
      <x:c r="D1863" s="14" t="s">
        <x:v>94</x:v>
      </x:c>
      <x:c r="E1863" s="15">
        <x:v>44771.467691879785</x:v>
      </x:c>
      <x:c r="F1863" t="s">
        <x:v>99</x:v>
      </x:c>
      <x:c r="G1863" s="6">
        <x:v>95.82778987887373</x:v>
      </x:c>
      <x:c r="H1863" t="s">
        <x:v>97</x:v>
      </x:c>
      <x:c r="I1863" s="6">
        <x:v>27.822784656037584</x:v>
      </x:c>
      <x:c r="J1863" t="s">
        <x:v>95</x:v>
      </x:c>
      <x:c r="K1863" s="6">
        <x:v>1018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20.954</x:v>
      </x:c>
      <x:c r="S1863" s="8">
        <x:v>76803.2026487626</x:v>
      </x:c>
      <x:c r="T1863" s="12">
        <x:v>356244.661208204</x:v>
      </x:c>
      <x:c r="U1863" s="12">
        <x:v>28</x:v>
      </x:c>
      <x:c r="V1863" s="12">
        <x:v>54</x:v>
      </x:c>
      <x:c r="W1863" s="12">
        <x:f>NA()</x:f>
      </x:c>
    </x:row>
    <x:row r="1864">
      <x:c r="A1864">
        <x:v>100971</x:v>
      </x:c>
      <x:c r="B1864" s="1">
        <x:v>44774.68410310954</x:v>
      </x:c>
      <x:c r="C1864" s="6">
        <x:v>30.86679222</x:v>
      </x:c>
      <x:c r="D1864" s="14" t="s">
        <x:v>94</x:v>
      </x:c>
      <x:c r="E1864" s="15">
        <x:v>44771.467691879785</x:v>
      </x:c>
      <x:c r="F1864" t="s">
        <x:v>99</x:v>
      </x:c>
      <x:c r="G1864" s="6">
        <x:v>103.66703599269985</x:v>
      </x:c>
      <x:c r="H1864" t="s">
        <x:v>97</x:v>
      </x:c>
      <x:c r="I1864" s="6">
        <x:v>27.730964540106925</x:v>
      </x:c>
      <x:c r="J1864" t="s">
        <x:v>95</x:v>
      </x:c>
      <x:c r="K1864" s="6">
        <x:v>1018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20.089</x:v>
      </x:c>
      <x:c r="S1864" s="8">
        <x:v>74380.39355009691</x:v>
      </x:c>
      <x:c r="T1864" s="12">
        <x:v>357214.2247449457</x:v>
      </x:c>
      <x:c r="U1864" s="12">
        <x:v>28</x:v>
      </x:c>
      <x:c r="V1864" s="12">
        <x:v>54</x:v>
      </x:c>
      <x:c r="W1864" s="12">
        <x:f>NA()</x:f>
      </x:c>
    </x:row>
    <x:row r="1865">
      <x:c r="A1865">
        <x:v>85124</x:v>
      </x:c>
      <x:c r="B1865" s="1">
        <x:v>44774.64242514763</x:v>
      </x:c>
      <x:c r="C1865" s="6">
        <x:v>30.880772073333333</x:v>
      </x:c>
      <x:c r="D1865" s="14" t="s">
        <x:v>94</x:v>
      </x:c>
      <x:c r="E1865" s="15">
        <x:v>44771.467691879785</x:v>
      </x:c>
      <x:c r="F1865" t="s">
        <x:v>99</x:v>
      </x:c>
      <x:c r="G1865" s="6">
        <x:v>95.85923506875436</x:v>
      </x:c>
      <x:c r="H1865" t="s">
        <x:v>97</x:v>
      </x:c>
      <x:c r="I1865" s="6">
        <x:v>27.83483472649459</x:v>
      </x:c>
      <x:c r="J1865" t="s">
        <x:v>95</x:v>
      </x:c>
      <x:c r="K1865" s="6">
        <x:v>1018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20.948999999999998</x:v>
      </x:c>
      <x:c r="S1865" s="8">
        <x:v>76806.34544722745</x:v>
      </x:c>
      <x:c r="T1865" s="12">
        <x:v>356242.73978311045</x:v>
      </x:c>
      <x:c r="U1865" s="12">
        <x:v>28</x:v>
      </x:c>
      <x:c r="V1865" s="12">
        <x:v>54</x:v>
      </x:c>
      <x:c r="W1865" s="12">
        <x:f>NA()</x:f>
      </x:c>
    </x:row>
    <x:row r="1866">
      <x:c r="A1866">
        <x:v>100977</x:v>
      </x:c>
      <x:c r="B1866" s="1">
        <x:v>44774.68411484477</x:v>
      </x:c>
      <x:c r="C1866" s="6">
        <x:v>30.883690958333332</x:v>
      </x:c>
      <x:c r="D1866" s="14" t="s">
        <x:v>94</x:v>
      </x:c>
      <x:c r="E1866" s="15">
        <x:v>44771.467691879785</x:v>
      </x:c>
      <x:c r="F1866" t="s">
        <x:v>99</x:v>
      </x:c>
      <x:c r="G1866" s="6">
        <x:v>103.68200061119202</x:v>
      </x:c>
      <x:c r="H1866" t="s">
        <x:v>97</x:v>
      </x:c>
      <x:c r="I1866" s="6">
        <x:v>27.744309630589214</x:v>
      </x:c>
      <x:c r="J1866" t="s">
        <x:v>95</x:v>
      </x:c>
      <x:c r="K1866" s="6">
        <x:v>1018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20.086</x:v>
      </x:c>
      <x:c r="S1866" s="8">
        <x:v>74372.74477227325</x:v>
      </x:c>
      <x:c r="T1866" s="12">
        <x:v>357198.8601149473</x:v>
      </x:c>
      <x:c r="U1866" s="12">
        <x:v>28</x:v>
      </x:c>
      <x:c r="V1866" s="12">
        <x:v>54</x:v>
      </x:c>
      <x:c r="W1866" s="12">
        <x:f>NA()</x:f>
      </x:c>
    </x:row>
    <x:row r="1867">
      <x:c r="A1867">
        <x:v>85132</x:v>
      </x:c>
      <x:c r="B1867" s="1">
        <x:v>44774.64243688298</x:v>
      </x:c>
      <x:c r="C1867" s="6">
        <x:v>30.897670985</x:v>
      </x:c>
      <x:c r="D1867" s="14" t="s">
        <x:v>94</x:v>
      </x:c>
      <x:c r="E1867" s="15">
        <x:v>44771.467691879785</x:v>
      </x:c>
      <x:c r="F1867" t="s">
        <x:v>99</x:v>
      </x:c>
      <x:c r="G1867" s="6">
        <x:v>95.86450124471078</x:v>
      </x:c>
      <x:c r="H1867" t="s">
        <x:v>97</x:v>
      </x:c>
      <x:c r="I1867" s="6">
        <x:v>27.819922770662288</x:v>
      </x:c>
      <x:c r="J1867" t="s">
        <x:v>95</x:v>
      </x:c>
      <x:c r="K1867" s="6">
        <x:v>1018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20.95</x:v>
      </x:c>
      <x:c r="S1867" s="8">
        <x:v>76809.50919619134</x:v>
      </x:c>
      <x:c r="T1867" s="12">
        <x:v>356240.0076830359</x:v>
      </x:c>
      <x:c r="U1867" s="12">
        <x:v>28</x:v>
      </x:c>
      <x:c r="V1867" s="12">
        <x:v>54</x:v>
      </x:c>
      <x:c r="W1867" s="12">
        <x:f>NA()</x:f>
      </x:c>
    </x:row>
    <x:row r="1868">
      <x:c r="A1868">
        <x:v>100984</x:v>
      </x:c>
      <x:c r="B1868" s="1">
        <x:v>44774.684126599896</x:v>
      </x:c>
      <x:c r="C1868" s="6">
        <x:v>30.900618341666668</x:v>
      </x:c>
      <x:c r="D1868" s="14" t="s">
        <x:v>94</x:v>
      </x:c>
      <x:c r="E1868" s="15">
        <x:v>44771.467691879785</x:v>
      </x:c>
      <x:c r="F1868" t="s">
        <x:v>99</x:v>
      </x:c>
      <x:c r="G1868" s="6">
        <x:v>103.63708658430723</x:v>
      </x:c>
      <x:c r="H1868" t="s">
        <x:v>97</x:v>
      </x:c>
      <x:c r="I1868" s="6">
        <x:v>27.742080424423875</x:v>
      </x:c>
      <x:c r="J1868" t="s">
        <x:v>95</x:v>
      </x:c>
      <x:c r="K1868" s="6">
        <x:v>1018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20.091</x:v>
      </x:c>
      <x:c r="S1868" s="8">
        <x:v>74375.59894507121</x:v>
      </x:c>
      <x:c r="T1868" s="12">
        <x:v>357189.1428426414</x:v>
      </x:c>
      <x:c r="U1868" s="12">
        <x:v>28</x:v>
      </x:c>
      <x:c r="V1868" s="12">
        <x:v>54</x:v>
      </x:c>
      <x:c r="W1868" s="12">
        <x:f>NA()</x:f>
      </x:c>
    </x:row>
    <x:row r="1869">
      <x:c r="A1869">
        <x:v>85147</x:v>
      </x:c>
      <x:c r="B1869" s="1">
        <x:v>44774.64244801664</x:v>
      </x:c>
      <x:c r="C1869" s="6">
        <x:v>30.913703446666666</x:v>
      </x:c>
      <x:c r="D1869" s="14" t="s">
        <x:v>94</x:v>
      </x:c>
      <x:c r="E1869" s="15">
        <x:v>44771.467691879785</x:v>
      </x:c>
      <x:c r="F1869" t="s">
        <x:v>99</x:v>
      </x:c>
      <x:c r="G1869" s="6">
        <x:v>95.8299262341654</x:v>
      </x:c>
      <x:c r="H1869" t="s">
        <x:v>97</x:v>
      </x:c>
      <x:c r="I1869" s="6">
        <x:v>27.8389016350402</x:v>
      </x:c>
      <x:c r="J1869" t="s">
        <x:v>95</x:v>
      </x:c>
      <x:c r="K1869" s="6">
        <x:v>1018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20.951999999999998</x:v>
      </x:c>
      <x:c r="S1869" s="8">
        <x:v>76804.97878804337</x:v>
      </x:c>
      <x:c r="T1869" s="12">
        <x:v>356243.390608472</x:v>
      </x:c>
      <x:c r="U1869" s="12">
        <x:v>28</x:v>
      </x:c>
      <x:c r="V1869" s="12">
        <x:v>54</x:v>
      </x:c>
      <x:c r="W1869" s="12">
        <x:f>NA()</x:f>
      </x:c>
    </x:row>
    <x:row r="1870">
      <x:c r="A1870">
        <x:v>100987</x:v>
      </x:c>
      <x:c r="B1870" s="1">
        <x:v>44774.68413778557</x:v>
      </x:c>
      <x:c r="C1870" s="6">
        <x:v>30.916725695</x:v>
      </x:c>
      <x:c r="D1870" s="14" t="s">
        <x:v>94</x:v>
      </x:c>
      <x:c r="E1870" s="15">
        <x:v>44771.467691879785</x:v>
      </x:c>
      <x:c r="F1870" t="s">
        <x:v>99</x:v>
      </x:c>
      <x:c r="G1870" s="6">
        <x:v>103.63997287313481</x:v>
      </x:c>
      <x:c r="H1870" t="s">
        <x:v>97</x:v>
      </x:c>
      <x:c r="I1870" s="6">
        <x:v>27.7391884834974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20.091</x:v>
      </x:c>
      <x:c r="S1870" s="8">
        <x:v>74367.81132154306</x:v>
      </x:c>
      <x:c r="T1870" s="12">
        <x:v>357188.891168756</x:v>
      </x:c>
      <x:c r="U1870" s="12">
        <x:v>28</x:v>
      </x:c>
      <x:c r="V1870" s="12">
        <x:v>54</x:v>
      </x:c>
      <x:c r="W1870" s="12">
        <x:f>NA()</x:f>
      </x:c>
    </x:row>
    <x:row r="1871">
      <x:c r="A1871">
        <x:v>85156</x:v>
      </x:c>
      <x:c r="B1871" s="1">
        <x:v>44774.64245975167</x:v>
      </x:c>
      <x:c r="C1871" s="6">
        <x:v>30.93060188833333</x:v>
      </x:c>
      <x:c r="D1871" s="14" t="s">
        <x:v>94</x:v>
      </x:c>
      <x:c r="E1871" s="15">
        <x:v>44771.467691879785</x:v>
      </x:c>
      <x:c r="F1871" t="s">
        <x:v>99</x:v>
      </x:c>
      <x:c r="G1871" s="6">
        <x:v>95.84164343552268</x:v>
      </x:c>
      <x:c r="H1871" t="s">
        <x:v>97</x:v>
      </x:c>
      <x:c r="I1871" s="6">
        <x:v>27.83543723115372</x:v>
      </x:c>
      <x:c r="J1871" t="s">
        <x:v>95</x:v>
      </x:c>
      <x:c r="K1871" s="6">
        <x:v>1018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20.951</x:v>
      </x:c>
      <x:c r="S1871" s="8">
        <x:v>76805.55834513422</x:v>
      </x:c>
      <x:c r="T1871" s="12">
        <x:v>356245.7213897656</x:v>
      </x:c>
      <x:c r="U1871" s="12">
        <x:v>28</x:v>
      </x:c>
      <x:c r="V1871" s="12">
        <x:v>54</x:v>
      </x:c>
      <x:c r="W1871" s="12">
        <x:f>NA()</x:f>
      </x:c>
    </x:row>
    <x:row r="1872">
      <x:c r="A1872">
        <x:v>100991</x:v>
      </x:c>
      <x:c r="B1872" s="1">
        <x:v>44774.68414955889</x:v>
      </x:c>
      <x:c r="C1872" s="6">
        <x:v>30.933679281666667</x:v>
      </x:c>
      <x:c r="D1872" s="14" t="s">
        <x:v>94</x:v>
      </x:c>
      <x:c r="E1872" s="15">
        <x:v>44771.467691879785</x:v>
      </x:c>
      <x:c r="F1872" t="s">
        <x:v>99</x:v>
      </x:c>
      <x:c r="G1872" s="6">
        <x:v>103.6514736231966</x:v>
      </x:c>
      <x:c r="H1872" t="s">
        <x:v>97</x:v>
      </x:c>
      <x:c r="I1872" s="6">
        <x:v>27.737109902495376</x:v>
      </x:c>
      <x:c r="J1872" t="s">
        <x:v>95</x:v>
      </x:c>
      <x:c r="K1872" s="6">
        <x:v>1018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20.09</x:v>
      </x:c>
      <x:c r="S1872" s="8">
        <x:v>74369.79796381135</x:v>
      </x:c>
      <x:c r="T1872" s="12">
        <x:v>357193.7504436435</x:v>
      </x:c>
      <x:c r="U1872" s="12">
        <x:v>28</x:v>
      </x:c>
      <x:c r="V1872" s="12">
        <x:v>54</x:v>
      </x:c>
      <x:c r="W1872" s="12">
        <x:f>NA()</x:f>
      </x:c>
    </x:row>
    <x:row r="1873">
      <x:c r="A1873">
        <x:v>85162</x:v>
      </x:c>
      <x:c r="B1873" s="1">
        <x:v>44774.642471469284</x:v>
      </x:c>
      <x:c r="C1873" s="6">
        <x:v>30.947475266666668</x:v>
      </x:c>
      <x:c r="D1873" s="14" t="s">
        <x:v>94</x:v>
      </x:c>
      <x:c r="E1873" s="15">
        <x:v>44771.467691879785</x:v>
      </x:c>
      <x:c r="F1873" t="s">
        <x:v>99</x:v>
      </x:c>
      <x:c r="G1873" s="6">
        <x:v>95.88357109327704</x:v>
      </x:c>
      <x:c r="H1873" t="s">
        <x:v>97</x:v>
      </x:c>
      <x:c r="I1873" s="6">
        <x:v>27.826941925456595</x:v>
      </x:c>
      <x:c r="J1873" t="s">
        <x:v>95</x:v>
      </x:c>
      <x:c r="K1873" s="6">
        <x:v>1018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20.947</x:v>
      </x:c>
      <x:c r="S1873" s="8">
        <x:v>76805.03276488803</x:v>
      </x:c>
      <x:c r="T1873" s="12">
        <x:v>356252.18691732804</x:v>
      </x:c>
      <x:c r="U1873" s="12">
        <x:v>28</x:v>
      </x:c>
      <x:c r="V1873" s="12">
        <x:v>54</x:v>
      </x:c>
      <x:c r="W1873" s="12">
        <x:f>NA()</x:f>
      </x:c>
    </x:row>
    <x:row r="1874">
      <x:c r="A1874">
        <x:v>101002</x:v>
      </x:c>
      <x:c r="B1874" s="1">
        <x:v>44774.684161333425</x:v>
      </x:c>
      <x:c r="C1874" s="6">
        <x:v>30.950634618333332</x:v>
      </x:c>
      <x:c r="D1874" s="14" t="s">
        <x:v>94</x:v>
      </x:c>
      <x:c r="E1874" s="15">
        <x:v>44771.467691879785</x:v>
      </x:c>
      <x:c r="F1874" t="s">
        <x:v>99</x:v>
      </x:c>
      <x:c r="G1874" s="6">
        <x:v>103.62581398653813</x:v>
      </x:c>
      <x:c r="H1874" t="s">
        <x:v>97</x:v>
      </x:c>
      <x:c r="I1874" s="6">
        <x:v>27.734489084806683</x:v>
      </x:c>
      <x:c r="J1874" t="s">
        <x:v>95</x:v>
      </x:c>
      <x:c r="K1874" s="6">
        <x:v>1018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20.093</x:v>
      </x:c>
      <x:c r="S1874" s="8">
        <x:v>74366.78654118077</x:v>
      </x:c>
      <x:c r="T1874" s="12">
        <x:v>357185.2095330243</x:v>
      </x:c>
      <x:c r="U1874" s="12">
        <x:v>28</x:v>
      </x:c>
      <x:c r="V1874" s="12">
        <x:v>54</x:v>
      </x:c>
      <x:c r="W1874" s="12">
        <x:f>NA()</x:f>
      </x:c>
    </x:row>
    <x:row r="1875">
      <x:c r="A1875">
        <x:v>85169</x:v>
      </x:c>
      <x:c r="B1875" s="1">
        <x:v>44774.642483230076</x:v>
      </x:c>
      <x:c r="C1875" s="6">
        <x:v>30.964410795</x:v>
      </x:c>
      <x:c r="D1875" s="14" t="s">
        <x:v>94</x:v>
      </x:c>
      <x:c r="E1875" s="15">
        <x:v>44771.467691879785</x:v>
      </x:c>
      <x:c r="F1875" t="s">
        <x:v>99</x:v>
      </x:c>
      <x:c r="G1875" s="6">
        <x:v>95.88368250955745</x:v>
      </x:c>
      <x:c r="H1875" t="s">
        <x:v>97</x:v>
      </x:c>
      <x:c r="I1875" s="6">
        <x:v>27.826821424821446</x:v>
      </x:c>
      <x:c r="J1875" t="s">
        <x:v>95</x:v>
      </x:c>
      <x:c r="K1875" s="6">
        <x:v>1018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20.947</x:v>
      </x:c>
      <x:c r="S1875" s="8">
        <x:v>76800.62921685238</x:v>
      </x:c>
      <x:c r="T1875" s="12">
        <x:v>356230.9108184276</x:v>
      </x:c>
      <x:c r="U1875" s="12">
        <x:v>28</x:v>
      </x:c>
      <x:c r="V1875" s="12">
        <x:v>54</x:v>
      </x:c>
      <x:c r="W1875" s="12">
        <x:f>NA()</x:f>
      </x:c>
    </x:row>
    <x:row r="1876">
      <x:c r="A1876">
        <x:v>101003</x:v>
      </x:c>
      <x:c r="B1876" s="1">
        <x:v>44774.68417251827</x:v>
      </x:c>
      <x:c r="C1876" s="6">
        <x:v>30.966740788333333</x:v>
      </x:c>
      <x:c r="D1876" s="14" t="s">
        <x:v>94</x:v>
      </x:c>
      <x:c r="E1876" s="15">
        <x:v>44771.467691879785</x:v>
      </x:c>
      <x:c r="F1876" t="s">
        <x:v>99</x:v>
      </x:c>
      <x:c r="G1876" s="6">
        <x:v>103.67287135240929</x:v>
      </x:c>
      <x:c r="H1876" t="s">
        <x:v>97</x:v>
      </x:c>
      <x:c r="I1876" s="6">
        <x:v>27.74400838642623</x:v>
      </x:c>
      <x:c r="J1876" t="s">
        <x:v>95</x:v>
      </x:c>
      <x:c r="K1876" s="6">
        <x:v>1018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20.087</x:v>
      </x:c>
      <x:c r="S1876" s="8">
        <x:v>74368.55103413669</x:v>
      </x:c>
      <x:c r="T1876" s="12">
        <x:v>357188.48853226553</x:v>
      </x:c>
      <x:c r="U1876" s="12">
        <x:v>28</x:v>
      </x:c>
      <x:c r="V1876" s="12">
        <x:v>54</x:v>
      </x:c>
      <x:c r="W1876" s="12">
        <x:f>NA()</x:f>
      </x:c>
    </x:row>
    <x:row r="1877">
      <x:c r="A1877">
        <x:v>85182</x:v>
      </x:c>
      <x:c r="B1877" s="1">
        <x:v>44774.64249437257</x:v>
      </x:c>
      <x:c r="C1877" s="6">
        <x:v>30.980455993333333</x:v>
      </x:c>
      <x:c r="D1877" s="14" t="s">
        <x:v>94</x:v>
      </x:c>
      <x:c r="E1877" s="15">
        <x:v>44771.467691879785</x:v>
      </x:c>
      <x:c r="F1877" t="s">
        <x:v>99</x:v>
      </x:c>
      <x:c r="G1877" s="6">
        <x:v>95.87819793011492</x:v>
      </x:c>
      <x:c r="H1877" t="s">
        <x:v>97</x:v>
      </x:c>
      <x:c r="I1877" s="6">
        <x:v>27.823537784174277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20.948</x:v>
      </x:c>
      <x:c r="S1877" s="8">
        <x:v>76797.64892080484</x:v>
      </x:c>
      <x:c r="T1877" s="12">
        <x:v>356234.7455208949</x:v>
      </x:c>
      <x:c r="U1877" s="12">
        <x:v>28</x:v>
      </x:c>
      <x:c r="V1877" s="12">
        <x:v>54</x:v>
      </x:c>
      <x:c r="W1877" s="12">
        <x:f>NA()</x:f>
      </x:c>
    </x:row>
    <x:row r="1878">
      <x:c r="A1878">
        <x:v>101012</x:v>
      </x:c>
      <x:c r="B1878" s="1">
        <x:v>44774.684184292186</x:v>
      </x:c>
      <x:c r="C1878" s="6">
        <x:v>30.983695238333333</x:v>
      </x:c>
      <x:c r="D1878" s="14" t="s">
        <x:v>94</x:v>
      </x:c>
      <x:c r="E1878" s="15">
        <x:v>44771.467691879785</x:v>
      </x:c>
      <x:c r="F1878" t="s">
        <x:v>99</x:v>
      </x:c>
      <x:c r="G1878" s="6">
        <x:v>103.63815409128682</x:v>
      </x:c>
      <x:c r="H1878" t="s">
        <x:v>97</x:v>
      </x:c>
      <x:c r="I1878" s="6">
        <x:v>27.750455017414424</x:v>
      </x:c>
      <x:c r="J1878" t="s">
        <x:v>95</x:v>
      </x:c>
      <x:c r="K1878" s="6">
        <x:v>1018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20.09</x:v>
      </x:c>
      <x:c r="S1878" s="8">
        <x:v>74357.06062292795</x:v>
      </x:c>
      <x:c r="T1878" s="12">
        <x:v>357183.9345717482</x:v>
      </x:c>
      <x:c r="U1878" s="12">
        <x:v>28</x:v>
      </x:c>
      <x:c r="V1878" s="12">
        <x:v>54</x:v>
      </x:c>
      <x:c r="W1878" s="12">
        <x:f>NA()</x:f>
      </x:c>
    </x:row>
    <x:row r="1879">
      <x:c r="A1879">
        <x:v>85189</x:v>
      </x:c>
      <x:c r="B1879" s="1">
        <x:v>44774.64250618002</x:v>
      </x:c>
      <x:c r="C1879" s="6">
        <x:v>30.997458718333334</x:v>
      </x:c>
      <x:c r="D1879" s="14" t="s">
        <x:v>94</x:v>
      </x:c>
      <x:c r="E1879" s="15">
        <x:v>44771.467691879785</x:v>
      </x:c>
      <x:c r="F1879" t="s">
        <x:v>99</x:v>
      </x:c>
      <x:c r="G1879" s="6">
        <x:v>95.87396732330546</x:v>
      </x:c>
      <x:c r="H1879" t="s">
        <x:v>97</x:v>
      </x:c>
      <x:c r="I1879" s="6">
        <x:v>27.818898517542493</x:v>
      </x:c>
      <x:c r="J1879" t="s">
        <x:v>95</x:v>
      </x:c>
      <x:c r="K1879" s="6">
        <x:v>1018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20.948999999999998</x:v>
      </x:c>
      <x:c r="S1879" s="8">
        <x:v>76787.75929484688</x:v>
      </x:c>
      <x:c r="T1879" s="12">
        <x:v>356246.2095966788</x:v>
      </x:c>
      <x:c r="U1879" s="12">
        <x:v>28</x:v>
      </x:c>
      <x:c r="V1879" s="12">
        <x:v>54</x:v>
      </x:c>
      <x:c r="W1879" s="12">
        <x:f>NA()</x:f>
      </x:c>
    </x:row>
    <x:row r="1880">
      <x:c r="A1880">
        <x:v>101023</x:v>
      </x:c>
      <x:c r="B1880" s="1">
        <x:v>44774.684196066555</x:v>
      </x:c>
      <x:c r="C1880" s="6">
        <x:v>31.000650331666666</x:v>
      </x:c>
      <x:c r="D1880" s="14" t="s">
        <x:v>94</x:v>
      </x:c>
      <x:c r="E1880" s="15">
        <x:v>44771.467691879785</x:v>
      </x:c>
      <x:c r="F1880" t="s">
        <x:v>99</x:v>
      </x:c>
      <x:c r="G1880" s="6">
        <x:v>103.63284758938707</x:v>
      </x:c>
      <x:c r="H1880" t="s">
        <x:v>97</x:v>
      </x:c>
      <x:c r="I1880" s="6">
        <x:v>27.74632796717833</x:v>
      </x:c>
      <x:c r="J1880" t="s">
        <x:v>95</x:v>
      </x:c>
      <x:c r="K1880" s="6">
        <x:v>1018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20.091</x:v>
      </x:c>
      <x:c r="S1880" s="8">
        <x:v>74370.03579504607</x:v>
      </x:c>
      <x:c r="T1880" s="12">
        <x:v>357181.12461490853</x:v>
      </x:c>
      <x:c r="U1880" s="12">
        <x:v>28</x:v>
      </x:c>
      <x:c r="V1880" s="12">
        <x:v>54</x:v>
      </x:c>
      <x:c r="W1880" s="12">
        <x:f>NA()</x:f>
      </x:c>
    </x:row>
    <x:row r="1881">
      <x:c r="A1881">
        <x:v>85194</x:v>
      </x:c>
      <x:c r="B1881" s="1">
        <x:v>44774.642517429405</x:v>
      </x:c>
      <x:c r="C1881" s="6">
        <x:v>31.013657836666667</x:v>
      </x:c>
      <x:c r="D1881" s="14" t="s">
        <x:v>94</x:v>
      </x:c>
      <x:c r="E1881" s="15">
        <x:v>44771.467691879785</x:v>
      </x:c>
      <x:c r="F1881" t="s">
        <x:v>99</x:v>
      </x:c>
      <x:c r="G1881" s="6">
        <x:v>95.8818468071666</x:v>
      </x:c>
      <x:c r="H1881" t="s">
        <x:v>97</x:v>
      </x:c>
      <x:c r="I1881" s="6">
        <x:v>27.819591394618783</x:v>
      </x:c>
      <x:c r="J1881" t="s">
        <x:v>95</x:v>
      </x:c>
      <x:c r="K1881" s="6">
        <x:v>1018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20.948</x:v>
      </x:c>
      <x:c r="S1881" s="8">
        <x:v>76791.76916910303</x:v>
      </x:c>
      <x:c r="T1881" s="12">
        <x:v>356225.88757706294</x:v>
      </x:c>
      <x:c r="U1881" s="12">
        <x:v>28</x:v>
      </x:c>
      <x:c r="V1881" s="12">
        <x:v>54</x:v>
      </x:c>
      <x:c r="W1881" s="12">
        <x:f>NA()</x:f>
      </x:c>
    </x:row>
    <x:row r="1882">
      <x:c r="A1882">
        <x:v>101025</x:v>
      </x:c>
      <x:c r="B1882" s="1">
        <x:v>44774.68420725176</x:v>
      </x:c>
      <x:c r="C1882" s="6">
        <x:v>31.016757018333333</x:v>
      </x:c>
      <x:c r="D1882" s="14" t="s">
        <x:v>94</x:v>
      </x:c>
      <x:c r="E1882" s="15">
        <x:v>44771.467691879785</x:v>
      </x:c>
      <x:c r="F1882" t="s">
        <x:v>99</x:v>
      </x:c>
      <x:c r="G1882" s="6">
        <x:v>103.66640565705099</x:v>
      </x:c>
      <x:c r="H1882" t="s">
        <x:v>97</x:v>
      </x:c>
      <x:c r="I1882" s="6">
        <x:v>27.75048514188711</x:v>
      </x:c>
      <x:c r="J1882" t="s">
        <x:v>95</x:v>
      </x:c>
      <x:c r="K1882" s="6">
        <x:v>1018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20.087</x:v>
      </x:c>
      <x:c r="S1882" s="8">
        <x:v>74367.5565406683</x:v>
      </x:c>
      <x:c r="T1882" s="12">
        <x:v>357192.0271206331</x:v>
      </x:c>
      <x:c r="U1882" s="12">
        <x:v>28</x:v>
      </x:c>
      <x:c r="V1882" s="12">
        <x:v>54</x:v>
      </x:c>
      <x:c r="W1882" s="12">
        <x:f>NA()</x:f>
      </x:c>
    </x:row>
    <x:row r="1883">
      <x:c r="A1883">
        <x:v>85203</x:v>
      </x:c>
      <x:c r="B1883" s="1">
        <x:v>44774.64252915919</x:v>
      </x:c>
      <x:c r="C1883" s="6">
        <x:v>31.030548723333332</x:v>
      </x:c>
      <x:c r="D1883" s="14" t="s">
        <x:v>94</x:v>
      </x:c>
      <x:c r="E1883" s="15">
        <x:v>44771.467691879785</x:v>
      </x:c>
      <x:c r="F1883" t="s">
        <x:v>99</x:v>
      </x:c>
      <x:c r="G1883" s="6">
        <x:v>95.89908135631258</x:v>
      </x:c>
      <x:c r="H1883" t="s">
        <x:v>97</x:v>
      </x:c>
      <x:c r="I1883" s="6">
        <x:v>27.837817125612673</x:v>
      </x:c>
      <x:c r="J1883" t="s">
        <x:v>95</x:v>
      </x:c>
      <x:c r="K1883" s="6">
        <x:v>1018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20.944</x:v>
      </x:c>
      <x:c r="S1883" s="8">
        <x:v>76789.60136944456</x:v>
      </x:c>
      <x:c r="T1883" s="12">
        <x:v>356228.6531275923</x:v>
      </x:c>
      <x:c r="U1883" s="12">
        <x:v>28</x:v>
      </x:c>
      <x:c r="V1883" s="12">
        <x:v>54</x:v>
      </x:c>
      <x:c r="W1883" s="12">
        <x:f>NA()</x:f>
      </x:c>
    </x:row>
    <x:row r="1884">
      <x:c r="A1884">
        <x:v>101036</x:v>
      </x:c>
      <x:c r="B1884" s="1">
        <x:v>44774.68421902606</x:v>
      </x:c>
      <x:c r="C1884" s="6">
        <x:v>31.033712</x:v>
      </x:c>
      <x:c r="D1884" s="14" t="s">
        <x:v>94</x:v>
      </x:c>
      <x:c r="E1884" s="15">
        <x:v>44771.467691879785</x:v>
      </x:c>
      <x:c r="F1884" t="s">
        <x:v>99</x:v>
      </x:c>
      <x:c r="G1884" s="6">
        <x:v>103.63672580758117</x:v>
      </x:c>
      <x:c r="H1884" t="s">
        <x:v>97</x:v>
      </x:c>
      <x:c r="I1884" s="6">
        <x:v>27.742441917215274</x:v>
      </x:c>
      <x:c r="J1884" t="s">
        <x:v>95</x:v>
      </x:c>
      <x:c r="K1884" s="6">
        <x:v>1018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20.091</x:v>
      </x:c>
      <x:c r="S1884" s="8">
        <x:v>74369.02820282886</x:v>
      </x:c>
      <x:c r="T1884" s="12">
        <x:v>357194.45296751574</x:v>
      </x:c>
      <x:c r="U1884" s="12">
        <x:v>28</x:v>
      </x:c>
      <x:c r="V1884" s="12">
        <x:v>54</x:v>
      </x:c>
      <x:c r="W1884" s="12">
        <x:f>NA()</x:f>
      </x:c>
    </x:row>
    <x:row r="1885">
      <x:c r="A1885">
        <x:v>85217</x:v>
      </x:c>
      <x:c r="B1885" s="1">
        <x:v>44774.6425408786</x:v>
      </x:c>
      <x:c r="C1885" s="6">
        <x:v>31.047424675</x:v>
      </x:c>
      <x:c r="D1885" s="14" t="s">
        <x:v>94</x:v>
      </x:c>
      <x:c r="E1885" s="15">
        <x:v>44771.467691879785</x:v>
      </x:c>
      <x:c r="F1885" t="s">
        <x:v>99</x:v>
      </x:c>
      <x:c r="G1885" s="6">
        <x:v>95.87106597867408</x:v>
      </x:c>
      <x:c r="H1885" t="s">
        <x:v>97</x:v>
      </x:c>
      <x:c r="I1885" s="6">
        <x:v>27.84046814927524</x:v>
      </x:c>
      <x:c r="J1885" t="s">
        <x:v>95</x:v>
      </x:c>
      <x:c r="K1885" s="6">
        <x:v>1018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20.947</x:v>
      </x:c>
      <x:c r="S1885" s="8">
        <x:v>76784.88003055083</x:v>
      </x:c>
      <x:c r="T1885" s="12">
        <x:v>356234.0158925755</x:v>
      </x:c>
      <x:c r="U1885" s="12">
        <x:v>28</x:v>
      </x:c>
      <x:c r="V1885" s="12">
        <x:v>54</x:v>
      </x:c>
      <x:c r="W1885" s="12">
        <x:f>NA()</x:f>
      </x:c>
    </x:row>
    <x:row r="1886">
      <x:c r="A1886">
        <x:v>101044</x:v>
      </x:c>
      <x:c r="B1886" s="1">
        <x:v>44774.684230799314</x:v>
      </x:c>
      <x:c r="C1886" s="6">
        <x:v>31.050665493333334</x:v>
      </x:c>
      <x:c r="D1886" s="14" t="s">
        <x:v>94</x:v>
      </x:c>
      <x:c r="E1886" s="15">
        <x:v>44771.467691879785</x:v>
      </x:c>
      <x:c r="F1886" t="s">
        <x:v>99</x:v>
      </x:c>
      <x:c r="G1886" s="6">
        <x:v>103.66881141902013</x:v>
      </x:c>
      <x:c r="H1886" t="s">
        <x:v>97</x:v>
      </x:c>
      <x:c r="I1886" s="6">
        <x:v>27.74807518490661</x:v>
      </x:c>
      <x:c r="J1886" t="s">
        <x:v>95</x:v>
      </x:c>
      <x:c r="K1886" s="6">
        <x:v>1018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20.087</x:v>
      </x:c>
      <x:c r="S1886" s="8">
        <x:v>74365.72717062604</x:v>
      </x:c>
      <x:c r="T1886" s="12">
        <x:v>357186.1381279024</x:v>
      </x:c>
      <x:c r="U1886" s="12">
        <x:v>28</x:v>
      </x:c>
      <x:c r="V1886" s="12">
        <x:v>54</x:v>
      </x:c>
      <x:c r="W1886" s="12">
        <x:f>NA()</x:f>
      </x:c>
    </x:row>
    <x:row r="1887">
      <x:c r="A1887">
        <x:v>85223</x:v>
      </x:c>
      <x:c r="B1887" s="1">
        <x:v>44774.64255259169</x:v>
      </x:c>
      <x:c r="C1887" s="6">
        <x:v>31.06429153</x:v>
      </x:c>
      <x:c r="D1887" s="14" t="s">
        <x:v>94</x:v>
      </x:c>
      <x:c r="E1887" s="15">
        <x:v>44771.467691879785</x:v>
      </x:c>
      <x:c r="F1887" t="s">
        <x:v>99</x:v>
      </x:c>
      <x:c r="G1887" s="6">
        <x:v>95.89056046861303</x:v>
      </x:c>
      <x:c r="H1887" t="s">
        <x:v>97</x:v>
      </x:c>
      <x:c r="I1887" s="6">
        <x:v>27.82859880963133</x:v>
      </x:c>
      <x:c r="J1887" t="s">
        <x:v>95</x:v>
      </x:c>
      <x:c r="K1887" s="6">
        <x:v>1018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20.945999999999998</x:v>
      </x:c>
      <x:c r="S1887" s="8">
        <x:v>76774.30233987335</x:v>
      </x:c>
      <x:c r="T1887" s="12">
        <x:v>356231.3086746191</x:v>
      </x:c>
      <x:c r="U1887" s="12">
        <x:v>28</x:v>
      </x:c>
      <x:c r="V1887" s="12">
        <x:v>54</x:v>
      </x:c>
      <x:c r="W1887" s="12">
        <x:f>NA()</x:f>
      </x:c>
    </x:row>
    <x:row r="1888">
      <x:c r="A1888">
        <x:v>101048</x:v>
      </x:c>
      <x:c r="B1888" s="1">
        <x:v>44774.68424197162</x:v>
      </x:c>
      <x:c r="C1888" s="6">
        <x:v>31.066753621666667</x:v>
      </x:c>
      <x:c r="D1888" s="14" t="s">
        <x:v>94</x:v>
      </x:c>
      <x:c r="E1888" s="15">
        <x:v>44771.467691879785</x:v>
      </x:c>
      <x:c r="F1888" t="s">
        <x:v>99</x:v>
      </x:c>
      <x:c r="G1888" s="6">
        <x:v>103.62307830187854</x:v>
      </x:c>
      <x:c r="H1888" t="s">
        <x:v>97</x:v>
      </x:c>
      <x:c r="I1888" s="6">
        <x:v>27.73723039990955</x:v>
      </x:c>
      <x:c r="J1888" t="s">
        <x:v>95</x:v>
      </x:c>
      <x:c r="K1888" s="6">
        <x:v>1018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20.093</x:v>
      </x:c>
      <x:c r="S1888" s="8">
        <x:v>74359.16945387842</x:v>
      </x:c>
      <x:c r="T1888" s="12">
        <x:v>357194.10160290415</x:v>
      </x:c>
      <x:c r="U1888" s="12">
        <x:v>28</x:v>
      </x:c>
      <x:c r="V1888" s="12">
        <x:v>54</x:v>
      </x:c>
      <x:c r="W1888" s="12">
        <x:f>NA()</x:f>
      </x:c>
    </x:row>
    <x:row r="1889">
      <x:c r="A1889">
        <x:v>85237</x:v>
      </x:c>
      <x:c r="B1889" s="1">
        <x:v>44774.64256374231</x:v>
      </x:c>
      <x:c r="C1889" s="6">
        <x:v>31.080348405</x:v>
      </x:c>
      <x:c r="D1889" s="14" t="s">
        <x:v>94</x:v>
      </x:c>
      <x:c r="E1889" s="15">
        <x:v>44771.467691879785</x:v>
      </x:c>
      <x:c r="F1889" t="s">
        <x:v>99</x:v>
      </x:c>
      <x:c r="G1889" s="6">
        <x:v>95.89599532975218</x:v>
      </x:c>
      <x:c r="H1889" t="s">
        <x:v>97</x:v>
      </x:c>
      <x:c r="I1889" s="6">
        <x:v>27.813506131270515</x:v>
      </x:c>
      <x:c r="J1889" t="s">
        <x:v>95</x:v>
      </x:c>
      <x:c r="K1889" s="6">
        <x:v>1018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20.947</x:v>
      </x:c>
      <x:c r="S1889" s="8">
        <x:v>76776.21512208</x:v>
      </x:c>
      <x:c r="T1889" s="12">
        <x:v>356226.2996351592</x:v>
      </x:c>
      <x:c r="U1889" s="12">
        <x:v>28</x:v>
      </x:c>
      <x:c r="V1889" s="12">
        <x:v>54</x:v>
      </x:c>
      <x:c r="W1889" s="12">
        <x:f>NA()</x:f>
      </x:c>
    </x:row>
    <x:row r="1890">
      <x:c r="A1890">
        <x:v>101061</x:v>
      </x:c>
      <x:c r="B1890" s="1">
        <x:v>44774.68425374679</x:v>
      </x:c>
      <x:c r="C1890" s="6">
        <x:v>31.08370986</x:v>
      </x:c>
      <x:c r="D1890" s="14" t="s">
        <x:v>94</x:v>
      </x:c>
      <x:c r="E1890" s="15">
        <x:v>44771.467691879785</x:v>
      </x:c>
      <x:c r="F1890" t="s">
        <x:v>99</x:v>
      </x:c>
      <x:c r="G1890" s="6">
        <x:v>103.65279790363975</x:v>
      </x:c>
      <x:c r="H1890" t="s">
        <x:v>97</x:v>
      </x:c>
      <x:c r="I1890" s="6">
        <x:v>27.754672446257246</x:v>
      </x:c>
      <x:c r="J1890" t="s">
        <x:v>95</x:v>
      </x:c>
      <x:c r="K1890" s="6">
        <x:v>1018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20.088</x:v>
      </x:c>
      <x:c r="S1890" s="8">
        <x:v>74360.58377085593</x:v>
      </x:c>
      <x:c r="T1890" s="12">
        <x:v>357182.79684679286</x:v>
      </x:c>
      <x:c r="U1890" s="12">
        <x:v>28</x:v>
      </x:c>
      <x:c r="V1890" s="12">
        <x:v>54</x:v>
      </x:c>
      <x:c r="W1890" s="12">
        <x:f>NA()</x:f>
      </x:c>
    </x:row>
    <x:row r="1891">
      <x:c r="A1891">
        <x:v>85245</x:v>
      </x:c>
      <x:c r="B1891" s="1">
        <x:v>44774.642575485974</x:v>
      </x:c>
      <x:c r="C1891" s="6">
        <x:v>31.09725929</x:v>
      </x:c>
      <x:c r="D1891" s="14" t="s">
        <x:v>94</x:v>
      </x:c>
      <x:c r="E1891" s="15">
        <x:v>44771.467691879785</x:v>
      </x:c>
      <x:c r="F1891" t="s">
        <x:v>99</x:v>
      </x:c>
      <x:c r="G1891" s="6">
        <x:v>95.87148370057875</x:v>
      </x:c>
      <x:c r="H1891" t="s">
        <x:v>97</x:v>
      </x:c>
      <x:c r="I1891" s="6">
        <x:v>27.840016270093656</x:v>
      </x:c>
      <x:c r="J1891" t="s">
        <x:v>95</x:v>
      </x:c>
      <x:c r="K1891" s="6">
        <x:v>1018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20.947</x:v>
      </x:c>
      <x:c r="S1891" s="8">
        <x:v>76773.784189872</x:v>
      </x:c>
      <x:c r="T1891" s="12">
        <x:v>356231.1942597894</x:v>
      </x:c>
      <x:c r="U1891" s="12">
        <x:v>28</x:v>
      </x:c>
      <x:c r="V1891" s="12">
        <x:v>54</x:v>
      </x:c>
      <x:c r="W1891" s="12">
        <x:f>NA()</x:f>
      </x:c>
    </x:row>
    <x:row r="1892">
      <x:c r="A1892">
        <x:v>101069</x:v>
      </x:c>
      <x:c r="B1892" s="1">
        <x:v>44774.68426551419</x:v>
      </x:c>
      <x:c r="C1892" s="6">
        <x:v>31.100654911666666</x:v>
      </x:c>
      <x:c r="D1892" s="14" t="s">
        <x:v>94</x:v>
      </x:c>
      <x:c r="E1892" s="15">
        <x:v>44771.467691879785</x:v>
      </x:c>
      <x:c r="F1892" t="s">
        <x:v>99</x:v>
      </x:c>
      <x:c r="G1892" s="6">
        <x:v>103.62470166073619</x:v>
      </x:c>
      <x:c r="H1892" t="s">
        <x:v>97</x:v>
      </x:c>
      <x:c r="I1892" s="6">
        <x:v>27.735603685182923</x:v>
      </x:c>
      <x:c r="J1892" t="s">
        <x:v>95</x:v>
      </x:c>
      <x:c r="K1892" s="6">
        <x:v>1018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20.093</x:v>
      </x:c>
      <x:c r="S1892" s="8">
        <x:v>74357.82189980509</x:v>
      </x:c>
      <x:c r="T1892" s="12">
        <x:v>357177.78508126445</x:v>
      </x:c>
      <x:c r="U1892" s="12">
        <x:v>28</x:v>
      </x:c>
      <x:c r="V1892" s="12">
        <x:v>54</x:v>
      </x:c>
      <x:c r="W1892" s="12">
        <x:f>NA()</x:f>
      </x:c>
    </x:row>
    <x:row r="1893">
      <x:c r="A1893">
        <x:v>85249</x:v>
      </x:c>
      <x:c r="B1893" s="1">
        <x:v>44774.64258729649</x:v>
      </x:c>
      <x:c r="C1893" s="6">
        <x:v>31.11426644166667</x:v>
      </x:c>
      <x:c r="D1893" s="14" t="s">
        <x:v>94</x:v>
      </x:c>
      <x:c r="E1893" s="15">
        <x:v>44771.467691879785</x:v>
      </x:c>
      <x:c r="F1893" t="s">
        <x:v>99</x:v>
      </x:c>
      <x:c r="G1893" s="6">
        <x:v>95.89955422783368</x:v>
      </x:c>
      <x:c r="H1893" t="s">
        <x:v>97</x:v>
      </x:c>
      <x:c r="I1893" s="6">
        <x:v>27.846523336178507</x:v>
      </x:c>
      <x:c r="J1893" t="s">
        <x:v>95</x:v>
      </x:c>
      <x:c r="K1893" s="6">
        <x:v>1018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20.942999999999998</x:v>
      </x:c>
      <x:c r="S1893" s="8">
        <x:v>76771.37410752523</x:v>
      </x:c>
      <x:c r="T1893" s="12">
        <x:v>356221.2501302255</x:v>
      </x:c>
      <x:c r="U1893" s="12">
        <x:v>28</x:v>
      </x:c>
      <x:c r="V1893" s="12">
        <x:v>54</x:v>
      </x:c>
      <x:c r="W1893" s="12">
        <x:f>NA()</x:f>
      </x:c>
    </x:row>
    <x:row r="1894">
      <x:c r="A1894">
        <x:v>101082</x:v>
      </x:c>
      <x:c r="B1894" s="1">
        <x:v>44774.68427671165</x:v>
      </x:c>
      <x:c r="C1894" s="6">
        <x:v>31.116779263333335</x:v>
      </x:c>
      <x:c r="D1894" s="14" t="s">
        <x:v>94</x:v>
      </x:c>
      <x:c r="E1894" s="15">
        <x:v>44771.467691879785</x:v>
      </x:c>
      <x:c r="F1894" t="s">
        <x:v>99</x:v>
      </x:c>
      <x:c r="G1894" s="6">
        <x:v>103.5954144426354</x:v>
      </x:c>
      <x:c r="H1894" t="s">
        <x:v>97</x:v>
      </x:c>
      <x:c r="I1894" s="6">
        <x:v>27.736627912881886</x:v>
      </x:c>
      <x:c r="J1894" t="s">
        <x:v>95</x:v>
      </x:c>
      <x:c r="K1894" s="6">
        <x:v>1018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20.096</x:v>
      </x:c>
      <x:c r="S1894" s="8">
        <x:v>74357.83891302958</x:v>
      </x:c>
      <x:c r="T1894" s="12">
        <x:v>357164.07258399605</x:v>
      </x:c>
      <x:c r="U1894" s="12">
        <x:v>28</x:v>
      </x:c>
      <x:c r="V1894" s="12">
        <x:v>54</x:v>
      </x:c>
      <x:c r="W1894" s="12">
        <x:f>NA()</x:f>
      </x:c>
    </x:row>
    <x:row r="1895">
      <x:c r="A1895">
        <x:v>85264</x:v>
      </x:c>
      <x:c r="B1895" s="1">
        <x:v>44774.64259846937</x:v>
      </x:c>
      <x:c r="C1895" s="6">
        <x:v>31.13035539</x:v>
      </x:c>
      <x:c r="D1895" s="14" t="s">
        <x:v>94</x:v>
      </x:c>
      <x:c r="E1895" s="15">
        <x:v>44771.467691879785</x:v>
      </x:c>
      <x:c r="F1895" t="s">
        <x:v>99</x:v>
      </x:c>
      <x:c r="G1895" s="6">
        <x:v>95.84977050701718</x:v>
      </x:c>
      <x:c r="H1895" t="s">
        <x:v>97</x:v>
      </x:c>
      <x:c r="I1895" s="6">
        <x:v>27.83585898447882</x:v>
      </x:c>
      <x:c r="J1895" t="s">
        <x:v>95</x:v>
      </x:c>
      <x:c r="K1895" s="6">
        <x:v>1018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20.95</x:v>
      </x:c>
      <x:c r="S1895" s="8">
        <x:v>76772.3157468394</x:v>
      </x:c>
      <x:c r="T1895" s="12">
        <x:v>356222.2492764093</x:v>
      </x:c>
      <x:c r="U1895" s="12">
        <x:v>28</x:v>
      </x:c>
      <x:c r="V1895" s="12">
        <x:v>54</x:v>
      </x:c>
      <x:c r="W1895" s="12">
        <x:f>NA()</x:f>
      </x:c>
    </x:row>
    <x:row r="1896">
      <x:c r="A1896">
        <x:v>101095</x:v>
      </x:c>
      <x:c r="B1896" s="1">
        <x:v>44774.6842884861</x:v>
      </x:c>
      <x:c r="C1896" s="6">
        <x:v>31.133734473333334</x:v>
      </x:c>
      <x:c r="D1896" s="14" t="s">
        <x:v>94</x:v>
      </x:c>
      <x:c r="E1896" s="15">
        <x:v>44771.467691879785</x:v>
      </x:c>
      <x:c r="F1896" t="s">
        <x:v>99</x:v>
      </x:c>
      <x:c r="G1896" s="6">
        <x:v>103.6287743091029</x:v>
      </x:c>
      <x:c r="H1896" t="s">
        <x:v>97</x:v>
      </x:c>
      <x:c r="I1896" s="6">
        <x:v>27.74096582189668</x:v>
      </x:c>
      <x:c r="J1896" t="s">
        <x:v>95</x:v>
      </x:c>
      <x:c r="K1896" s="6">
        <x:v>1018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20.092</x:v>
      </x:c>
      <x:c r="S1896" s="8">
        <x:v>74357.06784528664</x:v>
      </x:c>
      <x:c r="T1896" s="12">
        <x:v>357174.69838744233</x:v>
      </x:c>
      <x:c r="U1896" s="12">
        <x:v>28</x:v>
      </x:c>
      <x:c r="V1896" s="12">
        <x:v>54</x:v>
      </x:c>
      <x:c r="W1896" s="12">
        <x:f>NA()</x:f>
      </x:c>
    </x:row>
    <x:row r="1897">
      <x:c r="A1897">
        <x:v>85272</x:v>
      </x:c>
      <x:c r="B1897" s="1">
        <x:v>44774.64261021779</x:v>
      </x:c>
      <x:c r="C1897" s="6">
        <x:v>31.147273106666667</x:v>
      </x:c>
      <x:c r="D1897" s="14" t="s">
        <x:v>94</x:v>
      </x:c>
      <x:c r="E1897" s="15">
        <x:v>44771.467691879785</x:v>
      </x:c>
      <x:c r="F1897" t="s">
        <x:v>99</x:v>
      </x:c>
      <x:c r="G1897" s="6">
        <x:v>95.8847110631941</x:v>
      </x:c>
      <x:c r="H1897" t="s">
        <x:v>97</x:v>
      </x:c>
      <x:c r="I1897" s="6">
        <x:v>27.8349251021873</x:v>
      </x:c>
      <x:c r="J1897" t="s">
        <x:v>95</x:v>
      </x:c>
      <x:c r="K1897" s="6">
        <x:v>1018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20.945999999999998</x:v>
      </x:c>
      <x:c r="S1897" s="8">
        <x:v>76770.86131208642</x:v>
      </x:c>
      <x:c r="T1897" s="12">
        <x:v>356231.7295390374</x:v>
      </x:c>
      <x:c r="U1897" s="12">
        <x:v>28</x:v>
      </x:c>
      <x:c r="V1897" s="12">
        <x:v>54</x:v>
      </x:c>
      <x:c r="W1897" s="12">
        <x:f>NA()</x:f>
      </x:c>
    </x:row>
    <x:row r="1898">
      <x:c r="A1898">
        <x:v>101106</x:v>
      </x:c>
      <x:c r="B1898" s="1">
        <x:v>44774.68430025928</x:v>
      </x:c>
      <x:c r="C1898" s="6">
        <x:v>31.150687846666667</x:v>
      </x:c>
      <x:c r="D1898" s="14" t="s">
        <x:v>94</x:v>
      </x:c>
      <x:c r="E1898" s="15">
        <x:v>44771.467691879785</x:v>
      </x:c>
      <x:c r="F1898" t="s">
        <x:v>99</x:v>
      </x:c>
      <x:c r="G1898" s="6">
        <x:v>103.64123655014453</x:v>
      </x:c>
      <x:c r="H1898" t="s">
        <x:v>97</x:v>
      </x:c>
      <x:c r="I1898" s="6">
        <x:v>27.756811287194978</x:v>
      </x:c>
      <x:c r="J1898" t="s">
        <x:v>95</x:v>
      </x:c>
      <x:c r="K1898" s="6">
        <x:v>1018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20.089</x:v>
      </x:c>
      <x:c r="S1898" s="8">
        <x:v>74357.47725927334</x:v>
      </x:c>
      <x:c r="T1898" s="12">
        <x:v>357172.37922194746</x:v>
      </x:c>
      <x:c r="U1898" s="12">
        <x:v>28</x:v>
      </x:c>
      <x:c r="V1898" s="12">
        <x:v>54</x:v>
      </x:c>
      <x:c r="W1898" s="12">
        <x:f>NA()</x:f>
      </x:c>
    </x:row>
    <x:row r="1899">
      <x:c r="A1899">
        <x:v>85277</x:v>
      </x:c>
      <x:c r="B1899" s="1">
        <x:v>44774.64262191892</x:v>
      </x:c>
      <x:c r="C1899" s="6">
        <x:v>31.16412275</x:v>
      </x:c>
      <x:c r="D1899" s="14" t="s">
        <x:v>94</x:v>
      </x:c>
      <x:c r="E1899" s="15">
        <x:v>44771.467691879785</x:v>
      </x:c>
      <x:c r="F1899" t="s">
        <x:v>99</x:v>
      </x:c>
      <x:c r="G1899" s="6">
        <x:v>95.9154911264781</x:v>
      </x:c>
      <x:c r="H1899" t="s">
        <x:v>97</x:v>
      </x:c>
      <x:c r="I1899" s="6">
        <x:v>27.820073396148018</x:v>
      </x:c>
      <x:c r="J1899" t="s">
        <x:v>95</x:v>
      </x:c>
      <x:c r="K1899" s="6">
        <x:v>1018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20.944</x:v>
      </x:c>
      <x:c r="S1899" s="8">
        <x:v>76773.39526498938</x:v>
      </x:c>
      <x:c r="T1899" s="12">
        <x:v>356219.9091989653</x:v>
      </x:c>
      <x:c r="U1899" s="12">
        <x:v>28</x:v>
      </x:c>
      <x:c r="V1899" s="12">
        <x:v>54</x:v>
      </x:c>
      <x:c r="W1899" s="12">
        <x:f>NA()</x:f>
      </x:c>
    </x:row>
    <x:row r="1900">
      <x:c r="A1900">
        <x:v>101102</x:v>
      </x:c>
      <x:c r="B1900" s="1">
        <x:v>44774.68431144501</x:v>
      </x:c>
      <x:c r="C1900" s="6">
        <x:v>31.166795303333334</x:v>
      </x:c>
      <x:c r="D1900" s="14" t="s">
        <x:v>94</x:v>
      </x:c>
      <x:c r="E1900" s="15">
        <x:v>44771.467691879785</x:v>
      </x:c>
      <x:c r="F1900" t="s">
        <x:v>99</x:v>
      </x:c>
      <x:c r="G1900" s="6">
        <x:v>103.60843991603514</x:v>
      </x:c>
      <x:c r="H1900" t="s">
        <x:v>97</x:v>
      </x:c>
      <x:c r="I1900" s="6">
        <x:v>27.75190099242036</x:v>
      </x:c>
      <x:c r="J1900" t="s">
        <x:v>95</x:v>
      </x:c>
      <x:c r="K1900" s="6">
        <x:v>1018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20.093</x:v>
      </x:c>
      <x:c r="S1900" s="8">
        <x:v>74352.75811297199</x:v>
      </x:c>
      <x:c r="T1900" s="12">
        <x:v>357164.8159979791</x:v>
      </x:c>
      <x:c r="U1900" s="12">
        <x:v>28</x:v>
      </x:c>
      <x:c r="V1900" s="12">
        <x:v>54</x:v>
      </x:c>
      <x:c r="W1900" s="12">
        <x:f>NA()</x:f>
      </x:c>
    </x:row>
    <x:row r="1901">
      <x:c r="A1901">
        <x:v>85288</x:v>
      </x:c>
      <x:c r="B1901" s="1">
        <x:v>44774.64263365321</x:v>
      </x:c>
      <x:c r="C1901" s="6">
        <x:v>31.181020116666666</x:v>
      </x:c>
      <x:c r="D1901" s="14" t="s">
        <x:v>94</x:v>
      </x:c>
      <x:c r="E1901" s="15">
        <x:v>44771.467691879785</x:v>
      </x:c>
      <x:c r="F1901" t="s">
        <x:v>99</x:v>
      </x:c>
      <x:c r="G1901" s="6">
        <x:v>95.91234107679742</x:v>
      </x:c>
      <x:c r="H1901" t="s">
        <x:v>97</x:v>
      </x:c>
      <x:c r="I1901" s="6">
        <x:v>27.832695835830236</x:v>
      </x:c>
      <x:c r="J1901" t="s">
        <x:v>95</x:v>
      </x:c>
      <x:c r="K1901" s="6">
        <x:v>1018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20.942999999999998</x:v>
      </x:c>
      <x:c r="S1901" s="8">
        <x:v>76761.21582014463</x:v>
      </x:c>
      <x:c r="T1901" s="12">
        <x:v>356222.8071895627</x:v>
      </x:c>
      <x:c r="U1901" s="12">
        <x:v>28</x:v>
      </x:c>
      <x:c r="V1901" s="12">
        <x:v>54</x:v>
      </x:c>
      <x:c r="W1901" s="12">
        <x:f>NA()</x:f>
      </x:c>
    </x:row>
    <x:row r="1902">
      <x:c r="A1902">
        <x:v>101113</x:v>
      </x:c>
      <x:c r="B1902" s="1">
        <x:v>44774.68432321904</x:v>
      </x:c>
      <x:c r="C1902" s="6">
        <x:v>31.183749906666666</x:v>
      </x:c>
      <x:c r="D1902" s="14" t="s">
        <x:v>94</x:v>
      </x:c>
      <x:c r="E1902" s="15">
        <x:v>44771.467691879785</x:v>
      </x:c>
      <x:c r="F1902" t="s">
        <x:v>99</x:v>
      </x:c>
      <x:c r="G1902" s="6">
        <x:v>103.64104024993509</x:v>
      </x:c>
      <x:c r="H1902" t="s">
        <x:v>97</x:v>
      </x:c>
      <x:c r="I1902" s="6">
        <x:v>27.74756306927111</x:v>
      </x:c>
      <x:c r="J1902" t="s">
        <x:v>95</x:v>
      </x:c>
      <x:c r="K1902" s="6">
        <x:v>1018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20.09</x:v>
      </x:c>
      <x:c r="S1902" s="8">
        <x:v>74352.37103309785</x:v>
      </x:c>
      <x:c r="T1902" s="12">
        <x:v>357171.0057308971</x:v>
      </x:c>
      <x:c r="U1902" s="12">
        <x:v>28</x:v>
      </x:c>
      <x:c r="V1902" s="12">
        <x:v>54</x:v>
      </x:c>
      <x:c r="W1902" s="12">
        <x:f>NA()</x:f>
      </x:c>
    </x:row>
    <x:row r="1903">
      <x:c r="A1903">
        <x:v>85293</x:v>
      </x:c>
      <x:c r="B1903" s="1">
        <x:v>44774.64264479922</x:v>
      </x:c>
      <x:c r="C1903" s="6">
        <x:v>31.197070371666666</x:v>
      </x:c>
      <x:c r="D1903" s="14" t="s">
        <x:v>94</x:v>
      </x:c>
      <x:c r="E1903" s="15">
        <x:v>44771.467691879785</x:v>
      </x:c>
      <x:c r="F1903" t="s">
        <x:v>99</x:v>
      </x:c>
      <x:c r="G1903" s="6">
        <x:v>95.91234107679742</x:v>
      </x:c>
      <x:c r="H1903" t="s">
        <x:v>97</x:v>
      </x:c>
      <x:c r="I1903" s="6">
        <x:v>27.832695835830236</x:v>
      </x:c>
      <x:c r="J1903" t="s">
        <x:v>95</x:v>
      </x:c>
      <x:c r="K1903" s="6">
        <x:v>1018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20.942999999999998</x:v>
      </x:c>
      <x:c r="S1903" s="8">
        <x:v>76763.21823568307</x:v>
      </x:c>
      <x:c r="T1903" s="12">
        <x:v>356219.154352274</x:v>
      </x:c>
      <x:c r="U1903" s="12">
        <x:v>28</x:v>
      </x:c>
      <x:c r="V1903" s="12">
        <x:v>54</x:v>
      </x:c>
      <x:c r="W1903" s="12">
        <x:f>NA()</x:f>
      </x:c>
    </x:row>
    <x:row r="1904">
      <x:c r="A1904">
        <x:v>101123</x:v>
      </x:c>
      <x:c r="B1904" s="1">
        <x:v>44774.68433499288</x:v>
      </x:c>
      <x:c r="C1904" s="6">
        <x:v>31.200704235</x:v>
      </x:c>
      <x:c r="D1904" s="14" t="s">
        <x:v>94</x:v>
      </x:c>
      <x:c r="E1904" s="15">
        <x:v>44771.467691879785</x:v>
      </x:c>
      <x:c r="F1904" t="s">
        <x:v>99</x:v>
      </x:c>
      <x:c r="G1904" s="6">
        <x:v>103.6068770878465</x:v>
      </x:c>
      <x:c r="H1904" t="s">
        <x:v>97</x:v>
      </x:c>
      <x:c r="I1904" s="6">
        <x:v>27.75346746604646</x:v>
      </x:c>
      <x:c r="J1904" t="s">
        <x:v>95</x:v>
      </x:c>
      <x:c r="K1904" s="6">
        <x:v>1018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20.093</x:v>
      </x:c>
      <x:c r="S1904" s="8">
        <x:v>74356.99056001971</x:v>
      </x:c>
      <x:c r="T1904" s="12">
        <x:v>357162.9559731679</x:v>
      </x:c>
      <x:c r="U1904" s="12">
        <x:v>28</x:v>
      </x:c>
      <x:c r="V1904" s="12">
        <x:v>54</x:v>
      </x:c>
      <x:c r="W1904" s="12">
        <x:f>NA()</x:f>
      </x:c>
    </x:row>
    <x:row r="1905">
      <x:c r="A1905">
        <x:v>85309</x:v>
      </x:c>
      <x:c r="B1905" s="1">
        <x:v>44774.64265651043</x:v>
      </x:c>
      <x:c r="C1905" s="6">
        <x:v>31.213934503333334</x:v>
      </x:c>
      <x:c r="D1905" s="14" t="s">
        <x:v>94</x:v>
      </x:c>
      <x:c r="E1905" s="15">
        <x:v>44771.467691879785</x:v>
      </x:c>
      <x:c r="F1905" t="s">
        <x:v>99</x:v>
      </x:c>
      <x:c r="G1905" s="6">
        <x:v>95.87919817364849</x:v>
      </x:c>
      <x:c r="H1905" t="s">
        <x:v>97</x:v>
      </x:c>
      <x:c r="I1905" s="6">
        <x:v>27.831671578811438</x:v>
      </x:c>
      <x:c r="J1905" t="s">
        <x:v>95</x:v>
      </x:c>
      <x:c r="K1905" s="6">
        <x:v>1018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20.947</x:v>
      </x:c>
      <x:c r="S1905" s="8">
        <x:v>76760.87416800998</x:v>
      </x:c>
      <x:c r="T1905" s="12">
        <x:v>356223.4430777813</x:v>
      </x:c>
      <x:c r="U1905" s="12">
        <x:v>28</x:v>
      </x:c>
      <x:c r="V1905" s="12">
        <x:v>54</x:v>
      </x:c>
      <x:c r="W1905" s="12">
        <x:f>NA()</x:f>
      </x:c>
    </x:row>
    <x:row r="1906">
      <x:c r="A1906">
        <x:v>101133</x:v>
      </x:c>
      <x:c r="B1906" s="1">
        <x:v>44774.684346178095</x:v>
      </x:c>
      <x:c r="C1906" s="6">
        <x:v>31.216810933333335</x:v>
      </x:c>
      <x:c r="D1906" s="14" t="s">
        <x:v>94</x:v>
      </x:c>
      <x:c r="E1906" s="15">
        <x:v>44771.467691879785</x:v>
      </x:c>
      <x:c r="F1906" t="s">
        <x:v>99</x:v>
      </x:c>
      <x:c r="G1906" s="6">
        <x:v>103.6152054656043</x:v>
      </x:c>
      <x:c r="H1906" t="s">
        <x:v>97</x:v>
      </x:c>
      <x:c r="I1906" s="6">
        <x:v>27.726235028676456</x:v>
      </x:c>
      <x:c r="J1906" t="s">
        <x:v>95</x:v>
      </x:c>
      <x:c r="K1906" s="6">
        <x:v>1018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20.095</x:v>
      </x:c>
      <x:c r="S1906" s="8">
        <x:v>74352.87454023524</x:v>
      </x:c>
      <x:c r="T1906" s="12">
        <x:v>357137.0167717427</x:v>
      </x:c>
      <x:c r="U1906" s="12">
        <x:v>28</x:v>
      </x:c>
      <x:c r="V1906" s="12">
        <x:v>54</x:v>
      </x:c>
      <x:c r="W1906" s="12">
        <x:f>NA()</x:f>
      </x:c>
    </x:row>
    <x:row r="1907">
      <x:c r="A1907">
        <x:v>85313</x:v>
      </x:c>
      <x:c r="B1907" s="1">
        <x:v>44774.64266824019</x:v>
      </x:c>
      <x:c r="C1907" s="6">
        <x:v>31.23082535</x:v>
      </x:c>
      <x:c r="D1907" s="14" t="s">
        <x:v>94</x:v>
      </x:c>
      <x:c r="E1907" s="15">
        <x:v>44771.467691879785</x:v>
      </x:c>
      <x:c r="F1907" t="s">
        <x:v>99</x:v>
      </x:c>
      <x:c r="G1907" s="6">
        <x:v>95.90805378668333</x:v>
      </x:c>
      <x:c r="H1907" t="s">
        <x:v>97</x:v>
      </x:c>
      <x:c r="I1907" s="6">
        <x:v>27.818898517542493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20.945</x:v>
      </x:c>
      <x:c r="S1907" s="8">
        <x:v>76755.98805249916</x:v>
      </x:c>
      <x:c r="T1907" s="12">
        <x:v>356208.78419101273</x:v>
      </x:c>
      <x:c r="U1907" s="12">
        <x:v>28</x:v>
      </x:c>
      <x:c r="V1907" s="12">
        <x:v>54</x:v>
      </x:c>
      <x:c r="W1907" s="12">
        <x:f>NA()</x:f>
      </x:c>
    </x:row>
    <x:row r="1908">
      <x:c r="A1908">
        <x:v>101140</x:v>
      </x:c>
      <x:c r="B1908" s="1">
        <x:v>44774.684357952436</x:v>
      </x:c>
      <x:c r="C1908" s="6">
        <x:v>31.233765991666665</x:v>
      </x:c>
      <x:c r="D1908" s="14" t="s">
        <x:v>94</x:v>
      </x:c>
      <x:c r="E1908" s="15">
        <x:v>44771.467691879785</x:v>
      </x:c>
      <x:c r="F1908" t="s">
        <x:v>99</x:v>
      </x:c>
      <x:c r="G1908" s="6">
        <x:v>103.60890636922703</x:v>
      </x:c>
      <x:c r="H1908" t="s">
        <x:v>97</x:v>
      </x:c>
      <x:c r="I1908" s="6">
        <x:v>27.74199005123228</x:v>
      </x:c>
      <x:c r="J1908" t="s">
        <x:v>95</x:v>
      </x:c>
      <x:c r="K1908" s="6">
        <x:v>1018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20.093999999999998</x:v>
      </x:c>
      <x:c r="S1908" s="8">
        <x:v>74353.8165774325</x:v>
      </x:c>
      <x:c r="T1908" s="12">
        <x:v>357153.74511885043</x:v>
      </x:c>
      <x:c r="U1908" s="12">
        <x:v>28</x:v>
      </x:c>
      <x:c r="V1908" s="12">
        <x:v>54</x:v>
      </x:c>
      <x:c r="W1908" s="12">
        <x:f>NA()</x:f>
      </x:c>
    </x:row>
    <x:row r="1909">
      <x:c r="A1909">
        <x:v>85324</x:v>
      </x:c>
      <x:c r="B1909" s="1">
        <x:v>44774.64267995915</x:v>
      </x:c>
      <x:c r="C1909" s="6">
        <x:v>31.247700656666666</x:v>
      </x:c>
      <x:c r="D1909" s="14" t="s">
        <x:v>94</x:v>
      </x:c>
      <x:c r="E1909" s="15">
        <x:v>44771.467691879785</x:v>
      </x:c>
      <x:c r="F1909" t="s">
        <x:v>99</x:v>
      </x:c>
      <x:c r="G1909" s="6">
        <x:v>95.91821900935065</x:v>
      </x:c>
      <x:c r="H1909" t="s">
        <x:v>97</x:v>
      </x:c>
      <x:c r="I1909" s="6">
        <x:v>27.835557732098096</x:v>
      </x:c>
      <x:c r="J1909" t="s">
        <x:v>95</x:v>
      </x:c>
      <x:c r="K1909" s="6">
        <x:v>1018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20.942</x:v>
      </x:c>
      <x:c r="S1909" s="8">
        <x:v>76759.31657350557</x:v>
      </x:c>
      <x:c r="T1909" s="12">
        <x:v>356204.9921658716</x:v>
      </x:c>
      <x:c r="U1909" s="12">
        <x:v>28</x:v>
      </x:c>
      <x:c r="V1909" s="12">
        <x:v>54</x:v>
      </x:c>
      <x:c r="W1909" s="12">
        <x:f>NA()</x:f>
      </x:c>
    </x:row>
    <x:row r="1910">
      <x:c r="A1910">
        <x:v>101149</x:v>
      </x:c>
      <x:c r="B1910" s="1">
        <x:v>44774.68436972644</x:v>
      </x:c>
      <x:c r="C1910" s="6">
        <x:v>31.250720561666668</x:v>
      </x:c>
      <x:c r="D1910" s="14" t="s">
        <x:v>94</x:v>
      </x:c>
      <x:c r="E1910" s="15">
        <x:v>44771.467691879785</x:v>
      </x:c>
      <x:c r="F1910" t="s">
        <x:v>99</x:v>
      </x:c>
      <x:c r="G1910" s="6">
        <x:v>103.61019882749505</x:v>
      </x:c>
      <x:c r="H1910" t="s">
        <x:v>97</x:v>
      </x:c>
      <x:c r="I1910" s="6">
        <x:v>27.74069470241875</x:v>
      </x:c>
      <x:c r="J1910" t="s">
        <x:v>95</x:v>
      </x:c>
      <x:c r="K1910" s="6">
        <x:v>1018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20.093999999999998</x:v>
      </x:c>
      <x:c r="S1910" s="8">
        <x:v>74357.95811900232</x:v>
      </x:c>
      <x:c r="T1910" s="12">
        <x:v>357158.5454114901</x:v>
      </x:c>
      <x:c r="U1910" s="12">
        <x:v>28</x:v>
      </x:c>
      <x:c r="V1910" s="12">
        <x:v>54</x:v>
      </x:c>
      <x:c r="W1910" s="12">
        <x:f>NA()</x:f>
      </x:c>
    </x:row>
    <x:row r="1911">
      <x:c r="A1911">
        <x:v>85336</x:v>
      </x:c>
      <x:c r="B1911" s="1">
        <x:v>44774.642691092165</x:v>
      </x:c>
      <x:c r="C1911" s="6">
        <x:v>31.263732203333333</x:v>
      </x:c>
      <x:c r="D1911" s="14" t="s">
        <x:v>94</x:v>
      </x:c>
      <x:c r="E1911" s="15">
        <x:v>44771.467691879785</x:v>
      </x:c>
      <x:c r="F1911" t="s">
        <x:v>99</x:v>
      </x:c>
      <x:c r="G1911" s="6">
        <x:v>95.91504529877085</x:v>
      </x:c>
      <x:c r="H1911" t="s">
        <x:v>97</x:v>
      </x:c>
      <x:c r="I1911" s="6">
        <x:v>27.82055539774592</x:v>
      </x:c>
      <x:c r="J1911" t="s">
        <x:v>95</x:v>
      </x:c>
      <x:c r="K1911" s="6">
        <x:v>1018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20.944</x:v>
      </x:c>
      <x:c r="S1911" s="8">
        <x:v>76750.28347782097</x:v>
      </x:c>
      <x:c r="T1911" s="12">
        <x:v>356193.1591048039</x:v>
      </x:c>
      <x:c r="U1911" s="12">
        <x:v>28</x:v>
      </x:c>
      <x:c r="V1911" s="12">
        <x:v>54</x:v>
      </x:c>
      <x:c r="W1911" s="12">
        <x:f>NA()</x:f>
      </x:c>
    </x:row>
    <x:row r="1912">
      <x:c r="A1912">
        <x:v>101161</x:v>
      </x:c>
      <x:c r="B1912" s="1">
        <x:v>44774.68438090613</x:v>
      </x:c>
      <x:c r="C1912" s="6">
        <x:v>31.266819308333332</x:v>
      </x:c>
      <x:c r="D1912" s="14" t="s">
        <x:v>94</x:v>
      </x:c>
      <x:c r="E1912" s="15">
        <x:v>44771.467691879785</x:v>
      </x:c>
      <x:c r="F1912" t="s">
        <x:v>99</x:v>
      </x:c>
      <x:c r="G1912" s="6">
        <x:v>103.62111064607836</x:v>
      </x:c>
      <x:c r="H1912" t="s">
        <x:v>97</x:v>
      </x:c>
      <x:c r="I1912" s="6">
        <x:v>27.72975956840901</x:v>
      </x:c>
      <x:c r="J1912" t="s">
        <x:v>95</x:v>
      </x:c>
      <x:c r="K1912" s="6">
        <x:v>1018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20.093999999999998</x:v>
      </x:c>
      <x:c r="S1912" s="8">
        <x:v>74353.40582323734</x:v>
      </x:c>
      <x:c r="T1912" s="12">
        <x:v>357156.4349009888</x:v>
      </x:c>
      <x:c r="U1912" s="12">
        <x:v>28</x:v>
      </x:c>
      <x:c r="V1912" s="12">
        <x:v>54</x:v>
      </x:c>
      <x:c r="W1912" s="12">
        <x:f>NA()</x:f>
      </x:c>
    </x:row>
    <x:row r="1913">
      <x:c r="A1913">
        <x:v>85340</x:v>
      </x:c>
      <x:c r="B1913" s="1">
        <x:v>44774.642702835336</x:v>
      </x:c>
      <x:c r="C1913" s="6">
        <x:v>31.280642365</x:v>
      </x:c>
      <x:c r="D1913" s="14" t="s">
        <x:v>94</x:v>
      </x:c>
      <x:c r="E1913" s="15">
        <x:v>44771.467691879785</x:v>
      </x:c>
      <x:c r="F1913" t="s">
        <x:v>99</x:v>
      </x:c>
      <x:c r="G1913" s="6">
        <x:v>95.9379209887052</x:v>
      </x:c>
      <x:c r="H1913" t="s">
        <x:v>97</x:v>
      </x:c>
      <x:c r="I1913" s="6">
        <x:v>27.81425925732401</x:v>
      </x:c>
      <x:c r="J1913" t="s">
        <x:v>95</x:v>
      </x:c>
      <x:c r="K1913" s="6">
        <x:v>1018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20.942</x:v>
      </x:c>
      <x:c r="S1913" s="8">
        <x:v>76748.12961957794</x:v>
      </x:c>
      <x:c r="T1913" s="12">
        <x:v>356205.35342466034</x:v>
      </x:c>
      <x:c r="U1913" s="12">
        <x:v>28</x:v>
      </x:c>
      <x:c r="V1913" s="12">
        <x:v>54</x:v>
      </x:c>
      <x:c r="W1913" s="12">
        <x:f>NA()</x:f>
      </x:c>
    </x:row>
    <x:row r="1914">
      <x:c r="A1914">
        <x:v>101166</x:v>
      </x:c>
      <x:c r="B1914" s="1">
        <x:v>44774.684392649964</x:v>
      </x:c>
      <x:c r="C1914" s="6">
        <x:v>31.283730436666666</x:v>
      </x:c>
      <x:c r="D1914" s="14" t="s">
        <x:v>94</x:v>
      </x:c>
      <x:c r="E1914" s="15">
        <x:v>44771.467691879785</x:v>
      </x:c>
      <x:c r="F1914" t="s">
        <x:v>99</x:v>
      </x:c>
      <x:c r="G1914" s="6">
        <x:v>103.63378122342274</x:v>
      </x:c>
      <x:c r="H1914" t="s">
        <x:v>97</x:v>
      </x:c>
      <x:c r="I1914" s="6">
        <x:v>27.726506146985685</x:v>
      </x:c>
      <x:c r="J1914" t="s">
        <x:v>95</x:v>
      </x:c>
      <x:c r="K1914" s="6">
        <x:v>1018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20.093</x:v>
      </x:c>
      <x:c r="S1914" s="8">
        <x:v>74353.8829054501</x:v>
      </x:c>
      <x:c r="T1914" s="12">
        <x:v>357159.159616702</x:v>
      </x:c>
      <x:c r="U1914" s="12">
        <x:v>28</x:v>
      </x:c>
      <x:c r="V1914" s="12">
        <x:v>54</x:v>
      </x:c>
      <x:c r="W1914" s="12">
        <x:f>NA()</x:f>
      </x:c>
    </x:row>
    <x:row r="1915">
      <x:c r="A1915">
        <x:v>85351</x:v>
      </x:c>
      <x:c r="B1915" s="1">
        <x:v>44774.64271460285</x:v>
      </x:c>
      <x:c r="C1915" s="6">
        <x:v>31.29758759</x:v>
      </x:c>
      <x:c r="D1915" s="14" t="s">
        <x:v>94</x:v>
      </x:c>
      <x:c r="E1915" s="15">
        <x:v>44771.467691879785</x:v>
      </x:c>
      <x:c r="F1915" t="s">
        <x:v>99</x:v>
      </x:c>
      <x:c r="G1915" s="6">
        <x:v>95.95193982490237</x:v>
      </x:c>
      <x:c r="H1915" t="s">
        <x:v>97</x:v>
      </x:c>
      <x:c r="I1915" s="6">
        <x:v>27.808324628601895</x:v>
      </x:c>
      <x:c r="J1915" t="s">
        <x:v>95</x:v>
      </x:c>
      <x:c r="K1915" s="6">
        <x:v>1018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20.941</x:v>
      </x:c>
      <x:c r="S1915" s="8">
        <x:v>76749.58007632</x:v>
      </x:c>
      <x:c r="T1915" s="12">
        <x:v>356199.5246498328</x:v>
      </x:c>
      <x:c r="U1915" s="12">
        <x:v>28</x:v>
      </x:c>
      <x:c r="V1915" s="12">
        <x:v>54</x:v>
      </x:c>
      <x:c r="W1915" s="12">
        <x:f>NA()</x:f>
      </x:c>
    </x:row>
    <x:row r="1916">
      <x:c r="A1916">
        <x:v>101175</x:v>
      </x:c>
      <x:c r="B1916" s="1">
        <x:v>44774.68440438399</x:v>
      </x:c>
      <x:c r="C1916" s="6">
        <x:v>31.300627435</x:v>
      </x:c>
      <x:c r="D1916" s="14" t="s">
        <x:v>94</x:v>
      </x:c>
      <x:c r="E1916" s="15">
        <x:v>44771.467691879785</x:v>
      </x:c>
      <x:c r="F1916" t="s">
        <x:v>99</x:v>
      </x:c>
      <x:c r="G1916" s="6">
        <x:v>103.6060974167533</x:v>
      </x:c>
      <x:c r="H1916" t="s">
        <x:v>97</x:v>
      </x:c>
      <x:c r="I1916" s="6">
        <x:v>27.73536269047554</x:v>
      </x:c>
      <x:c r="J1916" t="s">
        <x:v>95</x:v>
      </x:c>
      <x:c r="K1916" s="6">
        <x:v>1018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20.095</x:v>
      </x:c>
      <x:c r="S1916" s="8">
        <x:v>74356.13840191177</x:v>
      </x:c>
      <x:c r="T1916" s="12">
        <x:v>357154.458638571</x:v>
      </x:c>
      <x:c r="U1916" s="12">
        <x:v>28</x:v>
      </x:c>
      <x:c r="V1916" s="12">
        <x:v>54</x:v>
      </x:c>
      <x:c r="W1916" s="12">
        <x:f>NA()</x:f>
      </x:c>
    </x:row>
    <x:row r="1917">
      <x:c r="A1917">
        <x:v>85356</x:v>
      </x:c>
      <x:c r="B1917" s="1">
        <x:v>44774.642725749414</x:v>
      </x:c>
      <x:c r="C1917" s="6">
        <x:v>31.313638655</x:v>
      </x:c>
      <x:c r="D1917" s="14" t="s">
        <x:v>94</x:v>
      </x:c>
      <x:c r="E1917" s="15">
        <x:v>44771.467691879785</x:v>
      </x:c>
      <x:c r="F1917" t="s">
        <x:v>99</x:v>
      </x:c>
      <x:c r="G1917" s="6">
        <x:v>95.95907290870228</x:v>
      </x:c>
      <x:c r="H1917" t="s">
        <x:v>97</x:v>
      </x:c>
      <x:c r="I1917" s="6">
        <x:v>27.82826743273108</x:v>
      </x:c>
      <x:c r="J1917" t="s">
        <x:v>95</x:v>
      </x:c>
      <x:c r="K1917" s="6">
        <x:v>1018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20.938</x:v>
      </x:c>
      <x:c r="S1917" s="8">
        <x:v>76750.6738709807</x:v>
      </x:c>
      <x:c r="T1917" s="12">
        <x:v>356187.8955057595</x:v>
      </x:c>
      <x:c r="U1917" s="12">
        <x:v>28</x:v>
      </x:c>
      <x:c r="V1917" s="12">
        <x:v>54</x:v>
      </x:c>
      <x:c r="W1917" s="12">
        <x:f>NA()</x:f>
      </x:c>
    </x:row>
    <x:row r="1918">
      <x:c r="A1918">
        <x:v>101188</x:v>
      </x:c>
      <x:c r="B1918" s="1">
        <x:v>44774.68441555703</x:v>
      </x:c>
      <x:c r="C1918" s="6">
        <x:v>31.316716606666667</x:v>
      </x:c>
      <x:c r="D1918" s="14" t="s">
        <x:v>94</x:v>
      </x:c>
      <x:c r="E1918" s="15">
        <x:v>44771.467691879785</x:v>
      </x:c>
      <x:c r="F1918" t="s">
        <x:v>99</x:v>
      </x:c>
      <x:c r="G1918" s="6">
        <x:v>103.6020838352058</x:v>
      </x:c>
      <x:c r="H1918" t="s">
        <x:v>97</x:v>
      </x:c>
      <x:c r="I1918" s="6">
        <x:v>27.74882829627768</x:v>
      </x:c>
      <x:c r="J1918" t="s">
        <x:v>95</x:v>
      </x:c>
      <x:c r="K1918" s="6">
        <x:v>1018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20.093999999999998</x:v>
      </x:c>
      <x:c r="S1918" s="8">
        <x:v>74353.32177046276</x:v>
      </x:c>
      <x:c r="T1918" s="12">
        <x:v>357147.14532269776</x:v>
      </x:c>
      <x:c r="U1918" s="12">
        <x:v>28</x:v>
      </x:c>
      <x:c r="V1918" s="12">
        <x:v>54</x:v>
      </x:c>
      <x:c r="W1918" s="12">
        <x:f>NA()</x:f>
      </x:c>
    </x:row>
    <x:row r="1919">
      <x:c r="A1919">
        <x:v>85372</x:v>
      </x:c>
      <x:c r="B1919" s="1">
        <x:v>44774.64273748993</x:v>
      </x:c>
      <x:c r="C1919" s="6">
        <x:v>31.330544985</x:v>
      </x:c>
      <x:c r="D1919" s="14" t="s">
        <x:v>94</x:v>
      </x:c>
      <x:c r="E1919" s="15">
        <x:v>44771.467691879785</x:v>
      </x:c>
      <x:c r="F1919" t="s">
        <x:v>99</x:v>
      </x:c>
      <x:c r="G1919" s="6">
        <x:v>95.90977790911029</x:v>
      </x:c>
      <x:c r="H1919" t="s">
        <x:v>97</x:v>
      </x:c>
      <x:c r="I1919" s="6">
        <x:v>27.835467356389472</x:v>
      </x:c>
      <x:c r="J1919" t="s">
        <x:v>95</x:v>
      </x:c>
      <x:c r="K1919" s="6">
        <x:v>1018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20.942999999999998</x:v>
      </x:c>
      <x:c r="S1919" s="8">
        <x:v>76738.37447807928</x:v>
      </x:c>
      <x:c r="T1919" s="12">
        <x:v>356190.959647396</x:v>
      </x:c>
      <x:c r="U1919" s="12">
        <x:v>28</x:v>
      </x:c>
      <x:c r="V1919" s="12">
        <x:v>54</x:v>
      </x:c>
      <x:c r="W1919" s="12">
        <x:f>NA()</x:f>
      </x:c>
    </x:row>
    <x:row r="1920">
      <x:c r="A1920">
        <x:v>101194</x:v>
      </x:c>
      <x:c r="B1920" s="1">
        <x:v>44774.68442733167</x:v>
      </x:c>
      <x:c r="C1920" s="6">
        <x:v>31.333672083333333</x:v>
      </x:c>
      <x:c r="D1920" s="14" t="s">
        <x:v>94</x:v>
      </x:c>
      <x:c r="E1920" s="15">
        <x:v>44771.467691879785</x:v>
      </x:c>
      <x:c r="F1920" t="s">
        <x:v>99</x:v>
      </x:c>
      <x:c r="G1920" s="6">
        <x:v>103.60062616621393</x:v>
      </x:c>
      <x:c r="H1920" t="s">
        <x:v>97</x:v>
      </x:c>
      <x:c r="I1920" s="6">
        <x:v>27.759733367863646</x:v>
      </x:c>
      <x:c r="J1920" t="s">
        <x:v>95</x:v>
      </x:c>
      <x:c r="K1920" s="6">
        <x:v>1018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20.093</x:v>
      </x:c>
      <x:c r="S1920" s="8">
        <x:v>74362.08270894166</x:v>
      </x:c>
      <x:c r="T1920" s="12">
        <x:v>357140.6639128873</x:v>
      </x:c>
      <x:c r="U1920" s="12">
        <x:v>28</x:v>
      </x:c>
      <x:c r="V1920" s="12">
        <x:v>54</x:v>
      </x:c>
      <x:c r="W1920" s="12">
        <x:f>NA()</x:f>
      </x:c>
    </x:row>
    <x:row r="1921">
      <x:c r="A1921">
        <x:v>85376</x:v>
      </x:c>
      <x:c r="B1921" s="1">
        <x:v>44774.64274922851</x:v>
      </x:c>
      <x:c r="C1921" s="6">
        <x:v>31.347448545</x:v>
      </x:c>
      <x:c r="D1921" s="14" t="s">
        <x:v>94</x:v>
      </x:c>
      <x:c r="E1921" s="15">
        <x:v>44771.467691879785</x:v>
      </x:c>
      <x:c r="F1921" t="s">
        <x:v>99</x:v>
      </x:c>
      <x:c r="G1921" s="6">
        <x:v>95.90484691647629</x:v>
      </x:c>
      <x:c r="H1921" t="s">
        <x:v>97</x:v>
      </x:c>
      <x:c r="I1921" s="6">
        <x:v>27.840799527380568</x:v>
      </x:c>
      <x:c r="J1921" t="s">
        <x:v>95</x:v>
      </x:c>
      <x:c r="K1921" s="6">
        <x:v>1018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20.942999999999998</x:v>
      </x:c>
      <x:c r="S1921" s="8">
        <x:v>76745.61485010468</x:v>
      </x:c>
      <x:c r="T1921" s="12">
        <x:v>356204.9431775561</x:v>
      </x:c>
      <x:c r="U1921" s="12">
        <x:v>28</x:v>
      </x:c>
      <x:c r="V1921" s="12">
        <x:v>54</x:v>
      </x:c>
      <x:c r="W1921" s="12">
        <x:f>NA()</x:f>
      </x:c>
    </x:row>
    <x:row r="1922">
      <x:c r="A1922">
        <x:v>101202</x:v>
      </x:c>
      <x:c r="B1922" s="1">
        <x:v>44774.68443910494</x:v>
      </x:c>
      <x:c r="C1922" s="6">
        <x:v>31.350625595</x:v>
      </x:c>
      <x:c r="D1922" s="14" t="s">
        <x:v>94</x:v>
      </x:c>
      <x:c r="E1922" s="15">
        <x:v>44771.467691879785</x:v>
      </x:c>
      <x:c r="F1922" t="s">
        <x:v>99</x:v>
      </x:c>
      <x:c r="G1922" s="6">
        <x:v>103.5861425088709</x:v>
      </x:c>
      <x:c r="H1922" t="s">
        <x:v>97</x:v>
      </x:c>
      <x:c r="I1922" s="6">
        <x:v>27.755365310073557</x:v>
      </x:c>
      <x:c r="J1922" t="s">
        <x:v>95</x:v>
      </x:c>
      <x:c r="K1922" s="6">
        <x:v>1018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20.095</x:v>
      </x:c>
      <x:c r="S1922" s="8">
        <x:v>74356.00403915733</x:v>
      </x:c>
      <x:c r="T1922" s="12">
        <x:v>357142.2427978933</x:v>
      </x:c>
      <x:c r="U1922" s="12">
        <x:v>28</x:v>
      </x:c>
      <x:c r="V1922" s="12">
        <x:v>54</x:v>
      </x:c>
      <x:c r="W1922" s="12">
        <x:f>NA()</x:f>
      </x:c>
    </x:row>
    <x:row r="1923">
      <x:c r="A1923">
        <x:v>85387</x:v>
      </x:c>
      <x:c r="B1923" s="1">
        <x:v>44774.642760946976</x:v>
      </x:c>
      <x:c r="C1923" s="6">
        <x:v>31.364323131666666</x:v>
      </x:c>
      <x:c r="D1923" s="14" t="s">
        <x:v>94</x:v>
      </x:c>
      <x:c r="E1923" s="15">
        <x:v>44771.467691879785</x:v>
      </x:c>
      <x:c r="F1923" t="s">
        <x:v>99</x:v>
      </x:c>
      <x:c r="G1923" s="6">
        <x:v>95.97722152772516</x:v>
      </x:c>
      <x:c r="H1923" t="s">
        <x:v>97</x:v>
      </x:c>
      <x:c r="I1923" s="6">
        <x:v>27.82709255125701</x:v>
      </x:c>
      <x:c r="J1923" t="s">
        <x:v>95</x:v>
      </x:c>
      <x:c r="K1923" s="6">
        <x:v>1018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20.936</x:v>
      </x:c>
      <x:c r="S1923" s="8">
        <x:v>76738.86248171792</x:v>
      </x:c>
      <x:c r="T1923" s="12">
        <x:v>356211.56223751715</x:v>
      </x:c>
      <x:c r="U1923" s="12">
        <x:v>28</x:v>
      </x:c>
      <x:c r="V1923" s="12">
        <x:v>54</x:v>
      </x:c>
      <x:c r="W1923" s="12">
        <x:f>NA()</x:f>
      </x:c>
    </x:row>
    <x:row r="1924">
      <x:c r="A1924">
        <x:v>101209</x:v>
      </x:c>
      <x:c r="B1924" s="1">
        <x:v>44774.68445029087</x:v>
      </x:c>
      <x:c r="C1924" s="6">
        <x:v>31.366733335</x:v>
      </x:c>
      <x:c r="D1924" s="14" t="s">
        <x:v>94</x:v>
      </x:c>
      <x:c r="E1924" s="15">
        <x:v>44771.467691879785</x:v>
      </x:c>
      <x:c r="F1924" t="s">
        <x:v>99</x:v>
      </x:c>
      <x:c r="G1924" s="6">
        <x:v>103.61156568975993</x:v>
      </x:c>
      <x:c r="H1924" t="s">
        <x:v>97</x:v>
      </x:c>
      <x:c r="I1924" s="6">
        <x:v>27.74876804736141</x:v>
      </x:c>
      <x:c r="J1924" t="s">
        <x:v>95</x:v>
      </x:c>
      <x:c r="K1924" s="6">
        <x:v>1018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20.093</x:v>
      </x:c>
      <x:c r="S1924" s="8">
        <x:v>74349.64749893351</x:v>
      </x:c>
      <x:c r="T1924" s="12">
        <x:v>357144.78244544205</x:v>
      </x:c>
      <x:c r="U1924" s="12">
        <x:v>28</x:v>
      </x:c>
      <x:c r="V1924" s="12">
        <x:v>54</x:v>
      </x:c>
      <x:c r="W1924" s="12">
        <x:f>NA()</x:f>
      </x:c>
    </x:row>
    <x:row r="1925">
      <x:c r="A1925">
        <x:v>85392</x:v>
      </x:c>
      <x:c r="B1925" s="1">
        <x:v>44774.64277210388</x:v>
      </x:c>
      <x:c r="C1925" s="6">
        <x:v>31.380389073333333</x:v>
      </x:c>
      <x:c r="D1925" s="14" t="s">
        <x:v>94</x:v>
      </x:c>
      <x:c r="E1925" s="15">
        <x:v>44771.467691879785</x:v>
      </x:c>
      <x:c r="F1925" t="s">
        <x:v>99</x:v>
      </x:c>
      <x:c r="G1925" s="6">
        <x:v>95.959603088315</x:v>
      </x:c>
      <x:c r="H1925" t="s">
        <x:v>97</x:v>
      </x:c>
      <x:c r="I1925" s="6">
        <x:v>27.818476766347885</x:v>
      </x:c>
      <x:c r="J1925" t="s">
        <x:v>95</x:v>
      </x:c>
      <x:c r="K1925" s="6">
        <x:v>1018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20.939</x:v>
      </x:c>
      <x:c r="S1925" s="8">
        <x:v>76740.90291092166</x:v>
      </x:c>
      <x:c r="T1925" s="12">
        <x:v>356183.8791517396</x:v>
      </x:c>
      <x:c r="U1925" s="12">
        <x:v>28</x:v>
      </x:c>
      <x:c r="V1925" s="12">
        <x:v>54</x:v>
      </x:c>
      <x:c r="W1925" s="12">
        <x:f>NA()</x:f>
      </x:c>
    </x:row>
    <x:row r="1926">
      <x:c r="A1926">
        <x:v>101221</x:v>
      </x:c>
      <x:c r="B1926" s="1">
        <x:v>44774.68446208748</x:v>
      </x:c>
      <x:c r="C1926" s="6">
        <x:v>31.383720466666666</x:v>
      </x:c>
      <x:c r="D1926" s="14" t="s">
        <x:v>94</x:v>
      </x:c>
      <x:c r="E1926" s="15">
        <x:v>44771.467691879785</x:v>
      </x:c>
      <x:c r="F1926" t="s">
        <x:v>99</x:v>
      </x:c>
      <x:c r="G1926" s="6">
        <x:v>103.61161154503948</x:v>
      </x:c>
      <x:c r="H1926" t="s">
        <x:v>97</x:v>
      </x:c>
      <x:c r="I1926" s="6">
        <x:v>27.739278856613055</x:v>
      </x:c>
      <x:c r="J1926" t="s">
        <x:v>95</x:v>
      </x:c>
      <x:c r="K1926" s="6">
        <x:v>1018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20.093999999999998</x:v>
      </x:c>
      <x:c r="S1926" s="8">
        <x:v>74352.23224623142</x:v>
      </x:c>
      <x:c r="T1926" s="12">
        <x:v>357125.31252034137</x:v>
      </x:c>
      <x:c r="U1926" s="12">
        <x:v>28</x:v>
      </x:c>
      <x:c r="V1926" s="12">
        <x:v>54</x:v>
      </x:c>
      <x:c r="W1926" s="12">
        <x:f>NA()</x:f>
      </x:c>
    </x:row>
    <x:row r="1927">
      <x:c r="A1927">
        <x:v>85403</x:v>
      </x:c>
      <x:c r="B1927" s="1">
        <x:v>44774.64278383322</x:v>
      </x:c>
      <x:c r="C1927" s="6">
        <x:v>31.397279316666665</x:v>
      </x:c>
      <x:c r="D1927" s="14" t="s">
        <x:v>94</x:v>
      </x:c>
      <x:c r="E1927" s="15">
        <x:v>44771.467691879785</x:v>
      </x:c>
      <x:c r="F1927" t="s">
        <x:v>99</x:v>
      </x:c>
      <x:c r="G1927" s="6">
        <x:v>95.96049516306691</x:v>
      </x:c>
      <x:c r="H1927" t="s">
        <x:v>97</x:v>
      </x:c>
      <x:c r="I1927" s="6">
        <x:v>27.81751276381874</x:v>
      </x:c>
      <x:c r="J1927" t="s">
        <x:v>95</x:v>
      </x:c>
      <x:c r="K1927" s="6">
        <x:v>1018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20.939</x:v>
      </x:c>
      <x:c r="S1927" s="8">
        <x:v>76741.86917886163</x:v>
      </x:c>
      <x:c r="T1927" s="12">
        <x:v>356197.3980223152</x:v>
      </x:c>
      <x:c r="U1927" s="12">
        <x:v>28</x:v>
      </x:c>
      <x:c r="V1927" s="12">
        <x:v>54</x:v>
      </x:c>
      <x:c r="W1927" s="12">
        <x:f>NA()</x:f>
      </x:c>
    </x:row>
    <x:row r="1928">
      <x:c r="A1928">
        <x:v>101229</x:v>
      </x:c>
      <x:c r="B1928" s="1">
        <x:v>44774.6844738616</x:v>
      </x:c>
      <x:c r="C1928" s="6">
        <x:v>31.400675193333335</x:v>
      </x:c>
      <x:c r="D1928" s="14" t="s">
        <x:v>94</x:v>
      </x:c>
      <x:c r="E1928" s="15">
        <x:v>44771.467691879785</x:v>
      </x:c>
      <x:c r="F1928" t="s">
        <x:v>99</x:v>
      </x:c>
      <x:c r="G1928" s="6">
        <x:v>103.63555329761473</x:v>
      </x:c>
      <x:c r="H1928" t="s">
        <x:v>97</x:v>
      </x:c>
      <x:c r="I1928" s="6">
        <x:v>27.743616769054825</x:v>
      </x:c>
      <x:c r="J1928" t="s">
        <x:v>95</x:v>
      </x:c>
      <x:c r="K1928" s="6">
        <x:v>1018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20.091</x:v>
      </x:c>
      <x:c r="S1928" s="8">
        <x:v>74355.61042415719</x:v>
      </x:c>
      <x:c r="T1928" s="12">
        <x:v>357137.7971441019</x:v>
      </x:c>
      <x:c r="U1928" s="12">
        <x:v>28</x:v>
      </x:c>
      <x:c r="V1928" s="12">
        <x:v>54</x:v>
      </x:c>
      <x:c r="W1928" s="12">
        <x:f>NA()</x:f>
      </x:c>
    </x:row>
    <x:row r="1929">
      <x:c r="A1929">
        <x:v>85414</x:v>
      </x:c>
      <x:c r="B1929" s="1">
        <x:v>44774.642795554</x:v>
      </x:c>
      <x:c r="C1929" s="6">
        <x:v>31.414157256666666</x:v>
      </x:c>
      <x:c r="D1929" s="14" t="s">
        <x:v>94</x:v>
      </x:c>
      <x:c r="E1929" s="15">
        <x:v>44771.467691879785</x:v>
      </x:c>
      <x:c r="F1929" t="s">
        <x:v>99</x:v>
      </x:c>
      <x:c r="G1929" s="6">
        <x:v>95.97970345089333</x:v>
      </x:c>
      <x:c r="H1929" t="s">
        <x:v>97</x:v>
      </x:c>
      <x:c r="I1929" s="6">
        <x:v>27.83362971750239</x:v>
      </x:c>
      <x:c r="J1929" t="s">
        <x:v>95</x:v>
      </x:c>
      <x:c r="K1929" s="6">
        <x:v>1018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20.935</x:v>
      </x:c>
      <x:c r="S1929" s="8">
        <x:v>76730.80372018846</x:v>
      </x:c>
      <x:c r="T1929" s="12">
        <x:v>356190.8249704651</x:v>
      </x:c>
      <x:c r="U1929" s="12">
        <x:v>28</x:v>
      </x:c>
      <x:c r="V1929" s="12">
        <x:v>54</x:v>
      </x:c>
      <x:c r="W1929" s="12">
        <x:f>NA()</x:f>
      </x:c>
    </x:row>
    <x:row r="1930">
      <x:c r="A1930">
        <x:v>101243</x:v>
      </x:c>
      <x:c r="B1930" s="1">
        <x:v>44774.68448504683</x:v>
      </x:c>
      <x:c r="C1930" s="6">
        <x:v>31.41678193</x:v>
      </x:c>
      <x:c r="D1930" s="14" t="s">
        <x:v>94</x:v>
      </x:c>
      <x:c r="E1930" s="15">
        <x:v>44771.467691879785</x:v>
      </x:c>
      <x:c r="F1930" t="s">
        <x:v>99</x:v>
      </x:c>
      <x:c r="G1930" s="6">
        <x:v>103.61703617029677</x:v>
      </x:c>
      <x:c r="H1930" t="s">
        <x:v>97</x:v>
      </x:c>
      <x:c r="I1930" s="6">
        <x:v>27.74328540054603</x:v>
      </x:c>
      <x:c r="J1930" t="s">
        <x:v>95</x:v>
      </x:c>
      <x:c r="K1930" s="6">
        <x:v>1018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20.093</x:v>
      </x:c>
      <x:c r="S1930" s="8">
        <x:v>74351.72956591255</x:v>
      </x:c>
      <x:c r="T1930" s="12">
        <x:v>357126.2507633614</x:v>
      </x:c>
      <x:c r="U1930" s="12">
        <x:v>28</x:v>
      </x:c>
      <x:c r="V1930" s="12">
        <x:v>54</x:v>
      </x:c>
      <x:c r="W1930" s="12">
        <x:f>NA()</x:f>
      </x:c>
    </x:row>
    <x:row r="1931">
      <x:c r="A1931">
        <x:v>85423</x:v>
      </x:c>
      <x:c r="B1931" s="1">
        <x:v>44774.64280727711</x:v>
      </x:c>
      <x:c r="C1931" s="6">
        <x:v>31.431038523333335</x:v>
      </x:c>
      <x:c r="D1931" s="14" t="s">
        <x:v>94</x:v>
      </x:c>
      <x:c r="E1931" s="15">
        <x:v>44771.467691879785</x:v>
      </x:c>
      <x:c r="F1931" t="s">
        <x:v>99</x:v>
      </x:c>
      <x:c r="G1931" s="6">
        <x:v>95.96202781350435</x:v>
      </x:c>
      <x:c r="H1931" t="s">
        <x:v>97</x:v>
      </x:c>
      <x:c r="I1931" s="6">
        <x:v>27.83429247239428</x:v>
      </x:c>
      <x:c r="J1931" t="s">
        <x:v>95</x:v>
      </x:c>
      <x:c r="K1931" s="6">
        <x:v>1018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20.936999999999998</x:v>
      </x:c>
      <x:c r="S1931" s="8">
        <x:v>76727.34966822229</x:v>
      </x:c>
      <x:c r="T1931" s="12">
        <x:v>356194.5666183101</x:v>
      </x:c>
      <x:c r="U1931" s="12">
        <x:v>28</x:v>
      </x:c>
      <x:c r="V1931" s="12">
        <x:v>54</x:v>
      </x:c>
      <x:c r="W1931" s="12">
        <x:f>NA()</x:f>
      </x:c>
    </x:row>
    <x:row r="1932">
      <x:c r="A1932">
        <x:v>101247</x:v>
      </x:c>
      <x:c r="B1932" s="1">
        <x:v>44774.68449682072</x:v>
      </x:c>
      <x:c r="C1932" s="6">
        <x:v>31.43373632</x:v>
      </x:c>
      <x:c r="D1932" s="14" t="s">
        <x:v>94</x:v>
      </x:c>
      <x:c r="E1932" s="15">
        <x:v>44771.467691879785</x:v>
      </x:c>
      <x:c r="F1932" t="s">
        <x:v>99</x:v>
      </x:c>
      <x:c r="G1932" s="6">
        <x:v>103.57382534221917</x:v>
      </x:c>
      <x:c r="H1932" t="s">
        <x:v>97</x:v>
      </x:c>
      <x:c r="I1932" s="6">
        <x:v>27.74882829627768</x:v>
      </x:c>
      <x:c r="J1932" t="s">
        <x:v>95</x:v>
      </x:c>
      <x:c r="K1932" s="6">
        <x:v>1018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20.096999999999998</x:v>
      </x:c>
      <x:c r="S1932" s="8">
        <x:v>74355.4444413125</x:v>
      </x:c>
      <x:c r="T1932" s="12">
        <x:v>357127.9321310056</x:v>
      </x:c>
      <x:c r="U1932" s="12">
        <x:v>28</x:v>
      </x:c>
      <x:c r="V1932" s="12">
        <x:v>54</x:v>
      </x:c>
      <x:c r="W1932" s="12">
        <x:f>NA()</x:f>
      </x:c>
    </x:row>
    <x:row r="1933">
      <x:c r="A1933">
        <x:v>85428</x:v>
      </x:c>
      <x:c r="B1933" s="1">
        <x:v>44774.64281848653</x:v>
      </x:c>
      <x:c r="C1933" s="6">
        <x:v>31.447180091666667</x:v>
      </x:c>
      <x:c r="D1933" s="14" t="s">
        <x:v>94</x:v>
      </x:c>
      <x:c r="E1933" s="15">
        <x:v>44771.467691879785</x:v>
      </x:c>
      <x:c r="F1933" t="s">
        <x:v>99</x:v>
      </x:c>
      <x:c r="G1933" s="6">
        <x:v>95.96838364147307</x:v>
      </x:c>
      <x:c r="H1933" t="s">
        <x:v>97</x:v>
      </x:c>
      <x:c r="I1933" s="6">
        <x:v>27.827423928041753</x:v>
      </x:c>
      <x:c r="J1933" t="s">
        <x:v>95</x:v>
      </x:c>
      <x:c r="K1933" s="6">
        <x:v>1018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20.936999999999998</x:v>
      </x:c>
      <x:c r="S1933" s="8">
        <x:v>76723.12869272627</x:v>
      </x:c>
      <x:c r="T1933" s="12">
        <x:v>356185.4522954811</x:v>
      </x:c>
      <x:c r="U1933" s="12">
        <x:v>28</x:v>
      </x:c>
      <x:c r="V1933" s="12">
        <x:v>54</x:v>
      </x:c>
      <x:c r="W1933" s="12">
        <x:f>NA()</x:f>
      </x:c>
    </x:row>
    <x:row r="1934">
      <x:c r="A1934">
        <x:v>101256</x:v>
      </x:c>
      <x:c r="B1934" s="1">
        <x:v>44774.68450860743</x:v>
      </x:c>
      <x:c r="C1934" s="6">
        <x:v>31.450709191666668</x:v>
      </x:c>
      <x:c r="D1934" s="14" t="s">
        <x:v>94</x:v>
      </x:c>
      <x:c r="E1934" s="15">
        <x:v>44771.467691879785</x:v>
      </x:c>
      <x:c r="F1934" t="s">
        <x:v>99</x:v>
      </x:c>
      <x:c r="G1934" s="6">
        <x:v>103.61969603880502</x:v>
      </x:c>
      <x:c r="H1934" t="s">
        <x:v>97</x:v>
      </x:c>
      <x:c r="I1934" s="6">
        <x:v>27.75006339929132</x:v>
      </x:c>
      <x:c r="J1934" t="s">
        <x:v>95</x:v>
      </x:c>
      <x:c r="K1934" s="6">
        <x:v>1018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20.092</x:v>
      </x:c>
      <x:c r="S1934" s="8">
        <x:v>74353.80356844567</x:v>
      </x:c>
      <x:c r="T1934" s="12">
        <x:v>357125.2275145905</x:v>
      </x:c>
      <x:c r="U1934" s="12">
        <x:v>28</x:v>
      </x:c>
      <x:c r="V1934" s="12">
        <x:v>54</x:v>
      </x:c>
      <x:c r="W1934" s="12">
        <x:f>NA()</x:f>
      </x:c>
    </x:row>
    <x:row r="1935">
      <x:c r="A1935">
        <x:v>85439</x:v>
      </x:c>
      <x:c r="B1935" s="1">
        <x:v>44774.642830237855</x:v>
      </x:c>
      <x:c r="C1935" s="6">
        <x:v>31.464101993333333</x:v>
      </x:c>
      <x:c r="D1935" s="14" t="s">
        <x:v>94</x:v>
      </x:c>
      <x:c r="E1935" s="15">
        <x:v>44771.467691879785</x:v>
      </x:c>
      <x:c r="F1935" t="s">
        <x:v>99</x:v>
      </x:c>
      <x:c r="G1935" s="6">
        <x:v>95.92599232534691</x:v>
      </x:c>
      <x:c r="H1935" t="s">
        <x:v>97</x:v>
      </x:c>
      <x:c r="I1935" s="6">
        <x:v>27.83637111358803</x:v>
      </x:c>
      <x:c r="J1935" t="s">
        <x:v>95</x:v>
      </x:c>
      <x:c r="K1935" s="6">
        <x:v>1018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20.941</x:v>
      </x:c>
      <x:c r="S1935" s="8">
        <x:v>76722.032473996</x:v>
      </x:c>
      <x:c r="T1935" s="12">
        <x:v>356177.158226207</x:v>
      </x:c>
      <x:c r="U1935" s="12">
        <x:v>28</x:v>
      </x:c>
      <x:c r="V1935" s="12">
        <x:v>54</x:v>
      </x:c>
      <x:c r="W1935" s="12">
        <x:f>NA()</x:f>
      </x:c>
    </x:row>
    <x:row r="1936">
      <x:c r="A1936">
        <x:v>101263</x:v>
      </x:c>
      <x:c r="B1936" s="1">
        <x:v>44774.68451978081</x:v>
      </x:c>
      <x:c r="C1936" s="6">
        <x:v>31.46679885</x:v>
      </x:c>
      <x:c r="D1936" s="14" t="s">
        <x:v>94</x:v>
      </x:c>
      <x:c r="E1936" s="15">
        <x:v>44771.467691879785</x:v>
      </x:c>
      <x:c r="F1936" t="s">
        <x:v>99</x:v>
      </x:c>
      <x:c r="G1936" s="6">
        <x:v>103.57190149034153</x:v>
      </x:c>
      <x:c r="H1936" t="s">
        <x:v>97</x:v>
      </x:c>
      <x:c r="I1936" s="6">
        <x:v>27.769644361450446</x:v>
      </x:c>
      <x:c r="J1936" t="s">
        <x:v>95</x:v>
      </x:c>
      <x:c r="K1936" s="6">
        <x:v>1018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20.095</x:v>
      </x:c>
      <x:c r="S1936" s="8">
        <x:v>74352.8126590065</x:v>
      </x:c>
      <x:c r="T1936" s="12">
        <x:v>357115.5035595132</x:v>
      </x:c>
      <x:c r="U1936" s="12">
        <x:v>28</x:v>
      </x:c>
      <x:c r="V1936" s="12">
        <x:v>54</x:v>
      </x:c>
      <x:c r="W1936" s="12">
        <x:f>NA()</x:f>
      </x:c>
    </x:row>
    <x:row r="1937">
      <x:c r="A1937">
        <x:v>85449</x:v>
      </x:c>
      <x:c r="B1937" s="1">
        <x:v>44774.64284196326</x:v>
      </x:c>
      <x:c r="C1937" s="6">
        <x:v>31.480986578333333</x:v>
      </x:c>
      <x:c r="D1937" s="14" t="s">
        <x:v>94</x:v>
      </x:c>
      <x:c r="E1937" s="15">
        <x:v>44771.467691879785</x:v>
      </x:c>
      <x:c r="F1937" t="s">
        <x:v>99</x:v>
      </x:c>
      <x:c r="G1937" s="6">
        <x:v>95.9191384717227</x:v>
      </x:c>
      <x:c r="H1937" t="s">
        <x:v>97</x:v>
      </x:c>
      <x:c r="I1937" s="6">
        <x:v>27.834563599433295</x:v>
      </x:c>
      <x:c r="J1937" t="s">
        <x:v>95</x:v>
      </x:c>
      <x:c r="K1937" s="6">
        <x:v>1018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20.942</x:v>
      </x:c>
      <x:c r="S1937" s="8">
        <x:v>76724.59277788842</x:v>
      </x:c>
      <x:c r="T1937" s="12">
        <x:v>356188.75386000506</x:v>
      </x:c>
      <x:c r="U1937" s="12">
        <x:v>28</x:v>
      </x:c>
      <x:c r="V1937" s="12">
        <x:v>54</x:v>
      </x:c>
      <x:c r="W1937" s="12">
        <x:f>NA()</x:f>
      </x:c>
    </x:row>
    <x:row r="1938">
      <x:c r="A1938">
        <x:v>101273</x:v>
      </x:c>
      <x:c r="B1938" s="1">
        <x:v>44774.68453152687</x:v>
      </x:c>
      <x:c r="C1938" s="6">
        <x:v>31.483713185</x:v>
      </x:c>
      <x:c r="D1938" s="14" t="s">
        <x:v>94</x:v>
      </x:c>
      <x:c r="E1938" s="15">
        <x:v>44771.467691879785</x:v>
      </x:c>
      <x:c r="F1938" t="s">
        <x:v>99</x:v>
      </x:c>
      <x:c r="G1938" s="6">
        <x:v>103.59179179616984</x:v>
      </x:c>
      <x:c r="H1938" t="s">
        <x:v>97</x:v>
      </x:c>
      <x:c r="I1938" s="6">
        <x:v>27.76858999903925</x:v>
      </x:c>
      <x:c r="J1938" t="s">
        <x:v>95</x:v>
      </x:c>
      <x:c r="K1938" s="6">
        <x:v>1018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20.093</x:v>
      </x:c>
      <x:c r="S1938" s="8">
        <x:v>74350.00722659579</x:v>
      </x:c>
      <x:c r="T1938" s="12">
        <x:v>357115.15223490016</x:v>
      </x:c>
      <x:c r="U1938" s="12">
        <x:v>28</x:v>
      </x:c>
      <x:c r="V1938" s="12">
        <x:v>54</x:v>
      </x:c>
      <x:c r="W1938" s="12">
        <x:f>NA()</x:f>
      </x:c>
    </x:row>
    <x:row r="1939">
      <x:c r="A1939">
        <x:v>85448</x:v>
      </x:c>
      <x:c r="B1939" s="1">
        <x:v>44774.642853154306</x:v>
      </x:c>
      <x:c r="C1939" s="6">
        <x:v>31.497101685</x:v>
      </x:c>
      <x:c r="D1939" s="14" t="s">
        <x:v>94</x:v>
      </x:c>
      <x:c r="E1939" s="15">
        <x:v>44771.467691879785</x:v>
      </x:c>
      <x:c r="F1939" t="s">
        <x:v>99</x:v>
      </x:c>
      <x:c r="G1939" s="6">
        <x:v>95.97552159654617</x:v>
      </x:c>
      <x:c r="H1939" t="s">
        <x:v>97</x:v>
      </x:c>
      <x:c r="I1939" s="6">
        <x:v>27.83814850345607</x:v>
      </x:c>
      <x:c r="J1939" t="s">
        <x:v>95</x:v>
      </x:c>
      <x:c r="K1939" s="6">
        <x:v>1018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20.935</x:v>
      </x:c>
      <x:c r="S1939" s="8">
        <x:v>76712.29865885</x:v>
      </x:c>
      <x:c r="T1939" s="12">
        <x:v>356189.7618004803</x:v>
      </x:c>
      <x:c r="U1939" s="12">
        <x:v>28</x:v>
      </x:c>
      <x:c r="V1939" s="12">
        <x:v>54</x:v>
      </x:c>
      <x:c r="W1939" s="12">
        <x:f>NA()</x:f>
      </x:c>
    </x:row>
    <x:row r="1940">
      <x:c r="A1940">
        <x:v>101283</x:v>
      </x:c>
      <x:c r="B1940" s="1">
        <x:v>44774.684543271906</x:v>
      </x:c>
      <x:c r="C1940" s="6">
        <x:v>31.50062603</x:v>
      </x:c>
      <x:c r="D1940" s="14" t="s">
        <x:v>94</x:v>
      </x:c>
      <x:c r="E1940" s="15">
        <x:v>44771.467691879785</x:v>
      </x:c>
      <x:c r="F1940" t="s">
        <x:v>99</x:v>
      </x:c>
      <x:c r="G1940" s="6">
        <x:v>103.63502766012768</x:v>
      </x:c>
      <x:c r="H1940" t="s">
        <x:v>97</x:v>
      </x:c>
      <x:c r="I1940" s="6">
        <x:v>27.734699955119595</x:v>
      </x:c>
      <x:c r="J1940" t="s">
        <x:v>95</x:v>
      </x:c>
      <x:c r="K1940" s="6">
        <x:v>1018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20.092</x:v>
      </x:c>
      <x:c r="S1940" s="8">
        <x:v>74352.88525598076</x:v>
      </x:c>
      <x:c r="T1940" s="12">
        <x:v>357118.7386946884</x:v>
      </x:c>
      <x:c r="U1940" s="12">
        <x:v>28</x:v>
      </x:c>
      <x:c r="V1940" s="12">
        <x:v>54</x:v>
      </x:c>
      <x:c r="W1940" s="12">
        <x:f>NA()</x:f>
      </x:c>
    </x:row>
    <x:row r="1941">
      <x:c r="A1941">
        <x:v>85460</x:v>
      </x:c>
      <x:c r="B1941" s="1">
        <x:v>44774.64286489558</x:v>
      </x:c>
      <x:c r="C1941" s="6">
        <x:v>31.514009115</x:v>
      </x:c>
      <x:c r="D1941" s="14" t="s">
        <x:v>94</x:v>
      </x:c>
      <x:c r="E1941" s="15">
        <x:v>44771.467691879785</x:v>
      </x:c>
      <x:c r="F1941" t="s">
        <x:v>99</x:v>
      </x:c>
      <x:c r="G1941" s="6">
        <x:v>95.9898254337533</x:v>
      </x:c>
      <x:c r="H1941" t="s">
        <x:v>97</x:v>
      </x:c>
      <x:c r="I1941" s="6">
        <x:v>27.831912580435073</x:v>
      </x:c>
      <x:c r="J1941" t="s">
        <x:v>95</x:v>
      </x:c>
      <x:c r="K1941" s="6">
        <x:v>1018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20.934</x:v>
      </x:c>
      <x:c r="S1941" s="8">
        <x:v>76714.72401326115</x:v>
      </x:c>
      <x:c r="T1941" s="12">
        <x:v>356193.51729045005</x:v>
      </x:c>
      <x:c r="U1941" s="12">
        <x:v>28</x:v>
      </x:c>
      <x:c r="V1941" s="12">
        <x:v>54</x:v>
      </x:c>
      <x:c r="W1941" s="12">
        <x:f>NA()</x:f>
      </x:c>
    </x:row>
    <x:row r="1942">
      <x:c r="A1942">
        <x:v>101290</x:v>
      </x:c>
      <x:c r="B1942" s="1">
        <x:v>44774.68455445682</x:v>
      </x:c>
      <x:c r="C1942" s="6">
        <x:v>31.516732316666666</x:v>
      </x:c>
      <x:c r="D1942" s="14" t="s">
        <x:v>94</x:v>
      </x:c>
      <x:c r="E1942" s="15">
        <x:v>44771.467691879785</x:v>
      </x:c>
      <x:c r="F1942" t="s">
        <x:v>99</x:v>
      </x:c>
      <x:c r="G1942" s="6">
        <x:v>103.6103190575308</x:v>
      </x:c>
      <x:c r="H1942" t="s">
        <x:v>97</x:v>
      </x:c>
      <x:c r="I1942" s="6">
        <x:v>27.74057420488043</x:v>
      </x:c>
      <x:c r="J1942" t="s">
        <x:v>95</x:v>
      </x:c>
      <x:c r="K1942" s="6">
        <x:v>1018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20.093999999999998</x:v>
      </x:c>
      <x:c r="S1942" s="8">
        <x:v>74352.41389251905</x:v>
      </x:c>
      <x:c r="T1942" s="12">
        <x:v>357117.2974774332</x:v>
      </x:c>
      <x:c r="U1942" s="12">
        <x:v>28</x:v>
      </x:c>
      <x:c r="V1942" s="12">
        <x:v>54</x:v>
      </x:c>
      <x:c r="W1942" s="12">
        <x:f>NA()</x:f>
      </x:c>
    </x:row>
    <x:row r="1943">
      <x:c r="A1943">
        <x:v>85477</x:v>
      </x:c>
      <x:c r="B1943" s="1">
        <x:v>44774.6428766249</x:v>
      </x:c>
      <x:c r="C1943" s="6">
        <x:v>31.530899338333334</x:v>
      </x:c>
      <x:c r="D1943" s="14" t="s">
        <x:v>94</x:v>
      </x:c>
      <x:c r="E1943" s="15">
        <x:v>44771.467691879785</x:v>
      </x:c>
      <x:c r="F1943" t="s">
        <x:v>99</x:v>
      </x:c>
      <x:c r="G1943" s="6">
        <x:v>96.01420041525019</x:v>
      </x:c>
      <x:c r="H1943" t="s">
        <x:v>97</x:v>
      </x:c>
      <x:c r="I1943" s="6">
        <x:v>27.814801508187884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20.933</x:v>
      </x:c>
      <x:c r="S1943" s="8">
        <x:v>76712.63409499555</x:v>
      </x:c>
      <x:c r="T1943" s="12">
        <x:v>356185.7082986343</x:v>
      </x:c>
      <x:c r="U1943" s="12">
        <x:v>28</x:v>
      </x:c>
      <x:c r="V1943" s="12">
        <x:v>54</x:v>
      </x:c>
      <x:c r="W1943" s="12">
        <x:f>NA()</x:f>
      </x:c>
    </x:row>
    <x:row r="1944">
      <x:c r="A1944">
        <x:v>101301</x:v>
      </x:c>
      <x:c r="B1944" s="1">
        <x:v>44774.68456623043</x:v>
      </x:c>
      <x:c r="C1944" s="6">
        <x:v>31.533686318333334</x:v>
      </x:c>
      <x:c r="D1944" s="14" t="s">
        <x:v>94</x:v>
      </x:c>
      <x:c r="E1944" s="15">
        <x:v>44771.467691879785</x:v>
      </x:c>
      <x:c r="F1944" t="s">
        <x:v>99</x:v>
      </x:c>
      <x:c r="G1944" s="6">
        <x:v>103.59850756231636</x:v>
      </x:c>
      <x:c r="H1944" t="s">
        <x:v>97</x:v>
      </x:c>
      <x:c r="I1944" s="6">
        <x:v>27.75241310871752</x:v>
      </x:c>
      <x:c r="J1944" t="s">
        <x:v>95</x:v>
      </x:c>
      <x:c r="K1944" s="6">
        <x:v>1018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20.093999999999998</x:v>
      </x:c>
      <x:c r="S1944" s="8">
        <x:v>74351.94902641044</x:v>
      </x:c>
      <x:c r="T1944" s="12">
        <x:v>357120.33815778425</x:v>
      </x:c>
      <x:c r="U1944" s="12">
        <x:v>28</x:v>
      </x:c>
      <x:c r="V1944" s="12">
        <x:v>54</x:v>
      </x:c>
      <x:c r="W1944" s="12">
        <x:f>NA()</x:f>
      </x:c>
    </x:row>
    <x:row r="1945">
      <x:c r="A1945">
        <x:v>85482</x:v>
      </x:c>
      <x:c r="B1945" s="1">
        <x:v>44774.64288778162</x:v>
      </x:c>
      <x:c r="C1945" s="6">
        <x:v>31.54696502</x:v>
      </x:c>
      <x:c r="D1945" s="14" t="s">
        <x:v>94</x:v>
      </x:c>
      <x:c r="E1945" s="15">
        <x:v>44771.467691879785</x:v>
      </x:c>
      <x:c r="F1945" t="s">
        <x:v>99</x:v>
      </x:c>
      <x:c r="G1945" s="6">
        <x:v>95.99110750732407</x:v>
      </x:c>
      <x:c r="H1945" t="s">
        <x:v>97</x:v>
      </x:c>
      <x:c r="I1945" s="6">
        <x:v>27.821308525381028</x:v>
      </x:c>
      <x:c r="J1945" t="s">
        <x:v>95</x:v>
      </x:c>
      <x:c r="K1945" s="6">
        <x:v>1018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20.935</x:v>
      </x:c>
      <x:c r="S1945" s="8">
        <x:v>76706.15373265707</x:v>
      </x:c>
      <x:c r="T1945" s="12">
        <x:v>356184.819206627</x:v>
      </x:c>
      <x:c r="U1945" s="12">
        <x:v>28</x:v>
      </x:c>
      <x:c r="V1945" s="12">
        <x:v>54</x:v>
      </x:c>
      <x:c r="W1945" s="12">
        <x:f>NA()</x:f>
      </x:c>
    </x:row>
    <x:row r="1946">
      <x:c r="A1946">
        <x:v>101309</x:v>
      </x:c>
      <x:c r="B1946" s="1">
        <x:v>44774.68457800424</x:v>
      </x:c>
      <x:c r="C1946" s="6">
        <x:v>31.5506406</x:v>
      </x:c>
      <x:c r="D1946" s="14" t="s">
        <x:v>94</x:v>
      </x:c>
      <x:c r="E1946" s="15">
        <x:v>44771.467691879785</x:v>
      </x:c>
      <x:c r="F1946" t="s">
        <x:v>99</x:v>
      </x:c>
      <x:c r="G1946" s="6">
        <x:v>103.60243052467806</x:v>
      </x:c>
      <x:c r="H1946" t="s">
        <x:v>97</x:v>
      </x:c>
      <x:c r="I1946" s="6">
        <x:v>27.739037861642373</x:v>
      </x:c>
      <x:c r="J1946" t="s">
        <x:v>95</x:v>
      </x:c>
      <x:c r="K1946" s="6">
        <x:v>1018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20.095</x:v>
      </x:c>
      <x:c r="S1946" s="8">
        <x:v>74355.74230678055</x:v>
      </x:c>
      <x:c r="T1946" s="12">
        <x:v>357129.9343806431</x:v>
      </x:c>
      <x:c r="U1946" s="12">
        <x:v>28</x:v>
      </x:c>
      <x:c r="V1946" s="12">
        <x:v>54</x:v>
      </x:c>
      <x:c r="W1946" s="12">
        <x:f>NA()</x:f>
      </x:c>
    </x:row>
    <x:row r="1947">
      <x:c r="A1947">
        <x:v>85496</x:v>
      </x:c>
      <x:c r="B1947" s="1">
        <x:v>44774.64289950185</x:v>
      </x:c>
      <x:c r="C1947" s="6">
        <x:v>31.563842158333333</x:v>
      </x:c>
      <x:c r="D1947" s="14" t="s">
        <x:v>94</x:v>
      </x:c>
      <x:c r="E1947" s="15">
        <x:v>44771.467691879785</x:v>
      </x:c>
      <x:c r="F1947" t="s">
        <x:v>99</x:v>
      </x:c>
      <x:c r="G1947" s="6">
        <x:v>95.99300405714447</x:v>
      </x:c>
      <x:c r="H1947" t="s">
        <x:v>97</x:v>
      </x:c>
      <x:c r="I1947" s="6">
        <x:v>27.810041753600217</x:v>
      </x:c>
      <x:c r="J1947" t="s">
        <x:v>95</x:v>
      </x:c>
      <x:c r="K1947" s="6">
        <x:v>1018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20.936</x:v>
      </x:c>
      <x:c r="S1947" s="8">
        <x:v>76709.02157442317</x:v>
      </x:c>
      <x:c r="T1947" s="12">
        <x:v>356184.78378530365</x:v>
      </x:c>
      <x:c r="U1947" s="12">
        <x:v>28</x:v>
      </x:c>
      <x:c r="V1947" s="12">
        <x:v>54</x:v>
      </x:c>
      <x:c r="W1947" s="12">
        <x:f>NA()</x:f>
      </x:c>
    </x:row>
    <x:row r="1948">
      <x:c r="A1948">
        <x:v>101323</x:v>
      </x:c>
      <x:c r="B1948" s="1">
        <x:v>44774.68458918954</x:v>
      </x:c>
      <x:c r="C1948" s="6">
        <x:v>31.566747438333334</x:v>
      </x:c>
      <x:c r="D1948" s="14" t="s">
        <x:v>94</x:v>
      </x:c>
      <x:c r="E1948" s="15">
        <x:v>44771.467691879785</x:v>
      </x:c>
      <x:c r="F1948" t="s">
        <x:v>99</x:v>
      </x:c>
      <x:c r="G1948" s="6">
        <x:v>103.5945428797736</x:v>
      </x:c>
      <x:c r="H1948" t="s">
        <x:v>97</x:v>
      </x:c>
      <x:c r="I1948" s="6">
        <x:v>27.73750151910781</x:v>
      </x:c>
      <x:c r="J1948" t="s">
        <x:v>95</x:v>
      </x:c>
      <x:c r="K1948" s="6">
        <x:v>1018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20.096</x:v>
      </x:c>
      <x:c r="S1948" s="8">
        <x:v>74350.96736569969</x:v>
      </x:c>
      <x:c r="T1948" s="12">
        <x:v>357113.90786957555</x:v>
      </x:c>
      <x:c r="U1948" s="12">
        <x:v>28</x:v>
      </x:c>
      <x:c r="V1948" s="12">
        <x:v>54</x:v>
      </x:c>
      <x:c r="W1948" s="12">
        <x:f>NA()</x:f>
      </x:c>
    </x:row>
    <x:row r="1949">
      <x:c r="A1949">
        <x:v>85502</x:v>
      </x:c>
      <x:c r="B1949" s="1">
        <x:v>44774.64291123898</x:v>
      </x:c>
      <x:c r="C1949" s="6">
        <x:v>31.580743628333334</x:v>
      </x:c>
      <x:c r="D1949" s="14" t="s">
        <x:v>94</x:v>
      </x:c>
      <x:c r="E1949" s="15">
        <x:v>44771.467691879785</x:v>
      </x:c>
      <x:c r="F1949" t="s">
        <x:v>99</x:v>
      </x:c>
      <x:c r="G1949" s="6">
        <x:v>95.98316084854534</x:v>
      </x:c>
      <x:c r="H1949" t="s">
        <x:v>97</x:v>
      </x:c>
      <x:c r="I1949" s="6">
        <x:v>27.811457629259166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20.936999999999998</x:v>
      </x:c>
      <x:c r="S1949" s="8">
        <x:v>76703.41647372817</x:v>
      </x:c>
      <x:c r="T1949" s="12">
        <x:v>356168.21185903845</x:v>
      </x:c>
      <x:c r="U1949" s="12">
        <x:v>28</x:v>
      </x:c>
      <x:c r="V1949" s="12">
        <x:v>54</x:v>
      </x:c>
      <x:c r="W1949" s="12">
        <x:f>NA()</x:f>
      </x:c>
    </x:row>
    <x:row r="1950">
      <x:c r="A1950">
        <x:v>101329</x:v>
      </x:c>
      <x:c r="B1950" s="1">
        <x:v>44774.684600963075</x:v>
      </x:c>
      <x:c r="C1950" s="6">
        <x:v>31.583701306666665</x:v>
      </x:c>
      <x:c r="D1950" s="14" t="s">
        <x:v>94</x:v>
      </x:c>
      <x:c r="E1950" s="15">
        <x:v>44771.467691879785</x:v>
      </x:c>
      <x:c r="F1950" t="s">
        <x:v>99</x:v>
      </x:c>
      <x:c r="G1950" s="6">
        <x:v>103.57965445656103</x:v>
      </x:c>
      <x:c r="H1950" t="s">
        <x:v>97</x:v>
      </x:c>
      <x:c r="I1950" s="6">
        <x:v>27.74298415647445</x:v>
      </x:c>
      <x:c r="J1950" t="s">
        <x:v>95</x:v>
      </x:c>
      <x:c r="K1950" s="6">
        <x:v>1018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20.096999999999998</x:v>
      </x:c>
      <x:c r="S1950" s="8">
        <x:v>74354.19726335078</x:v>
      </x:c>
      <x:c r="T1950" s="12">
        <x:v>357111.90533057053</x:v>
      </x:c>
      <x:c r="U1950" s="12">
        <x:v>28</x:v>
      </x:c>
      <x:c r="V1950" s="12">
        <x:v>54</x:v>
      </x:c>
      <x:c r="W1950" s="12">
        <x:f>NA()</x:f>
      </x:c>
    </x:row>
    <x:row r="1951">
      <x:c r="A1951">
        <x:v>85513</x:v>
      </x:c>
      <x:c r="B1951" s="1">
        <x:v>44774.64292295264</x:v>
      </x:c>
      <x:c r="C1951" s="6">
        <x:v>31.597611286666666</x:v>
      </x:c>
      <x:c r="D1951" s="14" t="s">
        <x:v>94</x:v>
      </x:c>
      <x:c r="E1951" s="15">
        <x:v>44771.467691879785</x:v>
      </x:c>
      <x:c r="F1951" t="s">
        <x:v>99</x:v>
      </x:c>
      <x:c r="G1951" s="6">
        <x:v>95.99088500562605</x:v>
      </x:c>
      <x:c r="H1951" t="s">
        <x:v>97</x:v>
      </x:c>
      <x:c r="I1951" s="6">
        <x:v>27.830767822878443</x:v>
      </x:c>
      <x:c r="J1951" t="s">
        <x:v>95</x:v>
      </x:c>
      <x:c r="K1951" s="6">
        <x:v>1018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20.934</x:v>
      </x:c>
      <x:c r="S1951" s="8">
        <x:v>76701.28973673847</x:v>
      </x:c>
      <x:c r="T1951" s="12">
        <x:v>356174.83876897616</x:v>
      </x:c>
      <x:c r="U1951" s="12">
        <x:v>28</x:v>
      </x:c>
      <x:c r="V1951" s="12">
        <x:v>54</x:v>
      </x:c>
      <x:c r="W1951" s="12">
        <x:f>NA()</x:f>
      </x:c>
    </x:row>
    <x:row r="1952">
      <x:c r="A1952">
        <x:v>101337</x:v>
      </x:c>
      <x:c r="B1952" s="1">
        <x:v>44774.684612737656</x:v>
      </x:c>
      <x:c r="C1952" s="6">
        <x:v>31.600656718333333</x:v>
      </x:c>
      <x:c r="D1952" s="14" t="s">
        <x:v>94</x:v>
      </x:c>
      <x:c r="E1952" s="15">
        <x:v>44771.467691879785</x:v>
      </x:c>
      <x:c r="F1952" t="s">
        <x:v>99</x:v>
      </x:c>
      <x:c r="G1952" s="6">
        <x:v>103.62889455994898</x:v>
      </x:c>
      <x:c r="H1952" t="s">
        <x:v>97</x:v>
      </x:c>
      <x:c r="I1952" s="6">
        <x:v>27.740845324348356</x:v>
      </x:c>
      <x:c r="J1952" t="s">
        <x:v>95</x:v>
      </x:c>
      <x:c r="K1952" s="6">
        <x:v>1018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20.092</x:v>
      </x:c>
      <x:c r="S1952" s="8">
        <x:v>74357.2393545663</x:v>
      </x:c>
      <x:c r="T1952" s="12">
        <x:v>357122.34968241694</x:v>
      </x:c>
      <x:c r="U1952" s="12">
        <x:v>28</x:v>
      </x:c>
      <x:c r="V1952" s="12">
        <x:v>54</x:v>
      </x:c>
      <x:c r="W1952" s="12">
        <x:f>NA()</x:f>
      </x:c>
    </x:row>
    <x:row r="1953">
      <x:c r="A1953">
        <x:v>85518</x:v>
      </x:c>
      <x:c r="B1953" s="1">
        <x:v>44774.642934092604</x:v>
      </x:c>
      <x:c r="C1953" s="6">
        <x:v>31.61365284</x:v>
      </x:c>
      <x:c r="D1953" s="14" t="s">
        <x:v>94</x:v>
      </x:c>
      <x:c r="E1953" s="15">
        <x:v>44771.467691879785</x:v>
      </x:c>
      <x:c r="F1953" t="s">
        <x:v>99</x:v>
      </x:c>
      <x:c r="G1953" s="6">
        <x:v>95.99381287073716</x:v>
      </x:c>
      <x:c r="H1953" t="s">
        <x:v>97</x:v>
      </x:c>
      <x:c r="I1953" s="6">
        <x:v>27.82760467902881</x:v>
      </x:c>
      <x:c r="J1953" t="s">
        <x:v>95</x:v>
      </x:c>
      <x:c r="K1953" s="6">
        <x:v>1018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20.934</x:v>
      </x:c>
      <x:c r="S1953" s="8">
        <x:v>76700.14716218777</x:v>
      </x:c>
      <x:c r="T1953" s="12">
        <x:v>356176.0932904871</x:v>
      </x:c>
      <x:c r="U1953" s="12">
        <x:v>28</x:v>
      </x:c>
      <x:c r="V1953" s="12">
        <x:v>54</x:v>
      </x:c>
      <x:c r="W1953" s="12">
        <x:f>NA()</x:f>
      </x:c>
    </x:row>
    <x:row r="1954">
      <x:c r="A1954">
        <x:v>101350</x:v>
      </x:c>
      <x:c r="B1954" s="1">
        <x:v>44774.684623922636</x:v>
      </x:c>
      <x:c r="C1954" s="6">
        <x:v>31.616763083333332</x:v>
      </x:c>
      <x:c r="D1954" s="14" t="s">
        <x:v>94</x:v>
      </x:c>
      <x:c r="E1954" s="15">
        <x:v>44771.467691879785</x:v>
      </x:c>
      <x:c r="F1954" t="s">
        <x:v>99</x:v>
      </x:c>
      <x:c r="G1954" s="6">
        <x:v>103.57537157451354</x:v>
      </x:c>
      <x:c r="H1954" t="s">
        <x:v>97</x:v>
      </x:c>
      <x:c r="I1954" s="6">
        <x:v>27.75672091360684</x:v>
      </x:c>
      <x:c r="J1954" t="s">
        <x:v>95</x:v>
      </x:c>
      <x:c r="K1954" s="6">
        <x:v>1018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20.096</x:v>
      </x:c>
      <x:c r="S1954" s="8">
        <x:v>74361.13292723017</x:v>
      </x:c>
      <x:c r="T1954" s="12">
        <x:v>357104.73463402124</x:v>
      </x:c>
      <x:c r="U1954" s="12">
        <x:v>28</x:v>
      </x:c>
      <x:c r="V1954" s="12">
        <x:v>54</x:v>
      </x:c>
      <x:c r="W1954" s="12">
        <x:f>NA()</x:f>
      </x:c>
    </x:row>
    <x:row r="1955">
      <x:c r="A1955">
        <x:v>85530</x:v>
      </x:c>
      <x:c r="B1955" s="1">
        <x:v>44774.642945795604</x:v>
      </x:c>
      <x:c r="C1955" s="6">
        <x:v>31.630505153333335</x:v>
      </x:c>
      <x:c r="D1955" s="14" t="s">
        <x:v>94</x:v>
      </x:c>
      <x:c r="E1955" s="15">
        <x:v>44771.467691879785</x:v>
      </x:c>
      <x:c r="F1955" t="s">
        <x:v>99</x:v>
      </x:c>
      <x:c r="G1955" s="6">
        <x:v>96.02293272661788</x:v>
      </x:c>
      <x:c r="H1955" t="s">
        <x:v>97</x:v>
      </x:c>
      <x:c r="I1955" s="6">
        <x:v>27.82380891034427</x:v>
      </x:c>
      <x:c r="J1955" t="s">
        <x:v>95</x:v>
      </x:c>
      <x:c r="K1955" s="6">
        <x:v>1018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20.931</x:v>
      </x:c>
      <x:c r="S1955" s="8">
        <x:v>76702.27943242049</x:v>
      </x:c>
      <x:c r="T1955" s="12">
        <x:v>356167.5421587814</x:v>
      </x:c>
      <x:c r="U1955" s="12">
        <x:v>28</x:v>
      </x:c>
      <x:c r="V1955" s="12">
        <x:v>54</x:v>
      </x:c>
      <x:c r="W1955" s="12">
        <x:f>NA()</x:f>
      </x:c>
    </x:row>
    <x:row r="1956">
      <x:c r="A1956">
        <x:v>101356</x:v>
      </x:c>
      <x:c r="B1956" s="1">
        <x:v>44774.68463569688</x:v>
      </x:c>
      <x:c r="C1956" s="6">
        <x:v>31.633717998333335</x:v>
      </x:c>
      <x:c r="D1956" s="14" t="s">
        <x:v>94</x:v>
      </x:c>
      <x:c r="E1956" s="15">
        <x:v>44771.467691879785</x:v>
      </x:c>
      <x:c r="F1956" t="s">
        <x:v>99</x:v>
      </x:c>
      <x:c r="G1956" s="6">
        <x:v>103.56164420146183</x:v>
      </x:c>
      <x:c r="H1956" t="s">
        <x:v>97</x:v>
      </x:c>
      <x:c r="I1956" s="6">
        <x:v>27.751599747576165</x:v>
      </x:c>
      <x:c r="J1956" t="s">
        <x:v>95</x:v>
      </x:c>
      <x:c r="K1956" s="6">
        <x:v>1018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20.098</x:v>
      </x:c>
      <x:c r="S1956" s="8">
        <x:v>74354.65276736976</x:v>
      </x:c>
      <x:c r="T1956" s="12">
        <x:v>357110.1178170907</x:v>
      </x:c>
      <x:c r="U1956" s="12">
        <x:v>28</x:v>
      </x:c>
      <x:c r="V1956" s="12">
        <x:v>54</x:v>
      </x:c>
      <x:c r="W1956" s="12">
        <x:f>NA()</x:f>
      </x:c>
    </x:row>
    <x:row r="1957">
      <x:c r="A1957">
        <x:v>85540</x:v>
      </x:c>
      <x:c r="B1957" s="1">
        <x:v>44774.642957535456</x:v>
      </x:c>
      <x:c r="C1957" s="6">
        <x:v>31.647410545</x:v>
      </x:c>
      <x:c r="D1957" s="14" t="s">
        <x:v>94</x:v>
      </x:c>
      <x:c r="E1957" s="15">
        <x:v>44771.467691879785</x:v>
      </x:c>
      <x:c r="F1957" t="s">
        <x:v>99</x:v>
      </x:c>
      <x:c r="G1957" s="6">
        <x:v>95.97493616102176</x:v>
      </x:c>
      <x:c r="H1957" t="s">
        <x:v>97</x:v>
      </x:c>
      <x:c r="I1957" s="6">
        <x:v>27.838781133974862</x:v>
      </x:c>
      <x:c r="J1957" t="s">
        <x:v>95</x:v>
      </x:c>
      <x:c r="K1957" s="6">
        <x:v>1018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20.935</x:v>
      </x:c>
      <x:c r="S1957" s="8">
        <x:v>76700.89543900687</x:v>
      </x:c>
      <x:c r="T1957" s="12">
        <x:v>356163.108510393</x:v>
      </x:c>
      <x:c r="U1957" s="12">
        <x:v>28</x:v>
      </x:c>
      <x:c r="V1957" s="12">
        <x:v>54</x:v>
      </x:c>
      <x:c r="W1957" s="12">
        <x:f>NA()</x:f>
      </x:c>
    </x:row>
    <x:row r="1958">
      <x:c r="A1958">
        <x:v>101366</x:v>
      </x:c>
      <x:c r="B1958" s="1">
        <x:v>44774.68464747122</x:v>
      </x:c>
      <x:c r="C1958" s="6">
        <x:v>31.65067305</x:v>
      </x:c>
      <x:c r="D1958" s="14" t="s">
        <x:v>94</x:v>
      </x:c>
      <x:c r="E1958" s="15">
        <x:v>44771.467691879785</x:v>
      </x:c>
      <x:c r="F1958" t="s">
        <x:v>99</x:v>
      </x:c>
      <x:c r="G1958" s="6">
        <x:v>103.58156103893124</x:v>
      </x:c>
      <x:c r="H1958" t="s">
        <x:v>97</x:v>
      </x:c>
      <x:c r="I1958" s="6">
        <x:v>27.750515266360708</x:v>
      </x:c>
      <x:c r="J1958" t="s">
        <x:v>95</x:v>
      </x:c>
      <x:c r="K1958" s="6">
        <x:v>1018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20.096</x:v>
      </x:c>
      <x:c r="S1958" s="8">
        <x:v>74355.87051486231</x:v>
      </x:c>
      <x:c r="T1958" s="12">
        <x:v>357115.22244580014</x:v>
      </x:c>
      <x:c r="U1958" s="12">
        <x:v>28</x:v>
      </x:c>
      <x:c r="V1958" s="12">
        <x:v>54</x:v>
      </x:c>
      <x:c r="W1958" s="12">
        <x:f>NA()</x:f>
      </x:c>
    </x:row>
    <x:row r="1959">
      <x:c r="A1959">
        <x:v>85549</x:v>
      </x:c>
      <x:c r="B1959" s="1">
        <x:v>44774.64296928382</x:v>
      </x:c>
      <x:c r="C1959" s="6">
        <x:v>31.664328193333333</x:v>
      </x:c>
      <x:c r="D1959" s="14" t="s">
        <x:v>94</x:v>
      </x:c>
      <x:c r="E1959" s="15">
        <x:v>44771.467691879785</x:v>
      </x:c>
      <x:c r="F1959" t="s">
        <x:v>99</x:v>
      </x:c>
      <x:c r="G1959" s="6">
        <x:v>96.00181713337341</x:v>
      </x:c>
      <x:c r="H1959" t="s">
        <x:v>97</x:v>
      </x:c>
      <x:c r="I1959" s="6">
        <x:v>27.82817705721891</x:v>
      </x:c>
      <x:c r="J1959" t="s">
        <x:v>95</x:v>
      </x:c>
      <x:c r="K1959" s="6">
        <x:v>1018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20.933</x:v>
      </x:c>
      <x:c r="S1959" s="8">
        <x:v>76694.3306455505</x:v>
      </x:c>
      <x:c r="T1959" s="12">
        <x:v>356164.49646668305</x:v>
      </x:c>
      <x:c r="U1959" s="12">
        <x:v>28</x:v>
      </x:c>
      <x:c r="V1959" s="12">
        <x:v>54</x:v>
      </x:c>
      <x:c r="W1959" s="12">
        <x:f>NA()</x:f>
      </x:c>
    </x:row>
    <x:row r="1960">
      <x:c r="A1960">
        <x:v>101371</x:v>
      </x:c>
      <x:c r="B1960" s="1">
        <x:v>44774.68465866215</x:v>
      </x:c>
      <x:c r="C1960" s="6">
        <x:v>31.66678798</x:v>
      </x:c>
      <x:c r="D1960" s="14" t="s">
        <x:v>94</x:v>
      </x:c>
      <x:c r="E1960" s="15">
        <x:v>44771.467691879785</x:v>
      </x:c>
      <x:c r="F1960" t="s">
        <x:v>99</x:v>
      </x:c>
      <x:c r="G1960" s="6">
        <x:v>103.58436971561206</x:v>
      </x:c>
      <x:c r="H1960" t="s">
        <x:v>97</x:v>
      </x:c>
      <x:c r="I1960" s="6">
        <x:v>27.757142657040276</x:v>
      </x:c>
      <x:c r="J1960" t="s">
        <x:v>95</x:v>
      </x:c>
      <x:c r="K1960" s="6">
        <x:v>1018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20.095</x:v>
      </x:c>
      <x:c r="S1960" s="8">
        <x:v>74356.67023447965</x:v>
      </x:c>
      <x:c r="T1960" s="12">
        <x:v>357110.16004888027</x:v>
      </x:c>
      <x:c r="U1960" s="12">
        <x:v>28</x:v>
      </x:c>
      <x:c r="V1960" s="12">
        <x:v>54</x:v>
      </x:c>
      <x:c r="W1960" s="12">
        <x:f>NA()</x:f>
      </x:c>
    </x:row>
    <x:row r="1961">
      <x:c r="A1961">
        <x:v>85554</x:v>
      </x:c>
      <x:c r="B1961" s="1">
        <x:v>44774.64298040023</x:v>
      </x:c>
      <x:c r="C1961" s="6">
        <x:v>31.680335826666667</x:v>
      </x:c>
      <x:c r="D1961" s="14" t="s">
        <x:v>94</x:v>
      </x:c>
      <x:c r="E1961" s="15">
        <x:v>44771.467691879785</x:v>
      </x:c>
      <x:c r="F1961" t="s">
        <x:v>99</x:v>
      </x:c>
      <x:c r="G1961" s="6">
        <x:v>95.97298384205315</x:v>
      </x:c>
      <x:c r="H1961" t="s">
        <x:v>97</x:v>
      </x:c>
      <x:c r="I1961" s="6">
        <x:v>27.831671578811438</x:v>
      </x:c>
      <x:c r="J1961" t="s">
        <x:v>95</x:v>
      </x:c>
      <x:c r="K1961" s="6">
        <x:v>1018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20.936</x:v>
      </x:c>
      <x:c r="S1961" s="8">
        <x:v>76688.28300258185</x:v>
      </x:c>
      <x:c r="T1961" s="12">
        <x:v>356156.1834711313</x:v>
      </x:c>
      <x:c r="U1961" s="12">
        <x:v>28</x:v>
      </x:c>
      <x:c r="V1961" s="12">
        <x:v>54</x:v>
      </x:c>
      <x:c r="W1961" s="12">
        <x:f>NA()</x:f>
      </x:c>
    </x:row>
    <x:row r="1962">
      <x:c r="A1962">
        <x:v>101385</x:v>
      </x:c>
      <x:c r="B1962" s="1">
        <x:v>44774.684670388466</x:v>
      </x:c>
      <x:c r="C1962" s="6">
        <x:v>31.683673878333334</x:v>
      </x:c>
      <x:c r="D1962" s="14" t="s">
        <x:v>94</x:v>
      </x:c>
      <x:c r="E1962" s="15">
        <x:v>44771.467691879785</x:v>
      </x:c>
      <x:c r="F1962" t="s">
        <x:v>99</x:v>
      </x:c>
      <x:c r="G1962" s="6">
        <x:v>103.56473856125073</x:v>
      </x:c>
      <x:c r="H1962" t="s">
        <x:v>97</x:v>
      </x:c>
      <x:c r="I1962" s="6">
        <x:v>27.748496927253655</x:v>
      </x:c>
      <x:c r="J1962" t="s">
        <x:v>95</x:v>
      </x:c>
      <x:c r="K1962" s="6">
        <x:v>1018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20.098</x:v>
      </x:c>
      <x:c r="S1962" s="8">
        <x:v>74357.14221829093</x:v>
      </x:c>
      <x:c r="T1962" s="12">
        <x:v>357101.1105438932</x:v>
      </x:c>
      <x:c r="U1962" s="12">
        <x:v>28</x:v>
      </x:c>
      <x:c r="V1962" s="12">
        <x:v>54</x:v>
      </x:c>
      <x:c r="W1962" s="12">
        <x:f>NA()</x:f>
      </x:c>
    </x:row>
    <x:row r="1963">
      <x:c r="A1963">
        <x:v>85565</x:v>
      </x:c>
      <x:c r="B1963" s="1">
        <x:v>44774.642992152716</x:v>
      </x:c>
      <x:c r="C1963" s="6">
        <x:v>31.697259401666667</x:v>
      </x:c>
      <x:c r="D1963" s="14" t="s">
        <x:v>94</x:v>
      </x:c>
      <x:c r="E1963" s="15">
        <x:v>44771.467691879785</x:v>
      </x:c>
      <x:c r="F1963" t="s">
        <x:v>99</x:v>
      </x:c>
      <x:c r="G1963" s="6">
        <x:v>96.02262757969908</x:v>
      </x:c>
      <x:c r="H1963" t="s">
        <x:v>97</x:v>
      </x:c>
      <x:c r="I1963" s="6">
        <x:v>27.83335859053841</x:v>
      </x:c>
      <x:c r="J1963" t="s">
        <x:v>95</x:v>
      </x:c>
      <x:c r="K1963" s="6">
        <x:v>1018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20.93</x:v>
      </x:c>
      <x:c r="S1963" s="8">
        <x:v>76688.6788703032</x:v>
      </x:c>
      <x:c r="T1963" s="12">
        <x:v>356161.948873568</x:v>
      </x:c>
      <x:c r="U1963" s="12">
        <x:v>28</x:v>
      </x:c>
      <x:c r="V1963" s="12">
        <x:v>54</x:v>
      </x:c>
      <x:c r="W1963" s="12">
        <x:f>NA()</x:f>
      </x:c>
    </x:row>
    <x:row r="1964">
      <x:c r="A1964">
        <x:v>101393</x:v>
      </x:c>
      <x:c r="B1964" s="1">
        <x:v>44774.68468216358</x:v>
      </x:c>
      <x:c r="C1964" s="6">
        <x:v>31.700630036666666</x:v>
      </x:c>
      <x:c r="D1964" s="14" t="s">
        <x:v>94</x:v>
      </x:c>
      <x:c r="E1964" s="15">
        <x:v>44771.467691879785</x:v>
      </x:c>
      <x:c r="F1964" t="s">
        <x:v>99</x:v>
      </x:c>
      <x:c r="G1964" s="6">
        <x:v>103.58300333239187</x:v>
      </x:c>
      <x:c r="H1964" t="s">
        <x:v>97</x:v>
      </x:c>
      <x:c r="I1964" s="6">
        <x:v>27.7490692919514</x:v>
      </x:c>
      <x:c r="J1964" t="s">
        <x:v>95</x:v>
      </x:c>
      <x:c r="K1964" s="6">
        <x:v>1018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20.096</x:v>
      </x:c>
      <x:c r="S1964" s="8">
        <x:v>74353.71255296541</x:v>
      </x:c>
      <x:c r="T1964" s="12">
        <x:v>357100.08047084033</x:v>
      </x:c>
      <x:c r="U1964" s="12">
        <x:v>28</x:v>
      </x:c>
      <x:c r="V1964" s="12">
        <x:v>54</x:v>
      </x:c>
      <x:c r="W1964" s="12">
        <x:f>NA()</x:f>
      </x:c>
    </x:row>
    <x:row r="1965">
      <x:c r="A1965">
        <x:v>85576</x:v>
      </x:c>
      <x:c r="B1965" s="1">
        <x:v>44774.64300390382</x:v>
      </x:c>
      <x:c r="C1965" s="6">
        <x:v>31.714180983333332</x:v>
      </x:c>
      <x:c r="D1965" s="14" t="s">
        <x:v>94</x:v>
      </x:c>
      <x:c r="E1965" s="15">
        <x:v>44771.467691879785</x:v>
      </x:c>
      <x:c r="F1965" t="s">
        <x:v>99</x:v>
      </x:c>
      <x:c r="G1965" s="6">
        <x:v>96.02042231426617</x:v>
      </x:c>
      <x:c r="H1965" t="s">
        <x:v>97</x:v>
      </x:c>
      <x:c r="I1965" s="6">
        <x:v>27.826520173252447</x:v>
      </x:c>
      <x:c r="J1965" t="s">
        <x:v>95</x:v>
      </x:c>
      <x:c r="K1965" s="6">
        <x:v>1018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20.931</x:v>
      </x:c>
      <x:c r="S1965" s="8">
        <x:v>76684.85287567967</x:v>
      </x:c>
      <x:c r="T1965" s="12">
        <x:v>356158.0441681523</x:v>
      </x:c>
      <x:c r="U1965" s="12">
        <x:v>28</x:v>
      </x:c>
      <x:c r="V1965" s="12">
        <x:v>54</x:v>
      </x:c>
      <x:c r="W1965" s="12">
        <x:f>NA()</x:f>
      </x:c>
    </x:row>
    <x:row r="1966">
      <x:c r="A1966">
        <x:v>101405</x:v>
      </x:c>
      <x:c r="B1966" s="1">
        <x:v>44774.6846933418</x:v>
      </x:c>
      <x:c r="C1966" s="6">
        <x:v>31.716726668333333</x:v>
      </x:c>
      <x:c r="D1966" s="14" t="s">
        <x:v>94</x:v>
      </x:c>
      <x:c r="E1966" s="15">
        <x:v>44771.467691879785</x:v>
      </x:c>
      <x:c r="F1966" t="s">
        <x:v>99</x:v>
      </x:c>
      <x:c r="G1966" s="6">
        <x:v>103.53613302045446</x:v>
      </x:c>
      <x:c r="H1966" t="s">
        <x:v>97</x:v>
      </x:c>
      <x:c r="I1966" s="6">
        <x:v>27.74885842073536</x:v>
      </x:c>
      <x:c r="J1966" t="s">
        <x:v>95</x:v>
      </x:c>
      <x:c r="K1966" s="6">
        <x:v>1018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20.101</x:v>
      </x:c>
      <x:c r="S1966" s="8">
        <x:v>74349.00616369554</x:v>
      </x:c>
      <x:c r="T1966" s="12">
        <x:v>357104.02119761676</x:v>
      </x:c>
      <x:c r="U1966" s="12">
        <x:v>28</x:v>
      </x:c>
      <x:c r="V1966" s="12">
        <x:v>54</x:v>
      </x:c>
      <x:c r="W1966" s="12">
        <x:f>NA()</x:f>
      </x:c>
    </x:row>
    <x:row r="1967">
      <x:c r="A1967">
        <x:v>85582</x:v>
      </x:c>
      <x:c r="B1967" s="1">
        <x:v>44774.64301561993</x:v>
      </x:c>
      <x:c r="C1967" s="6">
        <x:v>31.731052178333332</x:v>
      </x:c>
      <x:c r="D1967" s="14" t="s">
        <x:v>94</x:v>
      </x:c>
      <x:c r="E1967" s="15">
        <x:v>44771.467691879785</x:v>
      </x:c>
      <x:c r="F1967" t="s">
        <x:v>99</x:v>
      </x:c>
      <x:c r="G1967" s="6">
        <x:v>96.00686796595365</x:v>
      </x:c>
      <x:c r="H1967" t="s">
        <x:v>97</x:v>
      </x:c>
      <x:c r="I1967" s="6">
        <x:v>27.841161030805324</x:v>
      </x:c>
      <x:c r="J1967" t="s">
        <x:v>95</x:v>
      </x:c>
      <x:c r="K1967" s="6">
        <x:v>1018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20.931</x:v>
      </x:c>
      <x:c r="S1967" s="8">
        <x:v>76681.34802455392</x:v>
      </x:c>
      <x:c r="T1967" s="12">
        <x:v>356155.3044357318</x:v>
      </x:c>
      <x:c r="U1967" s="12">
        <x:v>28</x:v>
      </x:c>
      <x:c r="V1967" s="12">
        <x:v>54</x:v>
      </x:c>
      <x:c r="W1967" s="12">
        <x:f>NA()</x:f>
      </x:c>
    </x:row>
    <x:row r="1968">
      <x:c r="A1968">
        <x:v>101415</x:v>
      </x:c>
      <x:c r="B1968" s="1">
        <x:v>44774.68470511536</x:v>
      </x:c>
      <x:c r="C1968" s="6">
        <x:v>31.733680601666666</x:v>
      </x:c>
      <x:c r="D1968" s="14" t="s">
        <x:v>94</x:v>
      </x:c>
      <x:c r="E1968" s="15">
        <x:v>44771.467691879785</x:v>
      </x:c>
      <x:c r="F1968" t="s">
        <x:v>99</x:v>
      </x:c>
      <x:c r="G1968" s="6">
        <x:v>103.54366073936193</x:v>
      </x:c>
      <x:c r="H1968" t="s">
        <x:v>97</x:v>
      </x:c>
      <x:c r="I1968" s="6">
        <x:v>27.73186826916435</x:v>
      </x:c>
      <x:c r="J1968" t="s">
        <x:v>95</x:v>
      </x:c>
      <x:c r="K1968" s="6">
        <x:v>1018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20.102</x:v>
      </x:c>
      <x:c r="S1968" s="8">
        <x:v>74356.42524450264</x:v>
      </x:c>
      <x:c r="T1968" s="12">
        <x:v>357093.4792773112</x:v>
      </x:c>
      <x:c r="U1968" s="12">
        <x:v>28</x:v>
      </x:c>
      <x:c r="V1968" s="12">
        <x:v>54</x:v>
      </x:c>
      <x:c r="W1968" s="12">
        <x:f>NA()</x:f>
      </x:c>
    </x:row>
    <x:row r="1969">
      <x:c r="A1969">
        <x:v>85592</x:v>
      </x:c>
      <x:c r="B1969" s="1">
        <x:v>44774.643026813465</x:v>
      </x:c>
      <x:c r="C1969" s="6">
        <x:v>31.747170883333332</x:v>
      </x:c>
      <x:c r="D1969" s="14" t="s">
        <x:v>94</x:v>
      </x:c>
      <x:c r="E1969" s="15">
        <x:v>44771.467691879785</x:v>
      </x:c>
      <x:c r="F1969" t="s">
        <x:v>99</x:v>
      </x:c>
      <x:c r="G1969" s="6">
        <x:v>96.00943183723953</x:v>
      </x:c>
      <x:c r="H1969" t="s">
        <x:v>97</x:v>
      </x:c>
      <x:c r="I1969" s="6">
        <x:v>27.829171187990596</x:v>
      </x:c>
      <x:c r="J1969" t="s">
        <x:v>95</x:v>
      </x:c>
      <x:c r="K1969" s="6">
        <x:v>1018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20.932</x:v>
      </x:c>
      <x:c r="S1969" s="8">
        <x:v>76677.00181691669</x:v>
      </x:c>
      <x:c r="T1969" s="12">
        <x:v>356153.4606155835</x:v>
      </x:c>
      <x:c r="U1969" s="12">
        <x:v>28</x:v>
      </x:c>
      <x:c r="V1969" s="12">
        <x:v>54</x:v>
      </x:c>
      <x:c r="W1969" s="12">
        <x:f>NA()</x:f>
      </x:c>
    </x:row>
    <x:row r="1970">
      <x:c r="A1970">
        <x:v>101418</x:v>
      </x:c>
      <x:c r="B1970" s="1">
        <x:v>44774.68471688924</x:v>
      </x:c>
      <x:c r="C1970" s="6">
        <x:v>31.75063499</x:v>
      </x:c>
      <x:c r="D1970" s="14" t="s">
        <x:v>94</x:v>
      </x:c>
      <x:c r="E1970" s="15">
        <x:v>44771.467691879785</x:v>
      </x:c>
      <x:c r="F1970" t="s">
        <x:v>99</x:v>
      </x:c>
      <x:c r="G1970" s="6">
        <x:v>103.59404557256846</x:v>
      </x:c>
      <x:c r="H1970" t="s">
        <x:v>97</x:v>
      </x:c>
      <x:c r="I1970" s="6">
        <x:v>27.747442571486317</x:v>
      </x:c>
      <x:c r="J1970" t="s">
        <x:v>95</x:v>
      </x:c>
      <x:c r="K1970" s="6">
        <x:v>1018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20.095</x:v>
      </x:c>
      <x:c r="S1970" s="8">
        <x:v>74355.87976530414</x:v>
      </x:c>
      <x:c r="T1970" s="12">
        <x:v>357099.2932491039</x:v>
      </x:c>
      <x:c r="U1970" s="12">
        <x:v>28</x:v>
      </x:c>
      <x:c r="V1970" s="12">
        <x:v>54</x:v>
      </x:c>
      <x:c r="W1970" s="12">
        <x:f>NA()</x:f>
      </x:c>
    </x:row>
    <x:row r="1971">
      <x:c r="A1971">
        <x:v>85600</x:v>
      </x:c>
      <x:c r="B1971" s="1">
        <x:v>44774.64303852077</x:v>
      </x:c>
      <x:c r="C1971" s="6">
        <x:v>31.76402939666667</x:v>
      </x:c>
      <x:c r="D1971" s="14" t="s">
        <x:v>94</x:v>
      </x:c>
      <x:c r="E1971" s="15">
        <x:v>44771.467691879785</x:v>
      </x:c>
      <x:c r="F1971" t="s">
        <x:v>99</x:v>
      </x:c>
      <x:c r="G1971" s="6">
        <x:v>96.08799332377504</x:v>
      </x:c>
      <x:c r="H1971" t="s">
        <x:v>97</x:v>
      </x:c>
      <x:c r="I1971" s="6">
        <x:v>27.827333552551863</x:v>
      </x:c>
      <x:c r="J1971" t="s">
        <x:v>95</x:v>
      </x:c>
      <x:c r="K1971" s="6">
        <x:v>1018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20.923</x:v>
      </x:c>
      <x:c r="S1971" s="8">
        <x:v>76677.77829717287</x:v>
      </x:c>
      <x:c r="T1971" s="12">
        <x:v>356149.7457963998</x:v>
      </x:c>
      <x:c r="U1971" s="12">
        <x:v>28</x:v>
      </x:c>
      <x:c r="V1971" s="12">
        <x:v>54</x:v>
      </x:c>
      <x:c r="W1971" s="12">
        <x:f>NA()</x:f>
      </x:c>
    </x:row>
    <x:row r="1972">
      <x:c r="A1972">
        <x:v>101431</x:v>
      </x:c>
      <x:c r="B1972" s="1">
        <x:v>44774.684728074484</x:v>
      </x:c>
      <x:c r="C1972" s="6">
        <x:v>31.766741738333334</x:v>
      </x:c>
      <x:c r="D1972" s="14" t="s">
        <x:v>94</x:v>
      </x:c>
      <x:c r="E1972" s="15">
        <x:v>44771.467691879785</x:v>
      </x:c>
      <x:c r="F1972" t="s">
        <x:v>99</x:v>
      </x:c>
      <x:c r="G1972" s="6">
        <x:v>103.56717209758195</x:v>
      </x:c>
      <x:c r="H1972" t="s">
        <x:v>97</x:v>
      </x:c>
      <x:c r="I1972" s="6">
        <x:v>27.746056847267027</x:v>
      </x:c>
      <x:c r="J1972" t="s">
        <x:v>95</x:v>
      </x:c>
      <x:c r="K1972" s="6">
        <x:v>1018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20.098</x:v>
      </x:c>
      <x:c r="S1972" s="8">
        <x:v>74353.55273251852</x:v>
      </x:c>
      <x:c r="T1972" s="12">
        <x:v>357090.0399245552</x:v>
      </x:c>
      <x:c r="U1972" s="12">
        <x:v>28</x:v>
      </x:c>
      <x:c r="V1972" s="12">
        <x:v>54</x:v>
      </x:c>
      <x:c r="W1972" s="12">
        <x:f>NA()</x:f>
      </x:c>
    </x:row>
    <x:row r="1973">
      <x:c r="A1973">
        <x:v>85612</x:v>
      </x:c>
      <x:c r="B1973" s="1">
        <x:v>44774.643050296734</x:v>
      </x:c>
      <x:c r="C1973" s="6">
        <x:v>31.780986785</x:v>
      </x:c>
      <x:c r="D1973" s="14" t="s">
        <x:v>94</x:v>
      </x:c>
      <x:c r="E1973" s="15">
        <x:v>44771.467691879785</x:v>
      </x:c>
      <x:c r="F1973" t="s">
        <x:v>99</x:v>
      </x:c>
      <x:c r="G1973" s="6">
        <x:v>96.0454229014084</x:v>
      </x:c>
      <x:c r="H1973" t="s">
        <x:v>97</x:v>
      </x:c>
      <x:c r="I1973" s="6">
        <x:v>27.827182926740534</x:v>
      </x:c>
      <x:c r="J1973" t="s">
        <x:v>95</x:v>
      </x:c>
      <x:c r="K1973" s="6">
        <x:v>1018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20.928</x:v>
      </x:c>
      <x:c r="S1973" s="8">
        <x:v>76678.82695103399</x:v>
      </x:c>
      <x:c r="T1973" s="12">
        <x:v>356156.8190194659</x:v>
      </x:c>
      <x:c r="U1973" s="12">
        <x:v>28</x:v>
      </x:c>
      <x:c r="V1973" s="12">
        <x:v>54</x:v>
      </x:c>
      <x:c r="W1973" s="12">
        <x:f>NA()</x:f>
      </x:c>
    </x:row>
    <x:row r="1974">
      <x:c r="A1974">
        <x:v>101440</x:v>
      </x:c>
      <x:c r="B1974" s="1">
        <x:v>44774.68473984875</x:v>
      </x:c>
      <x:c r="C1974" s="6">
        <x:v>31.78369669</x:v>
      </x:c>
      <x:c r="D1974" s="14" t="s">
        <x:v>94</x:v>
      </x:c>
      <x:c r="E1974" s="15">
        <x:v>44771.467691879785</x:v>
      </x:c>
      <x:c r="F1974" t="s">
        <x:v>99</x:v>
      </x:c>
      <x:c r="G1974" s="6">
        <x:v>103.55135719167897</x:v>
      </x:c>
      <x:c r="H1974" t="s">
        <x:v>97</x:v>
      </x:c>
      <x:c r="I1974" s="6">
        <x:v>27.75247335769882</x:v>
      </x:c>
      <x:c r="J1974" t="s">
        <x:v>95</x:v>
      </x:c>
      <x:c r="K1974" s="6">
        <x:v>1018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20.099</x:v>
      </x:c>
      <x:c r="S1974" s="8">
        <x:v>74355.94403750508</x:v>
      </x:c>
      <x:c r="T1974" s="12">
        <x:v>357090.9709500334</x:v>
      </x:c>
      <x:c r="U1974" s="12">
        <x:v>28</x:v>
      </x:c>
      <x:c r="V1974" s="12">
        <x:v>54</x:v>
      </x:c>
      <x:c r="W1974" s="12">
        <x:f>NA()</x:f>
      </x:c>
    </x:row>
    <x:row r="1975">
      <x:c r="A1975">
        <x:v>85617</x:v>
      </x:c>
      <x:c r="B1975" s="1">
        <x:v>44774.643061455405</x:v>
      </x:c>
      <x:c r="C1975" s="6">
        <x:v>31.79705528</x:v>
      </x:c>
      <x:c r="D1975" s="14" t="s">
        <x:v>94</x:v>
      </x:c>
      <x:c r="E1975" s="15">
        <x:v>44771.467691879785</x:v>
      </x:c>
      <x:c r="F1975" t="s">
        <x:v>99</x:v>
      </x:c>
      <x:c r="G1975" s="6">
        <x:v>96.03174792437277</x:v>
      </x:c>
      <x:c r="H1975" t="s">
        <x:v>97</x:v>
      </x:c>
      <x:c r="I1975" s="6">
        <x:v>27.81428938236968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20.931</x:v>
      </x:c>
      <x:c r="S1975" s="8">
        <x:v>76675.58039226121</x:v>
      </x:c>
      <x:c r="T1975" s="12">
        <x:v>356153.94752286264</x:v>
      </x:c>
      <x:c r="U1975" s="12">
        <x:v>28</x:v>
      </x:c>
      <x:c r="V1975" s="12">
        <x:v>54</x:v>
      </x:c>
      <x:c r="W1975" s="12">
        <x:f>NA()</x:f>
      </x:c>
    </x:row>
    <x:row r="1976">
      <x:c r="A1976">
        <x:v>101445</x:v>
      </x:c>
      <x:c r="B1976" s="1">
        <x:v>44774.68475162235</x:v>
      </x:c>
      <x:c r="C1976" s="6">
        <x:v>31.80065067</x:v>
      </x:c>
      <x:c r="D1976" s="14" t="s">
        <x:v>94</x:v>
      </x:c>
      <x:c r="E1976" s="15">
        <x:v>44771.467691879785</x:v>
      </x:c>
      <x:c r="F1976" t="s">
        <x:v>99</x:v>
      </x:c>
      <x:c r="G1976" s="6">
        <x:v>103.55761875910218</x:v>
      </x:c>
      <x:c r="H1976" t="s">
        <x:v>97</x:v>
      </x:c>
      <x:c r="I1976" s="6">
        <x:v>27.75563643073656</x:v>
      </x:c>
      <x:c r="J1976" t="s">
        <x:v>95</x:v>
      </x:c>
      <x:c r="K1976" s="6">
        <x:v>1018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20.098</x:v>
      </x:c>
      <x:c r="S1976" s="8">
        <x:v>74354.89069211298</x:v>
      </x:c>
      <x:c r="T1976" s="12">
        <x:v>357089.7670186537</x:v>
      </x:c>
      <x:c r="U1976" s="12">
        <x:v>28</x:v>
      </x:c>
      <x:c r="V1976" s="12">
        <x:v>54</x:v>
      </x:c>
      <x:c r="W1976" s="12">
        <x:f>NA()</x:f>
      </x:c>
    </x:row>
    <x:row r="1977">
      <x:c r="A1977">
        <x:v>85627</x:v>
      </x:c>
      <x:c r="B1977" s="1">
        <x:v>44774.643073208594</x:v>
      </x:c>
      <x:c r="C1977" s="6">
        <x:v>31.81397987</x:v>
      </x:c>
      <x:c r="D1977" s="14" t="s">
        <x:v>94</x:v>
      </x:c>
      <x:c r="E1977" s="15">
        <x:v>44771.467691879785</x:v>
      </x:c>
      <x:c r="F1977" t="s">
        <x:v>99</x:v>
      </x:c>
      <x:c r="G1977" s="6">
        <x:v>96.0687331476549</x:v>
      </x:c>
      <x:c r="H1977" t="s">
        <x:v>97</x:v>
      </x:c>
      <x:c r="I1977" s="6">
        <x:v>27.8389016350402</x:v>
      </x:c>
      <x:c r="J1977" t="s">
        <x:v>95</x:v>
      </x:c>
      <x:c r="K1977" s="6">
        <x:v>1018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20.924</x:v>
      </x:c>
      <x:c r="S1977" s="8">
        <x:v>76660.08740495243</x:v>
      </x:c>
      <x:c r="T1977" s="12">
        <x:v>356149.30496090074</x:v>
      </x:c>
      <x:c r="U1977" s="12">
        <x:v>28</x:v>
      </x:c>
      <x:c r="V1977" s="12">
        <x:v>54</x:v>
      </x:c>
      <x:c r="W1977" s="12">
        <x:f>NA()</x:f>
      </x:c>
    </x:row>
    <x:row r="1978">
      <x:c r="A1978">
        <x:v>101458</x:v>
      </x:c>
      <x:c r="B1978" s="1">
        <x:v>44774.68476280789</x:v>
      </x:c>
      <x:c r="C1978" s="6">
        <x:v>31.816757841666668</x:v>
      </x:c>
      <x:c r="D1978" s="14" t="s">
        <x:v>94</x:v>
      </x:c>
      <x:c r="E1978" s="15">
        <x:v>44771.467691879785</x:v>
      </x:c>
      <x:c r="F1978" t="s">
        <x:v>99</x:v>
      </x:c>
      <x:c r="G1978" s="6">
        <x:v>103.6052996504375</x:v>
      </x:c>
      <x:c r="H1978" t="s">
        <x:v>97</x:v>
      </x:c>
      <x:c r="I1978" s="6">
        <x:v>27.745604980797452</x:v>
      </x:c>
      <x:c r="J1978" t="s">
        <x:v>95</x:v>
      </x:c>
      <x:c r="K1978" s="6">
        <x:v>1018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20.093999999999998</x:v>
      </x:c>
      <x:c r="S1978" s="8">
        <x:v>74359.13822738576</x:v>
      </x:c>
      <x:c r="T1978" s="12">
        <x:v>357071.90121903707</x:v>
      </x:c>
      <x:c r="U1978" s="12">
        <x:v>28</x:v>
      </x:c>
      <x:c r="V1978" s="12">
        <x:v>54</x:v>
      </x:c>
      <x:c r="W1978" s="12">
        <x:f>NA()</x:f>
      </x:c>
    </x:row>
    <x:row r="1979">
      <x:c r="A1979">
        <x:v>85639</x:v>
      </x:c>
      <x:c r="B1979" s="1">
        <x:v>44774.643084969575</x:v>
      </x:c>
      <x:c r="C1979" s="6">
        <x:v>31.830915683333334</x:v>
      </x:c>
      <x:c r="D1979" s="14" t="s">
        <x:v>94</x:v>
      </x:c>
      <x:c r="E1979" s="15">
        <x:v>44771.467691879785</x:v>
      </x:c>
      <x:c r="F1979" t="s">
        <x:v>99</x:v>
      </x:c>
      <x:c r="G1979" s="6">
        <x:v>96.01051952893036</x:v>
      </x:c>
      <x:c r="H1979" t="s">
        <x:v>97</x:v>
      </x:c>
      <x:c r="I1979" s="6">
        <x:v>27.82799630620093</x:v>
      </x:c>
      <x:c r="J1979" t="s">
        <x:v>95</x:v>
      </x:c>
      <x:c r="K1979" s="6">
        <x:v>1018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20.932</x:v>
      </x:c>
      <x:c r="S1979" s="8">
        <x:v>76667.77807147347</x:v>
      </x:c>
      <x:c r="T1979" s="12">
        <x:v>356145.2962731568</x:v>
      </x:c>
      <x:c r="U1979" s="12">
        <x:v>28</x:v>
      </x:c>
      <x:c r="V1979" s="12">
        <x:v>54</x:v>
      </x:c>
      <x:c r="W1979" s="12">
        <x:f>NA()</x:f>
      </x:c>
    </x:row>
    <x:row r="1980">
      <x:c r="A1980">
        <x:v>101462</x:v>
      </x:c>
      <x:c r="B1980" s="1">
        <x:v>44774.684774582274</x:v>
      </x:c>
      <x:c r="C1980" s="6">
        <x:v>31.833712961666667</x:v>
      </x:c>
      <x:c r="D1980" s="14" t="s">
        <x:v>94</x:v>
      </x:c>
      <x:c r="E1980" s="15">
        <x:v>44771.467691879785</x:v>
      </x:c>
      <x:c r="F1980" t="s">
        <x:v>99</x:v>
      </x:c>
      <x:c r="G1980" s="6">
        <x:v>103.56715944294466</x:v>
      </x:c>
      <x:c r="H1980" t="s">
        <x:v>97</x:v>
      </x:c>
      <x:c r="I1980" s="6">
        <x:v>27.736627912881886</x:v>
      </x:c>
      <x:c r="J1980" t="s">
        <x:v>95</x:v>
      </x:c>
      <x:c r="K1980" s="6">
        <x:v>1018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20.099</x:v>
      </x:c>
      <x:c r="S1980" s="8">
        <x:v>74360.4654314888</x:v>
      </x:c>
      <x:c r="T1980" s="12">
        <x:v>357084.4555958545</x:v>
      </x:c>
      <x:c r="U1980" s="12">
        <x:v>28</x:v>
      </x:c>
      <x:c r="V1980" s="12">
        <x:v>54</x:v>
      </x:c>
      <x:c r="W1980" s="12">
        <x:f>NA()</x:f>
      </x:c>
    </x:row>
    <x:row r="1981">
      <x:c r="A1981">
        <x:v>85644</x:v>
      </x:c>
      <x:c r="B1981" s="1">
        <x:v>44774.643096118154</x:v>
      </x:c>
      <x:c r="C1981" s="6">
        <x:v>31.846969633333334</x:v>
      </x:c>
      <x:c r="D1981" s="14" t="s">
        <x:v>94</x:v>
      </x:c>
      <x:c r="E1981" s="15">
        <x:v>44771.467691879785</x:v>
      </x:c>
      <x:c r="F1981" t="s">
        <x:v>99</x:v>
      </x:c>
      <x:c r="G1981" s="6">
        <x:v>96.03660235190239</x:v>
      </x:c>
      <x:c r="H1981" t="s">
        <x:v>97</x:v>
      </x:c>
      <x:c r="I1981" s="6">
        <x:v>27.79982939153706</x:v>
      </x:c>
      <x:c r="J1981" t="s">
        <x:v>95</x:v>
      </x:c>
      <x:c r="K1981" s="6">
        <x:v>1018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20.932</x:v>
      </x:c>
      <x:c r="S1981" s="8">
        <x:v>76665.37408848281</x:v>
      </x:c>
      <x:c r="T1981" s="12">
        <x:v>356152.94512700033</x:v>
      </x:c>
      <x:c r="U1981" s="12">
        <x:v>28</x:v>
      </x:c>
      <x:c r="V1981" s="12">
        <x:v>54</x:v>
      </x:c>
      <x:c r="W1981" s="12">
        <x:f>NA()</x:f>
      </x:c>
    </x:row>
    <x:row r="1982">
      <x:c r="A1982">
        <x:v>101471</x:v>
      </x:c>
      <x:c r="B1982" s="1">
        <x:v>44774.68478635589</x:v>
      </x:c>
      <x:c r="C1982" s="6">
        <x:v>31.850666965</x:v>
      </x:c>
      <x:c r="D1982" s="14" t="s">
        <x:v>94</x:v>
      </x:c>
      <x:c r="E1982" s="15">
        <x:v>44771.467691879785</x:v>
      </x:c>
      <x:c r="F1982" t="s">
        <x:v>99</x:v>
      </x:c>
      <x:c r="G1982" s="6">
        <x:v>103.61637487795518</x:v>
      </x:c>
      <x:c r="H1982" t="s">
        <x:v>97</x:v>
      </x:c>
      <x:c r="I1982" s="6">
        <x:v>27.743948137597272</x:v>
      </x:c>
      <x:c r="J1982" t="s">
        <x:v>95</x:v>
      </x:c>
      <x:c r="K1982" s="6">
        <x:v>1018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20.093</x:v>
      </x:c>
      <x:c r="S1982" s="8">
        <x:v>74346.03662105883</x:v>
      </x:c>
      <x:c r="T1982" s="12">
        <x:v>357079.22567594785</x:v>
      </x:c>
      <x:c r="U1982" s="12">
        <x:v>28</x:v>
      </x:c>
      <x:c r="V1982" s="12">
        <x:v>54</x:v>
      </x:c>
      <x:c r="W1982" s="12">
        <x:f>NA()</x:f>
      </x:c>
    </x:row>
    <x:row r="1983">
      <x:c r="A1983">
        <x:v>85653</x:v>
      </x:c>
      <x:c r="B1983" s="1">
        <x:v>44774.64310782597</x:v>
      </x:c>
      <x:c r="C1983" s="6">
        <x:v>31.863828885</x:v>
      </x:c>
      <x:c r="D1983" s="14" t="s">
        <x:v>94</x:v>
      </x:c>
      <x:c r="E1983" s="15">
        <x:v>44771.467691879785</x:v>
      </x:c>
      <x:c r="F1983" t="s">
        <x:v>99</x:v>
      </x:c>
      <x:c r="G1983" s="6">
        <x:v>96.07796383020938</x:v>
      </x:c>
      <x:c r="H1983" t="s">
        <x:v>97</x:v>
      </x:c>
      <x:c r="I1983" s="6">
        <x:v>27.801275387816986</x:v>
      </x:c>
      <x:c r="J1983" t="s">
        <x:v>95</x:v>
      </x:c>
      <x:c r="K1983" s="6">
        <x:v>1018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20.927</x:v>
      </x:c>
      <x:c r="S1983" s="8">
        <x:v>76661.8075095281</x:v>
      </x:c>
      <x:c r="T1983" s="12">
        <x:v>356149.1098675119</x:v>
      </x:c>
      <x:c r="U1983" s="12">
        <x:v>28</x:v>
      </x:c>
      <x:c r="V1983" s="12">
        <x:v>54</x:v>
      </x:c>
      <x:c r="W1983" s="12">
        <x:f>NA()</x:f>
      </x:c>
    </x:row>
    <x:row r="1984">
      <x:c r="A1984">
        <x:v>101485</x:v>
      </x:c>
      <x:c r="B1984" s="1">
        <x:v>44774.68479754215</x:v>
      </x:c>
      <x:c r="C1984" s="6">
        <x:v>31.866775181666668</x:v>
      </x:c>
      <x:c r="D1984" s="14" t="s">
        <x:v>94</x:v>
      </x:c>
      <x:c r="E1984" s="15">
        <x:v>44771.467691879785</x:v>
      </x:c>
      <x:c r="F1984" t="s">
        <x:v>99</x:v>
      </x:c>
      <x:c r="G1984" s="6">
        <x:v>103.59574503862831</x:v>
      </x:c>
      <x:c r="H1984" t="s">
        <x:v>97</x:v>
      </x:c>
      <x:c r="I1984" s="6">
        <x:v>27.736296545062032</x:v>
      </x:c>
      <x:c r="J1984" t="s">
        <x:v>95</x:v>
      </x:c>
      <x:c r="K1984" s="6">
        <x:v>1018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20.096</x:v>
      </x:c>
      <x:c r="S1984" s="8">
        <x:v>74357.14429007193</x:v>
      </x:c>
      <x:c r="T1984" s="12">
        <x:v>357086.8852330825</x:v>
      </x:c>
      <x:c r="U1984" s="12">
        <x:v>28</x:v>
      </x:c>
      <x:c r="V1984" s="12">
        <x:v>54</x:v>
      </x:c>
      <x:c r="W1984" s="12">
        <x:f>NA()</x:f>
      </x:c>
    </x:row>
    <x:row r="1985">
      <x:c r="A1985">
        <x:v>85663</x:v>
      </x:c>
      <x:c r="B1985" s="1">
        <x:v>44774.643119555774</x:v>
      </x:c>
      <x:c r="C1985" s="6">
        <x:v>31.880719813333332</x:v>
      </x:c>
      <x:c r="D1985" s="14" t="s">
        <x:v>94</x:v>
      </x:c>
      <x:c r="E1985" s="15">
        <x:v>44771.467691879785</x:v>
      </x:c>
      <x:c r="F1985" t="s">
        <x:v>99</x:v>
      </x:c>
      <x:c r="G1985" s="6">
        <x:v>96.06439788548873</x:v>
      </x:c>
      <x:c r="H1985" t="s">
        <x:v>97</x:v>
      </x:c>
      <x:c r="I1985" s="6">
        <x:v>27.806697879414514</x:v>
      </x:c>
      <x:c r="J1985" t="s">
        <x:v>95</x:v>
      </x:c>
      <x:c r="K1985" s="6">
        <x:v>1018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20.928</x:v>
      </x:c>
      <x:c r="S1985" s="8">
        <x:v>76660.17606378792</x:v>
      </x:c>
      <x:c r="T1985" s="12">
        <x:v>356141.91363971645</x:v>
      </x:c>
      <x:c r="U1985" s="12">
        <x:v>28</x:v>
      </x:c>
      <x:c r="V1985" s="12">
        <x:v>54</x:v>
      </x:c>
      <x:c r="W1985" s="12">
        <x:f>NA()</x:f>
      </x:c>
    </x:row>
    <x:row r="1986">
      <x:c r="A1986">
        <x:v>101489</x:v>
      </x:c>
      <x:c r="B1986" s="1">
        <x:v>44774.68480931783</x:v>
      </x:c>
      <x:c r="C1986" s="6">
        <x:v>31.883732153333334</x:v>
      </x:c>
      <x:c r="D1986" s="14" t="s">
        <x:v>94</x:v>
      </x:c>
      <x:c r="E1986" s="15">
        <x:v>44771.467691879785</x:v>
      </x:c>
      <x:c r="F1986" t="s">
        <x:v>99</x:v>
      </x:c>
      <x:c r="G1986" s="6">
        <x:v>103.54262089767929</x:v>
      </x:c>
      <x:c r="H1986" t="s">
        <x:v>97</x:v>
      </x:c>
      <x:c r="I1986" s="6">
        <x:v>27.742351544013673</x:v>
      </x:c>
      <x:c r="J1986" t="s">
        <x:v>95</x:v>
      </x:c>
      <x:c r="K1986" s="6">
        <x:v>1018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20.101</x:v>
      </x:c>
      <x:c r="S1986" s="8">
        <x:v>74353.9995499824</x:v>
      </x:c>
      <x:c r="T1986" s="12">
        <x:v>357090.9323727663</x:v>
      </x:c>
      <x:c r="U1986" s="12">
        <x:v>28</x:v>
      </x:c>
      <x:c r="V1986" s="12">
        <x:v>54</x:v>
      </x:c>
      <x:c r="W1986" s="12">
        <x:f>NA()</x:f>
      </x:c>
    </x:row>
    <x:row r="1987">
      <x:c r="A1987">
        <x:v>85675</x:v>
      </x:c>
      <x:c r="B1987" s="1">
        <x:v>44774.64313127728</x:v>
      </x:c>
      <x:c r="C1987" s="6">
        <x:v>31.897598776666666</x:v>
      </x:c>
      <x:c r="D1987" s="14" t="s">
        <x:v>94</x:v>
      </x:c>
      <x:c r="E1987" s="15">
        <x:v>44771.467691879785</x:v>
      </x:c>
      <x:c r="F1987" t="s">
        <x:v>99</x:v>
      </x:c>
      <x:c r="G1987" s="6">
        <x:v>96.05800890310046</x:v>
      </x:c>
      <x:c r="H1987" t="s">
        <x:v>97</x:v>
      </x:c>
      <x:c r="I1987" s="6">
        <x:v>27.82281478115965</x:v>
      </x:c>
      <x:c r="J1987" t="s">
        <x:v>95</x:v>
      </x:c>
      <x:c r="K1987" s="6">
        <x:v>1018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20.927</x:v>
      </x:c>
      <x:c r="S1987" s="8">
        <x:v>76651.79638868394</x:v>
      </x:c>
      <x:c r="T1987" s="12">
        <x:v>356139.2454322433</x:v>
      </x:c>
      <x:c r="U1987" s="12">
        <x:v>28</x:v>
      </x:c>
      <x:c r="V1987" s="12">
        <x:v>54</x:v>
      </x:c>
      <x:c r="W1987" s="12">
        <x:f>NA()</x:f>
      </x:c>
    </x:row>
    <x:row r="1988">
      <x:c r="A1988">
        <x:v>101501</x:v>
      </x:c>
      <x:c r="B1988" s="1">
        <x:v>44774.6848210785</x:v>
      </x:c>
      <x:c r="C1988" s="6">
        <x:v>31.900667523333333</x:v>
      </x:c>
      <x:c r="D1988" s="14" t="s">
        <x:v>94</x:v>
      </x:c>
      <x:c r="E1988" s="15">
        <x:v>44771.467691879785</x:v>
      </x:c>
      <x:c r="F1988" t="s">
        <x:v>99</x:v>
      </x:c>
      <x:c r="G1988" s="6">
        <x:v>103.56919849464164</x:v>
      </x:c>
      <x:c r="H1988" t="s">
        <x:v>97</x:v>
      </x:c>
      <x:c r="I1988" s="6">
        <x:v>27.75346746604646</x:v>
      </x:c>
      <x:c r="J1988" t="s">
        <x:v>95</x:v>
      </x:c>
      <x:c r="K1988" s="6">
        <x:v>1018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20.096999999999998</x:v>
      </x:c>
      <x:c r="S1988" s="8">
        <x:v>74358.94357853696</x:v>
      </x:c>
      <x:c r="T1988" s="12">
        <x:v>357084.0234452173</x:v>
      </x:c>
      <x:c r="U1988" s="12">
        <x:v>28</x:v>
      </x:c>
      <x:c r="V1988" s="12">
        <x:v>54</x:v>
      </x:c>
      <x:c r="W1988" s="12">
        <x:f>NA()</x:f>
      </x:c>
    </x:row>
    <x:row r="1989">
      <x:c r="A1989">
        <x:v>85680</x:v>
      </x:c>
      <x:c r="B1989" s="1">
        <x:v>44774.643142395114</x:v>
      </x:c>
      <x:c r="C1989" s="6">
        <x:v>31.913608455</x:v>
      </x:c>
      <x:c r="D1989" s="14" t="s">
        <x:v>94</x:v>
      </x:c>
      <x:c r="E1989" s="15">
        <x:v>44771.467691879785</x:v>
      </x:c>
      <x:c r="F1989" t="s">
        <x:v>99</x:v>
      </x:c>
      <x:c r="G1989" s="6">
        <x:v>96.06275813915272</x:v>
      </x:c>
      <x:c r="H1989" t="s">
        <x:v>97</x:v>
      </x:c>
      <x:c r="I1989" s="6">
        <x:v>27.836130111644252</x:v>
      </x:c>
      <x:c r="J1989" t="s">
        <x:v>95</x:v>
      </x:c>
      <x:c r="K1989" s="6">
        <x:v>1018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20.925</x:v>
      </x:c>
      <x:c r="S1989" s="8">
        <x:v>76654.83520815783</x:v>
      </x:c>
      <x:c r="T1989" s="12">
        <x:v>356134.40166447446</x:v>
      </x:c>
      <x:c r="U1989" s="12">
        <x:v>28</x:v>
      </x:c>
      <x:c r="V1989" s="12">
        <x:v>54</x:v>
      </x:c>
      <x:c r="W1989" s="12">
        <x:f>NA()</x:f>
      </x:c>
    </x:row>
    <x:row r="1990">
      <x:c r="A1990">
        <x:v>101512</x:v>
      </x:c>
      <x:c r="B1990" s="1">
        <x:v>44774.6848322368</x:v>
      </x:c>
      <x:c r="C1990" s="6">
        <x:v>31.91673549</x:v>
      </x:c>
      <x:c r="D1990" s="14" t="s">
        <x:v>94</x:v>
      </x:c>
      <x:c r="E1990" s="15">
        <x:v>44771.467691879785</x:v>
      </x:c>
      <x:c r="F1990" t="s">
        <x:v>99</x:v>
      </x:c>
      <x:c r="G1990" s="6">
        <x:v>103.59602900794648</x:v>
      </x:c>
      <x:c r="H1990" t="s">
        <x:v>97</x:v>
      </x:c>
      <x:c r="I1990" s="6">
        <x:v>27.74545435865457</x:v>
      </x:c>
      <x:c r="J1990" t="s">
        <x:v>95</x:v>
      </x:c>
      <x:c r="K1990" s="6">
        <x:v>1018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20.095</x:v>
      </x:c>
      <x:c r="S1990" s="8">
        <x:v>74355.95481752318</x:v>
      </x:c>
      <x:c r="T1990" s="12">
        <x:v>357060.0571465504</x:v>
      </x:c>
      <x:c r="U1990" s="12">
        <x:v>28</x:v>
      </x:c>
      <x:c r="V1990" s="12">
        <x:v>54</x:v>
      </x:c>
      <x:c r="W1990" s="12">
        <x:f>NA()</x:f>
      </x:c>
    </x:row>
    <x:row r="1991">
      <x:c r="A1991">
        <x:v>85689</x:v>
      </x:c>
      <x:c r="B1991" s="1">
        <x:v>44774.64315412942</x:v>
      </x:c>
      <x:c r="C1991" s="6">
        <x:v>31.930505866666667</x:v>
      </x:c>
      <x:c r="D1991" s="14" t="s">
        <x:v>94</x:v>
      </x:c>
      <x:c r="E1991" s="15">
        <x:v>44771.467691879785</x:v>
      </x:c>
      <x:c r="F1991" t="s">
        <x:v>99</x:v>
      </x:c>
      <x:c r="G1991" s="6">
        <x:v>96.07389017143824</x:v>
      </x:c>
      <x:c r="H1991" t="s">
        <x:v>97</x:v>
      </x:c>
      <x:c r="I1991" s="6">
        <x:v>27.814891883339897</x:v>
      </x:c>
      <x:c r="J1991" t="s">
        <x:v>95</x:v>
      </x:c>
      <x:c r="K1991" s="6">
        <x:v>1018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20.926</x:v>
      </x:c>
      <x:c r="S1991" s="8">
        <x:v>76663.98584013988</x:v>
      </x:c>
      <x:c r="T1991" s="12">
        <x:v>356139.83056803775</x:v>
      </x:c>
      <x:c r="U1991" s="12">
        <x:v>28</x:v>
      </x:c>
      <x:c r="V1991" s="12">
        <x:v>54</x:v>
      </x:c>
      <x:c r="W1991" s="12">
        <x:f>NA()</x:f>
      </x:c>
    </x:row>
    <x:row r="1992">
      <x:c r="A1992">
        <x:v>101520</x:v>
      </x:c>
      <x:c r="B1992" s="1">
        <x:v>44774.68484401125</x:v>
      </x:c>
      <x:c r="C1992" s="6">
        <x:v>31.933690685</x:v>
      </x:c>
      <x:c r="D1992" s="14" t="s">
        <x:v>94</x:v>
      </x:c>
      <x:c r="E1992" s="15">
        <x:v>44771.467691879785</x:v>
      </x:c>
      <x:c r="F1992" t="s">
        <x:v>99</x:v>
      </x:c>
      <x:c r="G1992" s="6">
        <x:v>103.53622312524104</x:v>
      </x:c>
      <x:c r="H1992" t="s">
        <x:v>97</x:v>
      </x:c>
      <x:c r="I1992" s="6">
        <x:v>27.74876804736141</x:v>
      </x:c>
      <x:c r="J1992" t="s">
        <x:v>95</x:v>
      </x:c>
      <x:c r="K1992" s="6">
        <x:v>1018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20.101</x:v>
      </x:c>
      <x:c r="S1992" s="8">
        <x:v>74355.80908233882</x:v>
      </x:c>
      <x:c r="T1992" s="12">
        <x:v>357064.3478128859</x:v>
      </x:c>
      <x:c r="U1992" s="12">
        <x:v>28</x:v>
      </x:c>
      <x:c r="V1992" s="12">
        <x:v>54</x:v>
      </x:c>
      <x:c r="W1992" s="12">
        <x:f>NA()</x:f>
      </x:c>
    </x:row>
    <x:row r="1993">
      <x:c r="A1993">
        <x:v>85699</x:v>
      </x:c>
      <x:c r="B1993" s="1">
        <x:v>44774.64316586999</x:v>
      </x:c>
      <x:c r="C1993" s="6">
        <x:v>31.947412271666668</x:v>
      </x:c>
      <x:c r="D1993" s="14" t="s">
        <x:v>94</x:v>
      </x:c>
      <x:c r="E1993" s="15">
        <x:v>44771.467691879785</x:v>
      </x:c>
      <x:c r="F1993" t="s">
        <x:v>99</x:v>
      </x:c>
      <x:c r="G1993" s="6">
        <x:v>96.04106728062405</x:v>
      </x:c>
      <x:c r="H1993" t="s">
        <x:v>97</x:v>
      </x:c>
      <x:c r="I1993" s="6">
        <x:v>27.813445881193275</x:v>
      </x:c>
      <x:c r="J1993" t="s">
        <x:v>95</x:v>
      </x:c>
      <x:c r="K1993" s="6">
        <x:v>1018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20.93</x:v>
      </x:c>
      <x:c r="S1993" s="8">
        <x:v>76657.15628956739</x:v>
      </x:c>
      <x:c r="T1993" s="12">
        <x:v>356147.0566020426</x:v>
      </x:c>
      <x:c r="U1993" s="12">
        <x:v>28</x:v>
      </x:c>
      <x:c r="V1993" s="12">
        <x:v>54</x:v>
      </x:c>
      <x:c r="W1993" s="12">
        <x:f>NA()</x:f>
      </x:c>
    </x:row>
    <x:row r="1994">
      <x:c r="A1994">
        <x:v>101526</x:v>
      </x:c>
      <x:c r="B1994" s="1">
        <x:v>44774.684855785716</x:v>
      </x:c>
      <x:c r="C1994" s="6">
        <x:v>31.950645916666666</x:v>
      </x:c>
      <x:c r="D1994" s="14" t="s">
        <x:v>94</x:v>
      </x:c>
      <x:c r="E1994" s="15">
        <x:v>44771.467691879785</x:v>
      </x:c>
      <x:c r="F1994" t="s">
        <x:v>99</x:v>
      </x:c>
      <x:c r="G1994" s="6">
        <x:v>103.53365808845811</x:v>
      </x:c>
      <x:c r="H1994" t="s">
        <x:v>97</x:v>
      </x:c>
      <x:c r="I1994" s="6">
        <x:v>27.74189967804341</x:v>
      </x:c>
      <x:c r="J1994" t="s">
        <x:v>95</x:v>
      </x:c>
      <x:c r="K1994" s="6">
        <x:v>1018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20.102</x:v>
      </x:c>
      <x:c r="S1994" s="8">
        <x:v>74351.64572193744</x:v>
      </x:c>
      <x:c r="T1994" s="12">
        <x:v>357070.32987658854</x:v>
      </x:c>
      <x:c r="U1994" s="12">
        <x:v>28</x:v>
      </x:c>
      <x:c r="V1994" s="12">
        <x:v>54</x:v>
      </x:c>
      <x:c r="W1994" s="12">
        <x:f>NA()</x:f>
      </x:c>
    </x:row>
    <x:row r="1995">
      <x:c r="A1995">
        <x:v>85711</x:v>
      </x:c>
      <x:c r="B1995" s="1">
        <x:v>44774.64317759719</x:v>
      </x:c>
      <x:c r="C1995" s="6">
        <x:v>31.964299436666668</x:v>
      </x:c>
      <x:c r="D1995" s="14" t="s">
        <x:v>94</x:v>
      </x:c>
      <x:c r="E1995" s="15">
        <x:v>44771.467691879785</x:v>
      </x:c>
      <x:c r="F1995" t="s">
        <x:v>99</x:v>
      </x:c>
      <x:c r="G1995" s="6">
        <x:v>96.08363340681612</x:v>
      </x:c>
      <x:c r="H1995" t="s">
        <x:v>97</x:v>
      </x:c>
      <x:c r="I1995" s="6">
        <x:v>27.813596506387512</x:v>
      </x:c>
      <x:c r="J1995" t="s">
        <x:v>95</x:v>
      </x:c>
      <x:c r="K1995" s="6">
        <x:v>1018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20.925</x:v>
      </x:c>
      <x:c r="S1995" s="8">
        <x:v>76660.34748937108</x:v>
      </x:c>
      <x:c r="T1995" s="12">
        <x:v>356150.5047227513</x:v>
      </x:c>
      <x:c r="U1995" s="12">
        <x:v>28</x:v>
      </x:c>
      <x:c r="V1995" s="12">
        <x:v>54</x:v>
      </x:c>
      <x:c r="W1995" s="12">
        <x:f>NA()</x:f>
      </x:c>
    </x:row>
    <x:row r="1996">
      <x:c r="A1996">
        <x:v>101538</x:v>
      </x:c>
      <x:c r="B1996" s="1">
        <x:v>44774.68486697026</x:v>
      </x:c>
      <x:c r="C1996" s="6">
        <x:v>31.966751663333334</x:v>
      </x:c>
      <x:c r="D1996" s="14" t="s">
        <x:v>94</x:v>
      </x:c>
      <x:c r="E1996" s="15">
        <x:v>44771.467691879785</x:v>
      </x:c>
      <x:c r="F1996" t="s">
        <x:v>99</x:v>
      </x:c>
      <x:c r="G1996" s="6">
        <x:v>103.50568824373023</x:v>
      </x:c>
      <x:c r="H1996" t="s">
        <x:v>97</x:v>
      </x:c>
      <x:c r="I1996" s="6">
        <x:v>27.760516606413603</x:v>
      </x:c>
      <x:c r="J1996" t="s">
        <x:v>95</x:v>
      </x:c>
      <x:c r="K1996" s="6">
        <x:v>1018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20.102999999999998</x:v>
      </x:c>
      <x:c r="S1996" s="8">
        <x:v>74350.0596702067</x:v>
      </x:c>
      <x:c r="T1996" s="12">
        <x:v>357068.8702309647</x:v>
      </x:c>
      <x:c r="U1996" s="12">
        <x:v>28</x:v>
      </x:c>
      <x:c r="V1996" s="12">
        <x:v>54</x:v>
      </x:c>
      <x:c r="W1996" s="12">
        <x:f>NA()</x:f>
      </x:c>
    </x:row>
    <x:row r="1997">
      <x:c r="A1997">
        <x:v>85716</x:v>
      </x:c>
      <x:c r="B1997" s="1">
        <x:v>44774.64318875537</x:v>
      </x:c>
      <x:c r="C1997" s="6">
        <x:v>31.980367218333335</x:v>
      </x:c>
      <x:c r="D1997" s="14" t="s">
        <x:v>94</x:v>
      </x:c>
      <x:c r="E1997" s="15">
        <x:v>44771.467691879785</x:v>
      </x:c>
      <x:c r="F1997" t="s">
        <x:v>99</x:v>
      </x:c>
      <x:c r="G1997" s="6">
        <x:v>96.0159059402965</x:v>
      </x:c>
      <x:c r="H1997" t="s">
        <x:v>97</x:v>
      </x:c>
      <x:c r="I1997" s="6">
        <x:v>27.840618775682742</x:v>
      </x:c>
      <x:c r="J1997" t="s">
        <x:v>95</x:v>
      </x:c>
      <x:c r="K1997" s="6">
        <x:v>1018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20.93</x:v>
      </x:c>
      <x:c r="S1997" s="8">
        <x:v>76653.71293693323</x:v>
      </x:c>
      <x:c r="T1997" s="12">
        <x:v>356135.06948883284</x:v>
      </x:c>
      <x:c r="U1997" s="12">
        <x:v>28</x:v>
      </x:c>
      <x:c r="V1997" s="12">
        <x:v>54</x:v>
      </x:c>
      <x:c r="W1997" s="12">
        <x:f>NA()</x:f>
      </x:c>
    </x:row>
    <x:row r="1998">
      <x:c r="A1998">
        <x:v>101547</x:v>
      </x:c>
      <x:c r="B1998" s="1">
        <x:v>44774.68487874424</x:v>
      </x:c>
      <x:c r="C1998" s="6">
        <x:v>31.983706193333333</x:v>
      </x:c>
      <x:c r="D1998" s="14" t="s">
        <x:v>94</x:v>
      </x:c>
      <x:c r="E1998" s="15">
        <x:v>44771.467691879785</x:v>
      </x:c>
      <x:c r="F1998" t="s">
        <x:v>99</x:v>
      </x:c>
      <x:c r="G1998" s="6">
        <x:v>103.53107508175597</x:v>
      </x:c>
      <x:c r="H1998" t="s">
        <x:v>97</x:v>
      </x:c>
      <x:c r="I1998" s="6">
        <x:v>27.744490377099737</x:v>
      </x:c>
      <x:c r="J1998" t="s">
        <x:v>95</x:v>
      </x:c>
      <x:c r="K1998" s="6">
        <x:v>1018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20.102</x:v>
      </x:c>
      <x:c r="S1998" s="8">
        <x:v>74350.90938943649</x:v>
      </x:c>
      <x:c r="T1998" s="12">
        <x:v>357064.8537978237</x:v>
      </x:c>
      <x:c r="U1998" s="12">
        <x:v>28</x:v>
      </x:c>
      <x:c r="V1998" s="12">
        <x:v>54</x:v>
      </x:c>
      <x:c r="W1998" s="12">
        <x:f>NA()</x:f>
      </x:c>
    </x:row>
    <x:row r="1999">
      <x:c r="A1999">
        <x:v>85726</x:v>
      </x:c>
      <x:c r="B1999" s="1">
        <x:v>44774.64320050518</x:v>
      </x:c>
      <x:c r="C1999" s="6">
        <x:v>31.997286963333334</x:v>
      </x:c>
      <x:c r="D1999" s="14" t="s">
        <x:v>94</x:v>
      </x:c>
      <x:c r="E1999" s="15">
        <x:v>44771.467691879785</x:v>
      </x:c>
      <x:c r="F1999" t="s">
        <x:v>99</x:v>
      </x:c>
      <x:c r="G1999" s="6">
        <x:v>96.08640625577414</x:v>
      </x:c>
      <x:c r="H1999" t="s">
        <x:v>97</x:v>
      </x:c>
      <x:c r="I1999" s="6">
        <x:v>27.83826900449776</x:v>
      </x:c>
      <x:c r="J1999" t="s">
        <x:v>95</x:v>
      </x:c>
      <x:c r="K1999" s="6">
        <x:v>1018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20.922</x:v>
      </x:c>
      <x:c r="S1999" s="8">
        <x:v>76654.69259236661</x:v>
      </x:c>
      <x:c r="T1999" s="12">
        <x:v>356139.96665816585</x:v>
      </x:c>
      <x:c r="U1999" s="12">
        <x:v>28</x:v>
      </x:c>
      <x:c r="V1999" s="12">
        <x:v>54</x:v>
      </x:c>
      <x:c r="W1999" s="12">
        <x:f>NA()</x:f>
      </x:c>
    </x:row>
    <x:row r="2000">
      <x:c r="A2000">
        <x:v>101555</x:v>
      </x:c>
      <x:c r="B2000" s="1">
        <x:v>44774.68489051815</x:v>
      </x:c>
      <x:c r="C2000" s="6">
        <x:v>32.000660618333335</x:v>
      </x:c>
      <x:c r="D2000" s="14" t="s">
        <x:v>94</x:v>
      </x:c>
      <x:c r="E2000" s="15">
        <x:v>44771.467691879785</x:v>
      </x:c>
      <x:c r="F2000" t="s">
        <x:v>99</x:v>
      </x:c>
      <x:c r="G2000" s="6">
        <x:v>103.52985604056025</x:v>
      </x:c>
      <x:c r="H2000" t="s">
        <x:v>97</x:v>
      </x:c>
      <x:c r="I2000" s="6">
        <x:v>27.755154438461886</x:v>
      </x:c>
      <x:c r="J2000" t="s">
        <x:v>95</x:v>
      </x:c>
      <x:c r="K2000" s="6">
        <x:v>1018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20.101</x:v>
      </x:c>
      <x:c r="S2000" s="8">
        <x:v>74359.60229924542</x:v>
      </x:c>
      <x:c r="T2000" s="12">
        <x:v>357081.9477598357</x:v>
      </x:c>
      <x:c r="U2000" s="12">
        <x:v>28</x:v>
      </x:c>
      <x:c r="V2000" s="12">
        <x:v>54</x:v>
      </x:c>
      <x:c r="W2000" s="12">
        <x:f>NA()</x:f>
      </x:c>
    </x:row>
    <x:row r="2001">
      <x:c r="A2001">
        <x:v>85735</x:v>
      </x:c>
      <x:c r="B2001" s="1">
        <x:v>44774.64321225288</x:v>
      </x:c>
      <x:c r="C2001" s="6">
        <x:v>32.014203635</x:v>
      </x:c>
      <x:c r="D2001" s="14" t="s">
        <x:v>94</x:v>
      </x:c>
      <x:c r="E2001" s="15">
        <x:v>44771.467691879785</x:v>
      </x:c>
      <x:c r="F2001" t="s">
        <x:v>99</x:v>
      </x:c>
      <x:c r="G2001" s="6">
        <x:v>96.07138083491047</x:v>
      </x:c>
      <x:c r="H2001" t="s">
        <x:v>97</x:v>
      </x:c>
      <x:c r="I2001" s="6">
        <x:v>27.826821424821446</x:v>
      </x:c>
      <x:c r="J2001" t="s">
        <x:v>95</x:v>
      </x:c>
      <x:c r="K2001" s="6">
        <x:v>1018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20.925</x:v>
      </x:c>
      <x:c r="S2001" s="8">
        <x:v>76651.08202712669</x:v>
      </x:c>
      <x:c r="T2001" s="12">
        <x:v>356136.1673018847</x:v>
      </x:c>
      <x:c r="U2001" s="12">
        <x:v>28</x:v>
      </x:c>
      <x:c r="V2001" s="12">
        <x:v>54</x:v>
      </x:c>
      <x:c r="W2001" s="12">
        <x:f>NA()</x:f>
      </x:c>
    </x:row>
    <x:row r="2002">
      <x:c r="A2002">
        <x:v>101565</x:v>
      </x:c>
      <x:c r="B2002" s="1">
        <x:v>44774.68490170356</x:v>
      </x:c>
      <x:c r="C2002" s="6">
        <x:v>32.0167676</x:v>
      </x:c>
      <x:c r="D2002" s="14" t="s">
        <x:v>94</x:v>
      </x:c>
      <x:c r="E2002" s="15">
        <x:v>44771.467691879785</x:v>
      </x:c>
      <x:c r="F2002" t="s">
        <x:v>99</x:v>
      </x:c>
      <x:c r="G2002" s="6">
        <x:v>103.52381992343236</x:v>
      </x:c>
      <x:c r="H2002" t="s">
        <x:v>97</x:v>
      </x:c>
      <x:c r="I2002" s="6">
        <x:v>27.76120947143636</x:v>
      </x:c>
      <x:c r="J2002" t="s">
        <x:v>95</x:v>
      </x:c>
      <x:c r="K2002" s="6">
        <x:v>1018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20.101</x:v>
      </x:c>
      <x:c r="S2002" s="8">
        <x:v>74359.64270265856</x:v>
      </x:c>
      <x:c r="T2002" s="12">
        <x:v>357077.30464273214</x:v>
      </x:c>
      <x:c r="U2002" s="12">
        <x:v>28</x:v>
      </x:c>
      <x:c r="V2002" s="12">
        <x:v>54</x:v>
      </x:c>
      <x:c r="W2002" s="12">
        <x:f>NA()</x:f>
      </x:c>
    </x:row>
    <x:row r="2003">
      <x:c r="A2003">
        <x:v>85743</x:v>
      </x:c>
      <x:c r="B2003" s="1">
        <x:v>44774.64322341024</x:v>
      </x:c>
      <x:c r="C2003" s="6">
        <x:v>32.03027024166666</x:v>
      </x:c>
      <x:c r="D2003" s="14" t="s">
        <x:v>94</x:v>
      </x:c>
      <x:c r="E2003" s="15">
        <x:v>44771.467691879785</x:v>
      </x:c>
      <x:c r="F2003" t="s">
        <x:v>99</x:v>
      </x:c>
      <x:c r="G2003" s="6">
        <x:v>96.09692905102263</x:v>
      </x:c>
      <x:c r="H2003" t="s">
        <x:v>97</x:v>
      </x:c>
      <x:c r="I2003" s="6">
        <x:v>27.826911800297694</x:v>
      </x:c>
      <x:c r="J2003" t="s">
        <x:v>95</x:v>
      </x:c>
      <x:c r="K2003" s="6">
        <x:v>1018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20.922</x:v>
      </x:c>
      <x:c r="S2003" s="8">
        <x:v>76644.36754137918</x:v>
      </x:c>
      <x:c r="T2003" s="12">
        <x:v>356131.4542571077</x:v>
      </x:c>
      <x:c r="U2003" s="12">
        <x:v>28</x:v>
      </x:c>
      <x:c r="V2003" s="12">
        <x:v>54</x:v>
      </x:c>
      <x:c r="W2003" s="12">
        <x:f>NA()</x:f>
      </x:c>
    </x:row>
    <x:row r="2004">
      <x:c r="A2004">
        <x:v>101570</x:v>
      </x:c>
      <x:c r="B2004" s="1">
        <x:v>44774.68491348171</x:v>
      </x:c>
      <x:c r="C2004" s="6">
        <x:v>32.03372815</x:v>
      </x:c>
      <x:c r="D2004" s="14" t="s">
        <x:v>94</x:v>
      </x:c>
      <x:c r="E2004" s="15">
        <x:v>44771.467691879785</x:v>
      </x:c>
      <x:c r="F2004" t="s">
        <x:v>99</x:v>
      </x:c>
      <x:c r="G2004" s="6">
        <x:v>103.55131438762267</x:v>
      </x:c>
      <x:c r="H2004" t="s">
        <x:v>97</x:v>
      </x:c>
      <x:c r="I2004" s="6">
        <x:v>27.743074529692876</x:v>
      </x:c>
      <x:c r="J2004" t="s">
        <x:v>95</x:v>
      </x:c>
      <x:c r="K2004" s="6">
        <x:v>1018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20.099999999999998</x:v>
      </x:c>
      <x:c r="S2004" s="8">
        <x:v>74357.29395162342</x:v>
      </x:c>
      <x:c r="T2004" s="12">
        <x:v>357074.416892064</x:v>
      </x:c>
      <x:c r="U2004" s="12">
        <x:v>28</x:v>
      </x:c>
      <x:c r="V2004" s="12">
        <x:v>54</x:v>
      </x:c>
      <x:c r="W2004" s="12">
        <x:f>NA()</x:f>
      </x:c>
    </x:row>
    <x:row r="2005">
      <x:c r="A2005">
        <x:v>85754</x:v>
      </x:c>
      <x:c r="B2005" s="1">
        <x:v>44774.6432351453</x:v>
      </x:c>
      <x:c r="C2005" s="6">
        <x:v>32.047168723333336</x:v>
      </x:c>
      <x:c r="D2005" s="14" t="s">
        <x:v>94</x:v>
      </x:c>
      <x:c r="E2005" s="15">
        <x:v>44771.467691879785</x:v>
      </x:c>
      <x:c r="F2005" t="s">
        <x:v>99</x:v>
      </x:c>
      <x:c r="G2005" s="6">
        <x:v>96.08073322638653</x:v>
      </x:c>
      <x:c r="H2005" t="s">
        <x:v>97</x:v>
      </x:c>
      <x:c r="I2005" s="6">
        <x:v>27.825947795344746</x:v>
      </x:c>
      <x:c r="J2005" t="s">
        <x:v>95</x:v>
      </x:c>
      <x:c r="K2005" s="6">
        <x:v>1018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20.924</x:v>
      </x:c>
      <x:c r="S2005" s="8">
        <x:v>76640.10518765531</x:v>
      </x:c>
      <x:c r="T2005" s="12">
        <x:v>356137.53060173267</x:v>
      </x:c>
      <x:c r="U2005" s="12">
        <x:v>28</x:v>
      </x:c>
      <x:c r="V2005" s="12">
        <x:v>54</x:v>
      </x:c>
      <x:c r="W2005" s="12">
        <x:f>NA()</x:f>
      </x:c>
    </x:row>
    <x:row r="2006">
      <x:c r="A2006">
        <x:v>101582</x:v>
      </x:c>
      <x:c r="B2006" s="1">
        <x:v>44774.68492525175</x:v>
      </x:c>
      <x:c r="C2006" s="6">
        <x:v>32.050677011666664</x:v>
      </x:c>
      <x:c r="D2006" s="14" t="s">
        <x:v>94</x:v>
      </x:c>
      <x:c r="E2006" s="15">
        <x:v>44771.467691879785</x:v>
      </x:c>
      <x:c r="F2006" t="s">
        <x:v>99</x:v>
      </x:c>
      <x:c r="G2006" s="6">
        <x:v>103.56523652177158</x:v>
      </x:c>
      <x:c r="H2006" t="s">
        <x:v>97</x:v>
      </x:c>
      <x:c r="I2006" s="6">
        <x:v>27.73855587175194</x:v>
      </x:c>
      <x:c r="J2006" t="s">
        <x:v>95</x:v>
      </x:c>
      <x:c r="K2006" s="6">
        <x:v>1018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20.099</x:v>
      </x:c>
      <x:c r="S2006" s="8">
        <x:v>74358.92269411583</x:v>
      </x:c>
      <x:c r="T2006" s="12">
        <x:v>357061.5194761837</x:v>
      </x:c>
      <x:c r="U2006" s="12">
        <x:v>28</x:v>
      </x:c>
      <x:c r="V2006" s="12">
        <x:v>54</x:v>
      </x:c>
      <x:c r="W2006" s="12">
        <x:f>NA()</x:f>
      </x:c>
    </x:row>
    <x:row r="2007">
      <x:c r="A2007">
        <x:v>85762</x:v>
      </x:c>
      <x:c r="B2007" s="1">
        <x:v>44774.64324687963</x:v>
      </x:c>
      <x:c r="C2007" s="6">
        <x:v>32.06406615666667</x:v>
      </x:c>
      <x:c r="D2007" s="14" t="s">
        <x:v>94</x:v>
      </x:c>
      <x:c r="E2007" s="15">
        <x:v>44771.467691879785</x:v>
      </x:c>
      <x:c r="F2007" t="s">
        <x:v>99</x:v>
      </x:c>
      <x:c r="G2007" s="6">
        <x:v>96.09899475749715</x:v>
      </x:c>
      <x:c r="H2007" t="s">
        <x:v>97</x:v>
      </x:c>
      <x:c r="I2007" s="6">
        <x:v>27.82468253926436</x:v>
      </x:c>
      <x:c r="J2007" t="s">
        <x:v>95</x:v>
      </x:c>
      <x:c r="K2007" s="6">
        <x:v>1018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20.922</x:v>
      </x:c>
      <x:c r="S2007" s="8">
        <x:v>76639.17397113088</x:v>
      </x:c>
      <x:c r="T2007" s="12">
        <x:v>356127.7988526571</x:v>
      </x:c>
      <x:c r="U2007" s="12">
        <x:v>28</x:v>
      </x:c>
      <x:c r="V2007" s="12">
        <x:v>54</x:v>
      </x:c>
      <x:c r="W2007" s="12">
        <x:f>NA()</x:f>
      </x:c>
    </x:row>
    <x:row r="2008">
      <x:c r="A2008">
        <x:v>101598</x:v>
      </x:c>
      <x:c r="B2008" s="1">
        <x:v>44774.68493643703</x:v>
      </x:c>
      <x:c r="C2008" s="6">
        <x:v>32.066783805</x:v>
      </x:c>
      <x:c r="D2008" s="14" t="s">
        <x:v>94</x:v>
      </x:c>
      <x:c r="E2008" s="15">
        <x:v>44771.467691879785</x:v>
      </x:c>
      <x:c r="F2008" t="s">
        <x:v>99</x:v>
      </x:c>
      <x:c r="G2008" s="6">
        <x:v>103.5420626465479</x:v>
      </x:c>
      <x:c r="H2008" t="s">
        <x:v>97</x:v>
      </x:c>
      <x:c r="I2008" s="6">
        <x:v>27.752352859737584</x:v>
      </x:c>
      <x:c r="J2008" t="s">
        <x:v>95</x:v>
      </x:c>
      <x:c r="K2008" s="6">
        <x:v>1018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20.099999999999998</x:v>
      </x:c>
      <x:c r="S2008" s="8">
        <x:v>74354.66994384165</x:v>
      </x:c>
      <x:c r="T2008" s="12">
        <x:v>357070.0123561226</x:v>
      </x:c>
      <x:c r="U2008" s="12">
        <x:v>28</x:v>
      </x:c>
      <x:c r="V2008" s="12">
        <x:v>54</x:v>
      </x:c>
      <x:c r="W2008" s="12">
        <x:f>NA()</x:f>
      </x:c>
    </x:row>
    <x:row r="2009">
      <x:c r="A2009">
        <x:v>85778</x:v>
      </x:c>
      <x:c r="B2009" s="1">
        <x:v>44774.64325860259</x:v>
      </x:c>
      <x:c r="C2009" s="6">
        <x:v>32.08094722166667</x:v>
      </x:c>
      <x:c r="D2009" s="14" t="s">
        <x:v>94</x:v>
      </x:c>
      <x:c r="E2009" s="15">
        <x:v>44771.467691879785</x:v>
      </x:c>
      <x:c r="F2009" t="s">
        <x:v>99</x:v>
      </x:c>
      <x:c r="G2009" s="6">
        <x:v>96.0837755012817</x:v>
      </x:c>
      <x:c r="H2009" t="s">
        <x:v>97</x:v>
      </x:c>
      <x:c r="I2009" s="6">
        <x:v>27.822664155552047</x:v>
      </x:c>
      <x:c r="J2009" t="s">
        <x:v>95</x:v>
      </x:c>
      <x:c r="K2009" s="6">
        <x:v>1018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20.924</x:v>
      </x:c>
      <x:c r="S2009" s="8">
        <x:v>76643.72729765957</x:v>
      </x:c>
      <x:c r="T2009" s="12">
        <x:v>356124.56933719164</x:v>
      </x:c>
      <x:c r="U2009" s="12">
        <x:v>28</x:v>
      </x:c>
      <x:c r="V2009" s="12">
        <x:v>54</x:v>
      </x:c>
      <x:c r="W2009" s="12">
        <x:f>NA()</x:f>
      </x:c>
    </x:row>
    <x:row r="2010">
      <x:c r="A2010">
        <x:v>101600</x:v>
      </x:c>
      <x:c r="B2010" s="1">
        <x:v>44774.68494821101</x:v>
      </x:c>
      <x:c r="C2010" s="6">
        <x:v>32.083738335</x:v>
      </x:c>
      <x:c r="D2010" s="14" t="s">
        <x:v>94</x:v>
      </x:c>
      <x:c r="E2010" s="15">
        <x:v>44771.467691879785</x:v>
      </x:c>
      <x:c r="F2010" t="s">
        <x:v>99</x:v>
      </x:c>
      <x:c r="G2010" s="6">
        <x:v>103.56385100717074</x:v>
      </x:c>
      <x:c r="H2010" t="s">
        <x:v>97</x:v>
      </x:c>
      <x:c r="I2010" s="6">
        <x:v>27.758829631302888</x:v>
      </x:c>
      <x:c r="J2010" t="s">
        <x:v>95</x:v>
      </x:c>
      <x:c r="K2010" s="6">
        <x:v>1018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20.096999999999998</x:v>
      </x:c>
      <x:c r="S2010" s="8">
        <x:v>74361.96134837288</x:v>
      </x:c>
      <x:c r="T2010" s="12">
        <x:v>357058.8596789249</x:v>
      </x:c>
      <x:c r="U2010" s="12">
        <x:v>28</x:v>
      </x:c>
      <x:c r="V2010" s="12">
        <x:v>54</x:v>
      </x:c>
      <x:c r="W2010" s="12">
        <x:f>NA()</x:f>
      </x:c>
    </x:row>
    <x:row r="2011">
      <x:c r="A2011">
        <x:v>85779</x:v>
      </x:c>
      <x:c r="B2011" s="1">
        <x:v>44774.64326976335</x:v>
      </x:c>
      <x:c r="C2011" s="6">
        <x:v>32.09701871666667</x:v>
      </x:c>
      <x:c r="D2011" s="14" t="s">
        <x:v>94</x:v>
      </x:c>
      <x:c r="E2011" s="15">
        <x:v>44771.467691879785</x:v>
      </x:c>
      <x:c r="F2011" t="s">
        <x:v>99</x:v>
      </x:c>
      <x:c r="G2011" s="6">
        <x:v>96.10011138621708</x:v>
      </x:c>
      <x:c r="H2011" t="s">
        <x:v>97</x:v>
      </x:c>
      <x:c r="I2011" s="6">
        <x:v>27.823477533916957</x:v>
      </x:c>
      <x:c r="J2011" t="s">
        <x:v>95</x:v>
      </x:c>
      <x:c r="K2011" s="6">
        <x:v>1018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20.922</x:v>
      </x:c>
      <x:c r="S2011" s="8">
        <x:v>76636.179993811</x:v>
      </x:c>
      <x:c r="T2011" s="12">
        <x:v>356132.3100369818</x:v>
      </x:c>
      <x:c r="U2011" s="12">
        <x:v>28</x:v>
      </x:c>
      <x:c r="V2011" s="12">
        <x:v>54</x:v>
      </x:c>
      <x:c r="W2011" s="12">
        <x:f>NA()</x:f>
      </x:c>
    </x:row>
    <x:row r="2012">
      <x:c r="A2012">
        <x:v>101621</x:v>
      </x:c>
      <x:c r="B2012" s="1">
        <x:v>44774.68495997914</x:v>
      </x:c>
      <x:c r="C2012" s="6">
        <x:v>32.10068444833333</x:v>
      </x:c>
      <x:c r="D2012" s="14" t="s">
        <x:v>94</x:v>
      </x:c>
      <x:c r="E2012" s="15">
        <x:v>44771.467691879785</x:v>
      </x:c>
      <x:c r="F2012" t="s">
        <x:v>99</x:v>
      </x:c>
      <x:c r="G2012" s="6">
        <x:v>103.54964502067067</x:v>
      </x:c>
      <x:c r="H2012" t="s">
        <x:v>97</x:v>
      </x:c>
      <x:c r="I2012" s="6">
        <x:v>27.754190454120817</x:v>
      </x:c>
      <x:c r="J2012" t="s">
        <x:v>95</x:v>
      </x:c>
      <x:c r="K2012" s="6">
        <x:v>1018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20.099</x:v>
      </x:c>
      <x:c r="S2012" s="8">
        <x:v>74351.82505960525</x:v>
      </x:c>
      <x:c r="T2012" s="12">
        <x:v>357064.63176394167</x:v>
      </x:c>
      <x:c r="U2012" s="12">
        <x:v>28</x:v>
      </x:c>
      <x:c r="V2012" s="12">
        <x:v>54</x:v>
      </x:c>
      <x:c r="W2012" s="12">
        <x:f>NA()</x:f>
      </x:c>
    </x:row>
    <x:row r="2013">
      <x:c r="A2013">
        <x:v>85789</x:v>
      </x:c>
      <x:c r="B2013" s="1">
        <x:v>44774.64328152138</x:v>
      </x:c>
      <x:c r="C2013" s="6">
        <x:v>32.11395028166667</x:v>
      </x:c>
      <x:c r="D2013" s="14" t="s">
        <x:v>94</x:v>
      </x:c>
      <x:c r="E2013" s="15">
        <x:v>44771.467691879785</x:v>
      </x:c>
      <x:c r="F2013" t="s">
        <x:v>99</x:v>
      </x:c>
      <x:c r="G2013" s="6">
        <x:v>96.0886073876837</x:v>
      </x:c>
      <x:c r="H2013" t="s">
        <x:v>97</x:v>
      </x:c>
      <x:c r="I2013" s="6">
        <x:v>27.826670799033764</x:v>
      </x:c>
      <x:c r="J2013" t="s">
        <x:v>95</x:v>
      </x:c>
      <x:c r="K2013" s="6">
        <x:v>1018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20.923</x:v>
      </x:c>
      <x:c r="S2013" s="8">
        <x:v>76629.90432066476</x:v>
      </x:c>
      <x:c r="T2013" s="12">
        <x:v>356126.13063550467</x:v>
      </x:c>
      <x:c r="U2013" s="12">
        <x:v>28</x:v>
      </x:c>
      <x:c r="V2013" s="12">
        <x:v>54</x:v>
      </x:c>
      <x:c r="W2013" s="12">
        <x:f>NA()</x:f>
      </x:c>
    </x:row>
    <x:row r="2014">
      <x:c r="A2014">
        <x:v>101615</x:v>
      </x:c>
      <x:c r="B2014" s="1">
        <x:v>44774.684971139</x:v>
      </x:c>
      <x:c r="C2014" s="6">
        <x:v>32.11675464333333</x:v>
      </x:c>
      <x:c r="D2014" s="14" t="s">
        <x:v>94</x:v>
      </x:c>
      <x:c r="E2014" s="15">
        <x:v>44771.467691879785</x:v>
      </x:c>
      <x:c r="F2014" t="s">
        <x:v>99</x:v>
      </x:c>
      <x:c r="G2014" s="6">
        <x:v>103.5063967568658</x:v>
      </x:c>
      <x:c r="H2014" t="s">
        <x:v>97</x:v>
      </x:c>
      <x:c r="I2014" s="6">
        <x:v>27.750364643997273</x:v>
      </x:c>
      <x:c r="J2014" t="s">
        <x:v>95</x:v>
      </x:c>
      <x:c r="K2014" s="6">
        <x:v>1018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20.104</x:v>
      </x:c>
      <x:c r="S2014" s="8">
        <x:v>74358.92447011409</x:v>
      </x:c>
      <x:c r="T2014" s="12">
        <x:v>357067.7988788154</x:v>
      </x:c>
      <x:c r="U2014" s="12">
        <x:v>28</x:v>
      </x:c>
      <x:c r="V2014" s="12">
        <x:v>54</x:v>
      </x:c>
      <x:c r="W2014" s="12">
        <x:f>NA()</x:f>
      </x:c>
    </x:row>
    <x:row r="2015">
      <x:c r="A2015">
        <x:v>85800</x:v>
      </x:c>
      <x:c r="B2015" s="1">
        <x:v>44774.64329328823</x:v>
      </x:c>
      <x:c r="C2015" s="6">
        <x:v>32.13089454666667</x:v>
      </x:c>
      <x:c r="D2015" s="14" t="s">
        <x:v>94</x:v>
      </x:c>
      <x:c r="E2015" s="15">
        <x:v>44771.467691879785</x:v>
      </x:c>
      <x:c r="F2015" t="s">
        <x:v>99</x:v>
      </x:c>
      <x:c r="G2015" s="6">
        <x:v>96.08338805164983</x:v>
      </x:c>
      <x:c r="H2015" t="s">
        <x:v>97</x:v>
      </x:c>
      <x:c r="I2015" s="6">
        <x:v>27.832304208110145</x:v>
      </x:c>
      <x:c r="J2015" t="s">
        <x:v>95</x:v>
      </x:c>
      <x:c r="K2015" s="6">
        <x:v>1018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20.923</x:v>
      </x:c>
      <x:c r="S2015" s="8">
        <x:v>76625.48063826092</x:v>
      </x:c>
      <x:c r="T2015" s="12">
        <x:v>356119.98407713766</x:v>
      </x:c>
      <x:c r="U2015" s="12">
        <x:v>28</x:v>
      </x:c>
      <x:c r="V2015" s="12">
        <x:v>54</x:v>
      </x:c>
      <x:c r="W2015" s="12">
        <x:f>NA()</x:f>
      </x:c>
    </x:row>
    <x:row r="2016">
      <x:c r="A2016">
        <x:v>101625</x:v>
      </x:c>
      <x:c r="B2016" s="1">
        <x:v>44774.68498291345</x:v>
      </x:c>
      <x:c r="C2016" s="6">
        <x:v>32.13370985666667</x:v>
      </x:c>
      <x:c r="D2016" s="14" t="s">
        <x:v>94</x:v>
      </x:c>
      <x:c r="E2016" s="15">
        <x:v>44771.467691879785</x:v>
      </x:c>
      <x:c r="F2016" t="s">
        <x:v>99</x:v>
      </x:c>
      <x:c r="G2016" s="6">
        <x:v>103.53135765293145</x:v>
      </x:c>
      <x:c r="H2016" t="s">
        <x:v>97</x:v>
      </x:c>
      <x:c r="I2016" s="6">
        <x:v>27.753648213050838</x:v>
      </x:c>
      <x:c r="J2016" t="s">
        <x:v>95</x:v>
      </x:c>
      <x:c r="K2016" s="6">
        <x:v>1018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20.101</x:v>
      </x:c>
      <x:c r="S2016" s="8">
        <x:v>74362.79699463304</x:v>
      </x:c>
      <x:c r="T2016" s="12">
        <x:v>357064.9792362435</x:v>
      </x:c>
      <x:c r="U2016" s="12">
        <x:v>28</x:v>
      </x:c>
      <x:c r="V2016" s="12">
        <x:v>54</x:v>
      </x:c>
      <x:c r="W2016" s="12">
        <x:f>NA()</x:f>
      </x:c>
    </x:row>
    <x:row r="2017">
      <x:c r="A2017">
        <x:v>85811</x:v>
      </x:c>
      <x:c r="B2017" s="1">
        <x:v>44774.643304994446</x:v>
      </x:c>
      <x:c r="C2017" s="6">
        <x:v>32.14775149</x:v>
      </x:c>
      <x:c r="D2017" s="14" t="s">
        <x:v>94</x:v>
      </x:c>
      <x:c r="E2017" s="15">
        <x:v>44771.467691879785</x:v>
      </x:c>
      <x:c r="F2017" t="s">
        <x:v>99</x:v>
      </x:c>
      <x:c r="G2017" s="6">
        <x:v>96.09810540519588</x:v>
      </x:c>
      <x:c r="H2017" t="s">
        <x:v>97</x:v>
      </x:c>
      <x:c r="I2017" s="6">
        <x:v>27.834864851725342</x:v>
      </x:c>
      <x:c r="J2017" t="s">
        <x:v>95</x:v>
      </x:c>
      <x:c r="K2017" s="6">
        <x:v>1018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20.921</x:v>
      </x:c>
      <x:c r="S2017" s="8">
        <x:v>76620.77241487142</x:v>
      </x:c>
      <x:c r="T2017" s="12">
        <x:v>356128.80221844005</x:v>
      </x:c>
      <x:c r="U2017" s="12">
        <x:v>28</x:v>
      </x:c>
      <x:c r="V2017" s="12">
        <x:v>54</x:v>
      </x:c>
      <x:c r="W2017" s="12">
        <x:f>NA()</x:f>
      </x:c>
    </x:row>
    <x:row r="2018">
      <x:c r="A2018">
        <x:v>101634</x:v>
      </x:c>
      <x:c r="B2018" s="1">
        <x:v>44774.6849946868</x:v>
      </x:c>
      <x:c r="C2018" s="6">
        <x:v>32.150663486666666</x:v>
      </x:c>
      <x:c r="D2018" s="14" t="s">
        <x:v>94</x:v>
      </x:c>
      <x:c r="E2018" s="15">
        <x:v>44771.467691879785</x:v>
      </x:c>
      <x:c r="F2018" t="s">
        <x:v>99</x:v>
      </x:c>
      <x:c r="G2018" s="6">
        <x:v>103.5370040388436</x:v>
      </x:c>
      <x:c r="H2018" t="s">
        <x:v>97</x:v>
      </x:c>
      <x:c r="I2018" s="6">
        <x:v>27.74798481155358</x:v>
      </x:c>
      <x:c r="J2018" t="s">
        <x:v>95</x:v>
      </x:c>
      <x:c r="K2018" s="6">
        <x:v>1018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20.101</x:v>
      </x:c>
      <x:c r="S2018" s="8">
        <x:v>74365.61881387813</x:v>
      </x:c>
      <x:c r="T2018" s="12">
        <x:v>357072.564016117</x:v>
      </x:c>
      <x:c r="U2018" s="12">
        <x:v>28</x:v>
      </x:c>
      <x:c r="V2018" s="12">
        <x:v>54</x:v>
      </x:c>
      <x:c r="W2018" s="12">
        <x:f>NA()</x:f>
      </x:c>
    </x:row>
    <x:row r="2019">
      <x:c r="A2019">
        <x:v>85816</x:v>
      </x:c>
      <x:c r="B2019" s="1">
        <x:v>44774.64331613846</x:v>
      </x:c>
      <x:c r="C2019" s="6">
        <x:v>32.163798875</x:v>
      </x:c>
      <x:c r="D2019" s="14" t="s">
        <x:v>94</x:v>
      </x:c>
      <x:c r="E2019" s="15">
        <x:v>44771.467691879785</x:v>
      </x:c>
      <x:c r="F2019" t="s">
        <x:v>99</x:v>
      </x:c>
      <x:c r="G2019" s="6">
        <x:v>96.1031263911173</x:v>
      </x:c>
      <x:c r="H2019" t="s">
        <x:v>97</x:v>
      </x:c>
      <x:c r="I2019" s="6">
        <x:v>27.820224021640115</x:v>
      </x:c>
      <x:c r="J2019" t="s">
        <x:v>95</x:v>
      </x:c>
      <x:c r="K2019" s="6">
        <x:v>1018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20.922</x:v>
      </x:c>
      <x:c r="S2019" s="8">
        <x:v>76618.51565241304</x:v>
      </x:c>
      <x:c r="T2019" s="12">
        <x:v>356112.08141479414</x:v>
      </x:c>
      <x:c r="U2019" s="12">
        <x:v>28</x:v>
      </x:c>
      <x:c r="V2019" s="12">
        <x:v>54</x:v>
      </x:c>
      <x:c r="W2019" s="12">
        <x:f>NA()</x:f>
      </x:c>
    </x:row>
    <x:row r="2020">
      <x:c r="A2020">
        <x:v>101641</x:v>
      </x:c>
      <x:c r="B2020" s="1">
        <x:v>44774.68500587204</x:v>
      </x:c>
      <x:c r="C2020" s="6">
        <x:v>32.166770226666664</x:v>
      </x:c>
      <x:c r="D2020" s="14" t="s">
        <x:v>94</x:v>
      </x:c>
      <x:c r="E2020" s="15">
        <x:v>44771.467691879785</x:v>
      </x:c>
      <x:c r="F2020" t="s">
        <x:v>99</x:v>
      </x:c>
      <x:c r="G2020" s="6">
        <x:v>103.48909179645857</x:v>
      </x:c>
      <x:c r="H2020" t="s">
        <x:v>97</x:v>
      </x:c>
      <x:c r="I2020" s="6">
        <x:v>27.75828738948303</x:v>
      </x:c>
      <x:c r="J2020" t="s">
        <x:v>95</x:v>
      </x:c>
      <x:c r="K2020" s="6">
        <x:v>1018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20.105</x:v>
      </x:c>
      <x:c r="S2020" s="8">
        <x:v>74362.25912880708</x:v>
      </x:c>
      <x:c r="T2020" s="12">
        <x:v>357057.8901268081</x:v>
      </x:c>
      <x:c r="U2020" s="12">
        <x:v>28</x:v>
      </x:c>
      <x:c r="V2020" s="12">
        <x:v>54</x:v>
      </x:c>
      <x:c r="W2020" s="12">
        <x:f>NA()</x:f>
      </x:c>
    </x:row>
    <x:row r="2021">
      <x:c r="A2021">
        <x:v>85825</x:v>
      </x:c>
      <x:c r="B2021" s="1">
        <x:v>44774.64332786278</x:v>
      </x:c>
      <x:c r="C2021" s="6">
        <x:v>32.18068188666667</x:v>
      </x:c>
      <x:c r="D2021" s="14" t="s">
        <x:v>94</x:v>
      </x:c>
      <x:c r="E2021" s="15">
        <x:v>44771.467691879785</x:v>
      </x:c>
      <x:c r="F2021" t="s">
        <x:v>99</x:v>
      </x:c>
      <x:c r="G2021" s="6">
        <x:v>96.11314961691347</x:v>
      </x:c>
      <x:c r="H2021" t="s">
        <x:v>97</x:v>
      </x:c>
      <x:c r="I2021" s="6">
        <x:v>27.809409128498373</x:v>
      </x:c>
      <x:c r="J2021" t="s">
        <x:v>95</x:v>
      </x:c>
      <x:c r="K2021" s="6">
        <x:v>1018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20.922</x:v>
      </x:c>
      <x:c r="S2021" s="8">
        <x:v>76619.46747463013</x:v>
      </x:c>
      <x:c r="T2021" s="12">
        <x:v>356106.8470113252</x:v>
      </x:c>
      <x:c r="U2021" s="12">
        <x:v>28</x:v>
      </x:c>
      <x:c r="V2021" s="12">
        <x:v>54</x:v>
      </x:c>
      <x:c r="W2021" s="12">
        <x:f>NA()</x:f>
      </x:c>
    </x:row>
    <x:row r="2022">
      <x:c r="A2022">
        <x:v>101653</x:v>
      </x:c>
      <x:c r="B2022" s="1">
        <x:v>44774.68501764644</x:v>
      </x:c>
      <x:c r="C2022" s="6">
        <x:v>32.18372537333333</x:v>
      </x:c>
      <x:c r="D2022" s="14" t="s">
        <x:v>94</x:v>
      </x:c>
      <x:c r="E2022" s="15">
        <x:v>44771.467691879785</x:v>
      </x:c>
      <x:c r="F2022" t="s">
        <x:v>99</x:v>
      </x:c>
      <x:c r="G2022" s="6">
        <x:v>103.56265268972895</x:v>
      </x:c>
      <x:c r="H2022" t="s">
        <x:v>97</x:v>
      </x:c>
      <x:c r="I2022" s="6">
        <x:v>27.741146568227123</x:v>
      </x:c>
      <x:c r="J2022" t="s">
        <x:v>95</x:v>
      </x:c>
      <x:c r="K2022" s="6">
        <x:v>1018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20.099</x:v>
      </x:c>
      <x:c r="S2022" s="8">
        <x:v>74364.51269257713</x:v>
      </x:c>
      <x:c r="T2022" s="12">
        <x:v>357061.1607638315</x:v>
      </x:c>
      <x:c r="U2022" s="12">
        <x:v>28</x:v>
      </x:c>
      <x:c r="V2022" s="12">
        <x:v>54</x:v>
      </x:c>
      <x:c r="W2022" s="12">
        <x:f>NA()</x:f>
      </x:c>
    </x:row>
    <x:row r="2023">
      <x:c r="A2023">
        <x:v>85837</x:v>
      </x:c>
      <x:c r="B2023" s="1">
        <x:v>44774.6433396386</x:v>
      </x:c>
      <x:c r="C2023" s="6">
        <x:v>32.19763908</x:v>
      </x:c>
      <x:c r="D2023" s="14" t="s">
        <x:v>94</x:v>
      </x:c>
      <x:c r="E2023" s="15">
        <x:v>44771.467691879785</x:v>
      </x:c>
      <x:c r="F2023" t="s">
        <x:v>99</x:v>
      </x:c>
      <x:c r="G2023" s="6">
        <x:v>96.11759218100006</x:v>
      </x:c>
      <x:c r="H2023" t="s">
        <x:v>97</x:v>
      </x:c>
      <x:c r="I2023" s="6">
        <x:v>27.8138375067133</x:v>
      </x:c>
      <x:c r="J2023" t="s">
        <x:v>95</x:v>
      </x:c>
      <x:c r="K2023" s="6">
        <x:v>1018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20.921</x:v>
      </x:c>
      <x:c r="S2023" s="8">
        <x:v>76606.42307892544</x:v>
      </x:c>
      <x:c r="T2023" s="12">
        <x:v>356105.16783709254</x:v>
      </x:c>
      <x:c r="U2023" s="12">
        <x:v>28</x:v>
      </x:c>
      <x:c r="V2023" s="12">
        <x:v>54</x:v>
      </x:c>
      <x:c r="W2023" s="12">
        <x:f>NA()</x:f>
      </x:c>
    </x:row>
    <x:row r="2024">
      <x:c r="A2024">
        <x:v>101663</x:v>
      </x:c>
      <x:c r="B2024" s="1">
        <x:v>44774.68502942052</x:v>
      </x:c>
      <x:c r="C2024" s="6">
        <x:v>32.20068003</x:v>
      </x:c>
      <x:c r="D2024" s="14" t="s">
        <x:v>94</x:v>
      </x:c>
      <x:c r="E2024" s="15">
        <x:v>44771.467691879785</x:v>
      </x:c>
      <x:c r="F2024" t="s">
        <x:v>99</x:v>
      </x:c>
      <x:c r="G2024" s="6">
        <x:v>103.53029419380198</x:v>
      </x:c>
      <x:c r="H2024" t="s">
        <x:v>97</x:v>
      </x:c>
      <x:c r="I2024" s="6">
        <x:v>27.745273612092205</x:v>
      </x:c>
      <x:c r="J2024" t="s">
        <x:v>95</x:v>
      </x:c>
      <x:c r="K2024" s="6">
        <x:v>1018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20.102</x:v>
      </x:c>
      <x:c r="S2024" s="8">
        <x:v>74364.52393751872</x:v>
      </x:c>
      <x:c r="T2024" s="12">
        <x:v>357068.01834634505</x:v>
      </x:c>
      <x:c r="U2024" s="12">
        <x:v>28</x:v>
      </x:c>
      <x:c r="V2024" s="12">
        <x:v>54</x:v>
      </x:c>
      <x:c r="W2024" s="12">
        <x:f>NA()</x:f>
      </x:c>
    </x:row>
    <x:row r="2025">
      <x:c r="A2025">
        <x:v>85849</x:v>
      </x:c>
      <x:c r="B2025" s="1">
        <x:v>44774.64335079049</x:v>
      </x:c>
      <x:c r="C2025" s="6">
        <x:v>32.2136978</x:v>
      </x:c>
      <x:c r="D2025" s="14" t="s">
        <x:v>94</x:v>
      </x:c>
      <x:c r="E2025" s="15">
        <x:v>44771.467691879785</x:v>
      </x:c>
      <x:c r="F2025" t="s">
        <x:v>99</x:v>
      </x:c>
      <x:c r="G2025" s="6">
        <x:v>96.1484621819709</x:v>
      </x:c>
      <x:c r="H2025" t="s">
        <x:v>97</x:v>
      </x:c>
      <x:c r="I2025" s="6">
        <x:v>27.808204128635225</x:v>
      </x:c>
      <x:c r="J2025" t="s">
        <x:v>95</x:v>
      </x:c>
      <x:c r="K2025" s="6">
        <x:v>1018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20.918</x:v>
      </x:c>
      <x:c r="S2025" s="8">
        <x:v>76606.64859062152</x:v>
      </x:c>
      <x:c r="T2025" s="12">
        <x:v>356101.63327656244</x:v>
      </x:c>
      <x:c r="U2025" s="12">
        <x:v>28</x:v>
      </x:c>
      <x:c r="V2025" s="12">
        <x:v>54</x:v>
      </x:c>
      <x:c r="W2025" s="12">
        <x:f>NA()</x:f>
      </x:c>
    </x:row>
    <x:row r="2026">
      <x:c r="A2026">
        <x:v>101676</x:v>
      </x:c>
      <x:c r="B2026" s="1">
        <x:v>44774.68504060572</x:v>
      </x:c>
      <x:c r="C2026" s="6">
        <x:v>32.21678672666667</x:v>
      </x:c>
      <x:c r="D2026" s="14" t="s">
        <x:v>94</x:v>
      </x:c>
      <x:c r="E2026" s="15">
        <x:v>44771.467691879785</x:v>
      </x:c>
      <x:c r="F2026" t="s">
        <x:v>99</x:v>
      </x:c>
      <x:c r="G2026" s="6">
        <x:v>103.54275953392197</x:v>
      </x:c>
      <x:c r="H2026" t="s">
        <x:v>97</x:v>
      </x:c>
      <x:c r="I2026" s="6">
        <x:v>27.73277199846416</x:v>
      </x:c>
      <x:c r="J2026" t="s">
        <x:v>95</x:v>
      </x:c>
      <x:c r="K2026" s="6">
        <x:v>1018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20.102</x:v>
      </x:c>
      <x:c r="S2026" s="8">
        <x:v>74366.74066963079</x:v>
      </x:c>
      <x:c r="T2026" s="12">
        <x:v>357061.54151686875</x:v>
      </x:c>
      <x:c r="U2026" s="12">
        <x:v>28</x:v>
      </x:c>
      <x:c r="V2026" s="12">
        <x:v>54</x:v>
      </x:c>
      <x:c r="W2026" s="12">
        <x:f>NA()</x:f>
      </x:c>
    </x:row>
    <x:row r="2027">
      <x:c r="A2027">
        <x:v>85854</x:v>
      </x:c>
      <x:c r="B2027" s="1">
        <x:v>44774.64336250889</x:v>
      </x:c>
      <x:c r="C2027" s="6">
        <x:v>32.230572288333335</x:v>
      </x:c>
      <x:c r="D2027" s="14" t="s">
        <x:v>94</x:v>
      </x:c>
      <x:c r="E2027" s="15">
        <x:v>44771.467691879785</x:v>
      </x:c>
      <x:c r="F2027" t="s">
        <x:v>99</x:v>
      </x:c>
      <x:c r="G2027" s="6">
        <x:v>96.15089235867939</x:v>
      </x:c>
      <x:c r="H2027" t="s">
        <x:v>97</x:v>
      </x:c>
      <x:c r="I2027" s="6">
        <x:v>27.805583255426427</x:v>
      </x:c>
      <x:c r="J2027" t="s">
        <x:v>95</x:v>
      </x:c>
      <x:c r="K2027" s="6">
        <x:v>1018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20.918</x:v>
      </x:c>
      <x:c r="S2027" s="8">
        <x:v>76602.07102440213</x:v>
      </x:c>
      <x:c r="T2027" s="12">
        <x:v>356101.1810591417</x:v>
      </x:c>
      <x:c r="U2027" s="12">
        <x:v>28</x:v>
      </x:c>
      <x:c r="V2027" s="12">
        <x:v>54</x:v>
      </x:c>
      <x:c r="W2027" s="12">
        <x:f>NA()</x:f>
      </x:c>
    </x:row>
    <x:row r="2028">
      <x:c r="A2028">
        <x:v>101680</x:v>
      </x:c>
      <x:c r="B2028" s="1">
        <x:v>44774.68505237994</x:v>
      </x:c>
      <x:c r="C2028" s="6">
        <x:v>32.233741593333335</x:v>
      </x:c>
      <x:c r="D2028" s="14" t="s">
        <x:v>94</x:v>
      </x:c>
      <x:c r="E2028" s="15">
        <x:v>44771.467691879785</x:v>
      </x:c>
      <x:c r="F2028" t="s">
        <x:v>99</x:v>
      </x:c>
      <x:c r="G2028" s="6">
        <x:v>103.50075989017468</x:v>
      </x:c>
      <x:c r="H2028" t="s">
        <x:v>97</x:v>
      </x:c>
      <x:c r="I2028" s="6">
        <x:v>27.73714002684892</x:v>
      </x:c>
      <x:c r="J2028" t="s">
        <x:v>95</x:v>
      </x:c>
      <x:c r="K2028" s="6">
        <x:v>1018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20.105999999999998</x:v>
      </x:c>
      <x:c r="S2028" s="8">
        <x:v>74360.64713947507</x:v>
      </x:c>
      <x:c r="T2028" s="12">
        <x:v>357070.19409217656</x:v>
      </x:c>
      <x:c r="U2028" s="12">
        <x:v>28</x:v>
      </x:c>
      <x:c r="V2028" s="12">
        <x:v>54</x:v>
      </x:c>
      <x:c r="W2028" s="12">
        <x:f>NA()</x:f>
      </x:c>
    </x:row>
    <x:row r="2029">
      <x:c r="A2029">
        <x:v>85862</x:v>
      </x:c>
      <x:c r="B2029" s="1">
        <x:v>44774.64337425107</x:v>
      </x:c>
      <x:c r="C2029" s="6">
        <x:v>32.24748103333334</x:v>
      </x:c>
      <x:c r="D2029" s="14" t="s">
        <x:v>94</x:v>
      </x:c>
      <x:c r="E2029" s="15">
        <x:v>44771.467691879785</x:v>
      </x:c>
      <x:c r="F2029" t="s">
        <x:v>99</x:v>
      </x:c>
      <x:c r="G2029" s="6">
        <x:v>96.14432832201707</x:v>
      </x:c>
      <x:c r="H2029" t="s">
        <x:v>97</x:v>
      </x:c>
      <x:c r="I2029" s="6">
        <x:v>27.81266263029056</x:v>
      </x:c>
      <x:c r="J2029" t="s">
        <x:v>95</x:v>
      </x:c>
      <x:c r="K2029" s="6">
        <x:v>1018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20.918</x:v>
      </x:c>
      <x:c r="S2029" s="8">
        <x:v>76602.42843771557</x:v>
      </x:c>
      <x:c r="T2029" s="12">
        <x:v>356103.012494563</x:v>
      </x:c>
      <x:c r="U2029" s="12">
        <x:v>28</x:v>
      </x:c>
      <x:c r="V2029" s="12">
        <x:v>54</x:v>
      </x:c>
      <x:c r="W2029" s="12">
        <x:f>NA()</x:f>
      </x:c>
    </x:row>
    <x:row r="2030">
      <x:c r="A2030">
        <x:v>101688</x:v>
      </x:c>
      <x:c r="B2030" s="1">
        <x:v>44774.68506415417</x:v>
      </x:c>
      <x:c r="C2030" s="6">
        <x:v>32.25069648833333</x:v>
      </x:c>
      <x:c r="D2030" s="14" t="s">
        <x:v>94</x:v>
      </x:c>
      <x:c r="E2030" s="15">
        <x:v>44771.467691879785</x:v>
      </x:c>
      <x:c r="F2030" t="s">
        <x:v>99</x:v>
      </x:c>
      <x:c r="G2030" s="6">
        <x:v>103.53376699010998</x:v>
      </x:c>
      <x:c r="H2030" t="s">
        <x:v>97</x:v>
      </x:c>
      <x:c r="I2030" s="6">
        <x:v>27.732350258093902</x:v>
      </x:c>
      <x:c r="J2030" t="s">
        <x:v>95</x:v>
      </x:c>
      <x:c r="K2030" s="6">
        <x:v>1018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20.102999999999998</x:v>
      </x:c>
      <x:c r="S2030" s="8">
        <x:v>74367.24545814625</x:v>
      </x:c>
      <x:c r="T2030" s="12">
        <x:v>357066.9546504329</x:v>
      </x:c>
      <x:c r="U2030" s="12">
        <x:v>28</x:v>
      </x:c>
      <x:c r="V2030" s="12">
        <x:v>54</x:v>
      </x:c>
      <x:c r="W2030" s="12">
        <x:f>NA()</x:f>
      </x:c>
    </x:row>
    <x:row r="2031">
      <x:c r="A2031">
        <x:v>85871</x:v>
      </x:c>
      <x:c r="B2031" s="1">
        <x:v>44774.64338599567</x:v>
      </x:c>
      <x:c r="C2031" s="6">
        <x:v>32.26439325333333</x:v>
      </x:c>
      <x:c r="D2031" s="14" t="s">
        <x:v>94</x:v>
      </x:c>
      <x:c r="E2031" s="15">
        <x:v>44771.467691879785</x:v>
      </x:c>
      <x:c r="F2031" t="s">
        <x:v>99</x:v>
      </x:c>
      <x:c r="G2031" s="6">
        <x:v>96.16179448790766</x:v>
      </x:c>
      <x:c r="H2031" t="s">
        <x:v>97</x:v>
      </x:c>
      <x:c r="I2031" s="6">
        <x:v>27.81227100490787</x:v>
      </x:c>
      <x:c r="J2031" t="s">
        <x:v>95</x:v>
      </x:c>
      <x:c r="K2031" s="6">
        <x:v>1018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20.916</x:v>
      </x:c>
      <x:c r="S2031" s="8">
        <x:v>76600.18490434262</x:v>
      </x:c>
      <x:c r="T2031" s="12">
        <x:v>356111.112509487</x:v>
      </x:c>
      <x:c r="U2031" s="12">
        <x:v>28</x:v>
      </x:c>
      <x:c r="V2031" s="12">
        <x:v>54</x:v>
      </x:c>
      <x:c r="W2031" s="12">
        <x:f>NA()</x:f>
      </x:c>
    </x:row>
    <x:row r="2032">
      <x:c r="A2032">
        <x:v>101701</x:v>
      </x:c>
      <x:c r="B2032" s="1">
        <x:v>44774.68507533936</x:v>
      </x:c>
      <x:c r="C2032" s="6">
        <x:v>32.266803161666665</x:v>
      </x:c>
      <x:c r="D2032" s="14" t="s">
        <x:v>94</x:v>
      </x:c>
      <x:c r="E2032" s="15">
        <x:v>44771.467691879785</x:v>
      </x:c>
      <x:c r="F2032" t="s">
        <x:v>99</x:v>
      </x:c>
      <x:c r="G2032" s="6">
        <x:v>103.47028971020497</x:v>
      </x:c>
      <x:c r="H2032" t="s">
        <x:v>97</x:v>
      </x:c>
      <x:c r="I2032" s="6">
        <x:v>27.767716384721552</x:v>
      </x:c>
      <x:c r="J2032" t="s">
        <x:v>95</x:v>
      </x:c>
      <x:c r="K2032" s="6">
        <x:v>1018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20.105999999999998</x:v>
      </x:c>
      <x:c r="S2032" s="8">
        <x:v>74361.77299447524</x:v>
      </x:c>
      <x:c r="T2032" s="12">
        <x:v>357059.7857598273</x:v>
      </x:c>
      <x:c r="U2032" s="12">
        <x:v>28</x:v>
      </x:c>
      <x:c r="V2032" s="12">
        <x:v>54</x:v>
      </x:c>
      <x:c r="W2032" s="12">
        <x:f>NA()</x:f>
      </x:c>
    </x:row>
    <x:row r="2033">
      <x:c r="A2033">
        <x:v>85883</x:v>
      </x:c>
      <x:c r="B2033" s="1">
        <x:v>44774.64339718601</x:v>
      </x:c>
      <x:c r="C2033" s="6">
        <x:v>32.28050734166667</x:v>
      </x:c>
      <x:c r="D2033" s="14" t="s">
        <x:v>94</x:v>
      </x:c>
      <x:c r="E2033" s="15">
        <x:v>44771.467691879785</x:v>
      </x:c>
      <x:c r="F2033" t="s">
        <x:v>99</x:v>
      </x:c>
      <x:c r="G2033" s="6">
        <x:v>96.14330987573396</x:v>
      </x:c>
      <x:c r="H2033" t="s">
        <x:v>97</x:v>
      </x:c>
      <x:c r="I2033" s="6">
        <x:v>27.84143215839913</x:v>
      </x:c>
      <x:c r="J2033" t="s">
        <x:v>95</x:v>
      </x:c>
      <x:c r="K2033" s="6">
        <x:v>1018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20.915</x:v>
      </x:c>
      <x:c r="S2033" s="8">
        <x:v>76598.7278529458</x:v>
      </x:c>
      <x:c r="T2033" s="12">
        <x:v>356097.74595116416</x:v>
      </x:c>
      <x:c r="U2033" s="12">
        <x:v>28</x:v>
      </x:c>
      <x:c r="V2033" s="12">
        <x:v>54</x:v>
      </x:c>
      <x:c r="W2033" s="12">
        <x:f>NA()</x:f>
      </x:c>
    </x:row>
    <x:row r="2034">
      <x:c r="A2034">
        <x:v>101709</x:v>
      </x:c>
      <x:c r="B2034" s="1">
        <x:v>44774.68508708959</x:v>
      </x:c>
      <x:c r="C2034" s="6">
        <x:v>32.28372349</x:v>
      </x:c>
      <x:c r="D2034" s="14" t="s">
        <x:v>94</x:v>
      </x:c>
      <x:c r="E2034" s="15">
        <x:v>44771.467691879785</x:v>
      </x:c>
      <x:c r="F2034" t="s">
        <x:v>99</x:v>
      </x:c>
      <x:c r="G2034" s="6">
        <x:v>103.48965080975714</x:v>
      </x:c>
      <x:c r="H2034" t="s">
        <x:v>97</x:v>
      </x:c>
      <x:c r="I2034" s="6">
        <x:v>27.748286056073994</x:v>
      </x:c>
      <x:c r="J2034" t="s">
        <x:v>95</x:v>
      </x:c>
      <x:c r="K2034" s="6">
        <x:v>1018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20.105999999999998</x:v>
      </x:c>
      <x:c r="S2034" s="8">
        <x:v>74365.09791359676</x:v>
      </x:c>
      <x:c r="T2034" s="12">
        <x:v>357068.6196933861</x:v>
      </x:c>
      <x:c r="U2034" s="12">
        <x:v>28</x:v>
      </x:c>
      <x:c r="V2034" s="12">
        <x:v>54</x:v>
      </x:c>
      <x:c r="W2034" s="12">
        <x:f>NA()</x:f>
      </x:c>
    </x:row>
    <x:row r="2035">
      <x:c r="A2035">
        <x:v>85888</x:v>
      </x:c>
      <x:c r="B2035" s="1">
        <x:v>44774.64340890841</x:v>
      </x:c>
      <x:c r="C2035" s="6">
        <x:v>32.29738759333333</x:v>
      </x:c>
      <x:c r="D2035" s="14" t="s">
        <x:v>94</x:v>
      </x:c>
      <x:c r="E2035" s="15">
        <x:v>44771.467691879785</x:v>
      </x:c>
      <x:c r="F2035" t="s">
        <x:v>99</x:v>
      </x:c>
      <x:c r="G2035" s="6">
        <x:v>96.1503753107278</x:v>
      </x:c>
      <x:c r="H2035" t="s">
        <x:v>97</x:v>
      </x:c>
      <x:c r="I2035" s="6">
        <x:v>27.83381046882323</x:v>
      </x:c>
      <x:c r="J2035" t="s">
        <x:v>95</x:v>
      </x:c>
      <x:c r="K2035" s="6">
        <x:v>1018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20.915</x:v>
      </x:c>
      <x:c r="S2035" s="8">
        <x:v>76596.55823090591</x:v>
      </x:c>
      <x:c r="T2035" s="12">
        <x:v>356107.6030362004</x:v>
      </x:c>
      <x:c r="U2035" s="12">
        <x:v>28</x:v>
      </x:c>
      <x:c r="V2035" s="12">
        <x:v>54</x:v>
      </x:c>
      <x:c r="W2035" s="12">
        <x:f>NA()</x:f>
      </x:c>
    </x:row>
    <x:row r="2036">
      <x:c r="A2036">
        <x:v>101716</x:v>
      </x:c>
      <x:c r="B2036" s="1">
        <x:v>44774.68509882195</x:v>
      </x:c>
      <x:c r="C2036" s="6">
        <x:v>32.300618101666664</x:v>
      </x:c>
      <x:c r="D2036" s="14" t="s">
        <x:v>94</x:v>
      </x:c>
      <x:c r="E2036" s="15">
        <x:v>44771.467691879785</x:v>
      </x:c>
      <x:c r="F2036" t="s">
        <x:v>99</x:v>
      </x:c>
      <x:c r="G2036" s="6">
        <x:v>103.49516797042119</x:v>
      </x:c>
      <x:c r="H2036" t="s">
        <x:v>97</x:v>
      </x:c>
      <x:c r="I2036" s="6">
        <x:v>27.76163121543368</x:v>
      </x:c>
      <x:c r="J2036" t="s">
        <x:v>95</x:v>
      </x:c>
      <x:c r="K2036" s="6">
        <x:v>1018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20.104</x:v>
      </x:c>
      <x:c r="S2036" s="8">
        <x:v>74364.1032089817</x:v>
      </x:c>
      <x:c r="T2036" s="12">
        <x:v>357060.76456894923</x:v>
      </x:c>
      <x:c r="U2036" s="12">
        <x:v>28</x:v>
      </x:c>
      <x:c r="V2036" s="12">
        <x:v>54</x:v>
      </x:c>
      <x:c r="W2036" s="12">
        <x:f>NA()</x:f>
      </x:c>
    </x:row>
    <x:row r="2037">
      <x:c r="A2037">
        <x:v>85899</x:v>
      </x:c>
      <x:c r="B2037" s="1">
        <x:v>44774.64342061465</x:v>
      </x:c>
      <x:c r="C2037" s="6">
        <x:v>32.31424459</x:v>
      </x:c>
      <x:c r="D2037" s="14" t="s">
        <x:v>94</x:v>
      </x:c>
      <x:c r="E2037" s="15">
        <x:v>44771.467691879785</x:v>
      </x:c>
      <x:c r="F2037" t="s">
        <x:v>99</x:v>
      </x:c>
      <x:c r="G2037" s="6">
        <x:v>96.19687871842818</x:v>
      </x:c>
      <x:c r="H2037" t="s">
        <x:v>97</x:v>
      </x:c>
      <x:c r="I2037" s="6">
        <x:v>27.81133712917972</x:v>
      </x:c>
      <x:c r="J2037" t="s">
        <x:v>95</x:v>
      </x:c>
      <x:c r="K2037" s="6">
        <x:v>1018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20.912</x:v>
      </x:c>
      <x:c r="S2037" s="8">
        <x:v>76584.51006611879</x:v>
      </x:c>
      <x:c r="T2037" s="12">
        <x:v>356099.1591975367</x:v>
      </x:c>
      <x:c r="U2037" s="12">
        <x:v>28</x:v>
      </x:c>
      <x:c r="V2037" s="12">
        <x:v>54</x:v>
      </x:c>
      <x:c r="W2037" s="12">
        <x:f>NA()</x:f>
      </x:c>
    </x:row>
    <x:row r="2038">
      <x:c r="A2038">
        <x:v>101727</x:v>
      </x:c>
      <x:c r="B2038" s="1">
        <x:v>44774.68511000844</x:v>
      </x:c>
      <x:c r="C2038" s="6">
        <x:v>32.31672663</x:v>
      </x:c>
      <x:c r="D2038" s="14" t="s">
        <x:v>94</x:v>
      </x:c>
      <x:c r="E2038" s="15">
        <x:v>44771.467691879785</x:v>
      </x:c>
      <x:c r="F2038" t="s">
        <x:v>99</x:v>
      </x:c>
      <x:c r="G2038" s="6">
        <x:v>103.51521896513215</x:v>
      </x:c>
      <x:c r="H2038" t="s">
        <x:v>97</x:v>
      </x:c>
      <x:c r="I2038" s="6">
        <x:v>27.760396108162695</x:v>
      </x:c>
      <x:c r="J2038" t="s">
        <x:v>95</x:v>
      </x:c>
      <x:c r="K2038" s="6">
        <x:v>1018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20.102</x:v>
      </x:c>
      <x:c r="S2038" s="8">
        <x:v>74364.01629491181</x:v>
      </x:c>
      <x:c r="T2038" s="12">
        <x:v>357062.10484991857</x:v>
      </x:c>
      <x:c r="U2038" s="12">
        <x:v>28</x:v>
      </x:c>
      <x:c r="V2038" s="12">
        <x:v>54</x:v>
      </x:c>
      <x:c r="W2038" s="12">
        <x:f>NA()</x:f>
      </x:c>
    </x:row>
    <x:row r="2039">
      <x:c r="A2039">
        <x:v>85905</x:v>
      </x:c>
      <x:c r="B2039" s="1">
        <x:v>44774.64343175053</x:v>
      </x:c>
      <x:c r="C2039" s="6">
        <x:v>32.33028025833333</x:v>
      </x:c>
      <x:c r="D2039" s="14" t="s">
        <x:v>94</x:v>
      </x:c>
      <x:c r="E2039" s="15">
        <x:v>44771.467691879785</x:v>
      </x:c>
      <x:c r="F2039" t="s">
        <x:v>99</x:v>
      </x:c>
      <x:c r="G2039" s="6">
        <x:v>96.17437069653609</x:v>
      </x:c>
      <x:c r="H2039" t="s">
        <x:v>97</x:v>
      </x:c>
      <x:c r="I2039" s="6">
        <x:v>27.80793300372534</x:v>
      </x:c>
      <x:c r="J2039" t="s">
        <x:v>95</x:v>
      </x:c>
      <x:c r="K2039" s="6">
        <x:v>1018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20.915</x:v>
      </x:c>
      <x:c r="S2039" s="8">
        <x:v>76588.70928887554</x:v>
      </x:c>
      <x:c r="T2039" s="12">
        <x:v>356079.58816731296</x:v>
      </x:c>
      <x:c r="U2039" s="12">
        <x:v>28</x:v>
      </x:c>
      <x:c r="V2039" s="12">
        <x:v>54</x:v>
      </x:c>
      <x:c r="W2039" s="12">
        <x:f>NA()</x:f>
      </x:c>
    </x:row>
    <x:row r="2040">
      <x:c r="A2040">
        <x:v>101736</x:v>
      </x:c>
      <x:c r="B2040" s="1">
        <x:v>44774.68512177571</x:v>
      </x:c>
      <x:c r="C2040" s="6">
        <x:v>32.333671501666664</x:v>
      </x:c>
      <x:c r="D2040" s="14" t="s">
        <x:v>94</x:v>
      </x:c>
      <x:c r="E2040" s="15">
        <x:v>44771.467691879785</x:v>
      </x:c>
      <x:c r="F2040" t="s">
        <x:v>99</x:v>
      </x:c>
      <x:c r="G2040" s="6">
        <x:v>103.51287692584582</x:v>
      </x:c>
      <x:c r="H2040" t="s">
        <x:v>97</x:v>
      </x:c>
      <x:c r="I2040" s="6">
        <x:v>27.762745824823924</x:v>
      </x:c>
      <x:c r="J2040" t="s">
        <x:v>95</x:v>
      </x:c>
      <x:c r="K2040" s="6">
        <x:v>1018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20.102</x:v>
      </x:c>
      <x:c r="S2040" s="8">
        <x:v>74364.10470031538</x:v>
      </x:c>
      <x:c r="T2040" s="12">
        <x:v>357062.6905111982</x:v>
      </x:c>
      <x:c r="U2040" s="12">
        <x:v>28</x:v>
      </x:c>
      <x:c r="V2040" s="12">
        <x:v>54</x:v>
      </x:c>
      <x:c r="W2040" s="12">
        <x:f>NA()</x:f>
      </x:c>
    </x:row>
    <x:row r="2041">
      <x:c r="A2041">
        <x:v>85917</x:v>
      </x:c>
      <x:c r="B2041" s="1">
        <x:v>44774.64344347437</x:v>
      </x:c>
      <x:c r="C2041" s="6">
        <x:v>32.34716258833333</x:v>
      </x:c>
      <x:c r="D2041" s="14" t="s">
        <x:v>94</x:v>
      </x:c>
      <x:c r="E2041" s="15">
        <x:v>44771.467691879785</x:v>
      </x:c>
      <x:c r="F2041" t="s">
        <x:v>99</x:v>
      </x:c>
      <x:c r="G2041" s="6">
        <x:v>96.14308071381869</x:v>
      </x:c>
      <x:c r="H2041" t="s">
        <x:v>97</x:v>
      </x:c>
      <x:c r="I2041" s="6">
        <x:v>27.832454834150667</x:v>
      </x:c>
      <x:c r="J2041" t="s">
        <x:v>95</x:v>
      </x:c>
      <x:c r="K2041" s="6">
        <x:v>1018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20.916</x:v>
      </x:c>
      <x:c r="S2041" s="8">
        <x:v>76591.33024846429</x:v>
      </x:c>
      <x:c r="T2041" s="12">
        <x:v>356105.52459073754</x:v>
      </x:c>
      <x:c r="U2041" s="12">
        <x:v>28</x:v>
      </x:c>
      <x:c r="V2041" s="12">
        <x:v>54</x:v>
      </x:c>
      <x:c r="W2041" s="12">
        <x:f>NA()</x:f>
      </x:c>
    </x:row>
    <x:row r="2042">
      <x:c r="A2042">
        <x:v>101741</x:v>
      </x:c>
      <x:c r="B2042" s="1">
        <x:v>44774.685133561594</x:v>
      </x:c>
      <x:c r="C2042" s="6">
        <x:v>32.350643175</x:v>
      </x:c>
      <x:c r="D2042" s="14" t="s">
        <x:v>94</x:v>
      </x:c>
      <x:c r="E2042" s="15">
        <x:v>44771.467691879785</x:v>
      </x:c>
      <x:c r="F2042" t="s">
        <x:v>99</x:v>
      </x:c>
      <x:c r="G2042" s="6">
        <x:v>103.47045810199296</x:v>
      </x:c>
      <x:c r="H2042" t="s">
        <x:v>97</x:v>
      </x:c>
      <x:c r="I2042" s="6">
        <x:v>27.758106642228995</x:v>
      </x:c>
      <x:c r="J2042" t="s">
        <x:v>95</x:v>
      </x:c>
      <x:c r="K2042" s="6">
        <x:v>1018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20.107</x:v>
      </x:c>
      <x:c r="S2042" s="8">
        <x:v>74373.73394495496</x:v>
      </x:c>
      <x:c r="T2042" s="12">
        <x:v>357070.28307264</x:v>
      </x:c>
      <x:c r="U2042" s="12">
        <x:v>28</x:v>
      </x:c>
      <x:c r="V2042" s="12">
        <x:v>54</x:v>
      </x:c>
      <x:c r="W2042" s="12">
        <x:f>NA()</x:f>
      </x:c>
    </x:row>
    <x:row r="2043">
      <x:c r="A2043">
        <x:v>85927</x:v>
      </x:c>
      <x:c r="B2043" s="1">
        <x:v>44774.64345520496</x:v>
      </x:c>
      <x:c r="C2043" s="6">
        <x:v>32.364054635</x:v>
      </x:c>
      <x:c r="D2043" s="14" t="s">
        <x:v>94</x:v>
      </x:c>
      <x:c r="E2043" s="15">
        <x:v>44771.467691879785</x:v>
      </x:c>
      <x:c r="F2043" t="s">
        <x:v>99</x:v>
      </x:c>
      <x:c r="G2043" s="6">
        <x:v>96.13952893696461</x:v>
      </x:c>
      <x:c r="H2043" t="s">
        <x:v>97</x:v>
      </x:c>
      <x:c r="I2043" s="6">
        <x:v>27.82706242609629</x:v>
      </x:c>
      <x:c r="J2043" t="s">
        <x:v>95</x:v>
      </x:c>
      <x:c r="K2043" s="6">
        <x:v>1018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20.916999999999998</x:v>
      </x:c>
      <x:c r="S2043" s="8">
        <x:v>76590.52757383774</x:v>
      </x:c>
      <x:c r="T2043" s="12">
        <x:v>356087.92950526654</x:v>
      </x:c>
      <x:c r="U2043" s="12">
        <x:v>28</x:v>
      </x:c>
      <x:c r="V2043" s="12">
        <x:v>54</x:v>
      </x:c>
      <x:c r="W2043" s="12">
        <x:f>NA()</x:f>
      </x:c>
    </x:row>
    <x:row r="2044">
      <x:c r="A2044">
        <x:v>101754</x:v>
      </x:c>
      <x:c r="B2044" s="1">
        <x:v>44774.68514474681</x:v>
      </x:c>
      <x:c r="C2044" s="6">
        <x:v>32.366749883333334</x:v>
      </x:c>
      <x:c r="D2044" s="14" t="s">
        <x:v>94</x:v>
      </x:c>
      <x:c r="E2044" s="15">
        <x:v>44771.467691879785</x:v>
      </x:c>
      <x:c r="F2044" t="s">
        <x:v>99</x:v>
      </x:c>
      <x:c r="G2044" s="6">
        <x:v>103.53339990375011</x:v>
      </x:c>
      <x:c r="H2044" t="s">
        <x:v>97</x:v>
      </x:c>
      <x:c r="I2044" s="6">
        <x:v>27.751599747576165</x:v>
      </x:c>
      <x:c r="J2044" t="s">
        <x:v>95</x:v>
      </x:c>
      <x:c r="K2044" s="6">
        <x:v>1018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20.101</x:v>
      </x:c>
      <x:c r="S2044" s="8">
        <x:v>74369.04193508746</x:v>
      </x:c>
      <x:c r="T2044" s="12">
        <x:v>357063.99336593895</x:v>
      </x:c>
      <x:c r="U2044" s="12">
        <x:v>28</x:v>
      </x:c>
      <x:c r="V2044" s="12">
        <x:v>54</x:v>
      </x:c>
      <x:c r="W2044" s="12">
        <x:f>NA()</x:f>
      </x:c>
    </x:row>
    <x:row r="2045">
      <x:c r="A2045">
        <x:v>85943</x:v>
      </x:c>
      <x:c r="B2045" s="1">
        <x:v>44774.643466919006</x:v>
      </x:c>
      <x:c r="C2045" s="6">
        <x:v>32.38092286</x:v>
      </x:c>
      <x:c r="D2045" s="14" t="s">
        <x:v>94</x:v>
      </x:c>
      <x:c r="E2045" s="15">
        <x:v>44771.467691879785</x:v>
      </x:c>
      <x:c r="F2045" t="s">
        <x:v>99</x:v>
      </x:c>
      <x:c r="G2045" s="6">
        <x:v>96.13841188817398</x:v>
      </x:c>
      <x:c r="H2045" t="s">
        <x:v>97</x:v>
      </x:c>
      <x:c r="I2045" s="6">
        <x:v>27.82826743273108</x:v>
      </x:c>
      <x:c r="J2045" t="s">
        <x:v>95</x:v>
      </x:c>
      <x:c r="K2045" s="6">
        <x:v>1018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20.916999999999998</x:v>
      </x:c>
      <x:c r="S2045" s="8">
        <x:v>76587.053942193</x:v>
      </x:c>
      <x:c r="T2045" s="12">
        <x:v>356093.1280477433</x:v>
      </x:c>
      <x:c r="U2045" s="12">
        <x:v>28</x:v>
      </x:c>
      <x:c r="V2045" s="12">
        <x:v>54</x:v>
      </x:c>
      <x:c r="W2045" s="12">
        <x:f>NA()</x:f>
      </x:c>
    </x:row>
    <x:row r="2046">
      <x:c r="A2046">
        <x:v>101763</x:v>
      </x:c>
      <x:c r="B2046" s="1">
        <x:v>44774.685156520696</x:v>
      </x:c>
      <x:c r="C2046" s="6">
        <x:v>32.38370428166667</x:v>
      </x:c>
      <x:c r="D2046" s="14" t="s">
        <x:v>94</x:v>
      </x:c>
      <x:c r="E2046" s="15">
        <x:v>44771.467691879785</x:v>
      </x:c>
      <x:c r="F2046" t="s">
        <x:v>99</x:v>
      </x:c>
      <x:c r="G2046" s="6">
        <x:v>103.51486471867784</x:v>
      </x:c>
      <x:c r="H2046" t="s">
        <x:v>97</x:v>
      </x:c>
      <x:c r="I2046" s="6">
        <x:v>27.741869553646666</x:v>
      </x:c>
      <x:c r="J2046" t="s">
        <x:v>95</x:v>
      </x:c>
      <x:c r="K2046" s="6">
        <x:v>1018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20.104</x:v>
      </x:c>
      <x:c r="S2046" s="8">
        <x:v>74374.61436036916</x:v>
      </x:c>
      <x:c r="T2046" s="12">
        <x:v>357069.3854797557</x:v>
      </x:c>
      <x:c r="U2046" s="12">
        <x:v>28</x:v>
      </x:c>
      <x:c r="V2046" s="12">
        <x:v>54</x:v>
      </x:c>
      <x:c r="W2046" s="12">
        <x:f>NA()</x:f>
      </x:c>
    </x:row>
    <x:row r="2047">
      <x:c r="A2047">
        <x:v>85936</x:v>
      </x:c>
      <x:c r="B2047" s="1">
        <x:v>44774.64347807556</x:v>
      </x:c>
      <x:c r="C2047" s="6">
        <x:v>32.39698829</x:v>
      </x:c>
      <x:c r="D2047" s="14" t="s">
        <x:v>94</x:v>
      </x:c>
      <x:c r="E2047" s="15">
        <x:v>44771.467691879785</x:v>
      </x:c>
      <x:c r="F2047" t="s">
        <x:v>99</x:v>
      </x:c>
      <x:c r="G2047" s="6">
        <x:v>96.16406705268251</x:v>
      </x:c>
      <x:c r="H2047" t="s">
        <x:v>97</x:v>
      </x:c>
      <x:c r="I2047" s="6">
        <x:v>27.82826743273108</x:v>
      </x:c>
      <x:c r="J2047" t="s">
        <x:v>95</x:v>
      </x:c>
      <x:c r="K2047" s="6">
        <x:v>1018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20.913999999999998</x:v>
      </x:c>
      <x:c r="S2047" s="8">
        <x:v>76589.95920681984</x:v>
      </x:c>
      <x:c r="T2047" s="12">
        <x:v>356088.32113085984</x:v>
      </x:c>
      <x:c r="U2047" s="12">
        <x:v>28</x:v>
      </x:c>
      <x:c r="V2047" s="12">
        <x:v>54</x:v>
      </x:c>
      <x:c r="W2047" s="12">
        <x:f>NA()</x:f>
      </x:c>
    </x:row>
    <x:row r="2048">
      <x:c r="A2048">
        <x:v>101768</x:v>
      </x:c>
      <x:c r="B2048" s="1">
        <x:v>44774.68516829433</x:v>
      </x:c>
      <x:c r="C2048" s="6">
        <x:v>32.40065832333333</x:v>
      </x:c>
      <x:c r="D2048" s="14" t="s">
        <x:v>94</x:v>
      </x:c>
      <x:c r="E2048" s="15">
        <x:v>44771.467691879785</x:v>
      </x:c>
      <x:c r="F2048" t="s">
        <x:v>99</x:v>
      </x:c>
      <x:c r="G2048" s="6">
        <x:v>103.49982905344112</x:v>
      </x:c>
      <x:c r="H2048" t="s">
        <x:v>97</x:v>
      </x:c>
      <x:c r="I2048" s="6">
        <x:v>27.73807388193063</x:v>
      </x:c>
      <x:c r="J2048" t="s">
        <x:v>95</x:v>
      </x:c>
      <x:c r="K2048" s="6">
        <x:v>1018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20.105999999999998</x:v>
      </x:c>
      <x:c r="S2048" s="8">
        <x:v>74370.76730070935</x:v>
      </x:c>
      <x:c r="T2048" s="12">
        <x:v>357065.6030404965</x:v>
      </x:c>
      <x:c r="U2048" s="12">
        <x:v>28</x:v>
      </x:c>
      <x:c r="V2048" s="12">
        <x:v>54</x:v>
      </x:c>
      <x:c r="W2048" s="12">
        <x:f>NA()</x:f>
      </x:c>
    </x:row>
    <x:row r="2049">
      <x:c r="A2049">
        <x:v>85956</x:v>
      </x:c>
      <x:c r="B2049" s="1">
        <x:v>44774.64348977876</x:v>
      </x:c>
      <x:c r="C2049" s="6">
        <x:v>32.41384091</x:v>
      </x:c>
      <x:c r="D2049" s="14" t="s">
        <x:v>94</x:v>
      </x:c>
      <x:c r="E2049" s="15">
        <x:v>44771.467691879785</x:v>
      </x:c>
      <x:c r="F2049" t="s">
        <x:v>99</x:v>
      </x:c>
      <x:c r="G2049" s="6">
        <x:v>96.16660903084006</x:v>
      </x:c>
      <x:c r="H2049" t="s">
        <x:v>97</x:v>
      </x:c>
      <x:c r="I2049" s="6">
        <x:v>27.825526043264745</x:v>
      </x:c>
      <x:c r="J2049" t="s">
        <x:v>95</x:v>
      </x:c>
      <x:c r="K2049" s="6">
        <x:v>1018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20.913999999999998</x:v>
      </x:c>
      <x:c r="S2049" s="8">
        <x:v>76580.21730858454</x:v>
      </x:c>
      <x:c r="T2049" s="12">
        <x:v>356083.7957328206</x:v>
      </x:c>
      <x:c r="U2049" s="12">
        <x:v>28</x:v>
      </x:c>
      <x:c r="V2049" s="12">
        <x:v>54</x:v>
      </x:c>
      <x:c r="W2049" s="12">
        <x:f>NA()</x:f>
      </x:c>
    </x:row>
    <x:row r="2050">
      <x:c r="A2050">
        <x:v>101783</x:v>
      </x:c>
      <x:c r="B2050" s="1">
        <x:v>44774.685179480046</x:v>
      </x:c>
      <x:c r="C2050" s="6">
        <x:v>32.41676574833333</x:v>
      </x:c>
      <x:c r="D2050" s="14" t="s">
        <x:v>94</x:v>
      </x:c>
      <x:c r="E2050" s="15">
        <x:v>44771.467691879785</x:v>
      </x:c>
      <x:c r="F2050" t="s">
        <x:v>99</x:v>
      </x:c>
      <x:c r="G2050" s="6">
        <x:v>103.5339584450141</x:v>
      </x:c>
      <x:c r="H2050" t="s">
        <x:v>97</x:v>
      </x:c>
      <x:c r="I2050" s="6">
        <x:v>27.741598434096886</x:v>
      </x:c>
      <x:c r="J2050" t="s">
        <x:v>95</x:v>
      </x:c>
      <x:c r="K2050" s="6">
        <x:v>1018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20.102</x:v>
      </x:c>
      <x:c r="S2050" s="8">
        <x:v>74374.1029875193</x:v>
      </x:c>
      <x:c r="T2050" s="12">
        <x:v>357081.9527750376</x:v>
      </x:c>
      <x:c r="U2050" s="12">
        <x:v>28</x:v>
      </x:c>
      <x:c r="V2050" s="12">
        <x:v>54</x:v>
      </x:c>
      <x:c r="W2050" s="12">
        <x:f>NA()</x:f>
      </x:c>
    </x:row>
    <x:row r="2051">
      <x:c r="A2051">
        <x:v>85967</x:v>
      </x:c>
      <x:c r="B2051" s="1">
        <x:v>44774.64350154464</x:v>
      </x:c>
      <x:c r="C2051" s="6">
        <x:v>32.43078377</x:v>
      </x:c>
      <x:c r="D2051" s="14" t="s">
        <x:v>94</x:v>
      </x:c>
      <x:c r="E2051" s="15">
        <x:v>44771.467691879785</x:v>
      </x:c>
      <x:c r="F2051" t="s">
        <x:v>99</x:v>
      </x:c>
      <x:c r="G2051" s="6">
        <x:v>96.17506919740563</x:v>
      </x:c>
      <x:c r="H2051" t="s">
        <x:v>97</x:v>
      </x:c>
      <x:c r="I2051" s="6">
        <x:v>27.80717987909111</x:v>
      </x:c>
      <x:c r="J2051" t="s">
        <x:v>95</x:v>
      </x:c>
      <x:c r="K2051" s="6">
        <x:v>1018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20.915</x:v>
      </x:c>
      <x:c r="S2051" s="8">
        <x:v>76577.38751297607</x:v>
      </x:c>
      <x:c r="T2051" s="12">
        <x:v>356081.03702099307</x:v>
      </x:c>
      <x:c r="U2051" s="12">
        <x:v>28</x:v>
      </x:c>
      <x:c r="V2051" s="12">
        <x:v>54</x:v>
      </x:c>
      <x:c r="W2051" s="12">
        <x:f>NA()</x:f>
      </x:c>
    </x:row>
    <x:row r="2052">
      <x:c r="A2052">
        <x:v>101792</x:v>
      </x:c>
      <x:c r="B2052" s="1">
        <x:v>44774.68519125413</x:v>
      </x:c>
      <x:c r="C2052" s="6">
        <x:v>32.433720435</x:v>
      </x:c>
      <x:c r="D2052" s="14" t="s">
        <x:v>94</x:v>
      </x:c>
      <x:c r="E2052" s="15">
        <x:v>44771.467691879785</x:v>
      </x:c>
      <x:c r="F2052" t="s">
        <x:v>99</x:v>
      </x:c>
      <x:c r="G2052" s="6">
        <x:v>103.54056086992378</x:v>
      </x:c>
      <x:c r="H2052" t="s">
        <x:v>97</x:v>
      </x:c>
      <x:c r="I2052" s="6">
        <x:v>27.753859084567466</x:v>
      </x:c>
      <x:c r="J2052" t="s">
        <x:v>95</x:v>
      </x:c>
      <x:c r="K2052" s="6">
        <x:v>1018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20.099999999999998</x:v>
      </x:c>
      <x:c r="S2052" s="8">
        <x:v>74376.11028879411</x:v>
      </x:c>
      <x:c r="T2052" s="12">
        <x:v>357079.9674299455</x:v>
      </x:c>
      <x:c r="U2052" s="12">
        <x:v>28</x:v>
      </x:c>
      <x:c r="V2052" s="12">
        <x:v>54</x:v>
      </x:c>
      <x:c r="W2052" s="12">
        <x:f>NA()</x:f>
      </x:c>
    </x:row>
    <x:row r="2053">
      <x:c r="A2053">
        <x:v>85972</x:v>
      </x:c>
      <x:c r="B2053" s="1">
        <x:v>44774.64351330068</x:v>
      </x:c>
      <x:c r="C2053" s="6">
        <x:v>32.44771248</x:v>
      </x:c>
      <x:c r="D2053" s="14" t="s">
        <x:v>94</x:v>
      </x:c>
      <x:c r="E2053" s="15">
        <x:v>44771.467691879785</x:v>
      </x:c>
      <x:c r="F2053" t="s">
        <x:v>99</x:v>
      </x:c>
      <x:c r="G2053" s="6">
        <x:v>96.20325582465352</x:v>
      </x:c>
      <x:c r="H2053" t="s">
        <x:v>97</x:v>
      </x:c>
      <x:c r="I2053" s="6">
        <x:v>27.813686881507692</x:v>
      </x:c>
      <x:c r="J2053" t="s">
        <x:v>95</x:v>
      </x:c>
      <x:c r="K2053" s="6">
        <x:v>1018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20.910999999999998</x:v>
      </x:c>
      <x:c r="S2053" s="8">
        <x:v>76573.5761043193</x:v>
      </x:c>
      <x:c r="T2053" s="12">
        <x:v>356087.02481269126</x:v>
      </x:c>
      <x:c r="U2053" s="12">
        <x:v>28</x:v>
      </x:c>
      <x:c r="V2053" s="12">
        <x:v>54</x:v>
      </x:c>
      <x:c r="W2053" s="12">
        <x:f>NA()</x:f>
      </x:c>
    </x:row>
    <x:row r="2054">
      <x:c r="A2054">
        <x:v>101802</x:v>
      </x:c>
      <x:c r="B2054" s="1">
        <x:v>44774.685203028064</x:v>
      </x:c>
      <x:c r="C2054" s="6">
        <x:v>32.450674903333336</x:v>
      </x:c>
      <x:c r="D2054" s="14" t="s">
        <x:v>94</x:v>
      </x:c>
      <x:c r="E2054" s="15">
        <x:v>44771.467691879785</x:v>
      </x:c>
      <x:c r="F2054" t="s">
        <x:v>99</x:v>
      </x:c>
      <x:c r="G2054" s="6">
        <x:v>103.55320695818021</x:v>
      </x:c>
      <x:c r="H2054" t="s">
        <x:v>97</x:v>
      </x:c>
      <x:c r="I2054" s="6">
        <x:v>27.74117669261659</x:v>
      </x:c>
      <x:c r="J2054" t="s">
        <x:v>95</x:v>
      </x:c>
      <x:c r="K2054" s="6">
        <x:v>1018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20.099999999999998</x:v>
      </x:c>
      <x:c r="S2054" s="8">
        <x:v>74375.72120502018</x:v>
      </x:c>
      <x:c r="T2054" s="12">
        <x:v>357078.1945842944</x:v>
      </x:c>
      <x:c r="U2054" s="12">
        <x:v>28</x:v>
      </x:c>
      <x:c r="V2054" s="12">
        <x:v>54</x:v>
      </x:c>
      <x:c r="W2054" s="12">
        <x:f>NA()</x:f>
      </x:c>
    </x:row>
    <x:row r="2055">
      <x:c r="A2055">
        <x:v>85983</x:v>
      </x:c>
      <x:c r="B2055" s="1">
        <x:v>44774.643524415165</x:v>
      </x:c>
      <x:c r="C2055" s="6">
        <x:v>32.463717335</x:v>
      </x:c>
      <x:c r="D2055" s="14" t="s">
        <x:v>94</x:v>
      </x:c>
      <x:c r="E2055" s="15">
        <x:v>44771.467691879785</x:v>
      </x:c>
      <x:c r="F2055" t="s">
        <x:v>99</x:v>
      </x:c>
      <x:c r="G2055" s="6">
        <x:v>96.16526819332537</x:v>
      </x:c>
      <x:c r="H2055" t="s">
        <x:v>97</x:v>
      </x:c>
      <x:c r="I2055" s="6">
        <x:v>27.826972050616405</x:v>
      </x:c>
      <x:c r="J2055" t="s">
        <x:v>95</x:v>
      </x:c>
      <x:c r="K2055" s="6">
        <x:v>1018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20.913999999999998</x:v>
      </x:c>
      <x:c r="S2055" s="8">
        <x:v>76577.77133909744</x:v>
      </x:c>
      <x:c r="T2055" s="12">
        <x:v>356076.55904079333</x:v>
      </x:c>
      <x:c r="U2055" s="12">
        <x:v>28</x:v>
      </x:c>
      <x:c r="V2055" s="12">
        <x:v>54</x:v>
      </x:c>
      <x:c r="W2055" s="12">
        <x:f>NA()</x:f>
      </x:c>
    </x:row>
    <x:row r="2056">
      <x:c r="A2056">
        <x:v>101810</x:v>
      </x:c>
      <x:c r="B2056" s="1">
        <x:v>44774.685214218465</x:v>
      </x:c>
      <x:c r="C2056" s="6">
        <x:v>32.466789068333334</x:v>
      </x:c>
      <x:c r="D2056" s="14" t="s">
        <x:v>94</x:v>
      </x:c>
      <x:c r="E2056" s="15">
        <x:v>44771.467691879785</x:v>
      </x:c>
      <x:c r="F2056" t="s">
        <x:v>99</x:v>
      </x:c>
      <x:c r="G2056" s="6">
        <x:v>103.52467809526149</x:v>
      </x:c>
      <x:c r="H2056" t="s">
        <x:v>97</x:v>
      </x:c>
      <x:c r="I2056" s="6">
        <x:v>27.750906884537017</x:v>
      </x:c>
      <x:c r="J2056" t="s">
        <x:v>95</x:v>
      </x:c>
      <x:c r="K2056" s="6">
        <x:v>1018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20.102</x:v>
      </x:c>
      <x:c r="S2056" s="8">
        <x:v>74375.31120255719</x:v>
      </x:c>
      <x:c r="T2056" s="12">
        <x:v>357081.3438604612</x:v>
      </x:c>
      <x:c r="U2056" s="12">
        <x:v>28</x:v>
      </x:c>
      <x:c r="V2056" s="12">
        <x:v>54</x:v>
      </x:c>
      <x:c r="W2056" s="12">
        <x:f>NA()</x:f>
      </x:c>
    </x:row>
    <x:row r="2057">
      <x:c r="A2057">
        <x:v>85993</x:v>
      </x:c>
      <x:c r="B2057" s="1">
        <x:v>44774.64353613596</x:v>
      </x:c>
      <x:c r="C2057" s="6">
        <x:v>32.48059528</x:v>
      </x:c>
      <x:c r="D2057" s="14" t="s">
        <x:v>94</x:v>
      </x:c>
      <x:c r="E2057" s="15">
        <x:v>44771.467691879785</x:v>
      </x:c>
      <x:c r="F2057" t="s">
        <x:v>99</x:v>
      </x:c>
      <x:c r="G2057" s="6">
        <x:v>96.1758281271485</x:v>
      </x:c>
      <x:c r="H2057" t="s">
        <x:v>97</x:v>
      </x:c>
      <x:c r="I2057" s="6">
        <x:v>27.815584759589</x:v>
      </x:c>
      <x:c r="J2057" t="s">
        <x:v>95</x:v>
      </x:c>
      <x:c r="K2057" s="6">
        <x:v>1018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20.913999999999998</x:v>
      </x:c>
      <x:c r="S2057" s="8">
        <x:v>76568.92812959234</x:v>
      </x:c>
      <x:c r="T2057" s="12">
        <x:v>356071.0029563418</x:v>
      </x:c>
      <x:c r="U2057" s="12">
        <x:v>28</x:v>
      </x:c>
      <x:c r="V2057" s="12">
        <x:v>54</x:v>
      </x:c>
      <x:c r="W2057" s="12">
        <x:f>NA()</x:f>
      </x:c>
    </x:row>
    <x:row r="2058">
      <x:c r="A2058">
        <x:v>101817</x:v>
      </x:c>
      <x:c r="B2058" s="1">
        <x:v>44774.68522598758</x:v>
      </x:c>
      <x:c r="C2058" s="6">
        <x:v>32.483736605</x:v>
      </x:c>
      <x:c r="D2058" s="14" t="s">
        <x:v>94</x:v>
      </x:c>
      <x:c r="E2058" s="15">
        <x:v>44771.467691879785</x:v>
      </x:c>
      <x:c r="F2058" t="s">
        <x:v>99</x:v>
      </x:c>
      <x:c r="G2058" s="6">
        <x:v>103.46920660704433</x:v>
      </x:c>
      <x:c r="H2058" t="s">
        <x:v>97</x:v>
      </x:c>
      <x:c r="I2058" s="6">
        <x:v>27.740483831729307</x:v>
      </x:c>
      <x:c r="J2058" t="s">
        <x:v>95</x:v>
      </x:c>
      <x:c r="K2058" s="6">
        <x:v>1018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20.108999999999998</x:v>
      </x:c>
      <x:c r="S2058" s="8">
        <x:v>74372.83505590264</x:v>
      </x:c>
      <x:c r="T2058" s="12">
        <x:v>357076.8318770523</x:v>
      </x:c>
      <x:c r="U2058" s="12">
        <x:v>28</x:v>
      </x:c>
      <x:c r="V2058" s="12">
        <x:v>54</x:v>
      </x:c>
      <x:c r="W2058" s="12">
        <x:f>NA()</x:f>
      </x:c>
    </x:row>
    <x:row r="2059">
      <x:c r="A2059">
        <x:v>86000</x:v>
      </x:c>
      <x:c r="B2059" s="1">
        <x:v>44774.64354790336</x:v>
      </x:c>
      <x:c r="C2059" s="6">
        <x:v>32.497540326666666</x:v>
      </x:c>
      <x:c r="D2059" s="14" t="s">
        <x:v>94</x:v>
      </x:c>
      <x:c r="E2059" s="15">
        <x:v>44771.467691879785</x:v>
      </x:c>
      <x:c r="F2059" t="s">
        <x:v>99</x:v>
      </x:c>
      <x:c r="G2059" s="6">
        <x:v>96.19288841750082</x:v>
      </x:c>
      <x:c r="H2059" t="s">
        <x:v>97</x:v>
      </x:c>
      <x:c r="I2059" s="6">
        <x:v>27.824863290103167</x:v>
      </x:c>
      <x:c r="J2059" t="s">
        <x:v>95</x:v>
      </x:c>
      <x:c r="K2059" s="6">
        <x:v>1018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20.910999999999998</x:v>
      </x:c>
      <x:c r="S2059" s="8">
        <x:v>76569.62725336109</x:v>
      </x:c>
      <x:c r="T2059" s="12">
        <x:v>356087.36086576944</x:v>
      </x:c>
      <x:c r="U2059" s="12">
        <x:v>28</x:v>
      </x:c>
      <x:c r="V2059" s="12">
        <x:v>54</x:v>
      </x:c>
      <x:c r="W2059" s="12">
        <x:f>NA()</x:f>
      </x:c>
    </x:row>
    <x:row r="2060">
      <x:c r="A2060">
        <x:v>101829</x:v>
      </x:c>
      <x:c r="B2060" s="1">
        <x:v>44774.68523774138</x:v>
      </x:c>
      <x:c r="C2060" s="6">
        <x:v>32.50066207</x:v>
      </x:c>
      <x:c r="D2060" s="14" t="s">
        <x:v>94</x:v>
      </x:c>
      <x:c r="E2060" s="15">
        <x:v>44771.467691879785</x:v>
      </x:c>
      <x:c r="F2060" t="s">
        <x:v>99</x:v>
      </x:c>
      <x:c r="G2060" s="6">
        <x:v>103.55702231456557</x:v>
      </x:c>
      <x:c r="H2060" t="s">
        <x:v>97</x:v>
      </x:c>
      <x:c r="I2060" s="6">
        <x:v>27.737350897327815</x:v>
      </x:c>
      <x:c r="J2060" t="s">
        <x:v>95</x:v>
      </x:c>
      <x:c r="K2060" s="6">
        <x:v>1018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20.099999999999998</x:v>
      </x:c>
      <x:c r="S2060" s="8">
        <x:v>74381.3636660895</x:v>
      </x:c>
      <x:c r="T2060" s="12">
        <x:v>357080.6893824053</x:v>
      </x:c>
      <x:c r="U2060" s="12">
        <x:v>28</x:v>
      </x:c>
      <x:c r="V2060" s="12">
        <x:v>54</x:v>
      </x:c>
      <x:c r="W2060" s="12">
        <x:f>NA()</x:f>
      </x:c>
    </x:row>
    <x:row r="2061">
      <x:c r="A2061">
        <x:v>86004</x:v>
      </x:c>
      <x:c r="B2061" s="1">
        <x:v>44774.643559066855</x:v>
      </x:c>
      <x:c r="C2061" s="6">
        <x:v>32.513615761666664</x:v>
      </x:c>
      <x:c r="D2061" s="14" t="s">
        <x:v>94</x:v>
      </x:c>
      <x:c r="E2061" s="15">
        <x:v>44771.467691879785</x:v>
      </x:c>
      <x:c r="F2061" t="s">
        <x:v>99</x:v>
      </x:c>
      <x:c r="G2061" s="6">
        <x:v>96.19045751443552</x:v>
      </x:c>
      <x:c r="H2061" t="s">
        <x:v>97</x:v>
      </x:c>
      <x:c r="I2061" s="6">
        <x:v>27.827484178369104</x:v>
      </x:c>
      <x:c r="J2061" t="s">
        <x:v>95</x:v>
      </x:c>
      <x:c r="K2061" s="6">
        <x:v>1018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20.910999999999998</x:v>
      </x:c>
      <x:c r="S2061" s="8">
        <x:v>76562.57010497552</x:v>
      </x:c>
      <x:c r="T2061" s="12">
        <x:v>356071.6976651789</x:v>
      </x:c>
      <x:c r="U2061" s="12">
        <x:v>28</x:v>
      </x:c>
      <x:c r="V2061" s="12">
        <x:v>54</x:v>
      </x:c>
      <x:c r="W2061" s="12">
        <x:f>NA()</x:f>
      </x:c>
    </x:row>
    <x:row r="2062">
      <x:c r="A2062">
        <x:v>101830</x:v>
      </x:c>
      <x:c r="B2062" s="1">
        <x:v>44774.685248905196</x:v>
      </x:c>
      <x:c r="C2062" s="6">
        <x:v>32.51673796833333</x:v>
      </x:c>
      <x:c r="D2062" s="14" t="s">
        <x:v>94</x:v>
      </x:c>
      <x:c r="E2062" s="15">
        <x:v>44771.467691879785</x:v>
      </x:c>
      <x:c r="F2062" t="s">
        <x:v>99</x:v>
      </x:c>
      <x:c r="G2062" s="6">
        <x:v>103.49793739578016</x:v>
      </x:c>
      <x:c r="H2062" t="s">
        <x:v>97</x:v>
      </x:c>
      <x:c r="I2062" s="6">
        <x:v>27.739971717252047</x:v>
      </x:c>
      <x:c r="J2062" t="s">
        <x:v>95</x:v>
      </x:c>
      <x:c r="K2062" s="6">
        <x:v>1018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20.105999999999998</x:v>
      </x:c>
      <x:c r="S2062" s="8">
        <x:v>74379.71769941987</x:v>
      </x:c>
      <x:c r="T2062" s="12">
        <x:v>357070.5232408745</x:v>
      </x:c>
      <x:c r="U2062" s="12">
        <x:v>28</x:v>
      </x:c>
      <x:c r="V2062" s="12">
        <x:v>54</x:v>
      </x:c>
      <x:c r="W2062" s="12">
        <x:f>NA()</x:f>
      </x:c>
    </x:row>
    <x:row r="2063">
      <x:c r="A2063">
        <x:v>86016</x:v>
      </x:c>
      <x:c r="B2063" s="1">
        <x:v>44774.643570796405</x:v>
      </x:c>
      <x:c r="C2063" s="6">
        <x:v>32.53050631666667</x:v>
      </x:c>
      <x:c r="D2063" s="14" t="s">
        <x:v>94</x:v>
      </x:c>
      <x:c r="E2063" s="15">
        <x:v>44771.467691879785</x:v>
      </x:c>
      <x:c r="F2063" t="s">
        <x:v>99</x:v>
      </x:c>
      <x:c r="G2063" s="6">
        <x:v>96.20725238147253</x:v>
      </x:c>
      <x:c r="H2063" t="s">
        <x:v>97</x:v>
      </x:c>
      <x:c r="I2063" s="6">
        <x:v>27.80937900349636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20.910999999999998</x:v>
      </x:c>
      <x:c r="S2063" s="8">
        <x:v>76566.8705091325</x:v>
      </x:c>
      <x:c r="T2063" s="12">
        <x:v>356070.6786585203</x:v>
      </x:c>
      <x:c r="U2063" s="12">
        <x:v>28</x:v>
      </x:c>
      <x:c r="V2063" s="12">
        <x:v>54</x:v>
      </x:c>
      <x:c r="W2063" s="12">
        <x:f>NA()</x:f>
      </x:c>
    </x:row>
    <x:row r="2064">
      <x:c r="A2064">
        <x:v>101842</x:v>
      </x:c>
      <x:c r="B2064" s="1">
        <x:v>44774.68526063912</x:v>
      </x:c>
      <x:c r="C2064" s="6">
        <x:v>32.53363482333334</x:v>
      </x:c>
      <x:c r="D2064" s="14" t="s">
        <x:v>94</x:v>
      </x:c>
      <x:c r="E2064" s="15">
        <x:v>44771.467691879785</x:v>
      </x:c>
      <x:c r="F2064" t="s">
        <x:v>99</x:v>
      </x:c>
      <x:c r="G2064" s="6">
        <x:v>103.51259173506486</x:v>
      </x:c>
      <x:c r="H2064" t="s">
        <x:v>97</x:v>
      </x:c>
      <x:c r="I2064" s="6">
        <x:v>27.725271052641347</x:v>
      </x:c>
      <x:c r="J2064" t="s">
        <x:v>95</x:v>
      </x:c>
      <x:c r="K2064" s="6">
        <x:v>1018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20.105999999999998</x:v>
      </x:c>
      <x:c r="S2064" s="8">
        <x:v>74379.46732506489</x:v>
      </x:c>
      <x:c r="T2064" s="12">
        <x:v>357068.5852198474</x:v>
      </x:c>
      <x:c r="U2064" s="12">
        <x:v>28</x:v>
      </x:c>
      <x:c r="V2064" s="12">
        <x:v>54</x:v>
      </x:c>
      <x:c r="W2064" s="12">
        <x:f>NA()</x:f>
      </x:c>
    </x:row>
    <x:row r="2065">
      <x:c r="A2065">
        <x:v>86028</x:v>
      </x:c>
      <x:c r="B2065" s="1">
        <x:v>44774.64358258059</x:v>
      </x:c>
      <x:c r="C2065" s="6">
        <x:v>32.547475541666664</x:v>
      </x:c>
      <x:c r="D2065" s="14" t="s">
        <x:v>94</x:v>
      </x:c>
      <x:c r="E2065" s="15">
        <x:v>44771.467691879785</x:v>
      </x:c>
      <x:c r="F2065" t="s">
        <x:v>99</x:v>
      </x:c>
      <x:c r="G2065" s="6">
        <x:v>96.17684516915322</x:v>
      </x:c>
      <x:c r="H2065" t="s">
        <x:v>97</x:v>
      </x:c>
      <x:c r="I2065" s="6">
        <x:v>27.832936837527086</x:v>
      </x:c>
      <x:c r="J2065" t="s">
        <x:v>95</x:v>
      </x:c>
      <x:c r="K2065" s="6">
        <x:v>1018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20.912</x:v>
      </x:c>
      <x:c r="S2065" s="8">
        <x:v>76566.20577574917</x:v>
      </x:c>
      <x:c r="T2065" s="12">
        <x:v>356081.206737159</x:v>
      </x:c>
      <x:c r="U2065" s="12">
        <x:v>28</x:v>
      </x:c>
      <x:c r="V2065" s="12">
        <x:v>54</x:v>
      </x:c>
      <x:c r="W2065" s="12">
        <x:f>NA()</x:f>
      </x:c>
    </x:row>
    <x:row r="2066">
      <x:c r="A2066">
        <x:v>101856</x:v>
      </x:c>
      <x:c r="B2066" s="1">
        <x:v>44774.68527238746</x:v>
      </x:c>
      <x:c r="C2066" s="6">
        <x:v>32.550552438333334</x:v>
      </x:c>
      <x:c r="D2066" s="14" t="s">
        <x:v>94</x:v>
      </x:c>
      <x:c r="E2066" s="15">
        <x:v>44771.467691879785</x:v>
      </x:c>
      <x:c r="F2066" t="s">
        <x:v>99</x:v>
      </x:c>
      <x:c r="G2066" s="6">
        <x:v>103.47264979100986</x:v>
      </x:c>
      <x:c r="H2066" t="s">
        <x:v>97</x:v>
      </x:c>
      <x:c r="I2066" s="6">
        <x:v>27.727590620443152</x:v>
      </x:c>
      <x:c r="J2066" t="s">
        <x:v>95</x:v>
      </x:c>
      <x:c r="K2066" s="6">
        <x:v>1018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20.11</x:v>
      </x:c>
      <x:c r="S2066" s="8">
        <x:v>74381.92301320823</x:v>
      </x:c>
      <x:c r="T2066" s="12">
        <x:v>357071.38800797815</x:v>
      </x:c>
      <x:c r="U2066" s="12">
        <x:v>28</x:v>
      </x:c>
      <x:c r="V2066" s="12">
        <x:v>54</x:v>
      </x:c>
      <x:c r="W2066" s="12">
        <x:f>NA()</x:f>
      </x:c>
    </x:row>
    <x:row r="2067">
      <x:c r="A2067">
        <x:v>86033</x:v>
      </x:c>
      <x:c r="B2067" s="1">
        <x:v>44774.643594314315</x:v>
      </x:c>
      <x:c r="C2067" s="6">
        <x:v>32.5643721</x:v>
      </x:c>
      <x:c r="D2067" s="14" t="s">
        <x:v>94</x:v>
      </x:c>
      <x:c r="E2067" s="15">
        <x:v>44771.467691879785</x:v>
      </x:c>
      <x:c r="F2067" t="s">
        <x:v>99</x:v>
      </x:c>
      <x:c r="G2067" s="6">
        <x:v>96.23777251513117</x:v>
      </x:c>
      <x:c r="H2067" t="s">
        <x:v>97</x:v>
      </x:c>
      <x:c r="I2067" s="6">
        <x:v>27.8133856311174</x:v>
      </x:c>
      <x:c r="J2067" t="s">
        <x:v>95</x:v>
      </x:c>
      <x:c r="K2067" s="6">
        <x:v>1018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20.907</x:v>
      </x:c>
      <x:c r="S2067" s="8">
        <x:v>76563.6411359873</x:v>
      </x:c>
      <x:c r="T2067" s="12">
        <x:v>356075.3531075938</x:v>
      </x:c>
      <x:c r="U2067" s="12">
        <x:v>28</x:v>
      </x:c>
      <x:c r="V2067" s="12">
        <x:v>54</x:v>
      </x:c>
      <x:c r="W2067" s="12">
        <x:f>NA()</x:f>
      </x:c>
    </x:row>
    <x:row r="2068">
      <x:c r="A2068">
        <x:v>101859</x:v>
      </x:c>
      <x:c r="B2068" s="1">
        <x:v>44774.685284157786</x:v>
      </x:c>
      <x:c r="C2068" s="6">
        <x:v>32.567501695</x:v>
      </x:c>
      <x:c r="D2068" s="14" t="s">
        <x:v>94</x:v>
      </x:c>
      <x:c r="E2068" s="15">
        <x:v>44771.467691879785</x:v>
      </x:c>
      <x:c r="F2068" t="s">
        <x:v>99</x:v>
      </x:c>
      <x:c r="G2068" s="6">
        <x:v>103.49507790811307</x:v>
      </x:c>
      <x:c r="H2068" t="s">
        <x:v>97</x:v>
      </x:c>
      <x:c r="I2068" s="6">
        <x:v>27.76172158915415</x:v>
      </x:c>
      <x:c r="J2068" t="s">
        <x:v>95</x:v>
      </x:c>
      <x:c r="K2068" s="6">
        <x:v>1018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20.104</x:v>
      </x:c>
      <x:c r="S2068" s="8">
        <x:v>74380.52712738446</x:v>
      </x:c>
      <x:c r="T2068" s="12">
        <x:v>357062.6437642864</x:v>
      </x:c>
      <x:c r="U2068" s="12">
        <x:v>28</x:v>
      </x:c>
      <x:c r="V2068" s="12">
        <x:v>54</x:v>
      </x:c>
      <x:c r="W2068" s="12">
        <x:f>NA()</x:f>
      </x:c>
    </x:row>
    <x:row r="2069">
      <x:c r="A2069">
        <x:v>86043</x:v>
      </x:c>
      <x:c r="B2069" s="1">
        <x:v>44774.64360546468</x:v>
      </x:c>
      <x:c r="C2069" s="6">
        <x:v>32.58042862333333</x:v>
      </x:c>
      <x:c r="D2069" s="14" t="s">
        <x:v>94</x:v>
      </x:c>
      <x:c r="E2069" s="15">
        <x:v>44771.467691879785</x:v>
      </x:c>
      <x:c r="F2069" t="s">
        <x:v>99</x:v>
      </x:c>
      <x:c r="G2069" s="6">
        <x:v>96.19469900141908</x:v>
      </x:c>
      <x:c r="H2069" t="s">
        <x:v>97</x:v>
      </x:c>
      <x:c r="I2069" s="6">
        <x:v>27.813686881507692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20.912</x:v>
      </x:c>
      <x:c r="S2069" s="8">
        <x:v>76557.07577196276</x:v>
      </x:c>
      <x:c r="T2069" s="12">
        <x:v>356071.7126032643</x:v>
      </x:c>
      <x:c r="U2069" s="12">
        <x:v>28</x:v>
      </x:c>
      <x:c r="V2069" s="12">
        <x:v>54</x:v>
      </x:c>
      <x:c r="W2069" s="12">
        <x:f>NA()</x:f>
      </x:c>
    </x:row>
    <x:row r="2070">
      <x:c r="A2070">
        <x:v>101874</x:v>
      </x:c>
      <x:c r="B2070" s="1">
        <x:v>44774.68529534279</x:v>
      </x:c>
      <x:c r="C2070" s="6">
        <x:v>32.58360810333333</x:v>
      </x:c>
      <x:c r="D2070" s="14" t="s">
        <x:v>94</x:v>
      </x:c>
      <x:c r="E2070" s="15">
        <x:v>44771.467691879785</x:v>
      </x:c>
      <x:c r="F2070" t="s">
        <x:v>99</x:v>
      </x:c>
      <x:c r="G2070" s="6">
        <x:v>103.5222636868384</x:v>
      </x:c>
      <x:c r="H2070" t="s">
        <x:v>97</x:v>
      </x:c>
      <x:c r="I2070" s="6">
        <x:v>27.743887888768768</x:v>
      </x:c>
      <x:c r="J2070" t="s">
        <x:v>95</x:v>
      </x:c>
      <x:c r="K2070" s="6">
        <x:v>1018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20.102999999999998</x:v>
      </x:c>
      <x:c r="S2070" s="8">
        <x:v>74377.10577398834</x:v>
      </x:c>
      <x:c r="T2070" s="12">
        <x:v>357046.7717784611</x:v>
      </x:c>
      <x:c r="U2070" s="12">
        <x:v>28</x:v>
      </x:c>
      <x:c r="V2070" s="12">
        <x:v>54</x:v>
      </x:c>
      <x:c r="W2070" s="12">
        <x:f>NA()</x:f>
      </x:c>
    </x:row>
    <x:row r="2071">
      <x:c r="A2071">
        <x:v>86055</x:v>
      </x:c>
      <x:c r="B2071" s="1">
        <x:v>44774.64361718758</x:v>
      </x:c>
      <x:c r="C2071" s="6">
        <x:v>32.59730961</x:v>
      </x:c>
      <x:c r="D2071" s="14" t="s">
        <x:v>94</x:v>
      </x:c>
      <x:c r="E2071" s="15">
        <x:v>44771.467691879785</x:v>
      </x:c>
      <x:c r="F2071" t="s">
        <x:v>99</x:v>
      </x:c>
      <x:c r="G2071" s="6">
        <x:v>96.20685252508211</x:v>
      </x:c>
      <x:c r="H2071" t="s">
        <x:v>97</x:v>
      </x:c>
      <x:c r="I2071" s="6">
        <x:v>27.83748574780202</x:v>
      </x:c>
      <x:c r="J2071" t="s">
        <x:v>95</x:v>
      </x:c>
      <x:c r="K2071" s="6">
        <x:v>1018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20.907999999999998</x:v>
      </x:c>
      <x:c r="S2071" s="8">
        <x:v>76553.2413445821</x:v>
      </x:c>
      <x:c r="T2071" s="12">
        <x:v>356074.5982542385</x:v>
      </x:c>
      <x:c r="U2071" s="12">
        <x:v>28</x:v>
      </x:c>
      <x:c r="V2071" s="12">
        <x:v>54</x:v>
      </x:c>
      <x:c r="W2071" s="12">
        <x:f>NA()</x:f>
      </x:c>
    </x:row>
    <x:row r="2072">
      <x:c r="A2072">
        <x:v>101879</x:v>
      </x:c>
      <x:c r="B2072" s="1">
        <x:v>44774.685307116895</x:v>
      </x:c>
      <x:c r="C2072" s="6">
        <x:v>32.60056282</x:v>
      </x:c>
      <x:c r="D2072" s="14" t="s">
        <x:v>94</x:v>
      </x:c>
      <x:c r="E2072" s="15">
        <x:v>44771.467691879785</x:v>
      </x:c>
      <x:c r="F2072" t="s">
        <x:v>99</x:v>
      </x:c>
      <x:c r="G2072" s="6">
        <x:v>103.46575467564392</x:v>
      </x:c>
      <x:c r="H2072" t="s">
        <x:v>97</x:v>
      </x:c>
      <x:c r="I2072" s="6">
        <x:v>27.743948137597272</x:v>
      </x:c>
      <x:c r="J2072" t="s">
        <x:v>95</x:v>
      </x:c>
      <x:c r="K2072" s="6">
        <x:v>1018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20.108999999999998</x:v>
      </x:c>
      <x:c r="S2072" s="8">
        <x:v>74383.95531469668</x:v>
      </x:c>
      <x:c r="T2072" s="12">
        <x:v>357062.48544891295</x:v>
      </x:c>
      <x:c r="U2072" s="12">
        <x:v>28</x:v>
      </x:c>
      <x:c r="V2072" s="12">
        <x:v>54</x:v>
      </x:c>
      <x:c r="W2072" s="12">
        <x:f>NA()</x:f>
      </x:c>
    </x:row>
    <x:row r="2073">
      <x:c r="A2073">
        <x:v>86064</x:v>
      </x:c>
      <x:c r="B2073" s="1">
        <x:v>44774.64362892826</x:v>
      </x:c>
      <x:c r="C2073" s="6">
        <x:v>32.61421618</x:v>
      </x:c>
      <x:c r="D2073" s="14" t="s">
        <x:v>94</x:v>
      </x:c>
      <x:c r="E2073" s="15">
        <x:v>44771.467691879785</x:v>
      </x:c>
      <x:c r="F2073" t="s">
        <x:v>99</x:v>
      </x:c>
      <x:c r="G2073" s="6">
        <x:v>96.18472992682881</x:v>
      </x:c>
      <x:c r="H2073" t="s">
        <x:v>97</x:v>
      </x:c>
      <x:c r="I2073" s="6">
        <x:v>27.833659842721772</x:v>
      </x:c>
      <x:c r="J2073" t="s">
        <x:v>95</x:v>
      </x:c>
      <x:c r="K2073" s="6">
        <x:v>1018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20.910999999999998</x:v>
      </x:c>
      <x:c r="S2073" s="8">
        <x:v>76551.98123990913</x:v>
      </x:c>
      <x:c r="T2073" s="12">
        <x:v>356074.8586408496</x:v>
      </x:c>
      <x:c r="U2073" s="12">
        <x:v>28</x:v>
      </x:c>
      <x:c r="V2073" s="12">
        <x:v>54</x:v>
      </x:c>
      <x:c r="W2073" s="12">
        <x:f>NA()</x:f>
      </x:c>
    </x:row>
    <x:row r="2074">
      <x:c r="A2074">
        <x:v>101885</x:v>
      </x:c>
      <x:c r="B2074" s="1">
        <x:v>44774.68531889118</x:v>
      </x:c>
      <x:c r="C2074" s="6">
        <x:v>32.617517785</x:v>
      </x:c>
      <x:c r="D2074" s="14" t="s">
        <x:v>94</x:v>
      </x:c>
      <x:c r="E2074" s="15">
        <x:v>44771.467691879785</x:v>
      </x:c>
      <x:c r="F2074" t="s">
        <x:v>99</x:v>
      </x:c>
      <x:c r="G2074" s="6">
        <x:v>103.4509885698186</x:v>
      </x:c>
      <x:c r="H2074" t="s">
        <x:v>97</x:v>
      </x:c>
      <x:c r="I2074" s="6">
        <x:v>27.758769382206992</x:v>
      </x:c>
      <x:c r="J2074" t="s">
        <x:v>95</x:v>
      </x:c>
      <x:c r="K2074" s="6">
        <x:v>1018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20.108999999999998</x:v>
      </x:c>
      <x:c r="S2074" s="8">
        <x:v>74382.09740984421</x:v>
      </x:c>
      <x:c r="T2074" s="12">
        <x:v>357055.6586828711</x:v>
      </x:c>
      <x:c r="U2074" s="12">
        <x:v>28</x:v>
      </x:c>
      <x:c r="V2074" s="12">
        <x:v>54</x:v>
      </x:c>
      <x:c r="W2074" s="12">
        <x:f>NA()</x:f>
      </x:c>
    </x:row>
    <x:row r="2075">
      <x:c r="A2075">
        <x:v>86067</x:v>
      </x:c>
      <x:c r="B2075" s="1">
        <x:v>44774.64364007301</x:v>
      </x:c>
      <x:c r="C2075" s="6">
        <x:v>32.630264626666666</x:v>
      </x:c>
      <x:c r="D2075" s="14" t="s">
        <x:v>94</x:v>
      </x:c>
      <x:c r="E2075" s="15">
        <x:v>44771.467691879785</x:v>
      </x:c>
      <x:c r="F2075" t="s">
        <x:v>99</x:v>
      </x:c>
      <x:c r="G2075" s="6">
        <x:v>96.24368547934299</x:v>
      </x:c>
      <x:c r="H2075" t="s">
        <x:v>97</x:v>
      </x:c>
      <x:c r="I2075" s="6">
        <x:v>27.825465792971954</x:v>
      </x:c>
      <x:c r="J2075" t="s">
        <x:v>95</x:v>
      </x:c>
      <x:c r="K2075" s="6">
        <x:v>1018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20.905</x:v>
      </x:c>
      <x:c r="S2075" s="8">
        <x:v>76544.76863846183</x:v>
      </x:c>
      <x:c r="T2075" s="12">
        <x:v>356062.6421727375</x:v>
      </x:c>
      <x:c r="U2075" s="12">
        <x:v>28</x:v>
      </x:c>
      <x:c r="V2075" s="12">
        <x:v>54</x:v>
      </x:c>
      <x:c r="W2075" s="12">
        <x:f>NA()</x:f>
      </x:c>
    </x:row>
    <x:row r="2076">
      <x:c r="A2076">
        <x:v>101900</x:v>
      </x:c>
      <x:c r="B2076" s="1">
        <x:v>44774.68533007634</x:v>
      </x:c>
      <x:c r="C2076" s="6">
        <x:v>32.63362441666666</x:v>
      </x:c>
      <x:c r="D2076" s="14" t="s">
        <x:v>94</x:v>
      </x:c>
      <x:c r="E2076" s="15">
        <x:v>44771.467691879785</x:v>
      </x:c>
      <x:c r="F2076" t="s">
        <x:v>99</x:v>
      </x:c>
      <x:c r="G2076" s="6">
        <x:v>103.43745529524183</x:v>
      </x:c>
      <x:c r="H2076" t="s">
        <x:v>97</x:v>
      </x:c>
      <x:c r="I2076" s="6">
        <x:v>27.744038510841165</x:v>
      </x:c>
      <x:c r="J2076" t="s">
        <x:v>95</x:v>
      </x:c>
      <x:c r="K2076" s="6">
        <x:v>1018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20.112</x:v>
      </x:c>
      <x:c r="S2076" s="8">
        <x:v>74388.93999035947</x:v>
      </x:c>
      <x:c r="T2076" s="12">
        <x:v>357061.97000668704</x:v>
      </x:c>
      <x:c r="U2076" s="12">
        <x:v>28</x:v>
      </x:c>
      <x:c r="V2076" s="12">
        <x:v>54</x:v>
      </x:c>
      <x:c r="W2076" s="12">
        <x:f>NA()</x:f>
      </x:c>
    </x:row>
    <x:row r="2077">
      <x:c r="A2077">
        <x:v>86084</x:v>
      </x:c>
      <x:c r="B2077" s="1">
        <x:v>44774.643651814295</x:v>
      </x:c>
      <x:c r="C2077" s="6">
        <x:v>32.64717207</x:v>
      </x:c>
      <x:c r="D2077" s="14" t="s">
        <x:v>94</x:v>
      </x:c>
      <x:c r="E2077" s="15">
        <x:v>44771.467691879785</x:v>
      </x:c>
      <x:c r="F2077" t="s">
        <x:v>99</x:v>
      </x:c>
      <x:c r="G2077" s="6">
        <x:v>96.23564783592596</x:v>
      </x:c>
      <x:c r="H2077" t="s">
        <x:v>97</x:v>
      </x:c>
      <x:c r="I2077" s="6">
        <x:v>27.815675134762387</x:v>
      </x:c>
      <x:c r="J2077" t="s">
        <x:v>95</x:v>
      </x:c>
      <x:c r="K2077" s="6">
        <x:v>1018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20.907</x:v>
      </x:c>
      <x:c r="S2077" s="8">
        <x:v>76541.17285688312</x:v>
      </x:c>
      <x:c r="T2077" s="12">
        <x:v>356056.68946185964</x:v>
      </x:c>
      <x:c r="U2077" s="12">
        <x:v>28</x:v>
      </x:c>
      <x:c r="V2077" s="12">
        <x:v>54</x:v>
      </x:c>
      <x:c r="W2077" s="12">
        <x:f>NA()</x:f>
      </x:c>
    </x:row>
    <x:row r="2078">
      <x:c r="A2078">
        <x:v>101904</x:v>
      </x:c>
      <x:c r="B2078" s="1">
        <x:v>44774.68534185029</x:v>
      </x:c>
      <x:c r="C2078" s="6">
        <x:v>32.650578898333336</x:v>
      </x:c>
      <x:c r="D2078" s="14" t="s">
        <x:v>94</x:v>
      </x:c>
      <x:c r="E2078" s="15">
        <x:v>44771.467691879785</x:v>
      </x:c>
      <x:c r="F2078" t="s">
        <x:v>99</x:v>
      </x:c>
      <x:c r="G2078" s="6">
        <x:v>103.47696117697753</x:v>
      </x:c>
      <x:c r="H2078" t="s">
        <x:v>97</x:v>
      </x:c>
      <x:c r="I2078" s="6">
        <x:v>27.742140673220092</x:v>
      </x:c>
      <x:c r="J2078" t="s">
        <x:v>95</x:v>
      </x:c>
      <x:c r="K2078" s="6">
        <x:v>1018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20.108</x:v>
      </x:c>
      <x:c r="S2078" s="8">
        <x:v>74385.52018204133</x:v>
      </x:c>
      <x:c r="T2078" s="12">
        <x:v>357066.98583362467</x:v>
      </x:c>
      <x:c r="U2078" s="12">
        <x:v>28</x:v>
      </x:c>
      <x:c r="V2078" s="12">
        <x:v>54</x:v>
      </x:c>
      <x:c r="W2078" s="12">
        <x:f>NA()</x:f>
      </x:c>
    </x:row>
    <x:row r="2079">
      <x:c r="A2079">
        <x:v>86093</x:v>
      </x:c>
      <x:c r="B2079" s="1">
        <x:v>44774.64366355806</x:v>
      </x:c>
      <x:c r="C2079" s="6">
        <x:v>32.664083106666666</x:v>
      </x:c>
      <x:c r="D2079" s="14" t="s">
        <x:v>94</x:v>
      </x:c>
      <x:c r="E2079" s="15">
        <x:v>44771.467691879785</x:v>
      </x:c>
      <x:c r="F2079" t="s">
        <x:v>99</x:v>
      </x:c>
      <x:c r="G2079" s="6">
        <x:v>96.21425806018361</x:v>
      </x:c>
      <x:c r="H2079" t="s">
        <x:v>97</x:v>
      </x:c>
      <x:c r="I2079" s="6">
        <x:v>27.829502564980885</x:v>
      </x:c>
      <x:c r="J2079" t="s">
        <x:v>95</x:v>
      </x:c>
      <x:c r="K2079" s="6">
        <x:v>1018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20.907999999999998</x:v>
      </x:c>
      <x:c r="S2079" s="8">
        <x:v>76541.99407532075</x:v>
      </x:c>
      <x:c r="T2079" s="12">
        <x:v>356061.2115873376</x:v>
      </x:c>
      <x:c r="U2079" s="12">
        <x:v>28</x:v>
      </x:c>
      <x:c r="V2079" s="12">
        <x:v>54</x:v>
      </x:c>
      <x:c r="W2079" s="12">
        <x:f>NA()</x:f>
      </x:c>
    </x:row>
    <x:row r="2080">
      <x:c r="A2080">
        <x:v>101919</x:v>
      </x:c>
      <x:c r="B2080" s="1">
        <x:v>44774.68535303594</x:v>
      </x:c>
      <x:c r="C2080" s="6">
        <x:v>32.66668622833333</x:v>
      </x:c>
      <x:c r="D2080" s="14" t="s">
        <x:v>94</x:v>
      </x:c>
      <x:c r="E2080" s="15">
        <x:v>44771.467691879785</x:v>
      </x:c>
      <x:c r="F2080" t="s">
        <x:v>99</x:v>
      </x:c>
      <x:c r="G2080" s="6">
        <x:v>103.48444642600226</x:v>
      </x:c>
      <x:c r="H2080" t="s">
        <x:v>97</x:v>
      </x:c>
      <x:c r="I2080" s="6">
        <x:v>27.7440686352561</x:v>
      </x:c>
      <x:c r="J2080" t="s">
        <x:v>95</x:v>
      </x:c>
      <x:c r="K2080" s="6">
        <x:v>1018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20.107</x:v>
      </x:c>
      <x:c r="S2080" s="8">
        <x:v>74385.95956426836</x:v>
      </x:c>
      <x:c r="T2080" s="12">
        <x:v>357062.7401633698</x:v>
      </x:c>
      <x:c r="U2080" s="12">
        <x:v>28</x:v>
      </x:c>
      <x:c r="V2080" s="12">
        <x:v>54</x:v>
      </x:c>
      <x:c r="W2080" s="12">
        <x:f>NA()</x:f>
      </x:c>
    </x:row>
    <x:row r="2081">
      <x:c r="A2081">
        <x:v>86095</x:v>
      </x:c>
      <x:c r="B2081" s="1">
        <x:v>44774.643675288826</x:v>
      </x:c>
      <x:c r="C2081" s="6">
        <x:v>32.680975401666664</x:v>
      </x:c>
      <x:c r="D2081" s="14" t="s">
        <x:v>94</x:v>
      </x:c>
      <x:c r="E2081" s="15">
        <x:v>44771.467691879785</x:v>
      </x:c>
      <x:c r="F2081" t="s">
        <x:v>99</x:v>
      </x:c>
      <x:c r="G2081" s="6">
        <x:v>96.24203608281425</x:v>
      </x:c>
      <x:c r="H2081" t="s">
        <x:v>97</x:v>
      </x:c>
      <x:c r="I2081" s="6">
        <x:v>27.827243177064247</x:v>
      </x:c>
      <x:c r="J2081" t="s">
        <x:v>95</x:v>
      </x:c>
      <x:c r="K2081" s="6">
        <x:v>1018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20.905</x:v>
      </x:c>
      <x:c r="S2081" s="8">
        <x:v>76538.02982537924</x:v>
      </x:c>
      <x:c r="T2081" s="12">
        <x:v>356073.8005600534</x:v>
      </x:c>
      <x:c r="U2081" s="12">
        <x:v>28</x:v>
      </x:c>
      <x:c r="V2081" s="12">
        <x:v>54</x:v>
      </x:c>
      <x:c r="W2081" s="12">
        <x:f>NA()</x:f>
      </x:c>
    </x:row>
    <x:row r="2082">
      <x:c r="A2082">
        <x:v>101928</x:v>
      </x:c>
      <x:c r="B2082" s="1">
        <x:v>44774.685364810066</x:v>
      </x:c>
      <x:c r="C2082" s="6">
        <x:v>32.683640975</x:v>
      </x:c>
      <x:c r="D2082" s="14" t="s">
        <x:v>94</x:v>
      </x:c>
      <x:c r="E2082" s="15">
        <x:v>44771.467691879785</x:v>
      </x:c>
      <x:c r="F2082" t="s">
        <x:v>99</x:v>
      </x:c>
      <x:c r="G2082" s="6">
        <x:v>103.46122242978801</x:v>
      </x:c>
      <x:c r="H2082" t="s">
        <x:v>97</x:v>
      </x:c>
      <x:c r="I2082" s="6">
        <x:v>27.748496927253655</x:v>
      </x:c>
      <x:c r="J2082" t="s">
        <x:v>95</x:v>
      </x:c>
      <x:c r="K2082" s="6">
        <x:v>1018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20.108999999999998</x:v>
      </x:c>
      <x:c r="S2082" s="8">
        <x:v>74385.65690048212</x:v>
      </x:c>
      <x:c r="T2082" s="12">
        <x:v>357067.58443909674</x:v>
      </x:c>
      <x:c r="U2082" s="12">
        <x:v>28</x:v>
      </x:c>
      <x:c r="V2082" s="12">
        <x:v>54</x:v>
      </x:c>
      <x:c r="W2082" s="12">
        <x:f>NA()</x:f>
      </x:c>
    </x:row>
    <x:row r="2083">
      <x:c r="A2083">
        <x:v>86108</x:v>
      </x:c>
      <x:c r="B2083" s="1">
        <x:v>44774.643686439595</x:v>
      </x:c>
      <x:c r="C2083" s="6">
        <x:v>32.697032498333336</x:v>
      </x:c>
      <x:c r="D2083" s="14" t="s">
        <x:v>94</x:v>
      </x:c>
      <x:c r="E2083" s="15">
        <x:v>44771.467691879785</x:v>
      </x:c>
      <x:c r="F2083" t="s">
        <x:v>99</x:v>
      </x:c>
      <x:c r="G2083" s="6">
        <x:v>96.24259519503546</x:v>
      </x:c>
      <x:c r="H2083" t="s">
        <x:v>97</x:v>
      </x:c>
      <x:c r="I2083" s="6">
        <x:v>27.826640673876682</x:v>
      </x:c>
      <x:c r="J2083" t="s">
        <x:v>95</x:v>
      </x:c>
      <x:c r="K2083" s="6">
        <x:v>1018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20.905</x:v>
      </x:c>
      <x:c r="S2083" s="8">
        <x:v>76533.21466455201</x:v>
      </x:c>
      <x:c r="T2083" s="12">
        <x:v>356058.49512310827</x:v>
      </x:c>
      <x:c r="U2083" s="12">
        <x:v>28</x:v>
      </x:c>
      <x:c r="V2083" s="12">
        <x:v>54</x:v>
      </x:c>
      <x:c r="W2083" s="12">
        <x:f>NA()</x:f>
      </x:c>
    </x:row>
    <x:row r="2084">
      <x:c r="A2084">
        <x:v>101937</x:v>
      </x:c>
      <x:c r="B2084" s="1">
        <x:v>44774.68537658412</x:v>
      </x:c>
      <x:c r="C2084" s="6">
        <x:v>32.70059561666667</x:v>
      </x:c>
      <x:c r="D2084" s="14" t="s">
        <x:v>94</x:v>
      </x:c>
      <x:c r="E2084" s="15">
        <x:v>44771.467691879785</x:v>
      </x:c>
      <x:c r="F2084" t="s">
        <x:v>99</x:v>
      </x:c>
      <x:c r="G2084" s="6">
        <x:v>103.47799219567854</x:v>
      </x:c>
      <x:c r="H2084" t="s">
        <x:v>97</x:v>
      </x:c>
      <x:c r="I2084" s="6">
        <x:v>27.75054539083385</x:v>
      </x:c>
      <x:c r="J2084" t="s">
        <x:v>95</x:v>
      </x:c>
      <x:c r="K2084" s="6">
        <x:v>1018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20.107</x:v>
      </x:c>
      <x:c r="S2084" s="8">
        <x:v>74386.95360548515</x:v>
      </x:c>
      <x:c r="T2084" s="12">
        <x:v>357078.9580508363</x:v>
      </x:c>
      <x:c r="U2084" s="12">
        <x:v>28</x:v>
      </x:c>
      <x:c r="V2084" s="12">
        <x:v>54</x:v>
      </x:c>
      <x:c r="W2084" s="12">
        <x:f>NA()</x:f>
      </x:c>
    </x:row>
    <x:row r="2085">
      <x:c r="A2085">
        <x:v>86118</x:v>
      </x:c>
      <x:c r="B2085" s="1">
        <x:v>44774.6436981691</x:v>
      </x:c>
      <x:c r="C2085" s="6">
        <x:v>32.713922991666664</x:v>
      </x:c>
      <x:c r="D2085" s="14" t="s">
        <x:v>94</x:v>
      </x:c>
      <x:c r="E2085" s="15">
        <x:v>44771.467691879785</x:v>
      </x:c>
      <x:c r="F2085" t="s">
        <x:v>99</x:v>
      </x:c>
      <x:c r="G2085" s="6">
        <x:v>96.22603183864723</x:v>
      </x:c>
      <x:c r="H2085" t="s">
        <x:v>97</x:v>
      </x:c>
      <x:c r="I2085" s="6">
        <x:v>27.826038170797347</x:v>
      </x:c>
      <x:c r="J2085" t="s">
        <x:v>95</x:v>
      </x:c>
      <x:c r="K2085" s="6">
        <x:v>1018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20.907</x:v>
      </x:c>
      <x:c r="S2085" s="8">
        <x:v>76531.13271437486</x:v>
      </x:c>
      <x:c r="T2085" s="12">
        <x:v>356059.5030318381</x:v>
      </x:c>
      <x:c r="U2085" s="12">
        <x:v>28</x:v>
      </x:c>
      <x:c r="V2085" s="12">
        <x:v>54</x:v>
      </x:c>
      <x:c r="W2085" s="12">
        <x:f>NA()</x:f>
      </x:c>
    </x:row>
    <x:row r="2086">
      <x:c r="A2086">
        <x:v>101938</x:v>
      </x:c>
      <x:c r="B2086" s="1">
        <x:v>44774.68538776486</x:v>
      </x:c>
      <x:c r="C2086" s="6">
        <x:v>32.71669589166667</x:v>
      </x:c>
      <x:c r="D2086" s="14" t="s">
        <x:v>94</x:v>
      </x:c>
      <x:c r="E2086" s="15">
        <x:v>44771.467691879785</x:v>
      </x:c>
      <x:c r="F2086" t="s">
        <x:v>99</x:v>
      </x:c>
      <x:c r="G2086" s="6">
        <x:v>103.46859723097647</x:v>
      </x:c>
      <x:c r="H2086" t="s">
        <x:v>97</x:v>
      </x:c>
      <x:c r="I2086" s="6">
        <x:v>27.759974364320897</x:v>
      </x:c>
      <x:c r="J2086" t="s">
        <x:v>95</x:v>
      </x:c>
      <x:c r="K2086" s="6">
        <x:v>1018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20.107</x:v>
      </x:c>
      <x:c r="S2086" s="8">
        <x:v>74388.4369325597</x:v>
      </x:c>
      <x:c r="T2086" s="12">
        <x:v>357079.74646296405</x:v>
      </x:c>
      <x:c r="U2086" s="12">
        <x:v>28</x:v>
      </x:c>
      <x:c r="V2086" s="12">
        <x:v>54</x:v>
      </x:c>
      <x:c r="W2086" s="12">
        <x:f>NA()</x:f>
      </x:c>
    </x:row>
    <x:row r="2087">
      <x:c r="A2087">
        <x:v>86127</x:v>
      </x:c>
      <x:c r="B2087" s="1">
        <x:v>44774.64370989313</x:v>
      </x:c>
      <x:c r="C2087" s="6">
        <x:v>32.73080560166667</x:v>
      </x:c>
      <x:c r="D2087" s="14" t="s">
        <x:v>94</x:v>
      </x:c>
      <x:c r="E2087" s="15">
        <x:v>44771.467691879785</x:v>
      </x:c>
      <x:c r="F2087" t="s">
        <x:v>99</x:v>
      </x:c>
      <x:c r="G2087" s="6">
        <x:v>96.27656378160135</x:v>
      </x:c>
      <x:c r="H2087" t="s">
        <x:v>97</x:v>
      </x:c>
      <x:c r="I2087" s="6">
        <x:v>27.81772363934806</x:v>
      </x:c>
      <x:c r="J2087" t="s">
        <x:v>95</x:v>
      </x:c>
      <x:c r="K2087" s="6">
        <x:v>1018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20.902</x:v>
      </x:c>
      <x:c r="S2087" s="8">
        <x:v>76529.92044964051</x:v>
      </x:c>
      <x:c r="T2087" s="12">
        <x:v>356040.22218486684</x:v>
      </x:c>
      <x:c r="U2087" s="12">
        <x:v>28</x:v>
      </x:c>
      <x:c r="V2087" s="12">
        <x:v>54</x:v>
      </x:c>
      <x:c r="W2087" s="12">
        <x:f>NA()</x:f>
      </x:c>
    </x:row>
    <x:row r="2088">
      <x:c r="A2088">
        <x:v>101955</x:v>
      </x:c>
      <x:c r="B2088" s="1">
        <x:v>44774.68539950111</x:v>
      </x:c>
      <x:c r="C2088" s="6">
        <x:v>32.733596088333336</x:v>
      </x:c>
      <x:c r="D2088" s="14" t="s">
        <x:v>94</x:v>
      </x:c>
      <x:c r="E2088" s="15">
        <x:v>44771.467691879785</x:v>
      </x:c>
      <x:c r="F2088" t="s">
        <x:v>99</x:v>
      </x:c>
      <x:c r="G2088" s="6">
        <x:v>103.45955230154539</x:v>
      </x:c>
      <x:c r="H2088" t="s">
        <x:v>97</x:v>
      </x:c>
      <x:c r="I2088" s="6">
        <x:v>27.759612869641387</x:v>
      </x:c>
      <x:c r="J2088" t="s">
        <x:v>95</x:v>
      </x:c>
      <x:c r="K2088" s="6">
        <x:v>1018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20.108</x:v>
      </x:c>
      <x:c r="S2088" s="8">
        <x:v>74393.32451662411</x:v>
      </x:c>
      <x:c r="T2088" s="12">
        <x:v>357077.59835160756</x:v>
      </x:c>
      <x:c r="U2088" s="12">
        <x:v>28</x:v>
      </x:c>
      <x:c r="V2088" s="12">
        <x:v>54</x:v>
      </x:c>
      <x:c r="W2088" s="12">
        <x:f>NA()</x:f>
      </x:c>
    </x:row>
    <x:row r="2089">
      <x:c r="A2089">
        <x:v>86133</x:v>
      </x:c>
      <x:c r="B2089" s="1">
        <x:v>44774.64372159485</x:v>
      </x:c>
      <x:c r="C2089" s="6">
        <x:v>32.74765608</x:v>
      </x:c>
      <x:c r="D2089" s="14" t="s">
        <x:v>94</x:v>
      </x:c>
      <x:c r="E2089" s="15">
        <x:v>44771.467691879785</x:v>
      </x:c>
      <x:c r="F2089" t="s">
        <x:v>99</x:v>
      </x:c>
      <x:c r="G2089" s="6">
        <x:v>96.2998879710418</x:v>
      </x:c>
      <x:c r="H2089" t="s">
        <x:v>97</x:v>
      </x:c>
      <x:c r="I2089" s="6">
        <x:v>27.820284271838318</x:v>
      </x:c>
      <x:c r="J2089" t="s">
        <x:v>95</x:v>
      </x:c>
      <x:c r="K2089" s="6">
        <x:v>1018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20.899</x:v>
      </x:c>
      <x:c r="S2089" s="8">
        <x:v>76526.00428086145</x:v>
      </x:c>
      <x:c r="T2089" s="12">
        <x:v>356052.47196998564</x:v>
      </x:c>
      <x:c r="U2089" s="12">
        <x:v>28</x:v>
      </x:c>
      <x:c r="V2089" s="12">
        <x:v>54</x:v>
      </x:c>
      <x:c r="W2089" s="12">
        <x:f>NA()</x:f>
      </x:c>
    </x:row>
    <x:row r="2090">
      <x:c r="A2090">
        <x:v>101964</x:v>
      </x:c>
      <x:c r="B2090" s="1">
        <x:v>44774.68541123177</x:v>
      </x:c>
      <x:c r="C2090" s="6">
        <x:v>32.75048823833333</x:v>
      </x:c>
      <x:c r="D2090" s="14" t="s">
        <x:v>94</x:v>
      </x:c>
      <x:c r="E2090" s="15">
        <x:v>44771.467691879785</x:v>
      </x:c>
      <x:c r="F2090" t="s">
        <x:v>99</x:v>
      </x:c>
      <x:c r="G2090" s="6">
        <x:v>103.48295629244697</x:v>
      </x:c>
      <x:c r="H2090" t="s">
        <x:v>97</x:v>
      </x:c>
      <x:c r="I2090" s="6">
        <x:v>27.755003815890177</x:v>
      </x:c>
      <x:c r="J2090" t="s">
        <x:v>95</x:v>
      </x:c>
      <x:c r="K2090" s="6">
        <x:v>1018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20.105999999999998</x:v>
      </x:c>
      <x:c r="S2090" s="8">
        <x:v>74395.56422409556</x:v>
      </x:c>
      <x:c r="T2090" s="12">
        <x:v>357079.9356918556</x:v>
      </x:c>
      <x:c r="U2090" s="12">
        <x:v>28</x:v>
      </x:c>
      <x:c r="V2090" s="12">
        <x:v>54</x:v>
      </x:c>
      <x:c r="W2090" s="12">
        <x:f>NA()</x:f>
      </x:c>
    </x:row>
    <x:row r="2091">
      <x:c r="A2091">
        <x:v>86145</x:v>
      </x:c>
      <x:c r="B2091" s="1">
        <x:v>44774.64373275327</x:v>
      </x:c>
      <x:c r="C2091" s="6">
        <x:v>32.7637242</x:v>
      </x:c>
      <x:c r="D2091" s="14" t="s">
        <x:v>94</x:v>
      </x:c>
      <x:c r="E2091" s="15">
        <x:v>44771.467691879785</x:v>
      </x:c>
      <x:c r="F2091" t="s">
        <x:v>99</x:v>
      </x:c>
      <x:c r="G2091" s="6">
        <x:v>96.23571073827054</x:v>
      </x:c>
      <x:c r="H2091" t="s">
        <x:v>97</x:v>
      </x:c>
      <x:c r="I2091" s="6">
        <x:v>27.82483316496291</x:v>
      </x:c>
      <x:c r="J2091" t="s">
        <x:v>95</x:v>
      </x:c>
      <x:c r="K2091" s="6">
        <x:v>1018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20.906</x:v>
      </x:c>
      <x:c r="S2091" s="8">
        <x:v>76523.28464530902</x:v>
      </x:c>
      <x:c r="T2091" s="12">
        <x:v>356033.4258473009</x:v>
      </x:c>
      <x:c r="U2091" s="12">
        <x:v>28</x:v>
      </x:c>
      <x:c r="V2091" s="12">
        <x:v>54</x:v>
      </x:c>
      <x:c r="W2091" s="12">
        <x:f>NA()</x:f>
      </x:c>
    </x:row>
    <x:row r="2092">
      <x:c r="A2092">
        <x:v>101973</x:v>
      </x:c>
      <x:c r="B2092" s="1">
        <x:v>44774.68542300565</x:v>
      </x:c>
      <x:c r="C2092" s="6">
        <x:v>32.767442626666664</x:v>
      </x:c>
      <x:c r="D2092" s="14" t="s">
        <x:v>94</x:v>
      </x:c>
      <x:c r="E2092" s="15">
        <x:v>44771.467691879785</x:v>
      </x:c>
      <x:c r="F2092" t="s">
        <x:v>99</x:v>
      </x:c>
      <x:c r="G2092" s="6">
        <x:v>103.44596669930905</x:v>
      </x:c>
      <x:c r="H2092" t="s">
        <x:v>97</x:v>
      </x:c>
      <x:c r="I2092" s="6">
        <x:v>27.75437120116385</x:v>
      </x:c>
      <x:c r="J2092" t="s">
        <x:v>95</x:v>
      </x:c>
      <x:c r="K2092" s="6">
        <x:v>1018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20.11</x:v>
      </x:c>
      <x:c r="S2092" s="8">
        <x:v>74392.96271574676</x:v>
      </x:c>
      <x:c r="T2092" s="12">
        <x:v>357090.7881580545</x:v>
      </x:c>
      <x:c r="U2092" s="12">
        <x:v>28</x:v>
      </x:c>
      <x:c r="V2092" s="12">
        <x:v>54</x:v>
      </x:c>
      <x:c r="W2092" s="12">
        <x:f>NA()</x:f>
      </x:c>
    </x:row>
    <x:row r="2093">
      <x:c r="A2093">
        <x:v>86154</x:v>
      </x:c>
      <x:c r="B2093" s="1">
        <x:v>44774.643744448294</x:v>
      </x:c>
      <x:c r="C2093" s="6">
        <x:v>32.78056503333333</x:v>
      </x:c>
      <x:c r="D2093" s="14" t="s">
        <x:v>94</x:v>
      </x:c>
      <x:c r="E2093" s="15">
        <x:v>44771.467691879785</x:v>
      </x:c>
      <x:c r="F2093" t="s">
        <x:v>99</x:v>
      </x:c>
      <x:c r="G2093" s="6">
        <x:v>96.25003189927483</x:v>
      </x:c>
      <x:c r="H2093" t="s">
        <x:v>97</x:v>
      </x:c>
      <x:c r="I2093" s="6">
        <x:v>27.81862739176904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20.905</x:v>
      </x:c>
      <x:c r="S2093" s="8">
        <x:v>76518.22831817997</x:v>
      </x:c>
      <x:c r="T2093" s="12">
        <x:v>356035.0280969381</x:v>
      </x:c>
      <x:c r="U2093" s="12">
        <x:v>28</x:v>
      </x:c>
      <x:c r="V2093" s="12">
        <x:v>54</x:v>
      </x:c>
      <x:c r="W2093" s="12">
        <x:f>NA()</x:f>
      </x:c>
    </x:row>
    <x:row r="2094">
      <x:c r="A2094">
        <x:v>101979</x:v>
      </x:c>
      <x:c r="B2094" s="1">
        <x:v>44774.685434191</x:v>
      </x:c>
      <x:c r="C2094" s="6">
        <x:v>32.78354952</x:v>
      </x:c>
      <x:c r="D2094" s="14" t="s">
        <x:v>94</x:v>
      </x:c>
      <x:c r="E2094" s="15">
        <x:v>44771.467691879785</x:v>
      </x:c>
      <x:c r="F2094" t="s">
        <x:v>99</x:v>
      </x:c>
      <x:c r="G2094" s="6">
        <x:v>103.47192882966159</x:v>
      </x:c>
      <x:c r="H2094" t="s">
        <x:v>97</x:v>
      </x:c>
      <x:c r="I2094" s="6">
        <x:v>27.75663054002098</x:v>
      </x:c>
      <x:c r="J2094" t="s">
        <x:v>95</x:v>
      </x:c>
      <x:c r="K2094" s="6">
        <x:v>1018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20.107</x:v>
      </x:c>
      <x:c r="S2094" s="8">
        <x:v>74395.03254249285</x:v>
      </x:c>
      <x:c r="T2094" s="12">
        <x:v>357073.1150206443</x:v>
      </x:c>
      <x:c r="U2094" s="12">
        <x:v>28</x:v>
      </x:c>
      <x:c r="V2094" s="12">
        <x:v>54</x:v>
      </x:c>
      <x:c r="W2094" s="12">
        <x:f>NA()</x:f>
      </x:c>
    </x:row>
    <x:row r="2095">
      <x:c r="A2095">
        <x:v>86163</x:v>
      </x:c>
      <x:c r="B2095" s="1">
        <x:v>44774.64375615733</x:v>
      </x:c>
      <x:c r="C2095" s="6">
        <x:v>32.797426048333335</x:v>
      </x:c>
      <x:c r="D2095" s="14" t="s">
        <x:v>94</x:v>
      </x:c>
      <x:c r="E2095" s="15">
        <x:v>44771.467691879785</x:v>
      </x:c>
      <x:c r="F2095" t="s">
        <x:v>99</x:v>
      </x:c>
      <x:c r="G2095" s="6">
        <x:v>96.26878144550403</x:v>
      </x:c>
      <x:c r="H2095" t="s">
        <x:v>97</x:v>
      </x:c>
      <x:c r="I2095" s="6">
        <x:v>27.816880137308544</x:v>
      </x:c>
      <x:c r="J2095" t="s">
        <x:v>95</x:v>
      </x:c>
      <x:c r="K2095" s="6">
        <x:v>1018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20.903</x:v>
      </x:c>
      <x:c r="S2095" s="8">
        <x:v>76513.52859484112</x:v>
      </x:c>
      <x:c r="T2095" s="12">
        <x:v>356033.5021809871</x:v>
      </x:c>
      <x:c r="U2095" s="12">
        <x:v>28</x:v>
      </x:c>
      <x:c r="V2095" s="12">
        <x:v>54</x:v>
      </x:c>
      <x:c r="W2095" s="12">
        <x:f>NA()</x:f>
      </x:c>
    </x:row>
    <x:row r="2096">
      <x:c r="A2096">
        <x:v>101985</x:v>
      </x:c>
      <x:c r="B2096" s="1">
        <x:v>44774.685445965</x:v>
      </x:c>
      <x:c r="C2096" s="6">
        <x:v>32.800504085</x:v>
      </x:c>
      <x:c r="D2096" s="14" t="s">
        <x:v>94</x:v>
      </x:c>
      <x:c r="E2096" s="15">
        <x:v>44771.467691879785</x:v>
      </x:c>
      <x:c r="F2096" t="s">
        <x:v>99</x:v>
      </x:c>
      <x:c r="G2096" s="6">
        <x:v>103.47445015779054</x:v>
      </x:c>
      <x:c r="H2096" t="s">
        <x:v>97</x:v>
      </x:c>
      <x:c r="I2096" s="6">
        <x:v>27.75410008060362</x:v>
      </x:c>
      <x:c r="J2096" t="s">
        <x:v>95</x:v>
      </x:c>
      <x:c r="K2096" s="6">
        <x:v>1018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20.107</x:v>
      </x:c>
      <x:c r="S2096" s="8">
        <x:v>74392.00519403668</x:v>
      </x:c>
      <x:c r="T2096" s="12">
        <x:v>357077.12958983256</x:v>
      </x:c>
      <x:c r="U2096" s="12">
        <x:v>28</x:v>
      </x:c>
      <x:c r="V2096" s="12">
        <x:v>54</x:v>
      </x:c>
      <x:c r="W2096" s="12">
        <x:f>NA()</x:f>
      </x:c>
    </x:row>
    <x:row r="2097">
      <x:c r="A2097">
        <x:v>86168</x:v>
      </x:c>
      <x:c r="B2097" s="1">
        <x:v>44774.64376790133</x:v>
      </x:c>
      <x:c r="C2097" s="6">
        <x:v>32.81433740833333</x:v>
      </x:c>
      <x:c r="D2097" s="14" t="s">
        <x:v>94</x:v>
      </x:c>
      <x:c r="E2097" s="15">
        <x:v>44771.467691879785</x:v>
      </x:c>
      <x:c r="F2097" t="s">
        <x:v>99</x:v>
      </x:c>
      <x:c r="G2097" s="6">
        <x:v>96.24516000216941</x:v>
      </x:c>
      <x:c r="H2097" t="s">
        <x:v>97</x:v>
      </x:c>
      <x:c r="I2097" s="6">
        <x:v>27.814650882939077</x:v>
      </x:c>
      <x:c r="J2097" t="s">
        <x:v>95</x:v>
      </x:c>
      <x:c r="K2097" s="6">
        <x:v>1018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20.906</x:v>
      </x:c>
      <x:c r="S2097" s="8">
        <x:v>76514.88725588596</x:v>
      </x:c>
      <x:c r="T2097" s="12">
        <x:v>356036.031135992</x:v>
      </x:c>
      <x:c r="U2097" s="12">
        <x:v>28</x:v>
      </x:c>
      <x:c r="V2097" s="12">
        <x:v>54</x:v>
      </x:c>
      <x:c r="W2097" s="12">
        <x:f>NA()</x:f>
      </x:c>
    </x:row>
    <x:row r="2098">
      <x:c r="A2098">
        <x:v>101996</x:v>
      </x:c>
      <x:c r="B2098" s="1">
        <x:v>44774.68545773918</x:v>
      </x:c>
      <x:c r="C2098" s="6">
        <x:v>32.817458905</x:v>
      </x:c>
      <x:c r="D2098" s="14" t="s">
        <x:v>94</x:v>
      </x:c>
      <x:c r="E2098" s="15">
        <x:v>44771.467691879785</x:v>
      </x:c>
      <x:c r="F2098" t="s">
        <x:v>99</x:v>
      </x:c>
      <x:c r="G2098" s="6">
        <x:v>103.49923929155275</x:v>
      </x:c>
      <x:c r="H2098" t="s">
        <x:v>97</x:v>
      </x:c>
      <x:c r="I2098" s="6">
        <x:v>27.74810530935838</x:v>
      </x:c>
      <x:c r="J2098" t="s">
        <x:v>95</x:v>
      </x:c>
      <x:c r="K2098" s="6">
        <x:v>1018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20.105</x:v>
      </x:c>
      <x:c r="S2098" s="8">
        <x:v>74393.92352620848</x:v>
      </x:c>
      <x:c r="T2098" s="12">
        <x:v>357076.6929693112</x:v>
      </x:c>
      <x:c r="U2098" s="12">
        <x:v>28</x:v>
      </x:c>
      <x:c r="V2098" s="12">
        <x:v>54</x:v>
      </x:c>
      <x:c r="W2098" s="12">
        <x:f>NA()</x:f>
      </x:c>
    </x:row>
    <x:row r="2099">
      <x:c r="A2099">
        <x:v>86180</x:v>
      </x:c>
      <x:c r="B2099" s="1">
        <x:v>44774.6437790436</x:v>
      </x:c>
      <x:c r="C2099" s="6">
        <x:v>32.830382271666664</x:v>
      </x:c>
      <x:c r="D2099" s="14" t="s">
        <x:v>94</x:v>
      </x:c>
      <x:c r="E2099" s="15">
        <x:v>44771.467691879785</x:v>
      </x:c>
      <x:c r="F2099" t="s">
        <x:v>99</x:v>
      </x:c>
      <x:c r="G2099" s="6">
        <x:v>96.25421353073209</x:v>
      </x:c>
      <x:c r="H2099" t="s">
        <x:v>97</x:v>
      </x:c>
      <x:c r="I2099" s="6">
        <x:v>27.832575334988633</x:v>
      </x:c>
      <x:c r="J2099" t="s">
        <x:v>95</x:v>
      </x:c>
      <x:c r="K2099" s="6">
        <x:v>1018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20.903</x:v>
      </x:c>
      <x:c r="S2099" s="8">
        <x:v>76511.51461394421</x:v>
      </x:c>
      <x:c r="T2099" s="12">
        <x:v>356042.57014584576</x:v>
      </x:c>
      <x:c r="U2099" s="12">
        <x:v>28</x:v>
      </x:c>
      <x:c r="V2099" s="12">
        <x:v>54</x:v>
      </x:c>
      <x:c r="W2099" s="12">
        <x:f>NA()</x:f>
      </x:c>
    </x:row>
    <x:row r="2100">
      <x:c r="A2100">
        <x:v>102008</x:v>
      </x:c>
      <x:c r="B2100" s="1">
        <x:v>44774.685468924465</x:v>
      </x:c>
      <x:c r="C2100" s="6">
        <x:v>32.833565713333336</x:v>
      </x:c>
      <x:c r="D2100" s="14" t="s">
        <x:v>94</x:v>
      </x:c>
      <x:c r="E2100" s="15">
        <x:v>44771.467691879785</x:v>
      </x:c>
      <x:c r="F2100" t="s">
        <x:v>99</x:v>
      </x:c>
      <x:c r="G2100" s="6">
        <x:v>103.4358143644695</x:v>
      </x:c>
      <x:c r="H2100" t="s">
        <x:v>97</x:v>
      </x:c>
      <x:c r="I2100" s="6">
        <x:v>27.755124313947363</x:v>
      </x:c>
      <x:c r="J2100" t="s">
        <x:v>95</x:v>
      </x:c>
      <x:c r="K2100" s="6">
        <x:v>1018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20.111</x:v>
      </x:c>
      <x:c r="S2100" s="8">
        <x:v>74388.27028400225</x:v>
      </x:c>
      <x:c r="T2100" s="12">
        <x:v>357067.63070637395</x:v>
      </x:c>
      <x:c r="U2100" s="12">
        <x:v>28</x:v>
      </x:c>
      <x:c r="V2100" s="12">
        <x:v>54</x:v>
      </x:c>
      <x:c r="W2100" s="12">
        <x:f>NA()</x:f>
      </x:c>
    </x:row>
    <x:row r="2101">
      <x:c r="A2101">
        <x:v>86191</x:v>
      </x:c>
      <x:c r="B2101" s="1">
        <x:v>44774.6437907879</x:v>
      </x:c>
      <x:c r="C2101" s="6">
        <x:v>32.84729406</x:v>
      </x:c>
      <x:c r="D2101" s="14" t="s">
        <x:v>94</x:v>
      </x:c>
      <x:c r="E2101" s="15">
        <x:v>44771.467691879785</x:v>
      </x:c>
      <x:c r="F2101" t="s">
        <x:v>99</x:v>
      </x:c>
      <x:c r="G2101" s="6">
        <x:v>96.30433586963925</x:v>
      </x:c>
      <x:c r="H2101" t="s">
        <x:v>97</x:v>
      </x:c>
      <x:c r="I2101" s="6">
        <x:v>27.81549438441789</x:v>
      </x:c>
      <x:c r="J2101" t="s">
        <x:v>95</x:v>
      </x:c>
      <x:c r="K2101" s="6">
        <x:v>1018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20.899</x:v>
      </x:c>
      <x:c r="S2101" s="8">
        <x:v>76507.89337797926</x:v>
      </x:c>
      <x:c r="T2101" s="12">
        <x:v>356046.02400092536</x:v>
      </x:c>
      <x:c r="U2101" s="12">
        <x:v>28</x:v>
      </x:c>
      <x:c r="V2101" s="12">
        <x:v>54</x:v>
      </x:c>
      <x:c r="W2101" s="12">
        <x:f>NA()</x:f>
      </x:c>
    </x:row>
    <x:row r="2102">
      <x:c r="A2102">
        <x:v>102012</x:v>
      </x:c>
      <x:c r="B2102" s="1">
        <x:v>44774.68548071008</x:v>
      </x:c>
      <x:c r="C2102" s="6">
        <x:v>32.850537001666666</x:v>
      </x:c>
      <x:c r="D2102" s="14" t="s">
        <x:v>94</x:v>
      </x:c>
      <x:c r="E2102" s="15">
        <x:v>44771.467691879785</x:v>
      </x:c>
      <x:c r="F2102" t="s">
        <x:v>99</x:v>
      </x:c>
      <x:c r="G2102" s="6">
        <x:v>103.43156513914602</x:v>
      </x:c>
      <x:c r="H2102" t="s">
        <x:v>97</x:v>
      </x:c>
      <x:c r="I2102" s="6">
        <x:v>27.74051395611241</x:v>
      </x:c>
      <x:c r="J2102" t="s">
        <x:v>95</x:v>
      </x:c>
      <x:c r="K2102" s="6">
        <x:v>1018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20.113</x:v>
      </x:c>
      <x:c r="S2102" s="8">
        <x:v>74388.97591741139</x:v>
      </x:c>
      <x:c r="T2102" s="12">
        <x:v>357076.46748366154</x:v>
      </x:c>
      <x:c r="U2102" s="12">
        <x:v>28</x:v>
      </x:c>
      <x:c r="V2102" s="12">
        <x:v>54</x:v>
      </x:c>
      <x:c r="W2102" s="12">
        <x:f>NA()</x:f>
      </x:c>
    </x:row>
    <x:row r="2103">
      <x:c r="A2103">
        <x:v>86198</x:v>
      </x:c>
      <x:c r="B2103" s="1">
        <x:v>44774.643802528626</x:v>
      </x:c>
      <x:c r="C2103" s="6">
        <x:v>32.864200718333336</x:v>
      </x:c>
      <x:c r="D2103" s="14" t="s">
        <x:v>94</x:v>
      </x:c>
      <x:c r="E2103" s="15">
        <x:v>44771.467691879785</x:v>
      </x:c>
      <x:c r="F2103" t="s">
        <x:v>99</x:v>
      </x:c>
      <x:c r="G2103" s="6">
        <x:v>96.28941789748546</x:v>
      </x:c>
      <x:c r="H2103" t="s">
        <x:v>97</x:v>
      </x:c>
      <x:c r="I2103" s="6">
        <x:v>27.822332779237513</x:v>
      </x:c>
      <x:c r="J2103" t="s">
        <x:v>95</x:v>
      </x:c>
      <x:c r="K2103" s="6">
        <x:v>1018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20.9</x:v>
      </x:c>
      <x:c r="S2103" s="8">
        <x:v>76510.93827838649</x:v>
      </x:c>
      <x:c r="T2103" s="12">
        <x:v>356046.28801807464</x:v>
      </x:c>
      <x:c r="U2103" s="12">
        <x:v>28</x:v>
      </x:c>
      <x:c r="V2103" s="12">
        <x:v>54</x:v>
      </x:c>
      <x:c r="W2103" s="12">
        <x:f>NA()</x:f>
      </x:c>
    </x:row>
    <x:row r="2104">
      <x:c r="A2104">
        <x:v>102023</x:v>
      </x:c>
      <x:c r="B2104" s="1">
        <x:v>44774.68549248425</x:v>
      </x:c>
      <x:c r="C2104" s="6">
        <x:v>32.86749180166667</x:v>
      </x:c>
      <x:c r="D2104" s="14" t="s">
        <x:v>94</x:v>
      </x:c>
      <x:c r="E2104" s="15">
        <x:v>44771.467691879785</x:v>
      </x:c>
      <x:c r="F2104" t="s">
        <x:v>99</x:v>
      </x:c>
      <x:c r="G2104" s="6">
        <x:v>103.49848868064485</x:v>
      </x:c>
      <x:c r="H2104" t="s">
        <x:v>97</x:v>
      </x:c>
      <x:c r="I2104" s="6">
        <x:v>27.74885842073536</x:v>
      </x:c>
      <x:c r="J2104" t="s">
        <x:v>95</x:v>
      </x:c>
      <x:c r="K2104" s="6">
        <x:v>1018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20.105</x:v>
      </x:c>
      <x:c r="S2104" s="8">
        <x:v>74400.70721069988</x:v>
      </x:c>
      <x:c r="T2104" s="12">
        <x:v>357071.64878850506</x:v>
      </x:c>
      <x:c r="U2104" s="12">
        <x:v>28</x:v>
      </x:c>
      <x:c r="V2104" s="12">
        <x:v>54</x:v>
      </x:c>
      <x:c r="W2104" s="12">
        <x:f>NA()</x:f>
      </x:c>
    </x:row>
    <x:row r="2105">
      <x:c r="A2105">
        <x:v>86209</x:v>
      </x:c>
      <x:c r="B2105" s="1">
        <x:v>44774.643813679795</x:v>
      </x:c>
      <x:c r="C2105" s="6">
        <x:v>32.88025839666667</x:v>
      </x:c>
      <x:c r="D2105" s="14" t="s">
        <x:v>94</x:v>
      </x:c>
      <x:c r="E2105" s="15">
        <x:v>44771.467691879785</x:v>
      </x:c>
      <x:c r="F2105" t="s">
        <x:v>99</x:v>
      </x:c>
      <x:c r="G2105" s="6">
        <x:v>96.28659301695295</x:v>
      </x:c>
      <x:c r="H2105" t="s">
        <x:v>97</x:v>
      </x:c>
      <x:c r="I2105" s="6">
        <x:v>27.825375417534815</x:v>
      </x:c>
      <x:c r="J2105" t="s">
        <x:v>95</x:v>
      </x:c>
      <x:c r="K2105" s="6">
        <x:v>1018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20.9</x:v>
      </x:c>
      <x:c r="S2105" s="8">
        <x:v>76512.78440063502</x:v>
      </x:c>
      <x:c r="T2105" s="12">
        <x:v>356034.42320445605</x:v>
      </x:c>
      <x:c r="U2105" s="12">
        <x:v>28</x:v>
      </x:c>
      <x:c r="V2105" s="12">
        <x:v>54</x:v>
      </x:c>
      <x:c r="W2105" s="12">
        <x:f>NA()</x:f>
      </x:c>
    </x:row>
    <x:row r="2106">
      <x:c r="A2106">
        <x:v>102036</x:v>
      </x:c>
      <x:c r="B2106" s="1">
        <x:v>44774.68550366957</x:v>
      </x:c>
      <x:c r="C2106" s="6">
        <x:v>32.883598666666664</x:v>
      </x:c>
      <x:c r="D2106" s="14" t="s">
        <x:v>94</x:v>
      </x:c>
      <x:c r="E2106" s="15">
        <x:v>44771.467691879785</x:v>
      </x:c>
      <x:c r="F2106" t="s">
        <x:v>99</x:v>
      </x:c>
      <x:c r="G2106" s="6">
        <x:v>103.49463463897025</x:v>
      </x:c>
      <x:c r="H2106" t="s">
        <x:v>97</x:v>
      </x:c>
      <x:c r="I2106" s="6">
        <x:v>27.74328540054603</x:v>
      </x:c>
      <x:c r="J2106" t="s">
        <x:v>95</x:v>
      </x:c>
      <x:c r="K2106" s="6">
        <x:v>1018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20.105999999999998</x:v>
      </x:c>
      <x:c r="S2106" s="8">
        <x:v>74389.64600672852</x:v>
      </x:c>
      <x:c r="T2106" s="12">
        <x:v>357061.9056437152</x:v>
      </x:c>
      <x:c r="U2106" s="12">
        <x:v>28</x:v>
      </x:c>
      <x:c r="V2106" s="12">
        <x:v>54</x:v>
      </x:c>
      <x:c r="W2106" s="12">
        <x:f>NA()</x:f>
      </x:c>
    </x:row>
    <x:row r="2107">
      <x:c r="A2107">
        <x:v>86218</x:v>
      </x:c>
      <x:c r="B2107" s="1">
        <x:v>44774.643825366</x:v>
      </x:c>
      <x:c r="C2107" s="6">
        <x:v>32.897086523333336</x:v>
      </x:c>
      <x:c r="D2107" s="14" t="s">
        <x:v>94</x:v>
      </x:c>
      <x:c r="E2107" s="15">
        <x:v>44771.467691879785</x:v>
      </x:c>
      <x:c r="F2107" t="s">
        <x:v>99</x:v>
      </x:c>
      <x:c r="G2107" s="6">
        <x:v>96.31238295769961</x:v>
      </x:c>
      <x:c r="H2107" t="s">
        <x:v>97</x:v>
      </x:c>
      <x:c r="I2107" s="6">
        <x:v>27.82528504209995</x:v>
      </x:c>
      <x:c r="J2107" t="s">
        <x:v>95</x:v>
      </x:c>
      <x:c r="K2107" s="6">
        <x:v>1018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20.897</x:v>
      </x:c>
      <x:c r="S2107" s="8">
        <x:v>76502.98463980817</x:v>
      </x:c>
      <x:c r="T2107" s="12">
        <x:v>356034.14713652164</x:v>
      </x:c>
      <x:c r="U2107" s="12">
        <x:v>28</x:v>
      </x:c>
      <x:c r="V2107" s="12">
        <x:v>54</x:v>
      </x:c>
      <x:c r="W2107" s="12">
        <x:f>NA()</x:f>
      </x:c>
    </x:row>
    <x:row r="2108">
      <x:c r="A2108">
        <x:v>102040</x:v>
      </x:c>
      <x:c r="B2108" s="1">
        <x:v>44774.68551544313</x:v>
      </x:c>
      <x:c r="C2108" s="6">
        <x:v>32.90055259166667</x:v>
      </x:c>
      <x:c r="D2108" s="14" t="s">
        <x:v>94</x:v>
      </x:c>
      <x:c r="E2108" s="15">
        <x:v>44771.467691879785</x:v>
      </x:c>
      <x:c r="F2108" t="s">
        <x:v>99</x:v>
      </x:c>
      <x:c r="G2108" s="6">
        <x:v>103.44678747139614</x:v>
      </x:c>
      <x:c r="H2108" t="s">
        <x:v>97</x:v>
      </x:c>
      <x:c r="I2108" s="6">
        <x:v>27.76298682149809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20.108999999999998</x:v>
      </x:c>
      <x:c r="S2108" s="8">
        <x:v>74393.9700652533</x:v>
      </x:c>
      <x:c r="T2108" s="12">
        <x:v>357053.2796064767</x:v>
      </x:c>
      <x:c r="U2108" s="12">
        <x:v>28</x:v>
      </x:c>
      <x:c r="V2108" s="12">
        <x:v>54</x:v>
      </x:c>
      <x:c r="W2108" s="12">
        <x:f>NA()</x:f>
      </x:c>
    </x:row>
    <x:row r="2109">
      <x:c r="A2109">
        <x:v>86227</x:v>
      </x:c>
      <x:c r="B2109" s="1">
        <x:v>44774.64383711286</x:v>
      </x:c>
      <x:c r="C2109" s="6">
        <x:v>32.914002006666664</x:v>
      </x:c>
      <x:c r="D2109" s="14" t="s">
        <x:v>94</x:v>
      </x:c>
      <x:c r="E2109" s="15">
        <x:v>44771.467691879785</x:v>
      </x:c>
      <x:c r="F2109" t="s">
        <x:v>99</x:v>
      </x:c>
      <x:c r="G2109" s="6">
        <x:v>96.30514715828085</x:v>
      </x:c>
      <x:c r="H2109" t="s">
        <x:v>97</x:v>
      </x:c>
      <x:c r="I2109" s="6">
        <x:v>27.81462075788977</x:v>
      </x:c>
      <x:c r="J2109" t="s">
        <x:v>95</x:v>
      </x:c>
      <x:c r="K2109" s="6">
        <x:v>1018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20.899</x:v>
      </x:c>
      <x:c r="S2109" s="8">
        <x:v>76502.74646625176</x:v>
      </x:c>
      <x:c r="T2109" s="12">
        <x:v>356046.83625054575</x:v>
      </x:c>
      <x:c r="U2109" s="12">
        <x:v>28</x:v>
      </x:c>
      <x:c r="V2109" s="12">
        <x:v>54</x:v>
      </x:c>
      <x:c r="W2109" s="12">
        <x:f>NA()</x:f>
      </x:c>
    </x:row>
    <x:row r="2110">
      <x:c r="A2110">
        <x:v>102049</x:v>
      </x:c>
      <x:c r="B2110" s="1">
        <x:v>44774.685527217334</x:v>
      </x:c>
      <x:c r="C2110" s="6">
        <x:v>32.917507445</x:v>
      </x:c>
      <x:c r="D2110" s="14" t="s">
        <x:v>94</x:v>
      </x:c>
      <x:c r="E2110" s="15">
        <x:v>44771.467691879785</x:v>
      </x:c>
      <x:c r="F2110" t="s">
        <x:v>99</x:v>
      </x:c>
      <x:c r="G2110" s="6">
        <x:v>103.4455165763591</x:v>
      </x:c>
      <x:c r="H2110" t="s">
        <x:v>97</x:v>
      </x:c>
      <x:c r="I2110" s="6">
        <x:v>27.754823068813494</x:v>
      </x:c>
      <x:c r="J2110" t="s">
        <x:v>95</x:v>
      </x:c>
      <x:c r="K2110" s="6">
        <x:v>1018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20.11</x:v>
      </x:c>
      <x:c r="S2110" s="8">
        <x:v>74398.70692914235</x:v>
      </x:c>
      <x:c r="T2110" s="12">
        <x:v>357071.88254888833</x:v>
      </x:c>
      <x:c r="U2110" s="12">
        <x:v>28</x:v>
      </x:c>
      <x:c r="V2110" s="12">
        <x:v>54</x:v>
      </x:c>
      <x:c r="W2110" s="12">
        <x:f>NA()</x:f>
      </x:c>
    </x:row>
    <x:row r="2111">
      <x:c r="A2111">
        <x:v>86231</x:v>
      </x:c>
      <x:c r="B2111" s="1">
        <x:v>44774.64384885067</x:v>
      </x:c>
      <x:c r="C2111" s="6">
        <x:v>32.930904446666666</x:v>
      </x:c>
      <x:c r="D2111" s="14" t="s">
        <x:v>94</x:v>
      </x:c>
      <x:c r="E2111" s="15">
        <x:v>44771.467691879785</x:v>
      </x:c>
      <x:c r="F2111" t="s">
        <x:v>99</x:v>
      </x:c>
      <x:c r="G2111" s="6">
        <x:v>96.31428534000264</x:v>
      </x:c>
      <x:c r="H2111" t="s">
        <x:v>97</x:v>
      </x:c>
      <x:c r="I2111" s="6">
        <x:v>27.823236532899045</x:v>
      </x:c>
      <x:c r="J2111" t="s">
        <x:v>95</x:v>
      </x:c>
      <x:c r="K2111" s="6">
        <x:v>1018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20.897</x:v>
      </x:c>
      <x:c r="S2111" s="8">
        <x:v>76497.96021593873</x:v>
      </x:c>
      <x:c r="T2111" s="12">
        <x:v>356040.19548695534</x:v>
      </x:c>
      <x:c r="U2111" s="12">
        <x:v>28</x:v>
      </x:c>
      <x:c r="V2111" s="12">
        <x:v>54</x:v>
      </x:c>
      <x:c r="W2111" s="12">
        <x:f>NA()</x:f>
      </x:c>
    </x:row>
    <x:row r="2112">
      <x:c r="A2112">
        <x:v>102062</x:v>
      </x:c>
      <x:c r="B2112" s="1">
        <x:v>44774.685538380574</x:v>
      </x:c>
      <x:c r="C2112" s="6">
        <x:v>32.93358251833333</x:v>
      </x:c>
      <x:c r="D2112" s="14" t="s">
        <x:v>94</x:v>
      </x:c>
      <x:c r="E2112" s="15">
        <x:v>44771.467691879785</x:v>
      </x:c>
      <x:c r="F2112" t="s">
        <x:v>99</x:v>
      </x:c>
      <x:c r="G2112" s="6">
        <x:v>103.42316375422675</x:v>
      </x:c>
      <x:c r="H2112" t="s">
        <x:v>97</x:v>
      </x:c>
      <x:c r="I2112" s="6">
        <x:v>27.748948794112493</x:v>
      </x:c>
      <x:c r="J2112" t="s">
        <x:v>95</x:v>
      </x:c>
      <x:c r="K2112" s="6">
        <x:v>1018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20.113</x:v>
      </x:c>
      <x:c r="S2112" s="8">
        <x:v>74395.99351269574</x:v>
      </x:c>
      <x:c r="T2112" s="12">
        <x:v>357075.7519761216</x:v>
      </x:c>
      <x:c r="U2112" s="12">
        <x:v>28</x:v>
      </x:c>
      <x:c r="V2112" s="12">
        <x:v>54</x:v>
      </x:c>
      <x:c r="W2112" s="12">
        <x:f>NA()</x:f>
      </x:c>
    </x:row>
    <x:row r="2113">
      <x:c r="A2113">
        <x:v>86240</x:v>
      </x:c>
      <x:c r="B2113" s="1">
        <x:v>44774.643860538075</x:v>
      </x:c>
      <x:c r="C2113" s="6">
        <x:v>32.94773431833333</x:v>
      </x:c>
      <x:c r="D2113" s="14" t="s">
        <x:v>94</x:v>
      </x:c>
      <x:c r="E2113" s="15">
        <x:v>44771.467691879785</x:v>
      </x:c>
      <x:c r="F2113" t="s">
        <x:v>99</x:v>
      </x:c>
      <x:c r="G2113" s="6">
        <x:v>96.31118001277972</x:v>
      </x:c>
      <x:c r="H2113" t="s">
        <x:v>97</x:v>
      </x:c>
      <x:c r="I2113" s="6">
        <x:v>27.826580423564337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20.897</x:v>
      </x:c>
      <x:c r="S2113" s="8">
        <x:v>76500.95204360872</x:v>
      </x:c>
      <x:c r="T2113" s="12">
        <x:v>356035.50996531127</x:v>
      </x:c>
      <x:c r="U2113" s="12">
        <x:v>28</x:v>
      </x:c>
      <x:c r="V2113" s="12">
        <x:v>54</x:v>
      </x:c>
      <x:c r="W2113" s="12">
        <x:f>NA()</x:f>
      </x:c>
    </x:row>
    <x:row r="2114">
      <x:c r="A2114">
        <x:v>102065</x:v>
      </x:c>
      <x:c r="B2114" s="1">
        <x:v>44774.68555015983</x:v>
      </x:c>
      <x:c r="C2114" s="6">
        <x:v>32.95054464</x:v>
      </x:c>
      <x:c r="D2114" s="14" t="s">
        <x:v>94</x:v>
      </x:c>
      <x:c r="E2114" s="15">
        <x:v>44771.467691879785</x:v>
      </x:c>
      <x:c r="F2114" t="s">
        <x:v>99</x:v>
      </x:c>
      <x:c r="G2114" s="6">
        <x:v>103.50522574623253</x:v>
      </x:c>
      <x:c r="H2114" t="s">
        <x:v>97</x:v>
      </x:c>
      <x:c r="I2114" s="6">
        <x:v>27.751539498610782</x:v>
      </x:c>
      <x:c r="J2114" t="s">
        <x:v>95</x:v>
      </x:c>
      <x:c r="K2114" s="6">
        <x:v>1018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20.104</x:v>
      </x:c>
      <x:c r="S2114" s="8">
        <x:v>74392.27307399178</x:v>
      </x:c>
      <x:c r="T2114" s="12">
        <x:v>357078.83320567466</x:v>
      </x:c>
      <x:c r="U2114" s="12">
        <x:v>28</x:v>
      </x:c>
      <x:c r="V2114" s="12">
        <x:v>54</x:v>
      </x:c>
      <x:c r="W2114" s="12">
        <x:f>NA()</x:f>
      </x:c>
    </x:row>
    <x:row r="2115">
      <x:c r="A2115">
        <x:v>86254</x:v>
      </x:c>
      <x:c r="B2115" s="1">
        <x:v>44774.64387169107</x:v>
      </x:c>
      <x:c r="C2115" s="6">
        <x:v>32.963794635</x:v>
      </x:c>
      <x:c r="D2115" s="14" t="s">
        <x:v>94</x:v>
      </x:c>
      <x:c r="E2115" s="15">
        <x:v>44771.467691879785</x:v>
      </x:c>
      <x:c r="F2115" t="s">
        <x:v>99</x:v>
      </x:c>
      <x:c r="G2115" s="6">
        <x:v>96.30039148965004</x:v>
      </x:c>
      <x:c r="H2115" t="s">
        <x:v>97</x:v>
      </x:c>
      <x:c r="I2115" s="6">
        <x:v>27.819742020089052</x:v>
      </x:c>
      <x:c r="J2115" t="s">
        <x:v>95</x:v>
      </x:c>
      <x:c r="K2115" s="6">
        <x:v>1018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20.899</x:v>
      </x:c>
      <x:c r="S2115" s="8">
        <x:v>76497.38624929606</x:v>
      </x:c>
      <x:c r="T2115" s="12">
        <x:v>356022.75440006907</x:v>
      </x:c>
      <x:c r="U2115" s="12">
        <x:v>28</x:v>
      </x:c>
      <x:c r="V2115" s="12">
        <x:v>54</x:v>
      </x:c>
      <x:c r="W2115" s="12">
        <x:f>NA()</x:f>
      </x:c>
    </x:row>
    <x:row r="2116">
      <x:c r="A2116">
        <x:v>102074</x:v>
      </x:c>
      <x:c r="B2116" s="1">
        <x:v>44774.68556191545</x:v>
      </x:c>
      <x:c r="C2116" s="6">
        <x:v>32.96747274</x:v>
      </x:c>
      <x:c r="D2116" s="14" t="s">
        <x:v>94</x:v>
      </x:c>
      <x:c r="E2116" s="15">
        <x:v>44771.467691879785</x:v>
      </x:c>
      <x:c r="F2116" t="s">
        <x:v>99</x:v>
      </x:c>
      <x:c r="G2116" s="6">
        <x:v>103.50197159153548</x:v>
      </x:c>
      <x:c r="H2116" t="s">
        <x:v>97</x:v>
      </x:c>
      <x:c r="I2116" s="6">
        <x:v>27.745363985372023</x:v>
      </x:c>
      <x:c r="J2116" t="s">
        <x:v>95</x:v>
      </x:c>
      <x:c r="K2116" s="6">
        <x:v>1018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20.105</x:v>
      </x:c>
      <x:c r="S2116" s="8">
        <x:v>74399.00116145809</x:v>
      </x:c>
      <x:c r="T2116" s="12">
        <x:v>357083.1073276381</x:v>
      </x:c>
      <x:c r="U2116" s="12">
        <x:v>28</x:v>
      </x:c>
      <x:c r="V2116" s="12">
        <x:v>54</x:v>
      </x:c>
      <x:c r="W2116" s="12">
        <x:f>NA()</x:f>
      </x:c>
    </x:row>
    <x:row r="2117">
      <x:c r="A2117">
        <x:v>86263</x:v>
      </x:c>
      <x:c r="B2117" s="1">
        <x:v>44774.64388340239</x:v>
      </x:c>
      <x:c r="C2117" s="6">
        <x:v>32.98065893333333</x:v>
      </x:c>
      <x:c r="D2117" s="14" t="s">
        <x:v>94</x:v>
      </x:c>
      <x:c r="E2117" s="15">
        <x:v>44771.467691879785</x:v>
      </x:c>
      <x:c r="F2117" t="s">
        <x:v>99</x:v>
      </x:c>
      <x:c r="G2117" s="6">
        <x:v>96.30473642161594</x:v>
      </x:c>
      <x:c r="H2117" t="s">
        <x:v>97</x:v>
      </x:c>
      <x:c r="I2117" s="6">
        <x:v>27.824290912478773</x:v>
      </x:c>
      <x:c r="J2117" t="s">
        <x:v>95</x:v>
      </x:c>
      <x:c r="K2117" s="6">
        <x:v>1018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20.898</x:v>
      </x:c>
      <x:c r="S2117" s="8">
        <x:v>76494.42420029703</x:v>
      </x:c>
      <x:c r="T2117" s="12">
        <x:v>356017.82264495664</x:v>
      </x:c>
      <x:c r="U2117" s="12">
        <x:v>28</x:v>
      </x:c>
      <x:c r="V2117" s="12">
        <x:v>54</x:v>
      </x:c>
      <x:c r="W2117" s="12">
        <x:f>NA()</x:f>
      </x:c>
    </x:row>
    <x:row r="2118">
      <x:c r="A2118">
        <x:v>102087</x:v>
      </x:c>
      <x:c r="B2118" s="1">
        <x:v>44774.68557305232</x:v>
      </x:c>
      <x:c r="C2118" s="6">
        <x:v>32.983509815</x:v>
      </x:c>
      <x:c r="D2118" s="14" t="s">
        <x:v>94</x:v>
      </x:c>
      <x:c r="E2118" s="15">
        <x:v>44771.467691879785</x:v>
      </x:c>
      <x:c r="F2118" t="s">
        <x:v>99</x:v>
      </x:c>
      <x:c r="G2118" s="6">
        <x:v>103.44261687431495</x:v>
      </x:c>
      <x:c r="H2118" t="s">
        <x:v>97</x:v>
      </x:c>
      <x:c r="I2118" s="6">
        <x:v>27.738857115424707</x:v>
      </x:c>
      <x:c r="J2118" t="s">
        <x:v>95</x:v>
      </x:c>
      <x:c r="K2118" s="6">
        <x:v>1018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20.112</x:v>
      </x:c>
      <x:c r="S2118" s="8">
        <x:v>74397.88157596251</x:v>
      </x:c>
      <x:c r="T2118" s="12">
        <x:v>357077.94699087966</x:v>
      </x:c>
      <x:c r="U2118" s="12">
        <x:v>28</x:v>
      </x:c>
      <x:c r="V2118" s="12">
        <x:v>54</x:v>
      </x:c>
      <x:c r="W2118" s="12">
        <x:f>NA()</x:f>
      </x:c>
    </x:row>
    <x:row r="2119">
      <x:c r="A2119">
        <x:v>86273</x:v>
      </x:c>
      <x:c r="B2119" s="1">
        <x:v>44774.6438951243</x:v>
      </x:c>
      <x:c r="C2119" s="6">
        <x:v>32.99753848833333</x:v>
      </x:c>
      <x:c r="D2119" s="14" t="s">
        <x:v>94</x:v>
      </x:c>
      <x:c r="E2119" s="15">
        <x:v>44771.467691879785</x:v>
      </x:c>
      <x:c r="F2119" t="s">
        <x:v>99</x:v>
      </x:c>
      <x:c r="G2119" s="6">
        <x:v>96.3014824615962</x:v>
      </x:c>
      <x:c r="H2119" t="s">
        <x:v>97</x:v>
      </x:c>
      <x:c r="I2119" s="6">
        <x:v>27.818567141599488</x:v>
      </x:c>
      <x:c r="J2119" t="s">
        <x:v>95</x:v>
      </x:c>
      <x:c r="K2119" s="6">
        <x:v>1018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20.899</x:v>
      </x:c>
      <x:c r="S2119" s="8">
        <x:v>76501.06952683599</x:v>
      </x:c>
      <x:c r="T2119" s="12">
        <x:v>356011.1521806687</x:v>
      </x:c>
      <x:c r="U2119" s="12">
        <x:v>28</x:v>
      </x:c>
      <x:c r="V2119" s="12">
        <x:v>54</x:v>
      </x:c>
      <x:c r="W2119" s="12">
        <x:f>NA()</x:f>
      </x:c>
    </x:row>
    <x:row r="2120">
      <x:c r="A2120">
        <x:v>102095</x:v>
      </x:c>
      <x:c r="B2120" s="1">
        <x:v>44774.68558482676</x:v>
      </x:c>
      <x:c r="C2120" s="6">
        <x:v>33.000465015</x:v>
      </x:c>
      <x:c r="D2120" s="14" t="s">
        <x:v>94</x:v>
      </x:c>
      <x:c r="E2120" s="15">
        <x:v>44771.467691879785</x:v>
      </x:c>
      <x:c r="F2120" t="s">
        <x:v>99</x:v>
      </x:c>
      <x:c r="G2120" s="6">
        <x:v>103.46558482707906</x:v>
      </x:c>
      <x:c r="H2120" t="s">
        <x:v>97</x:v>
      </x:c>
      <x:c r="I2120" s="6">
        <x:v>27.753557839547284</x:v>
      </x:c>
      <x:c r="J2120" t="s">
        <x:v>95</x:v>
      </x:c>
      <x:c r="K2120" s="6">
        <x:v>1018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20.108</x:v>
      </x:c>
      <x:c r="S2120" s="8">
        <x:v>74402.16985102679</x:v>
      </x:c>
      <x:c r="T2120" s="12">
        <x:v>357072.40678279655</x:v>
      </x:c>
      <x:c r="U2120" s="12">
        <x:v>28</x:v>
      </x:c>
      <x:c r="V2120" s="12">
        <x:v>54</x:v>
      </x:c>
      <x:c r="W2120" s="12">
        <x:f>NA()</x:f>
      </x:c>
    </x:row>
    <x:row r="2121">
      <x:c r="A2121">
        <x:v>86281</x:v>
      </x:c>
      <x:c r="B2121" s="1">
        <x:v>44774.64390629304</x:v>
      </x:c>
      <x:c r="C2121" s="6">
        <x:v>33.01362146</x:v>
      </x:c>
      <x:c r="D2121" s="14" t="s">
        <x:v>94</x:v>
      </x:c>
      <x:c r="E2121" s="15">
        <x:v>44771.467691879785</x:v>
      </x:c>
      <x:c r="F2121" t="s">
        <x:v>99</x:v>
      </x:c>
      <x:c r="G2121" s="6">
        <x:v>96.34474049665937</x:v>
      </x:c>
      <x:c r="H2121" t="s">
        <x:v>97</x:v>
      </x:c>
      <x:c r="I2121" s="6">
        <x:v>27.827363677714402</x:v>
      </x:c>
      <x:c r="J2121" t="s">
        <x:v>95</x:v>
      </x:c>
      <x:c r="K2121" s="6">
        <x:v>1018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20.893</x:v>
      </x:c>
      <x:c r="S2121" s="8">
        <x:v>76490.30969122164</x:v>
      </x:c>
      <x:c r="T2121" s="12">
        <x:v>356004.44103251165</x:v>
      </x:c>
      <x:c r="U2121" s="12">
        <x:v>28</x:v>
      </x:c>
      <x:c r="V2121" s="12">
        <x:v>54</x:v>
      </x:c>
      <x:c r="W2121" s="12">
        <x:f>NA()</x:f>
      </x:c>
    </x:row>
    <x:row r="2122">
      <x:c r="A2122">
        <x:v>102108</x:v>
      </x:c>
      <x:c r="B2122" s="1">
        <x:v>44774.68559660057</x:v>
      </x:c>
      <x:c r="C2122" s="6">
        <x:v>33.01741929833333</x:v>
      </x:c>
      <x:c r="D2122" s="14" t="s">
        <x:v>94</x:v>
      </x:c>
      <x:c r="E2122" s="15">
        <x:v>44771.467691879785</x:v>
      </x:c>
      <x:c r="F2122" t="s">
        <x:v>99</x:v>
      </x:c>
      <x:c r="G2122" s="6">
        <x:v>103.49621585823786</x:v>
      </x:c>
      <x:c r="H2122" t="s">
        <x:v>97</x:v>
      </x:c>
      <x:c r="I2122" s="6">
        <x:v>27.732259885164694</x:v>
      </x:c>
      <x:c r="J2122" t="s">
        <x:v>95</x:v>
      </x:c>
      <x:c r="K2122" s="6">
        <x:v>1018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20.107</x:v>
      </x:c>
      <x:c r="S2122" s="8">
        <x:v>74398.99396230394</x:v>
      </x:c>
      <x:c r="T2122" s="12">
        <x:v>357078.0552045076</x:v>
      </x:c>
      <x:c r="U2122" s="12">
        <x:v>28</x:v>
      </x:c>
      <x:c r="V2122" s="12">
        <x:v>54</x:v>
      </x:c>
      <x:c r="W2122" s="12">
        <x:f>NA()</x:f>
      </x:c>
    </x:row>
    <x:row r="2123">
      <x:c r="A2123">
        <x:v>86283</x:v>
      </x:c>
      <x:c r="B2123" s="1">
        <x:v>44774.64391801951</x:v>
      </x:c>
      <x:c r="C2123" s="6">
        <x:v>33.030507578333335</x:v>
      </x:c>
      <x:c r="D2123" s="14" t="s">
        <x:v>94</x:v>
      </x:c>
      <x:c r="E2123" s="15">
        <x:v>44771.467691879785</x:v>
      </x:c>
      <x:c r="F2123" t="s">
        <x:v>99</x:v>
      </x:c>
      <x:c r="G2123" s="6">
        <x:v>96.33323732382605</x:v>
      </x:c>
      <x:c r="H2123" t="s">
        <x:v>97</x:v>
      </x:c>
      <x:c r="I2123" s="6">
        <x:v>27.81206012972052</x:v>
      </x:c>
      <x:c r="J2123" t="s">
        <x:v>95</x:v>
      </x:c>
      <x:c r="K2123" s="6">
        <x:v>1018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20.896</x:v>
      </x:c>
      <x:c r="S2123" s="8">
        <x:v>76490.75283397165</x:v>
      </x:c>
      <x:c r="T2123" s="12">
        <x:v>356023.7985222603</x:v>
      </x:c>
      <x:c r="U2123" s="12">
        <x:v>28</x:v>
      </x:c>
      <x:c r="V2123" s="12">
        <x:v>54</x:v>
      </x:c>
      <x:c r="W2123" s="12">
        <x:f>NA()</x:f>
      </x:c>
    </x:row>
    <x:row r="2124">
      <x:c r="A2124">
        <x:v>102102</x:v>
      </x:c>
      <x:c r="B2124" s="1">
        <x:v>44774.68560778588</x:v>
      </x:c>
      <x:c r="C2124" s="6">
        <x:v>33.03352615666667</x:v>
      </x:c>
      <x:c r="D2124" s="14" t="s">
        <x:v>94</x:v>
      </x:c>
      <x:c r="E2124" s="15">
        <x:v>44771.467691879785</x:v>
      </x:c>
      <x:c r="F2124" t="s">
        <x:v>99</x:v>
      </x:c>
      <x:c r="G2124" s="6">
        <x:v>103.4954262817397</x:v>
      </x:c>
      <x:c r="H2124" t="s">
        <x:v>97</x:v>
      </x:c>
      <x:c r="I2124" s="6">
        <x:v>27.751931116906235</x:v>
      </x:c>
      <x:c r="J2124" t="s">
        <x:v>95</x:v>
      </x:c>
      <x:c r="K2124" s="6">
        <x:v>1018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20.105</x:v>
      </x:c>
      <x:c r="S2124" s="8">
        <x:v>74398.28510157691</x:v>
      </x:c>
      <x:c r="T2124" s="12">
        <x:v>357074.36417780496</x:v>
      </x:c>
      <x:c r="U2124" s="12">
        <x:v>28</x:v>
      </x:c>
      <x:c r="V2124" s="12">
        <x:v>54</x:v>
      </x:c>
      <x:c r="W2124" s="12">
        <x:f>NA()</x:f>
      </x:c>
    </x:row>
    <x:row r="2125">
      <x:c r="A2125">
        <x:v>86298</x:v>
      </x:c>
      <x:c r="B2125" s="1">
        <x:v>44774.643929732076</x:v>
      </x:c>
      <x:c r="C2125" s="6">
        <x:v>33.04737368166667</x:v>
      </x:c>
      <x:c r="D2125" s="14" t="s">
        <x:v>94</x:v>
      </x:c>
      <x:c r="E2125" s="15">
        <x:v>44771.467691879785</x:v>
      </x:c>
      <x:c r="F2125" t="s">
        <x:v>99</x:v>
      </x:c>
      <x:c r="G2125" s="6">
        <x:v>96.3191167180362</x:v>
      </x:c>
      <x:c r="H2125" t="s">
        <x:v>97</x:v>
      </x:c>
      <x:c r="I2125" s="6">
        <x:v>27.808806628512684</x:v>
      </x:c>
      <x:c r="J2125" t="s">
        <x:v>95</x:v>
      </x:c>
      <x:c r="K2125" s="6">
        <x:v>1018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20.898</x:v>
      </x:c>
      <x:c r="S2125" s="8">
        <x:v>76485.69626967308</x:v>
      </x:c>
      <x:c r="T2125" s="12">
        <x:v>356009.6898114783</x:v>
      </x:c>
      <x:c r="U2125" s="12">
        <x:v>28</x:v>
      </x:c>
      <x:c r="V2125" s="12">
        <x:v>54</x:v>
      </x:c>
      <x:c r="W2125" s="12">
        <x:f>NA()</x:f>
      </x:c>
    </x:row>
    <x:row r="2126">
      <x:c r="A2126">
        <x:v>102119</x:v>
      </x:c>
      <x:c r="B2126" s="1">
        <x:v>44774.68561955985</x:v>
      </x:c>
      <x:c r="C2126" s="6">
        <x:v>33.050480668333336</x:v>
      </x:c>
      <x:c r="D2126" s="14" t="s">
        <x:v>94</x:v>
      </x:c>
      <x:c r="E2126" s="15">
        <x:v>44771.467691879785</x:v>
      </x:c>
      <x:c r="F2126" t="s">
        <x:v>99</x:v>
      </x:c>
      <x:c r="G2126" s="6">
        <x:v>103.45831116084956</x:v>
      </x:c>
      <x:c r="H2126" t="s">
        <x:v>97</x:v>
      </x:c>
      <x:c r="I2126" s="6">
        <x:v>27.751419000682745</x:v>
      </x:c>
      <x:c r="J2126" t="s">
        <x:v>95</x:v>
      </x:c>
      <x:c r="K2126" s="6">
        <x:v>1018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20.108999999999998</x:v>
      </x:c>
      <x:c r="S2126" s="8">
        <x:v>74407.2264031537</x:v>
      </x:c>
      <x:c r="T2126" s="12">
        <x:v>357083.2707373315</x:v>
      </x:c>
      <x:c r="U2126" s="12">
        <x:v>28</x:v>
      </x:c>
      <x:c r="V2126" s="12">
        <x:v>54</x:v>
      </x:c>
      <x:c r="W2126" s="12">
        <x:f>NA()</x:f>
      </x:c>
    </x:row>
    <x:row r="2127">
      <x:c r="A2127">
        <x:v>86304</x:v>
      </x:c>
      <x:c r="B2127" s="1">
        <x:v>44774.643941453825</x:v>
      </x:c>
      <x:c r="C2127" s="6">
        <x:v>33.06425299666667</x:v>
      </x:c>
      <x:c r="D2127" s="14" t="s">
        <x:v>94</x:v>
      </x:c>
      <x:c r="E2127" s="15">
        <x:v>44771.467691879785</x:v>
      </x:c>
      <x:c r="F2127" t="s">
        <x:v>99</x:v>
      </x:c>
      <x:c r="G2127" s="6">
        <x:v>96.31361390384677</x:v>
      </x:c>
      <x:c r="H2127" t="s">
        <x:v>97</x:v>
      </x:c>
      <x:c r="I2127" s="6">
        <x:v>27.823959536003713</x:v>
      </x:c>
      <x:c r="J2127" t="s">
        <x:v>95</x:v>
      </x:c>
      <x:c r="K2127" s="6">
        <x:v>1018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20.897</x:v>
      </x:c>
      <x:c r="S2127" s="8">
        <x:v>76485.21986719956</x:v>
      </x:c>
      <x:c r="T2127" s="12">
        <x:v>356014.5438078284</x:v>
      </x:c>
      <x:c r="U2127" s="12">
        <x:v>28</x:v>
      </x:c>
      <x:c r="V2127" s="12">
        <x:v>54</x:v>
      </x:c>
      <x:c r="W2127" s="12">
        <x:f>NA()</x:f>
      </x:c>
    </x:row>
    <x:row r="2128">
      <x:c r="A2128">
        <x:v>102131</x:v>
      </x:c>
      <x:c r="B2128" s="1">
        <x:v>44774.68563133408</x:v>
      </x:c>
      <x:c r="C2128" s="6">
        <x:v>33.06743557</x:v>
      </x:c>
      <x:c r="D2128" s="14" t="s">
        <x:v>94</x:v>
      </x:c>
      <x:c r="E2128" s="15">
        <x:v>44771.467691879785</x:v>
      </x:c>
      <x:c r="F2128" t="s">
        <x:v>99</x:v>
      </x:c>
      <x:c r="G2128" s="6">
        <x:v>103.44656686829744</x:v>
      </x:c>
      <x:c r="H2128" t="s">
        <x:v>97</x:v>
      </x:c>
      <x:c r="I2128" s="6">
        <x:v>27.75376871105891</x:v>
      </x:c>
      <x:c r="J2128" t="s">
        <x:v>95</x:v>
      </x:c>
      <x:c r="K2128" s="6">
        <x:v>1018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20.11</x:v>
      </x:c>
      <x:c r="S2128" s="8">
        <x:v>74401.76901932564</x:v>
      </x:c>
      <x:c r="T2128" s="12">
        <x:v>357075.1755719553</x:v>
      </x:c>
      <x:c r="U2128" s="12">
        <x:v>28</x:v>
      </x:c>
      <x:c r="V2128" s="12">
        <x:v>54</x:v>
      </x:c>
      <x:c r="W2128" s="12">
        <x:f>NA()</x:f>
      </x:c>
    </x:row>
    <x:row r="2129">
      <x:c r="A2129">
        <x:v>86317</x:v>
      </x:c>
      <x:c r="B2129" s="1">
        <x:v>44774.64395260213</x:v>
      </x:c>
      <x:c r="C2129" s="6">
        <x:v>33.08030655333334</x:v>
      </x:c>
      <x:c r="D2129" s="14" t="s">
        <x:v>94</x:v>
      </x:c>
      <x:c r="E2129" s="15">
        <x:v>44771.467691879785</x:v>
      </x:c>
      <x:c r="F2129" t="s">
        <x:v>99</x:v>
      </x:c>
      <x:c r="G2129" s="6">
        <x:v>96.32879774782982</x:v>
      </x:c>
      <x:c r="H2129" t="s">
        <x:v>97</x:v>
      </x:c>
      <x:c r="I2129" s="6">
        <x:v>27.826068295948517</x:v>
      </x:c>
      <x:c r="J2129" t="s">
        <x:v>95</x:v>
      </x:c>
      <x:c r="K2129" s="6">
        <x:v>1018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20.895</x:v>
      </x:c>
      <x:c r="S2129" s="8">
        <x:v>76473.39489608552</x:v>
      </x:c>
      <x:c r="T2129" s="12">
        <x:v>355988.4287639068</x:v>
      </x:c>
      <x:c r="U2129" s="12">
        <x:v>28</x:v>
      </x:c>
      <x:c r="V2129" s="12">
        <x:v>54</x:v>
      </x:c>
      <x:c r="W2129" s="12">
        <x:f>NA()</x:f>
      </x:c>
    </x:row>
    <x:row r="2130">
      <x:c r="A2130">
        <x:v>102136</x:v>
      </x:c>
      <x:c r="B2130" s="1">
        <x:v>44774.685642519464</x:v>
      </x:c>
      <x:c r="C2130" s="6">
        <x:v>33.08354250666667</x:v>
      </x:c>
      <x:c r="D2130" s="14" t="s">
        <x:v>94</x:v>
      </x:c>
      <x:c r="E2130" s="15">
        <x:v>44771.467691879785</x:v>
      </x:c>
      <x:c r="F2130" t="s">
        <x:v>99</x:v>
      </x:c>
      <x:c r="G2130" s="6">
        <x:v>103.45645042097772</x:v>
      </x:c>
      <x:c r="H2130" t="s">
        <x:v>97</x:v>
      </x:c>
      <x:c r="I2130" s="6">
        <x:v>27.75328671905254</x:v>
      </x:c>
      <x:c r="J2130" t="s">
        <x:v>95</x:v>
      </x:c>
      <x:c r="K2130" s="6">
        <x:v>1018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20.108999999999998</x:v>
      </x:c>
      <x:c r="S2130" s="8">
        <x:v>74403.15477121285</x:v>
      </x:c>
      <x:c r="T2130" s="12">
        <x:v>357069.2515810183</x:v>
      </x:c>
      <x:c r="U2130" s="12">
        <x:v>28</x:v>
      </x:c>
      <x:c r="V2130" s="12">
        <x:v>54</x:v>
      </x:c>
      <x:c r="W2130" s="12">
        <x:f>NA()</x:f>
      </x:c>
    </x:row>
    <x:row r="2131">
      <x:c r="A2131">
        <x:v>86326</x:v>
      </x:c>
      <x:c r="B2131" s="1">
        <x:v>44774.643964348485</x:v>
      </x:c>
      <x:c r="C2131" s="6">
        <x:v>33.09722129833333</x:v>
      </x:c>
      <x:c r="D2131" s="14" t="s">
        <x:v>94</x:v>
      </x:c>
      <x:c r="E2131" s="15">
        <x:v>44771.467691879785</x:v>
      </x:c>
      <x:c r="F2131" t="s">
        <x:v>99</x:v>
      </x:c>
      <x:c r="G2131" s="6">
        <x:v>96.33938509124796</x:v>
      </x:c>
      <x:c r="H2131" t="s">
        <x:v>97</x:v>
      </x:c>
      <x:c r="I2131" s="6">
        <x:v>27.823899285738662</x:v>
      </x:c>
      <x:c r="J2131" t="s">
        <x:v>95</x:v>
      </x:c>
      <x:c r="K2131" s="6">
        <x:v>1018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20.894</x:v>
      </x:c>
      <x:c r="S2131" s="8">
        <x:v>76475.51662478047</x:v>
      </x:c>
      <x:c r="T2131" s="12">
        <x:v>355998.1848338499</x:v>
      </x:c>
      <x:c r="U2131" s="12">
        <x:v>28</x:v>
      </x:c>
      <x:c r="V2131" s="12">
        <x:v>54</x:v>
      </x:c>
      <x:c r="W2131" s="12">
        <x:f>NA()</x:f>
      </x:c>
    </x:row>
    <x:row r="2132">
      <x:c r="A2132">
        <x:v>102148</x:v>
      </x:c>
      <x:c r="B2132" s="1">
        <x:v>44774.6856542936</x:v>
      </x:c>
      <x:c r="C2132" s="6">
        <x:v>33.10049727333333</x:v>
      </x:c>
      <x:c r="D2132" s="14" t="s">
        <x:v>94</x:v>
      </x:c>
      <x:c r="E2132" s="15">
        <x:v>44771.467691879785</x:v>
      </x:c>
      <x:c r="F2132" t="s">
        <x:v>99</x:v>
      </x:c>
      <x:c r="G2132" s="6">
        <x:v>103.48569746110954</x:v>
      </x:c>
      <x:c r="H2132" t="s">
        <x:v>97</x:v>
      </x:c>
      <x:c r="I2132" s="6">
        <x:v>27.73337448480015</x:v>
      </x:c>
      <x:c r="J2132" t="s">
        <x:v>95</x:v>
      </x:c>
      <x:c r="K2132" s="6">
        <x:v>1018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20.108</x:v>
      </x:c>
      <x:c r="S2132" s="8">
        <x:v>74400.40193543684</x:v>
      </x:c>
      <x:c r="T2132" s="12">
        <x:v>357073.9210826539</x:v>
      </x:c>
      <x:c r="U2132" s="12">
        <x:v>28</x:v>
      </x:c>
      <x:c r="V2132" s="12">
        <x:v>54</x:v>
      </x:c>
      <x:c r="W2132" s="12">
        <x:f>NA()</x:f>
      </x:c>
    </x:row>
    <x:row r="2133">
      <x:c r="A2133">
        <x:v>86330</x:v>
      </x:c>
      <x:c r="B2133" s="1">
        <x:v>44774.64397611948</x:v>
      </x:c>
      <x:c r="C2133" s="6">
        <x:v>33.11417154</x:v>
      </x:c>
      <x:c r="D2133" s="14" t="s">
        <x:v>94</x:v>
      </x:c>
      <x:c r="E2133" s="15">
        <x:v>44771.467691879785</x:v>
      </x:c>
      <x:c r="F2133" t="s">
        <x:v>99</x:v>
      </x:c>
      <x:c r="G2133" s="6">
        <x:v>96.3625133890215</x:v>
      </x:c>
      <x:c r="H2133" t="s">
        <x:v>97</x:v>
      </x:c>
      <x:c r="I2133" s="6">
        <x:v>27.808234253626324</x:v>
      </x:c>
      <x:c r="J2133" t="s">
        <x:v>95</x:v>
      </x:c>
      <x:c r="K2133" s="6">
        <x:v>1018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20.893</x:v>
      </x:c>
      <x:c r="S2133" s="8">
        <x:v>76472.65087435607</x:v>
      </x:c>
      <x:c r="T2133" s="12">
        <x:v>356005.55155299645</x:v>
      </x:c>
      <x:c r="U2133" s="12">
        <x:v>28</x:v>
      </x:c>
      <x:c r="V2133" s="12">
        <x:v>54</x:v>
      </x:c>
      <x:c r="W2133" s="12">
        <x:f>NA()</x:f>
      </x:c>
    </x:row>
    <x:row r="2134">
      <x:c r="A2134">
        <x:v>102156</x:v>
      </x:c>
      <x:c r="B2134" s="1">
        <x:v>44774.68566606765</x:v>
      </x:c>
      <x:c r="C2134" s="6">
        <x:v>33.11745189333333</x:v>
      </x:c>
      <x:c r="D2134" s="14" t="s">
        <x:v>94</x:v>
      </x:c>
      <x:c r="E2134" s="15">
        <x:v>44771.467691879785</x:v>
      </x:c>
      <x:c r="F2134" t="s">
        <x:v>99</x:v>
      </x:c>
      <x:c r="G2134" s="6">
        <x:v>103.44124555737913</x:v>
      </x:c>
      <x:c r="H2134" t="s">
        <x:v>97</x:v>
      </x:c>
      <x:c r="I2134" s="6">
        <x:v>27.749671781213237</x:v>
      </x:c>
      <x:c r="J2134" t="s">
        <x:v>95</x:v>
      </x:c>
      <x:c r="K2134" s="6">
        <x:v>1018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20.111</x:v>
      </x:c>
      <x:c r="S2134" s="8">
        <x:v>74400.84972656122</x:v>
      </x:c>
      <x:c r="T2134" s="12">
        <x:v>357083.1161028045</x:v>
      </x:c>
      <x:c r="U2134" s="12">
        <x:v>28</x:v>
      </x:c>
      <x:c r="V2134" s="12">
        <x:v>54</x:v>
      </x:c>
      <x:c r="W2134" s="12">
        <x:f>NA()</x:f>
      </x:c>
    </x:row>
    <x:row r="2135">
      <x:c r="A2135">
        <x:v>86338</x:v>
      </x:c>
      <x:c r="B2135" s="1">
        <x:v>44774.643987864205</x:v>
      </x:c>
      <x:c r="C2135" s="6">
        <x:v>33.13108394166667</x:v>
      </x:c>
      <x:c r="D2135" s="14" t="s">
        <x:v>94</x:v>
      </x:c>
      <x:c r="E2135" s="15">
        <x:v>44771.467691879785</x:v>
      </x:c>
      <x:c r="F2135" t="s">
        <x:v>99</x:v>
      </x:c>
      <x:c r="G2135" s="6">
        <x:v>96.34621350324902</x:v>
      </x:c>
      <x:c r="H2135" t="s">
        <x:v>97</x:v>
      </x:c>
      <x:c r="I2135" s="6">
        <x:v>27.816548761565173</x:v>
      </x:c>
      <x:c r="J2135" t="s">
        <x:v>95</x:v>
      </x:c>
      <x:c r="K2135" s="6">
        <x:v>1018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20.894</x:v>
      </x:c>
      <x:c r="S2135" s="8">
        <x:v>76464.19212975784</x:v>
      </x:c>
      <x:c r="T2135" s="12">
        <x:v>356006.4804221532</x:v>
      </x:c>
      <x:c r="U2135" s="12">
        <x:v>28</x:v>
      </x:c>
      <x:c r="V2135" s="12">
        <x:v>54</x:v>
      </x:c>
      <x:c r="W2135" s="12">
        <x:f>NA()</x:f>
      </x:c>
    </x:row>
    <x:row r="2136">
      <x:c r="A2136">
        <x:v>102169</x:v>
      </x:c>
      <x:c r="B2136" s="1">
        <x:v>44774.68567725259</x:v>
      </x:c>
      <x:c r="C2136" s="6">
        <x:v>33.133558225</x:v>
      </x:c>
      <x:c r="D2136" s="14" t="s">
        <x:v>94</x:v>
      </x:c>
      <x:c r="E2136" s="15">
        <x:v>44771.467691879785</x:v>
      </x:c>
      <x:c r="F2136" t="s">
        <x:v>99</x:v>
      </x:c>
      <x:c r="G2136" s="6">
        <x:v>103.45454966527355</x:v>
      </x:c>
      <x:c r="H2136" t="s">
        <x:v>97</x:v>
      </x:c>
      <x:c r="I2136" s="6">
        <x:v>27.745755602947156</x:v>
      </x:c>
      <x:c r="J2136" t="s">
        <x:v>95</x:v>
      </x:c>
      <x:c r="K2136" s="6">
        <x:v>1018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20.11</x:v>
      </x:c>
      <x:c r="S2136" s="8">
        <x:v>74397.6993814512</x:v>
      </x:c>
      <x:c r="T2136" s="12">
        <x:v>357085.25836394535</x:v>
      </x:c>
      <x:c r="U2136" s="12">
        <x:v>28</x:v>
      </x:c>
      <x:c r="V2136" s="12">
        <x:v>54</x:v>
      </x:c>
      <x:c r="W2136" s="12">
        <x:f>NA()</x:f>
      </x:c>
    </x:row>
    <x:row r="2137">
      <x:c r="A2137">
        <x:v>86346</x:v>
      </x:c>
      <x:c r="B2137" s="1">
        <x:v>44774.64399901635</x:v>
      </x:c>
      <x:c r="C2137" s="6">
        <x:v>33.14714303666667</x:v>
      </x:c>
      <x:c r="D2137" s="14" t="s">
        <x:v>94</x:v>
      </x:c>
      <x:c r="E2137" s="15">
        <x:v>44771.467691879785</x:v>
      </x:c>
      <x:c r="F2137" t="s">
        <x:v>99</x:v>
      </x:c>
      <x:c r="G2137" s="6">
        <x:v>96.36597692014864</x:v>
      </x:c>
      <x:c r="H2137" t="s">
        <x:v>97</x:v>
      </x:c>
      <x:c r="I2137" s="6">
        <x:v>27.822965406774983</x:v>
      </x:c>
      <x:c r="J2137" t="s">
        <x:v>95</x:v>
      </x:c>
      <x:c r="K2137" s="6">
        <x:v>1018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20.891</x:v>
      </x:c>
      <x:c r="S2137" s="8">
        <x:v>76461.62872733684</x:v>
      </x:c>
      <x:c r="T2137" s="12">
        <x:v>355985.93698782224</x:v>
      </x:c>
      <x:c r="U2137" s="12">
        <x:v>28</x:v>
      </x:c>
      <x:c r="V2137" s="12">
        <x:v>54</x:v>
      </x:c>
      <x:c r="W2137" s="12">
        <x:f>NA()</x:f>
      </x:c>
    </x:row>
    <x:row r="2138">
      <x:c r="A2138">
        <x:v>102173</x:v>
      </x:c>
      <x:c r="B2138" s="1">
        <x:v>44774.6856890259</x:v>
      </x:c>
      <x:c r="C2138" s="6">
        <x:v>33.15051178</x:v>
      </x:c>
      <x:c r="D2138" s="14" t="s">
        <x:v>94</x:v>
      </x:c>
      <x:c r="E2138" s="15">
        <x:v>44771.467691879785</x:v>
      </x:c>
      <x:c r="F2138" t="s">
        <x:v>99</x:v>
      </x:c>
      <x:c r="G2138" s="6">
        <x:v>103.45999187684892</x:v>
      </x:c>
      <x:c r="H2138" t="s">
        <x:v>97</x:v>
      </x:c>
      <x:c r="I2138" s="6">
        <x:v>27.74973203014497</x:v>
      </x:c>
      <x:c r="J2138" t="s">
        <x:v>95</x:v>
      </x:c>
      <x:c r="K2138" s="6">
        <x:v>1018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20.108999999999998</x:v>
      </x:c>
      <x:c r="S2138" s="8">
        <x:v>74400.57898206309</x:v>
      </x:c>
      <x:c r="T2138" s="12">
        <x:v>357076.6959686645</x:v>
      </x:c>
      <x:c r="U2138" s="12">
        <x:v>28</x:v>
      </x:c>
      <x:c r="V2138" s="12">
        <x:v>54</x:v>
      </x:c>
      <x:c r="W2138" s="12">
        <x:f>NA()</x:f>
      </x:c>
    </x:row>
    <x:row r="2139">
      <x:c r="A2139">
        <x:v>86363</x:v>
      </x:c>
      <x:c r="B2139" s="1">
        <x:v>44774.64401072708</x:v>
      </x:c>
      <x:c r="C2139" s="6">
        <x:v>33.164006488333335</x:v>
      </x:c>
      <x:c r="D2139" s="14" t="s">
        <x:v>94</x:v>
      </x:c>
      <x:c r="E2139" s="15">
        <x:v>44771.467691879785</x:v>
      </x:c>
      <x:c r="F2139" t="s">
        <x:v>99</x:v>
      </x:c>
      <x:c r="G2139" s="6">
        <x:v>96.41032672222859</x:v>
      </x:c>
      <x:c r="H2139" t="s">
        <x:v>97</x:v>
      </x:c>
      <x:c r="I2139" s="6">
        <x:v>27.821398900709482</x:v>
      </x:c>
      <x:c r="J2139" t="s">
        <x:v>95</x:v>
      </x:c>
      <x:c r="K2139" s="6">
        <x:v>1018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20.886</x:v>
      </x:c>
      <x:c r="S2139" s="8">
        <x:v>76459.39711147865</x:v>
      </x:c>
      <x:c r="T2139" s="12">
        <x:v>355997.84331062285</x:v>
      </x:c>
      <x:c r="U2139" s="12">
        <x:v>28</x:v>
      </x:c>
      <x:c r="V2139" s="12">
        <x:v>54</x:v>
      </x:c>
      <x:c r="W2139" s="12">
        <x:f>NA()</x:f>
      </x:c>
    </x:row>
    <x:row r="2140">
      <x:c r="A2140">
        <x:v>102184</x:v>
      </x:c>
      <x:c r="B2140" s="1">
        <x:v>44774.68570076562</x:v>
      </x:c>
      <x:c r="C2140" s="6">
        <x:v>33.167416978333335</x:v>
      </x:c>
      <x:c r="D2140" s="14" t="s">
        <x:v>94</x:v>
      </x:c>
      <x:c r="E2140" s="15">
        <x:v>44771.467691879785</x:v>
      </x:c>
      <x:c r="F2140" t="s">
        <x:v>99</x:v>
      </x:c>
      <x:c r="G2140" s="6">
        <x:v>103.42539327100246</x:v>
      </x:c>
      <x:c r="H2140" t="s">
        <x:v>97</x:v>
      </x:c>
      <x:c r="I2140" s="6">
        <x:v>27.75614854760397</x:v>
      </x:c>
      <x:c r="J2140" t="s">
        <x:v>95</x:v>
      </x:c>
      <x:c r="K2140" s="6">
        <x:v>1018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20.112</x:v>
      </x:c>
      <x:c r="S2140" s="8">
        <x:v>74395.22881956966</x:v>
      </x:c>
      <x:c r="T2140" s="12">
        <x:v>357075.7237979115</x:v>
      </x:c>
      <x:c r="U2140" s="12">
        <x:v>28</x:v>
      </x:c>
      <x:c r="V2140" s="12">
        <x:v>54</x:v>
      </x:c>
      <x:c r="W2140" s="12">
        <x:f>NA()</x:f>
      </x:c>
    </x:row>
    <x:row r="2141">
      <x:c r="A2141">
        <x:v>86372</x:v>
      </x:c>
      <x:c r="B2141" s="1">
        <x:v>44774.64402246636</x:v>
      </x:c>
      <x:c r="C2141" s="6">
        <x:v>33.180911046666665</x:v>
      </x:c>
      <x:c r="D2141" s="14" t="s">
        <x:v>94</x:v>
      </x:c>
      <x:c r="E2141" s="15">
        <x:v>44771.467691879785</x:v>
      </x:c>
      <x:c r="F2141" t="s">
        <x:v>99</x:v>
      </x:c>
      <x:c r="G2141" s="6">
        <x:v>96.316868935147</x:v>
      </x:c>
      <x:c r="H2141" t="s">
        <x:v>97</x:v>
      </x:c>
      <x:c r="I2141" s="6">
        <x:v>27.829683316079354</x:v>
      </x:c>
      <x:c r="J2141" t="s">
        <x:v>95</x:v>
      </x:c>
      <x:c r="K2141" s="6">
        <x:v>1018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20.896</x:v>
      </x:c>
      <x:c r="S2141" s="8">
        <x:v>76456.62239327791</x:v>
      </x:c>
      <x:c r="T2141" s="12">
        <x:v>355992.17999071983</x:v>
      </x:c>
      <x:c r="U2141" s="12">
        <x:v>28</x:v>
      </x:c>
      <x:c r="V2141" s="12">
        <x:v>54</x:v>
      </x:c>
      <x:c r="W2141" s="12">
        <x:f>NA()</x:f>
      </x:c>
    </x:row>
    <x:row r="2142">
      <x:c r="A2142">
        <x:v>102198</x:v>
      </x:c>
      <x:c r="B2142" s="1">
        <x:v>44774.685711916056</x:v>
      </x:c>
      <x:c r="C2142" s="6">
        <x:v>33.18347360166667</x:v>
      </x:c>
      <x:c r="D2142" s="14" t="s">
        <x:v>94</x:v>
      </x:c>
      <x:c r="E2142" s="15">
        <x:v>44771.467691879785</x:v>
      </x:c>
      <x:c r="F2142" t="s">
        <x:v>99</x:v>
      </x:c>
      <x:c r="G2142" s="6">
        <x:v>103.41538446945793</x:v>
      </x:c>
      <x:c r="H2142" t="s">
        <x:v>97</x:v>
      </x:c>
      <x:c r="I2142" s="6">
        <x:v>27.747322073705163</x:v>
      </x:c>
      <x:c r="J2142" t="s">
        <x:v>95</x:v>
      </x:c>
      <x:c r="K2142" s="6">
        <x:v>1018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20.114</x:v>
      </x:c>
      <x:c r="S2142" s="8">
        <x:v>74406.85358727381</x:v>
      </x:c>
      <x:c r="T2142" s="12">
        <x:v>357079.9087160586</x:v>
      </x:c>
      <x:c r="U2142" s="12">
        <x:v>28</x:v>
      </x:c>
      <x:c r="V2142" s="12">
        <x:v>54</x:v>
      </x:c>
      <x:c r="W2142" s="12">
        <x:f>NA()</x:f>
      </x:c>
    </x:row>
    <x:row r="2143">
      <x:c r="A2143">
        <x:v>86373</x:v>
      </x:c>
      <x:c r="B2143" s="1">
        <x:v>44774.64403362607</x:v>
      </x:c>
      <x:c r="C2143" s="6">
        <x:v>33.19698103</x:v>
      </x:c>
      <x:c r="D2143" s="14" t="s">
        <x:v>94</x:v>
      </x:c>
      <x:c r="E2143" s="15">
        <x:v>44771.467691879785</x:v>
      </x:c>
      <x:c r="F2143" t="s">
        <x:v>99</x:v>
      </x:c>
      <x:c r="G2143" s="6">
        <x:v>96.36013402560013</x:v>
      </x:c>
      <x:c r="H2143" t="s">
        <x:v>97</x:v>
      </x:c>
      <x:c r="I2143" s="6">
        <x:v>27.810794878876095</x:v>
      </x:c>
      <x:c r="J2143" t="s">
        <x:v>95</x:v>
      </x:c>
      <x:c r="K2143" s="6">
        <x:v>1018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20.893</x:v>
      </x:c>
      <x:c r="S2143" s="8">
        <x:v>76450.33172072252</x:v>
      </x:c>
      <x:c r="T2143" s="12">
        <x:v>355997.4801096005</x:v>
      </x:c>
      <x:c r="U2143" s="12">
        <x:v>28</x:v>
      </x:c>
      <x:c r="V2143" s="12">
        <x:v>54</x:v>
      </x:c>
      <x:c r="W2143" s="12">
        <x:f>NA()</x:f>
      </x:c>
    </x:row>
    <x:row r="2144">
      <x:c r="A2144">
        <x:v>102202</x:v>
      </x:c>
      <x:c r="B2144" s="1">
        <x:v>44774.68572365276</x:v>
      </x:c>
      <x:c r="C2144" s="6">
        <x:v>33.20037445333333</x:v>
      </x:c>
      <x:c r="D2144" s="14" t="s">
        <x:v>94</x:v>
      </x:c>
      <x:c r="E2144" s="15">
        <x:v>44771.467691879785</x:v>
      </x:c>
      <x:c r="F2144" t="s">
        <x:v>99</x:v>
      </x:c>
      <x:c r="G2144" s="6">
        <x:v>103.41822666738982</x:v>
      </x:c>
      <x:c r="H2144" t="s">
        <x:v>97</x:v>
      </x:c>
      <x:c r="I2144" s="6">
        <x:v>27.735031322781197</x:v>
      </x:c>
      <x:c r="J2144" t="s">
        <x:v>95</x:v>
      </x:c>
      <x:c r="K2144" s="6">
        <x:v>1018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20.115</x:v>
      </x:c>
      <x:c r="S2144" s="8">
        <x:v>74407.59035417764</x:v>
      </x:c>
      <x:c r="T2144" s="12">
        <x:v>357089.80440497</x:v>
      </x:c>
      <x:c r="U2144" s="12">
        <x:v>28</x:v>
      </x:c>
      <x:c r="V2144" s="12">
        <x:v>54</x:v>
      </x:c>
      <x:c r="W2144" s="12">
        <x:f>NA()</x:f>
      </x:c>
    </x:row>
    <x:row r="2145">
      <x:c r="A2145">
        <x:v>86390</x:v>
      </x:c>
      <x:c r="B2145" s="1">
        <x:v>44774.64404537559</x:v>
      </x:c>
      <x:c r="C2145" s="6">
        <x:v>33.21390035</x:v>
      </x:c>
      <x:c r="D2145" s="14" t="s">
        <x:v>94</x:v>
      </x:c>
      <x:c r="E2145" s="15">
        <x:v>44771.467691879785</x:v>
      </x:c>
      <x:c r="F2145" t="s">
        <x:v>99</x:v>
      </x:c>
      <x:c r="G2145" s="6">
        <x:v>96.36576067732878</x:v>
      </x:c>
      <x:c r="H2145" t="s">
        <x:v>97</x:v>
      </x:c>
      <x:c r="I2145" s="6">
        <x:v>27.804739756437357</x:v>
      </x:c>
      <x:c r="J2145" t="s">
        <x:v>95</x:v>
      </x:c>
      <x:c r="K2145" s="6">
        <x:v>1018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20.893</x:v>
      </x:c>
      <x:c r="S2145" s="8">
        <x:v>76456.29862679579</x:v>
      </x:c>
      <x:c r="T2145" s="12">
        <x:v>355991.953379566</x:v>
      </x:c>
      <x:c r="U2145" s="12">
        <x:v>28</x:v>
      </x:c>
      <x:c r="V2145" s="12">
        <x:v>54</x:v>
      </x:c>
      <x:c r="W2145" s="12">
        <x:f>NA()</x:f>
      </x:c>
    </x:row>
    <x:row r="2146">
      <x:c r="A2146">
        <x:v>102211</x:v>
      </x:c>
      <x:c r="B2146" s="1">
        <x:v>44774.685735427025</x:v>
      </x:c>
      <x:c r="C2146" s="6">
        <x:v>33.21732940166667</x:v>
      </x:c>
      <x:c r="D2146" s="14" t="s">
        <x:v>94</x:v>
      </x:c>
      <x:c r="E2146" s="15">
        <x:v>44771.467691879785</x:v>
      </x:c>
      <x:c r="F2146" t="s">
        <x:v>99</x:v>
      </x:c>
      <x:c r="G2146" s="6">
        <x:v>103.42516339870342</x:v>
      </x:c>
      <x:c r="H2146" t="s">
        <x:v>97</x:v>
      </x:c>
      <x:c r="I2146" s="6">
        <x:v>27.76581853370999</x:v>
      </x:c>
      <x:c r="J2146" t="s">
        <x:v>95</x:v>
      </x:c>
      <x:c r="K2146" s="6">
        <x:v>1018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20.111</x:v>
      </x:c>
      <x:c r="S2146" s="8">
        <x:v>74411.69774090391</x:v>
      </x:c>
      <x:c r="T2146" s="12">
        <x:v>357087.4510853635</x:v>
      </x:c>
      <x:c r="U2146" s="12">
        <x:v>28</x:v>
      </x:c>
      <x:c r="V2146" s="12">
        <x:v>54</x:v>
      </x:c>
      <x:c r="W2146" s="12">
        <x:f>NA()</x:f>
      </x:c>
    </x:row>
    <x:row r="2147">
      <x:c r="A2147">
        <x:v>86399</x:v>
      </x:c>
      <x:c r="B2147" s="1">
        <x:v>44774.644057080324</x:v>
      </x:c>
      <x:c r="C2147" s="6">
        <x:v>33.23075515833333</x:v>
      </x:c>
      <x:c r="D2147" s="14" t="s">
        <x:v>94</x:v>
      </x:c>
      <x:c r="E2147" s="15">
        <x:v>44771.467691879785</x:v>
      </x:c>
      <x:c r="F2147" t="s">
        <x:v>99</x:v>
      </x:c>
      <x:c r="G2147" s="6">
        <x:v>96.3195451915021</x:v>
      </x:c>
      <x:c r="H2147" t="s">
        <x:v>97</x:v>
      </x:c>
      <x:c r="I2147" s="6">
        <x:v>27.817573013968286</x:v>
      </x:c>
      <x:c r="J2147" t="s">
        <x:v>95</x:v>
      </x:c>
      <x:c r="K2147" s="6">
        <x:v>1018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20.897</x:v>
      </x:c>
      <x:c r="S2147" s="8">
        <x:v>76454.06045757154</x:v>
      </x:c>
      <x:c r="T2147" s="12">
        <x:v>355988.5460363266</x:v>
      </x:c>
      <x:c r="U2147" s="12">
        <x:v>28</x:v>
      </x:c>
      <x:c r="V2147" s="12">
        <x:v>54</x:v>
      </x:c>
      <x:c r="W2147" s="12">
        <x:f>NA()</x:f>
      </x:c>
    </x:row>
    <x:row r="2148">
      <x:c r="A2148">
        <x:v>102225</x:v>
      </x:c>
      <x:c r="B2148" s="1">
        <x:v>44774.68574661248</x:v>
      </x:c>
      <x:c r="C2148" s="6">
        <x:v>33.233436455</x:v>
      </x:c>
      <x:c r="D2148" s="14" t="s">
        <x:v>94</x:v>
      </x:c>
      <x:c r="E2148" s="15">
        <x:v>44771.467691879785</x:v>
      </x:c>
      <x:c r="F2148" t="s">
        <x:v>99</x:v>
      </x:c>
      <x:c r="G2148" s="6">
        <x:v>103.38129295491528</x:v>
      </x:c>
      <x:c r="H2148" t="s">
        <x:v>97</x:v>
      </x:c>
      <x:c r="I2148" s="6">
        <x:v>27.762685575657997</x:v>
      </x:c>
      <x:c r="J2148" t="s">
        <x:v>95</x:v>
      </x:c>
      <x:c r="K2148" s="6">
        <x:v>1018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20.116</x:v>
      </x:c>
      <x:c r="S2148" s="8">
        <x:v>74416.08437352246</x:v>
      </x:c>
      <x:c r="T2148" s="12">
        <x:v>357089.7933666659</x:v>
      </x:c>
      <x:c r="U2148" s="12">
        <x:v>28</x:v>
      </x:c>
      <x:c r="V2148" s="12">
        <x:v>54</x:v>
      </x:c>
      <x:c r="W2148" s="12">
        <x:f>NA()</x:f>
      </x:c>
    </x:row>
    <x:row r="2149">
      <x:c r="A2149">
        <x:v>86402</x:v>
      </x:c>
      <x:c r="B2149" s="1">
        <x:v>44774.64406880463</x:v>
      </x:c>
      <x:c r="C2149" s="6">
        <x:v>33.24763815166666</x:v>
      </x:c>
      <x:c r="D2149" s="14" t="s">
        <x:v>94</x:v>
      </x:c>
      <x:c r="E2149" s="15">
        <x:v>44771.467691879785</x:v>
      </x:c>
      <x:c r="F2149" t="s">
        <x:v>99</x:v>
      </x:c>
      <x:c r="G2149" s="6">
        <x:v>96.3568973595942</x:v>
      </x:c>
      <x:c r="H2149" t="s">
        <x:v>97</x:v>
      </x:c>
      <x:c r="I2149" s="6">
        <x:v>27.82350765904539</x:v>
      </x:c>
      <x:c r="J2149" t="s">
        <x:v>95</x:v>
      </x:c>
      <x:c r="K2149" s="6">
        <x:v>1018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20.892</x:v>
      </x:c>
      <x:c r="S2149" s="8">
        <x:v>76456.35346056639</x:v>
      </x:c>
      <x:c r="T2149" s="12">
        <x:v>355992.0762164984</x:v>
      </x:c>
      <x:c r="U2149" s="12">
        <x:v>28</x:v>
      </x:c>
      <x:c r="V2149" s="12">
        <x:v>54</x:v>
      </x:c>
      <x:c r="W2149" s="12">
        <x:f>NA()</x:f>
      </x:c>
    </x:row>
    <x:row r="2150">
      <x:c r="A2150">
        <x:v>102228</x:v>
      </x:c>
      <x:c r="B2150" s="1">
        <x:v>44774.685758386906</x:v>
      </x:c>
      <x:c r="C2150" s="6">
        <x:v>33.25039163333334</x:v>
      </x:c>
      <x:c r="D2150" s="14" t="s">
        <x:v>94</x:v>
      </x:c>
      <x:c r="E2150" s="15">
        <x:v>44771.467691879785</x:v>
      </x:c>
      <x:c r="F2150" t="s">
        <x:v>99</x:v>
      </x:c>
      <x:c r="G2150" s="6">
        <x:v>103.47446960888361</x:v>
      </x:c>
      <x:c r="H2150" t="s">
        <x:v>97</x:v>
      </x:c>
      <x:c r="I2150" s="6">
        <x:v>27.744640999199873</x:v>
      </x:c>
      <x:c r="J2150" t="s">
        <x:v>95</x:v>
      </x:c>
      <x:c r="K2150" s="6">
        <x:v>1018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20.108</x:v>
      </x:c>
      <x:c r="S2150" s="8">
        <x:v>74412.45817779115</x:v>
      </x:c>
      <x:c r="T2150" s="12">
        <x:v>357093.6911255138</x:v>
      </x:c>
      <x:c r="U2150" s="12">
        <x:v>28</x:v>
      </x:c>
      <x:c r="V2150" s="12">
        <x:v>54</x:v>
      </x:c>
      <x:c r="W2150" s="12">
        <x:f>NA()</x:f>
      </x:c>
    </x:row>
    <x:row r="2151">
      <x:c r="A2151">
        <x:v>86414</x:v>
      </x:c>
      <x:c r="B2151" s="1">
        <x:v>44774.64407998035</x:v>
      </x:c>
      <x:c r="C2151" s="6">
        <x:v>33.26373119666667</x:v>
      </x:c>
      <x:c r="D2151" s="14" t="s">
        <x:v>94</x:v>
      </x:c>
      <x:c r="E2151" s="15">
        <x:v>44771.467691879785</x:v>
      </x:c>
      <x:c r="F2151" t="s">
        <x:v>99</x:v>
      </x:c>
      <x:c r="G2151" s="6">
        <x:v>96.38969425540984</x:v>
      </x:c>
      <x:c r="H2151" t="s">
        <x:v>97</x:v>
      </x:c>
      <x:c r="I2151" s="6">
        <x:v>27.825134416380934</x:v>
      </x:c>
      <x:c r="J2151" t="s">
        <x:v>95</x:v>
      </x:c>
      <x:c r="K2151" s="6">
        <x:v>1018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20.887999999999998</x:v>
      </x:c>
      <x:c r="S2151" s="8">
        <x:v>76446.56029160743</x:v>
      </x:c>
      <x:c r="T2151" s="12">
        <x:v>355978.7627057502</x:v>
      </x:c>
      <x:c r="U2151" s="12">
        <x:v>28</x:v>
      </x:c>
      <x:c r="V2151" s="12">
        <x:v>54</x:v>
      </x:c>
      <x:c r="W2151" s="12">
        <x:f>NA()</x:f>
      </x:c>
    </x:row>
    <x:row r="2152">
      <x:c r="A2152">
        <x:v>102236</x:v>
      </x:c>
      <x:c r="B2152" s="1">
        <x:v>44774.68577016046</x:v>
      </x:c>
      <x:c r="C2152" s="6">
        <x:v>33.26734556</x:v>
      </x:c>
      <x:c r="D2152" s="14" t="s">
        <x:v>94</x:v>
      </x:c>
      <x:c r="E2152" s="15">
        <x:v>44771.467691879785</x:v>
      </x:c>
      <x:c r="F2152" t="s">
        <x:v>99</x:v>
      </x:c>
      <x:c r="G2152" s="6">
        <x:v>103.48672808116024</x:v>
      </x:c>
      <x:c r="H2152" t="s">
        <x:v>97</x:v>
      </x:c>
      <x:c r="I2152" s="6">
        <x:v>27.74177918046098</x:v>
      </x:c>
      <x:c r="J2152" t="s">
        <x:v>95</x:v>
      </x:c>
      <x:c r="K2152" s="6">
        <x:v>1018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20.107</x:v>
      </x:c>
      <x:c r="S2152" s="8">
        <x:v>74412.43937785116</x:v>
      </x:c>
      <x:c r="T2152" s="12">
        <x:v>357100.5166542234</x:v>
      </x:c>
      <x:c r="U2152" s="12">
        <x:v>28</x:v>
      </x:c>
      <x:c r="V2152" s="12">
        <x:v>54</x:v>
      </x:c>
      <x:c r="W2152" s="12">
        <x:f>NA()</x:f>
      </x:c>
    </x:row>
    <x:row r="2153">
      <x:c r="A2153">
        <x:v>86419</x:v>
      </x:c>
      <x:c r="B2153" s="1">
        <x:v>44774.64409171509</x:v>
      </x:c>
      <x:c r="C2153" s="6">
        <x:v>33.28062922666667</x:v>
      </x:c>
      <x:c r="D2153" s="14" t="s">
        <x:v>94</x:v>
      </x:c>
      <x:c r="E2153" s="15">
        <x:v>44771.467691879785</x:v>
      </x:c>
      <x:c r="F2153" t="s">
        <x:v>99</x:v>
      </x:c>
      <x:c r="G2153" s="6">
        <x:v>96.40079385044201</x:v>
      </x:c>
      <x:c r="H2153" t="s">
        <x:v>97</x:v>
      </x:c>
      <x:c r="I2153" s="6">
        <x:v>27.822423154592798</x:v>
      </x:c>
      <x:c r="J2153" t="s">
        <x:v>95</x:v>
      </x:c>
      <x:c r="K2153" s="6">
        <x:v>1018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20.887</x:v>
      </x:c>
      <x:c r="S2153" s="8">
        <x:v>76440.90015835037</x:v>
      </x:c>
      <x:c r="T2153" s="12">
        <x:v>355986.6686640384</x:v>
      </x:c>
      <x:c r="U2153" s="12">
        <x:v>28</x:v>
      </x:c>
      <x:c r="V2153" s="12">
        <x:v>54</x:v>
      </x:c>
      <x:c r="W2153" s="12">
        <x:f>NA()</x:f>
      </x:c>
    </x:row>
    <x:row r="2154">
      <x:c r="A2154">
        <x:v>102250</x:v>
      </x:c>
      <x:c r="B2154" s="1">
        <x:v>44774.68578134564</x:v>
      </x:c>
      <x:c r="C2154" s="6">
        <x:v>33.28345220333333</x:v>
      </x:c>
      <x:c r="D2154" s="14" t="s">
        <x:v>94</x:v>
      </x:c>
      <x:c r="E2154" s="15">
        <x:v>44771.467691879785</x:v>
      </x:c>
      <x:c r="F2154" t="s">
        <x:v>99</x:v>
      </x:c>
      <x:c r="G2154" s="6">
        <x:v>103.43563433302766</x:v>
      </x:c>
      <x:c r="H2154" t="s">
        <x:v>97</x:v>
      </x:c>
      <x:c r="I2154" s="6">
        <x:v>27.755305061040417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20.111</x:v>
      </x:c>
      <x:c r="S2154" s="8">
        <x:v>74413.74864724127</x:v>
      </x:c>
      <x:c r="T2154" s="12">
        <x:v>357089.8281966532</x:v>
      </x:c>
      <x:c r="U2154" s="12">
        <x:v>28</x:v>
      </x:c>
      <x:c r="V2154" s="12">
        <x:v>54</x:v>
      </x:c>
      <x:c r="W2154" s="12">
        <x:f>NA()</x:f>
      </x:c>
    </x:row>
    <x:row r="2155">
      <x:c r="A2155">
        <x:v>86431</x:v>
      </x:c>
      <x:c r="B2155" s="1">
        <x:v>44774.64410343275</x:v>
      </x:c>
      <x:c r="C2155" s="6">
        <x:v>33.297502645</x:v>
      </x:c>
      <x:c r="D2155" s="14" t="s">
        <x:v>94</x:v>
      </x:c>
      <x:c r="E2155" s="15">
        <x:v>44771.467691879785</x:v>
      </x:c>
      <x:c r="F2155" t="s">
        <x:v>99</x:v>
      </x:c>
      <x:c r="G2155" s="6">
        <x:v>96.39618632074199</x:v>
      </x:c>
      <x:c r="H2155" t="s">
        <x:v>97</x:v>
      </x:c>
      <x:c r="I2155" s="6">
        <x:v>27.836612115549087</x:v>
      </x:c>
      <x:c r="J2155" t="s">
        <x:v>95</x:v>
      </x:c>
      <x:c r="K2155" s="6">
        <x:v>1018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20.886</x:v>
      </x:c>
      <x:c r="S2155" s="8">
        <x:v>76443.86927524881</x:v>
      </x:c>
      <x:c r="T2155" s="12">
        <x:v>355980.26667922485</x:v>
      </x:c>
      <x:c r="U2155" s="12">
        <x:v>28</x:v>
      </x:c>
      <x:c r="V2155" s="12">
        <x:v>54</x:v>
      </x:c>
      <x:c r="W2155" s="12">
        <x:f>NA()</x:f>
      </x:c>
    </x:row>
    <x:row r="2156">
      <x:c r="A2156">
        <x:v>102255</x:v>
      </x:c>
      <x:c r="B2156" s="1">
        <x:v>44774.68579312012</x:v>
      </x:c>
      <x:c r="C2156" s="6">
        <x:v>33.300407465</x:v>
      </x:c>
      <x:c r="D2156" s="14" t="s">
        <x:v>94</x:v>
      </x:c>
      <x:c r="E2156" s="15">
        <x:v>44771.467691879785</x:v>
      </x:c>
      <x:c r="F2156" t="s">
        <x:v>99</x:v>
      </x:c>
      <x:c r="G2156" s="6">
        <x:v>103.40183837089374</x:v>
      </x:c>
      <x:c r="H2156" t="s">
        <x:v>97</x:v>
      </x:c>
      <x:c r="I2156" s="6">
        <x:v>27.742050300026676</x:v>
      </x:c>
      <x:c r="J2156" t="s">
        <x:v>95</x:v>
      </x:c>
      <x:c r="K2156" s="6">
        <x:v>1018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20.116</x:v>
      </x:c>
      <x:c r="S2156" s="8">
        <x:v>74415.22185954661</x:v>
      </x:c>
      <x:c r="T2156" s="12">
        <x:v>357102.2268653787</x:v>
      </x:c>
      <x:c r="U2156" s="12">
        <x:v>28</x:v>
      </x:c>
      <x:c r="V2156" s="12">
        <x:v>54</x:v>
      </x:c>
      <x:c r="W2156" s="12">
        <x:f>NA()</x:f>
      </x:c>
    </x:row>
    <x:row r="2157">
      <x:c r="A2157">
        <x:v>86449</x:v>
      </x:c>
      <x:c r="B2157" s="1">
        <x:v>44774.64411517258</x:v>
      </x:c>
      <x:c r="C2157" s="6">
        <x:v>33.314408015</x:v>
      </x:c>
      <x:c r="D2157" s="14" t="s">
        <x:v>94</x:v>
      </x:c>
      <x:c r="E2157" s="15">
        <x:v>44771.467691879785</x:v>
      </x:c>
      <x:c r="F2157" t="s">
        <x:v>99</x:v>
      </x:c>
      <x:c r="G2157" s="6">
        <x:v>96.37284607256656</x:v>
      </x:c>
      <x:c r="H2157" t="s">
        <x:v>97</x:v>
      </x:c>
      <x:c r="I2157" s="6">
        <x:v>27.824803039822655</x:v>
      </x:c>
      <x:c r="J2157" t="s">
        <x:v>95</x:v>
      </x:c>
      <x:c r="K2157" s="6">
        <x:v>1018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20.89</x:v>
      </x:c>
      <x:c r="S2157" s="8">
        <x:v>76443.5261333113</x:v>
      </x:c>
      <x:c r="T2157" s="12">
        <x:v>355989.4741828169</x:v>
      </x:c>
      <x:c r="U2157" s="12">
        <x:v>28</x:v>
      </x:c>
      <x:c r="V2157" s="12">
        <x:v>54</x:v>
      </x:c>
      <x:c r="W2157" s="12">
        <x:f>NA()</x:f>
      </x:c>
    </x:row>
    <x:row r="2158">
      <x:c r="A2158">
        <x:v>102263</x:v>
      </x:c>
      <x:c r="B2158" s="1">
        <x:v>44774.68580489364</x:v>
      </x:c>
      <x:c r="C2158" s="6">
        <x:v>33.31736132333333</x:v>
      </x:c>
      <x:c r="D2158" s="14" t="s">
        <x:v>94</x:v>
      </x:c>
      <x:c r="E2158" s="15">
        <x:v>44771.467691879785</x:v>
      </x:c>
      <x:c r="F2158" t="s">
        <x:v>99</x:v>
      </x:c>
      <x:c r="G2158" s="6">
        <x:v>103.39763875700758</x:v>
      </x:c>
      <x:c r="H2158" t="s">
        <x:v>97</x:v>
      </x:c>
      <x:c r="I2158" s="6">
        <x:v>27.74626771830708</x:v>
      </x:c>
      <x:c r="J2158" t="s">
        <x:v>95</x:v>
      </x:c>
      <x:c r="K2158" s="6">
        <x:v>1018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20.116</x:v>
      </x:c>
      <x:c r="S2158" s="8">
        <x:v>74415.93990447228</x:v>
      </x:c>
      <x:c r="T2158" s="12">
        <x:v>357092.0145618862</x:v>
      </x:c>
      <x:c r="U2158" s="12">
        <x:v>28</x:v>
      </x:c>
      <x:c r="V2158" s="12">
        <x:v>54</x:v>
      </x:c>
      <x:c r="W2158" s="12">
        <x:f>NA()</x:f>
      </x:c>
    </x:row>
    <x:row r="2159">
      <x:c r="A2159">
        <x:v>86439</x:v>
      </x:c>
      <x:c r="B2159" s="1">
        <x:v>44774.64412629817</x:v>
      </x:c>
      <x:c r="C2159" s="6">
        <x:v>33.33042884666666</x:v>
      </x:c>
      <x:c r="D2159" s="14" t="s">
        <x:v>94</x:v>
      </x:c>
      <x:c r="E2159" s="15">
        <x:v>44771.467691879785</x:v>
      </x:c>
      <x:c r="F2159" t="s">
        <x:v>99</x:v>
      </x:c>
      <x:c r="G2159" s="6">
        <x:v>96.37439724049659</x:v>
      </x:c>
      <x:c r="H2159" t="s">
        <x:v>97</x:v>
      </x:c>
      <x:c r="I2159" s="6">
        <x:v>27.832364458525717</x:v>
      </x:c>
      <x:c r="J2159" t="s">
        <x:v>95</x:v>
      </x:c>
      <x:c r="K2159" s="6">
        <x:v>1018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20.889</x:v>
      </x:c>
      <x:c r="S2159" s="8">
        <x:v>76441.20799644089</x:v>
      </x:c>
      <x:c r="T2159" s="12">
        <x:v>355978.87964568887</x:v>
      </x:c>
      <x:c r="U2159" s="12">
        <x:v>28</x:v>
      </x:c>
      <x:c r="V2159" s="12">
        <x:v>54</x:v>
      </x:c>
      <x:c r="W2159" s="12">
        <x:f>NA()</x:f>
      </x:c>
    </x:row>
    <x:row r="2160">
      <x:c r="A2160">
        <x:v>102277</x:v>
      </x:c>
      <x:c r="B2160" s="1">
        <x:v>44774.685816079065</x:v>
      </x:c>
      <x:c r="C2160" s="6">
        <x:v>33.333468335</x:v>
      </x:c>
      <x:c r="D2160" s="14" t="s">
        <x:v>94</x:v>
      </x:c>
      <x:c r="E2160" s="15">
        <x:v>44771.467691879785</x:v>
      </x:c>
      <x:c r="F2160" t="s">
        <x:v>99</x:v>
      </x:c>
      <x:c r="G2160" s="6">
        <x:v>103.38157670528413</x:v>
      </x:c>
      <x:c r="H2160" t="s">
        <x:v>97</x:v>
      </x:c>
      <x:c r="I2160" s="6">
        <x:v>27.74352639582139</x:v>
      </x:c>
      <x:c r="J2160" t="s">
        <x:v>95</x:v>
      </x:c>
      <x:c r="K2160" s="6">
        <x:v>1018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20.118</x:v>
      </x:c>
      <x:c r="S2160" s="8">
        <x:v>74415.27415008211</x:v>
      </x:c>
      <x:c r="T2160" s="12">
        <x:v>357094.3997544061</x:v>
      </x:c>
      <x:c r="U2160" s="12">
        <x:v>28</x:v>
      </x:c>
      <x:c r="V2160" s="12">
        <x:v>54</x:v>
      </x:c>
      <x:c r="W2160" s="12">
        <x:f>NA()</x:f>
      </x:c>
    </x:row>
    <x:row r="2161">
      <x:c r="A2161">
        <x:v>86452</x:v>
      </x:c>
      <x:c r="B2161" s="1">
        <x:v>44774.64413804325</x:v>
      </x:c>
      <x:c r="C2161" s="6">
        <x:v>33.34734177</x:v>
      </x:c>
      <x:c r="D2161" s="14" t="s">
        <x:v>94</x:v>
      </x:c>
      <x:c r="E2161" s="15">
        <x:v>44771.467691879785</x:v>
      </x:c>
      <x:c r="F2161" t="s">
        <x:v>99</x:v>
      </x:c>
      <x:c r="G2161" s="6">
        <x:v>96.40584622316703</x:v>
      </x:c>
      <x:c r="H2161" t="s">
        <x:v>97</x:v>
      </x:c>
      <x:c r="I2161" s="6">
        <x:v>27.82621892170937</x:v>
      </x:c>
      <x:c r="J2161" t="s">
        <x:v>95</x:v>
      </x:c>
      <x:c r="K2161" s="6">
        <x:v>1018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20.886</x:v>
      </x:c>
      <x:c r="S2161" s="8">
        <x:v>76432.5886455146</x:v>
      </x:c>
      <x:c r="T2161" s="12">
        <x:v>355968.7446616741</x:v>
      </x:c>
      <x:c r="U2161" s="12">
        <x:v>28</x:v>
      </x:c>
      <x:c r="V2161" s="12">
        <x:v>54</x:v>
      </x:c>
      <x:c r="W2161" s="12">
        <x:f>NA()</x:f>
      </x:c>
    </x:row>
    <x:row r="2162">
      <x:c r="A2162">
        <x:v>102285</x:v>
      </x:c>
      <x:c r="B2162" s="1">
        <x:v>44774.68582785298</x:v>
      </x:c>
      <x:c r="C2162" s="6">
        <x:v>33.35042277833333</x:v>
      </x:c>
      <x:c r="D2162" s="14" t="s">
        <x:v>94</x:v>
      </x:c>
      <x:c r="E2162" s="15">
        <x:v>44771.467691879785</x:v>
      </x:c>
      <x:c r="F2162" t="s">
        <x:v>99</x:v>
      </x:c>
      <x:c r="G2162" s="6">
        <x:v>103.44133558113738</x:v>
      </x:c>
      <x:c r="H2162" t="s">
        <x:v>97</x:v>
      </x:c>
      <x:c r="I2162" s="6">
        <x:v>27.749581407817004</x:v>
      </x:c>
      <x:c r="J2162" t="s">
        <x:v>95</x:v>
      </x:c>
      <x:c r="K2162" s="6">
        <x:v>1018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20.111</x:v>
      </x:c>
      <x:c r="S2162" s="8">
        <x:v>74417.86267420945</x:v>
      </x:c>
      <x:c r="T2162" s="12">
        <x:v>357088.20795088774</x:v>
      </x:c>
      <x:c r="U2162" s="12">
        <x:v>28</x:v>
      </x:c>
      <x:c r="V2162" s="12">
        <x:v>54</x:v>
      </x:c>
      <x:c r="W2162" s="12">
        <x:f>NA()</x:f>
      </x:c>
    </x:row>
    <x:row r="2163">
      <x:c r="A2163">
        <x:v>86467</x:v>
      </x:c>
      <x:c r="B2163" s="1">
        <x:v>44774.6441497776</x:v>
      </x:c>
      <x:c r="C2163" s="6">
        <x:v>33.36423924166667</x:v>
      </x:c>
      <x:c r="D2163" s="14" t="s">
        <x:v>94</x:v>
      </x:c>
      <x:c r="E2163" s="15">
        <x:v>44771.467691879785</x:v>
      </x:c>
      <x:c r="F2163" t="s">
        <x:v>99</x:v>
      </x:c>
      <x:c r="G2163" s="6">
        <x:v>96.42476220773709</x:v>
      </x:c>
      <x:c r="H2163" t="s">
        <x:v>97</x:v>
      </x:c>
      <x:c r="I2163" s="6">
        <x:v>27.815102758704143</x:v>
      </x:c>
      <x:c r="J2163" t="s">
        <x:v>95</x:v>
      </x:c>
      <x:c r="K2163" s="6">
        <x:v>1018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20.884999999999998</x:v>
      </x:c>
      <x:c r="S2163" s="8">
        <x:v>76431.74345107425</x:v>
      </x:c>
      <x:c r="T2163" s="12">
        <x:v>355980.21612673934</x:v>
      </x:c>
      <x:c r="U2163" s="12">
        <x:v>28</x:v>
      </x:c>
      <x:c r="V2163" s="12">
        <x:v>54</x:v>
      </x:c>
      <x:c r="W2163" s="12">
        <x:f>NA()</x:f>
      </x:c>
    </x:row>
    <x:row r="2164">
      <x:c r="A2164">
        <x:v>102292</x:v>
      </x:c>
      <x:c r="B2164" s="1">
        <x:v>44774.685839627484</x:v>
      </x:c>
      <x:c r="C2164" s="6">
        <x:v>33.36737805666667</x:v>
      </x:c>
      <x:c r="D2164" s="14" t="s">
        <x:v>94</x:v>
      </x:c>
      <x:c r="E2164" s="15">
        <x:v>44771.467691879785</x:v>
      </x:c>
      <x:c r="F2164" t="s">
        <x:v>99</x:v>
      </x:c>
      <x:c r="G2164" s="6">
        <x:v>103.42619412323454</x:v>
      </x:c>
      <x:c r="H2164" t="s">
        <x:v>97</x:v>
      </x:c>
      <x:c r="I2164" s="6">
        <x:v>27.74590622510368</x:v>
      </x:c>
      <x:c r="J2164" t="s">
        <x:v>95</x:v>
      </x:c>
      <x:c r="K2164" s="6">
        <x:v>1018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20.113</x:v>
      </x:c>
      <x:c r="S2164" s="8">
        <x:v>74422.3033828269</x:v>
      </x:c>
      <x:c r="T2164" s="12">
        <x:v>357082.93113144196</x:v>
      </x:c>
      <x:c r="U2164" s="12">
        <x:v>28</x:v>
      </x:c>
      <x:c r="V2164" s="12">
        <x:v>54</x:v>
      </x:c>
      <x:c r="W2164" s="12">
        <x:f>NA()</x:f>
      </x:c>
    </x:row>
    <x:row r="2165">
      <x:c r="A2165">
        <x:v>86479</x:v>
      </x:c>
      <x:c r="B2165" s="1">
        <x:v>44774.644160930446</x:v>
      </x:c>
      <x:c r="C2165" s="6">
        <x:v>33.38029933166667</x:v>
      </x:c>
      <x:c r="D2165" s="14" t="s">
        <x:v>94</x:v>
      </x:c>
      <x:c r="E2165" s="15">
        <x:v>44771.467691879785</x:v>
      </x:c>
      <x:c r="F2165" t="s">
        <x:v>99</x:v>
      </x:c>
      <x:c r="G2165" s="6">
        <x:v>96.4245381326195</x:v>
      </x:c>
      <x:c r="H2165" t="s">
        <x:v>97</x:v>
      </x:c>
      <x:c r="I2165" s="6">
        <x:v>27.81534375913816</x:v>
      </x:c>
      <x:c r="J2165" t="s">
        <x:v>95</x:v>
      </x:c>
      <x:c r="K2165" s="6">
        <x:v>1018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20.884999999999998</x:v>
      </x:c>
      <x:c r="S2165" s="8">
        <x:v>76423.84853335391</x:v>
      </x:c>
      <x:c r="T2165" s="12">
        <x:v>355969.4755442579</x:v>
      </x:c>
      <x:c r="U2165" s="12">
        <x:v>28</x:v>
      </x:c>
      <x:c r="V2165" s="12">
        <x:v>54</x:v>
      </x:c>
      <x:c r="W2165" s="12">
        <x:f>NA()</x:f>
      </x:c>
    </x:row>
    <x:row r="2166">
      <x:c r="A2166">
        <x:v>102305</x:v>
      </x:c>
      <x:c r="B2166" s="1">
        <x:v>44774.68585077581</x:v>
      </x:c>
      <x:c r="C2166" s="6">
        <x:v>33.38343165</x:v>
      </x:c>
      <x:c r="D2166" s="14" t="s">
        <x:v>94</x:v>
      </x:c>
      <x:c r="E2166" s="15">
        <x:v>44771.467691879785</x:v>
      </x:c>
      <x:c r="F2166" t="s">
        <x:v>99</x:v>
      </x:c>
      <x:c r="G2166" s="6">
        <x:v>103.43963526845073</x:v>
      </x:c>
      <x:c r="H2166" t="s">
        <x:v>97</x:v>
      </x:c>
      <x:c r="I2166" s="6">
        <x:v>27.760727478361787</x:v>
      </x:c>
      <x:c r="J2166" t="s">
        <x:v>95</x:v>
      </x:c>
      <x:c r="K2166" s="6">
        <x:v>1018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20.11</x:v>
      </x:c>
      <x:c r="S2166" s="8">
        <x:v>74414.51584358662</x:v>
      </x:c>
      <x:c r="T2166" s="12">
        <x:v>357073.891113249</x:v>
      </x:c>
      <x:c r="U2166" s="12">
        <x:v>28</x:v>
      </x:c>
      <x:c r="V2166" s="12">
        <x:v>54</x:v>
      </x:c>
      <x:c r="W2166" s="12">
        <x:f>NA()</x:f>
      </x:c>
    </x:row>
    <x:row r="2167">
      <x:c r="A2167">
        <x:v>86486</x:v>
      </x:c>
      <x:c r="B2167" s="1">
        <x:v>44774.64417266504</x:v>
      </x:c>
      <x:c r="C2167" s="6">
        <x:v>33.39719714</x:v>
      </x:c>
      <x:c r="D2167" s="14" t="s">
        <x:v>94</x:v>
      </x:c>
      <x:c r="E2167" s="15">
        <x:v>44771.467691879785</x:v>
      </x:c>
      <x:c r="F2167" t="s">
        <x:v>99</x:v>
      </x:c>
      <x:c r="G2167" s="6">
        <x:v>96.40112986712799</x:v>
      </x:c>
      <x:c r="H2167" t="s">
        <x:v>97</x:v>
      </x:c>
      <x:c r="I2167" s="6">
        <x:v>27.82206165318621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20.887</x:v>
      </x:c>
      <x:c r="S2167" s="8">
        <x:v>76420.55603503247</x:v>
      </x:c>
      <x:c r="T2167" s="12">
        <x:v>355965.3934182902</x:v>
      </x:c>
      <x:c r="U2167" s="12">
        <x:v>28</x:v>
      </x:c>
      <x:c r="V2167" s="12">
        <x:v>54</x:v>
      </x:c>
      <x:c r="W2167" s="12">
        <x:f>NA()</x:f>
      </x:c>
    </x:row>
    <x:row r="2168">
      <x:c r="A2168">
        <x:v>102312</x:v>
      </x:c>
      <x:c r="B2168" s="1">
        <x:v>44774.685862544415</x:v>
      </x:c>
      <x:c r="C2168" s="6">
        <x:v>33.400378446666664</x:v>
      </x:c>
      <x:c r="D2168" s="14" t="s">
        <x:v>94</x:v>
      </x:c>
      <x:c r="E2168" s="15">
        <x:v>44771.467691879785</x:v>
      </x:c>
      <x:c r="F2168" t="s">
        <x:v>99</x:v>
      </x:c>
      <x:c r="G2168" s="6">
        <x:v>103.42261514054165</x:v>
      </x:c>
      <x:c r="H2168" t="s">
        <x:v>97</x:v>
      </x:c>
      <x:c r="I2168" s="6">
        <x:v>27.74006209038953</x:v>
      </x:c>
      <x:c r="J2168" t="s">
        <x:v>95</x:v>
      </x:c>
      <x:c r="K2168" s="6">
        <x:v>1018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20.114</x:v>
      </x:c>
      <x:c r="S2168" s="8">
        <x:v>74417.73493555545</x:v>
      </x:c>
      <x:c r="T2168" s="12">
        <x:v>357090.27369143476</x:v>
      </x:c>
      <x:c r="U2168" s="12">
        <x:v>28</x:v>
      </x:c>
      <x:c r="V2168" s="12">
        <x:v>54</x:v>
      </x:c>
      <x:c r="W2168" s="12">
        <x:f>NA()</x:f>
      </x:c>
    </x:row>
    <x:row r="2169">
      <x:c r="A2169">
        <x:v>86493</x:v>
      </x:c>
      <x:c r="B2169" s="1">
        <x:v>44774.644184395795</x:v>
      </x:c>
      <x:c r="C2169" s="6">
        <x:v>33.41408944333333</x:v>
      </x:c>
      <x:c r="D2169" s="14" t="s">
        <x:v>94</x:v>
      </x:c>
      <x:c r="E2169" s="15">
        <x:v>44771.467691879785</x:v>
      </x:c>
      <x:c r="F2169" t="s">
        <x:v>99</x:v>
      </x:c>
      <x:c r="G2169" s="6">
        <x:v>96.40669891990112</x:v>
      </x:c>
      <x:c r="H2169" t="s">
        <x:v>97</x:v>
      </x:c>
      <x:c r="I2169" s="6">
        <x:v>27.834533474206182</x:v>
      </x:c>
      <x:c r="J2169" t="s">
        <x:v>95</x:v>
      </x:c>
      <x:c r="K2169" s="6">
        <x:v>1018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20.884999999999998</x:v>
      </x:c>
      <x:c r="S2169" s="8">
        <x:v>76413.74533228757</x:v>
      </x:c>
      <x:c r="T2169" s="12">
        <x:v>355971.80139413255</x:v>
      </x:c>
      <x:c r="U2169" s="12">
        <x:v>28</x:v>
      </x:c>
      <x:c r="V2169" s="12">
        <x:v>54</x:v>
      </x:c>
      <x:c r="W2169" s="12">
        <x:f>NA()</x:f>
      </x:c>
    </x:row>
    <x:row r="2170">
      <x:c r="A2170">
        <x:v>102318</x:v>
      </x:c>
      <x:c r="B2170" s="1">
        <x:v>44774.68587431846</x:v>
      </x:c>
      <x:c r="C2170" s="6">
        <x:v>33.41733306</x:v>
      </x:c>
      <x:c r="D2170" s="14" t="s">
        <x:v>94</x:v>
      </x:c>
      <x:c r="E2170" s="15">
        <x:v>44771.467691879785</x:v>
      </x:c>
      <x:c r="F2170" t="s">
        <x:v>99</x:v>
      </x:c>
      <x:c r="G2170" s="6">
        <x:v>103.44370625355354</x:v>
      </x:c>
      <x:c r="H2170" t="s">
        <x:v>97</x:v>
      </x:c>
      <x:c r="I2170" s="6">
        <x:v>27.74720157592901</x:v>
      </x:c>
      <x:c r="J2170" t="s">
        <x:v>95</x:v>
      </x:c>
      <x:c r="K2170" s="6">
        <x:v>1018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20.111</x:v>
      </x:c>
      <x:c r="S2170" s="8">
        <x:v>74419.49176628877</x:v>
      </x:c>
      <x:c r="T2170" s="12">
        <x:v>357086.9332817146</x:v>
      </x:c>
      <x:c r="U2170" s="12">
        <x:v>28</x:v>
      </x:c>
      <x:c r="V2170" s="12">
        <x:v>54</x:v>
      </x:c>
      <x:c r="W2170" s="12">
        <x:f>NA()</x:f>
      </x:c>
    </x:row>
    <x:row r="2171">
      <x:c r="A2171">
        <x:v>86500</x:v>
      </x:c>
      <x:c r="B2171" s="1">
        <x:v>44774.64419614926</x:v>
      </x:c>
      <x:c r="C2171" s="6">
        <x:v>33.43101441833333</x:v>
      </x:c>
      <x:c r="D2171" s="14" t="s">
        <x:v>94</x:v>
      </x:c>
      <x:c r="E2171" s="15">
        <x:v>44771.467691879785</x:v>
      </x:c>
      <x:c r="F2171" t="s">
        <x:v>99</x:v>
      </x:c>
      <x:c r="G2171" s="6">
        <x:v>96.42346217285615</x:v>
      </x:c>
      <x:c r="H2171" t="s">
        <x:v>97</x:v>
      </x:c>
      <x:c r="I2171" s="6">
        <x:v>27.807270254038485</x:v>
      </x:c>
      <x:c r="J2171" t="s">
        <x:v>95</x:v>
      </x:c>
      <x:c r="K2171" s="6">
        <x:v>1018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20.886</x:v>
      </x:c>
      <x:c r="S2171" s="8">
        <x:v>76414.14080424908</x:v>
      </x:c>
      <x:c r="T2171" s="12">
        <x:v>355970.2138330449</x:v>
      </x:c>
      <x:c r="U2171" s="12">
        <x:v>28</x:v>
      </x:c>
      <x:c r="V2171" s="12">
        <x:v>54</x:v>
      </x:c>
      <x:c r="W2171" s="12">
        <x:f>NA()</x:f>
      </x:c>
    </x:row>
    <x:row r="2172">
      <x:c r="A2172">
        <x:v>102332</x:v>
      </x:c>
      <x:c r="B2172" s="1">
        <x:v>44774.68588550371</x:v>
      </x:c>
      <x:c r="C2172" s="6">
        <x:v>33.433439836666665</x:v>
      </x:c>
      <x:c r="D2172" s="14" t="s">
        <x:v>94</x:v>
      </x:c>
      <x:c r="E2172" s="15">
        <x:v>44771.467691879785</x:v>
      </x:c>
      <x:c r="F2172" t="s">
        <x:v>99</x:v>
      </x:c>
      <x:c r="G2172" s="6">
        <x:v>103.4406362178623</x:v>
      </x:c>
      <x:c r="H2172" t="s">
        <x:v>97</x:v>
      </x:c>
      <x:c r="I2172" s="6">
        <x:v>27.740845324348356</x:v>
      </x:c>
      <x:c r="J2172" t="s">
        <x:v>95</x:v>
      </x:c>
      <x:c r="K2172" s="6">
        <x:v>1018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20.112</x:v>
      </x:c>
      <x:c r="S2172" s="8">
        <x:v>74420.89893387153</x:v>
      </x:c>
      <x:c r="T2172" s="12">
        <x:v>357080.8762418488</x:v>
      </x:c>
      <x:c r="U2172" s="12">
        <x:v>28</x:v>
      </x:c>
      <x:c r="V2172" s="12">
        <x:v>54</x:v>
      </x:c>
      <x:c r="W2172" s="12">
        <x:f>NA()</x:f>
      </x:c>
    </x:row>
    <x:row r="2173">
      <x:c r="A2173">
        <x:v>86513</x:v>
      </x:c>
      <x:c r="B2173" s="1">
        <x:v>44774.64420726437</x:v>
      </x:c>
      <x:c r="C2173" s="6">
        <x:v>33.44702019</x:v>
      </x:c>
      <x:c r="D2173" s="14" t="s">
        <x:v>94</x:v>
      </x:c>
      <x:c r="E2173" s="15">
        <x:v>44771.467691879785</x:v>
      </x:c>
      <x:c r="F2173" t="s">
        <x:v>99</x:v>
      </x:c>
      <x:c r="G2173" s="6">
        <x:v>96.42927190284071</x:v>
      </x:c>
      <x:c r="H2173" t="s">
        <x:v>97</x:v>
      </x:c>
      <x:c r="I2173" s="6">
        <x:v>27.810252628660237</x:v>
      </x:c>
      <x:c r="J2173" t="s">
        <x:v>95</x:v>
      </x:c>
      <x:c r="K2173" s="6">
        <x:v>1018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20.884999999999998</x:v>
      </x:c>
      <x:c r="S2173" s="8">
        <x:v>76413.87364686224</x:v>
      </x:c>
      <x:c r="T2173" s="12">
        <x:v>355961.44008025137</x:v>
      </x:c>
      <x:c r="U2173" s="12">
        <x:v>28</x:v>
      </x:c>
      <x:c r="V2173" s="12">
        <x:v>54</x:v>
      </x:c>
      <x:c r="W2173" s="12">
        <x:f>NA()</x:f>
      </x:c>
    </x:row>
    <x:row r="2174">
      <x:c r="A2174">
        <x:v>102335</x:v>
      </x:c>
      <x:c r="B2174" s="1">
        <x:v>44774.68589727763</x:v>
      </x:c>
      <x:c r="C2174" s="6">
        <x:v>33.45039427166667</x:v>
      </x:c>
      <x:c r="D2174" s="14" t="s">
        <x:v>94</x:v>
      </x:c>
      <x:c r="E2174" s="15">
        <x:v>44771.467691879785</x:v>
      </x:c>
      <x:c r="F2174" t="s">
        <x:v>99</x:v>
      </x:c>
      <x:c r="G2174" s="6">
        <x:v>103.3950814654228</x:v>
      </x:c>
      <x:c r="H2174" t="s">
        <x:v>97</x:v>
      </x:c>
      <x:c r="I2174" s="6">
        <x:v>27.739399354105444</x:v>
      </x:c>
      <x:c r="J2174" t="s">
        <x:v>95</x:v>
      </x:c>
      <x:c r="K2174" s="6">
        <x:v>1018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20.117</x:v>
      </x:c>
      <x:c r="S2174" s="8">
        <x:v>74421.76798915966</x:v>
      </x:c>
      <x:c r="T2174" s="12">
        <x:v>357089.1910749471</x:v>
      </x:c>
      <x:c r="U2174" s="12">
        <x:v>28</x:v>
      </x:c>
      <x:c r="V2174" s="12">
        <x:v>54</x:v>
      </x:c>
      <x:c r="W2174" s="12">
        <x:f>NA()</x:f>
      </x:c>
    </x:row>
    <x:row r="2175">
      <x:c r="A2175">
        <x:v>86522</x:v>
      </x:c>
      <x:c r="B2175" s="1">
        <x:v>44774.644219001355</x:v>
      </x:c>
      <x:c r="C2175" s="6">
        <x:v>33.46392143833334</x:v>
      </x:c>
      <x:c r="D2175" s="14" t="s">
        <x:v>94</x:v>
      </x:c>
      <x:c r="E2175" s="15">
        <x:v>44771.467691879785</x:v>
      </x:c>
      <x:c r="F2175" t="s">
        <x:v>99</x:v>
      </x:c>
      <x:c r="G2175" s="6">
        <x:v>96.41736818430725</x:v>
      </x:c>
      <x:c r="H2175" t="s">
        <x:v>97</x:v>
      </x:c>
      <x:c r="I2175" s="6">
        <x:v>27.823055782147094</x:v>
      </x:c>
      <x:c r="J2175" t="s">
        <x:v>95</x:v>
      </x:c>
      <x:c r="K2175" s="6">
        <x:v>1018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20.884999999999998</x:v>
      </x:c>
      <x:c r="S2175" s="8">
        <x:v>76407.87396748613</x:v>
      </x:c>
      <x:c r="T2175" s="12">
        <x:v>355955.22288090206</x:v>
      </x:c>
      <x:c r="U2175" s="12">
        <x:v>28</x:v>
      </x:c>
      <x:c r="V2175" s="12">
        <x:v>54</x:v>
      </x:c>
      <x:c r="W2175" s="12">
        <x:f>NA()</x:f>
      </x:c>
    </x:row>
    <x:row r="2176">
      <x:c r="A2176">
        <x:v>102347</x:v>
      </x:c>
      <x:c r="B2176" s="1">
        <x:v>44774.685909052176</x:v>
      </x:c>
      <x:c r="C2176" s="6">
        <x:v>33.46734961666667</x:v>
      </x:c>
      <x:c r="D2176" s="14" t="s">
        <x:v>94</x:v>
      </x:c>
      <x:c r="E2176" s="15">
        <x:v>44771.467691879785</x:v>
      </x:c>
      <x:c r="F2176" t="s">
        <x:v>99</x:v>
      </x:c>
      <x:c r="G2176" s="6">
        <x:v>103.4411981201484</x:v>
      </x:c>
      <x:c r="H2176" t="s">
        <x:v>97</x:v>
      </x:c>
      <x:c r="I2176" s="6">
        <x:v>27.730844042917397</x:v>
      </x:c>
      <x:c r="J2176" t="s">
        <x:v>95</x:v>
      </x:c>
      <x:c r="K2176" s="6">
        <x:v>1018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20.113</x:v>
      </x:c>
      <x:c r="S2176" s="8">
        <x:v>74425.63825138175</x:v>
      </x:c>
      <x:c r="T2176" s="12">
        <x:v>357095.44908671203</x:v>
      </x:c>
      <x:c r="U2176" s="12">
        <x:v>28</x:v>
      </x:c>
      <x:c r="V2176" s="12">
        <x:v>54</x:v>
      </x:c>
      <x:c r="W2176" s="12">
        <x:f>NA()</x:f>
      </x:c>
    </x:row>
    <x:row r="2177">
      <x:c r="A2177">
        <x:v>86534</x:v>
      </x:c>
      <x:c r="B2177" s="1">
        <x:v>44774.64423072732</x:v>
      </x:c>
      <x:c r="C2177" s="6">
        <x:v>33.48080682333333</x:v>
      </x:c>
      <x:c r="D2177" s="14" t="s">
        <x:v>94</x:v>
      </x:c>
      <x:c r="E2177" s="15">
        <x:v>44771.467691879785</x:v>
      </x:c>
      <x:c r="F2177" t="s">
        <x:v>99</x:v>
      </x:c>
      <x:c r="G2177" s="6">
        <x:v>96.45781246701327</x:v>
      </x:c>
      <x:c r="H2177" t="s">
        <x:v>97</x:v>
      </x:c>
      <x:c r="I2177" s="6">
        <x:v>27.816488511433818</x:v>
      </x:c>
      <x:c r="J2177" t="s">
        <x:v>95</x:v>
      </x:c>
      <x:c r="K2177" s="6">
        <x:v>1018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20.881</x:v>
      </x:c>
      <x:c r="S2177" s="8">
        <x:v>76403.09646207333</x:v>
      </x:c>
      <x:c r="T2177" s="12">
        <x:v>355955.3524778401</x:v>
      </x:c>
      <x:c r="U2177" s="12">
        <x:v>28</x:v>
      </x:c>
      <x:c r="V2177" s="12">
        <x:v>54</x:v>
      </x:c>
      <x:c r="W2177" s="12">
        <x:f>NA()</x:f>
      </x:c>
    </x:row>
    <x:row r="2178">
      <x:c r="A2178">
        <x:v>102359</x:v>
      </x:c>
      <x:c r="B2178" s="1">
        <x:v>44774.68592023716</x:v>
      </x:c>
      <x:c r="C2178" s="6">
        <x:v>33.48345601333333</x:v>
      </x:c>
      <x:c r="D2178" s="14" t="s">
        <x:v>94</x:v>
      </x:c>
      <x:c r="E2178" s="15">
        <x:v>44771.467691879785</x:v>
      </x:c>
      <x:c r="F2178" t="s">
        <x:v>99</x:v>
      </x:c>
      <x:c r="G2178" s="6">
        <x:v>103.42423540594119</x:v>
      </x:c>
      <x:c r="H2178" t="s">
        <x:v>97</x:v>
      </x:c>
      <x:c r="I2178" s="6">
        <x:v>27.738435374290475</x:v>
      </x:c>
      <x:c r="J2178" t="s">
        <x:v>95</x:v>
      </x:c>
      <x:c r="K2178" s="6">
        <x:v>1018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20.114</x:v>
      </x:c>
      <x:c r="S2178" s="8">
        <x:v>74420.62298988106</x:v>
      </x:c>
      <x:c r="T2178" s="12">
        <x:v>357085.1228857687</x:v>
      </x:c>
      <x:c r="U2178" s="12">
        <x:v>28</x:v>
      </x:c>
      <x:c r="V2178" s="12">
        <x:v>54</x:v>
      </x:c>
      <x:c r="W2178" s="12">
        <x:f>NA()</x:f>
      </x:c>
    </x:row>
    <x:row r="2179">
      <x:c r="A2179">
        <x:v>86539</x:v>
      </x:c>
      <x:c r="B2179" s="1">
        <x:v>44774.644242450595</x:v>
      </x:c>
      <x:c r="C2179" s="6">
        <x:v>33.49768833666667</x:v>
      </x:c>
      <x:c r="D2179" s="14" t="s">
        <x:v>94</x:v>
      </x:c>
      <x:c r="E2179" s="15">
        <x:v>44771.467691879785</x:v>
      </x:c>
      <x:c r="F2179" t="s">
        <x:v>99</x:v>
      </x:c>
      <x:c r="G2179" s="6">
        <x:v>96.44495337466826</x:v>
      </x:c>
      <x:c r="H2179" t="s">
        <x:v>97</x:v>
      </x:c>
      <x:c r="I2179" s="6">
        <x:v>27.83031594500335</x:v>
      </x:c>
      <x:c r="J2179" t="s">
        <x:v>95</x:v>
      </x:c>
      <x:c r="K2179" s="6">
        <x:v>1018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20.881</x:v>
      </x:c>
      <x:c r="S2179" s="8">
        <x:v>76404.05446910935</x:v>
      </x:c>
      <x:c r="T2179" s="12">
        <x:v>355963.7018093919</x:v>
      </x:c>
      <x:c r="U2179" s="12">
        <x:v>28</x:v>
      </x:c>
      <x:c r="V2179" s="12">
        <x:v>54</x:v>
      </x:c>
      <x:c r="W2179" s="12">
        <x:f>NA()</x:f>
      </x:c>
    </x:row>
    <x:row r="2180">
      <x:c r="A2180">
        <x:v>102363</x:v>
      </x:c>
      <x:c r="B2180" s="1">
        <x:v>44774.68593201105</x:v>
      </x:c>
      <x:c r="C2180" s="6">
        <x:v>33.50041041</x:v>
      </x:c>
      <x:c r="D2180" s="14" t="s">
        <x:v>94</x:v>
      </x:c>
      <x:c r="E2180" s="15">
        <x:v>44771.467691879785</x:v>
      </x:c>
      <x:c r="F2180" t="s">
        <x:v>99</x:v>
      </x:c>
      <x:c r="G2180" s="6">
        <x:v>103.38926234542537</x:v>
      </x:c>
      <x:c r="H2180" t="s">
        <x:v>97</x:v>
      </x:c>
      <x:c r="I2180" s="6">
        <x:v>27.745243487665903</x:v>
      </x:c>
      <x:c r="J2180" t="s">
        <x:v>95</x:v>
      </x:c>
      <x:c r="K2180" s="6">
        <x:v>1018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20.117</x:v>
      </x:c>
      <x:c r="S2180" s="8">
        <x:v>74425.17661506704</x:v>
      </x:c>
      <x:c r="T2180" s="12">
        <x:v>357091.8484360852</x:v>
      </x:c>
      <x:c r="U2180" s="12">
        <x:v>28</x:v>
      </x:c>
      <x:c r="V2180" s="12">
        <x:v>54</x:v>
      </x:c>
      <x:c r="W2180" s="12">
        <x:f>NA()</x:f>
      </x:c>
    </x:row>
    <x:row r="2181">
      <x:c r="A2181">
        <x:v>86551</x:v>
      </x:c>
      <x:c r="B2181" s="1">
        <x:v>44774.64425358965</x:v>
      </x:c>
      <x:c r="C2181" s="6">
        <x:v>33.513728588333336</x:v>
      </x:c>
      <x:c r="D2181" s="14" t="s">
        <x:v>94</x:v>
      </x:c>
      <x:c r="E2181" s="15">
        <x:v>44771.467691879785</x:v>
      </x:c>
      <x:c r="F2181" t="s">
        <x:v>99</x:v>
      </x:c>
      <x:c r="G2181" s="6">
        <x:v>96.49931459481762</x:v>
      </x:c>
      <x:c r="H2181" t="s">
        <x:v>97</x:v>
      </x:c>
      <x:c r="I2181" s="6">
        <x:v>27.808806628512684</x:v>
      </x:c>
      <x:c r="J2181" t="s">
        <x:v>95</x:v>
      </x:c>
      <x:c r="K2181" s="6">
        <x:v>1018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20.877</x:v>
      </x:c>
      <x:c r="S2181" s="8">
        <x:v>76411.27350339045</x:v>
      </x:c>
      <x:c r="T2181" s="12">
        <x:v>355961.62941591634</x:v>
      </x:c>
      <x:c r="U2181" s="12">
        <x:v>28</x:v>
      </x:c>
      <x:c r="V2181" s="12">
        <x:v>54</x:v>
      </x:c>
      <x:c r="W2181" s="12">
        <x:f>NA()</x:f>
      </x:c>
    </x:row>
    <x:row r="2182">
      <x:c r="A2182">
        <x:v>102371</x:v>
      </x:c>
      <x:c r="B2182" s="1">
        <x:v>44774.685943785</x:v>
      </x:c>
      <x:c r="C2182" s="6">
        <x:v>33.517364881666666</x:v>
      </x:c>
      <x:c r="D2182" s="14" t="s">
        <x:v>94</x:v>
      </x:c>
      <x:c r="E2182" s="15">
        <x:v>44771.467691879785</x:v>
      </x:c>
      <x:c r="F2182" t="s">
        <x:v>99</x:v>
      </x:c>
      <x:c r="G2182" s="6">
        <x:v>103.37299951852772</x:v>
      </x:c>
      <x:c r="H2182" t="s">
        <x:v>97</x:v>
      </x:c>
      <x:c r="I2182" s="6">
        <x:v>27.752141988315543</x:v>
      </x:c>
      <x:c r="J2182" t="s">
        <x:v>95</x:v>
      </x:c>
      <x:c r="K2182" s="6">
        <x:v>1018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20.118</x:v>
      </x:c>
      <x:c r="S2182" s="8">
        <x:v>74423.76576364327</x:v>
      </x:c>
      <x:c r="T2182" s="12">
        <x:v>357098.5278680297</x:v>
      </x:c>
      <x:c r="U2182" s="12">
        <x:v>28</x:v>
      </x:c>
      <x:c r="V2182" s="12">
        <x:v>54</x:v>
      </x:c>
      <x:c r="W2182" s="12">
        <x:f>NA()</x:f>
      </x:c>
    </x:row>
    <x:row r="2183">
      <x:c r="A2183">
        <x:v>86561</x:v>
      </x:c>
      <x:c r="B2183" s="1">
        <x:v>44774.6442653237</x:v>
      </x:c>
      <x:c r="C2183" s="6">
        <x:v>33.530625623333336</x:v>
      </x:c>
      <x:c r="D2183" s="14" t="s">
        <x:v>94</x:v>
      </x:c>
      <x:c r="E2183" s="15">
        <x:v>44771.467691879785</x:v>
      </x:c>
      <x:c r="F2183" t="s">
        <x:v>99</x:v>
      </x:c>
      <x:c r="G2183" s="6">
        <x:v>96.43802367951982</x:v>
      </x:c>
      <x:c r="H2183" t="s">
        <x:v>97</x:v>
      </x:c>
      <x:c r="I2183" s="6">
        <x:v>27.81007187860814</x:v>
      </x:c>
      <x:c r="J2183" t="s">
        <x:v>95</x:v>
      </x:c>
      <x:c r="K2183" s="6">
        <x:v>1018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20.884</x:v>
      </x:c>
      <x:c r="S2183" s="8">
        <x:v>76401.87684887295</x:v>
      </x:c>
      <x:c r="T2183" s="12">
        <x:v>355953.7830031263</x:v>
      </x:c>
      <x:c r="U2183" s="12">
        <x:v>28</x:v>
      </x:c>
      <x:c r="V2183" s="12">
        <x:v>54</x:v>
      </x:c>
      <x:c r="W2183" s="12">
        <x:f>NA()</x:f>
      </x:c>
    </x:row>
    <x:row r="2184">
      <x:c r="A2184">
        <x:v>102386</x:v>
      </x:c>
      <x:c r="B2184" s="1">
        <x:v>44774.68595497079</x:v>
      </x:c>
      <x:c r="C2184" s="6">
        <x:v>33.53347241833333</x:v>
      </x:c>
      <x:c r="D2184" s="14" t="s">
        <x:v>94</x:v>
      </x:c>
      <x:c r="E2184" s="15">
        <x:v>44771.467691879785</x:v>
      </x:c>
      <x:c r="F2184" t="s">
        <x:v>99</x:v>
      </x:c>
      <x:c r="G2184" s="6">
        <x:v>103.41190444545919</x:v>
      </x:c>
      <x:c r="H2184" t="s">
        <x:v>97</x:v>
      </x:c>
      <x:c r="I2184" s="6">
        <x:v>27.750816511107587</x:v>
      </x:c>
      <x:c r="J2184" t="s">
        <x:v>95</x:v>
      </x:c>
      <x:c r="K2184" s="6">
        <x:v>1018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20.114</x:v>
      </x:c>
      <x:c r="S2184" s="8">
        <x:v>74428.03315638674</x:v>
      </x:c>
      <x:c r="T2184" s="12">
        <x:v>357084.72951398673</x:v>
      </x:c>
      <x:c r="U2184" s="12">
        <x:v>28</x:v>
      </x:c>
      <x:c r="V2184" s="12">
        <x:v>54</x:v>
      </x:c>
      <x:c r="W2184" s="12">
        <x:f>NA()</x:f>
      </x:c>
    </x:row>
    <x:row r="2185">
      <x:c r="A2185">
        <x:v>86563</x:v>
      </x:c>
      <x:c r="B2185" s="1">
        <x:v>44774.644277060914</x:v>
      </x:c>
      <x:c r="C2185" s="6">
        <x:v>33.547527208333335</x:v>
      </x:c>
      <x:c r="D2185" s="14" t="s">
        <x:v>94</x:v>
      </x:c>
      <x:c r="E2185" s="15">
        <x:v>44771.467691879785</x:v>
      </x:c>
      <x:c r="F2185" t="s">
        <x:v>99</x:v>
      </x:c>
      <x:c r="G2185" s="6">
        <x:v>96.45208403009362</x:v>
      </x:c>
      <x:c r="H2185" t="s">
        <x:v>97</x:v>
      </x:c>
      <x:c r="I2185" s="6">
        <x:v>27.813415756155337</x:v>
      </x:c>
      <x:c r="J2185" t="s">
        <x:v>95</x:v>
      </x:c>
      <x:c r="K2185" s="6">
        <x:v>1018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20.881999999999998</x:v>
      </x:c>
      <x:c r="S2185" s="8">
        <x:v>76399.94441461393</x:v>
      </x:c>
      <x:c r="T2185" s="12">
        <x:v>355960.2618669991</x:v>
      </x:c>
      <x:c r="U2185" s="12">
        <x:v>28</x:v>
      </x:c>
      <x:c r="V2185" s="12">
        <x:v>54</x:v>
      </x:c>
      <x:c r="W2185" s="12">
        <x:f>NA()</x:f>
      </x:c>
    </x:row>
    <x:row r="2186">
      <x:c r="A2186">
        <x:v>102391</x:v>
      </x:c>
      <x:c r="B2186" s="1">
        <x:v>44774.685966744626</x:v>
      </x:c>
      <x:c r="C2186" s="6">
        <x:v>33.550426755</x:v>
      </x:c>
      <x:c r="D2186" s="14" t="s">
        <x:v>94</x:v>
      </x:c>
      <x:c r="E2186" s="15">
        <x:v>44771.467691879785</x:v>
      </x:c>
      <x:c r="F2186" t="s">
        <x:v>99</x:v>
      </x:c>
      <x:c r="G2186" s="6">
        <x:v>103.41208444193555</x:v>
      </x:c>
      <x:c r="H2186" t="s">
        <x:v>97</x:v>
      </x:c>
      <x:c r="I2186" s="6">
        <x:v>27.750635764256003</x:v>
      </x:c>
      <x:c r="J2186" t="s">
        <x:v>95</x:v>
      </x:c>
      <x:c r="K2186" s="6">
        <x:v>1018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20.114</x:v>
      </x:c>
      <x:c r="S2186" s="8">
        <x:v>74425.44483433725</x:v>
      </x:c>
      <x:c r="T2186" s="12">
        <x:v>357096.1303926974</x:v>
      </x:c>
      <x:c r="U2186" s="12">
        <x:v>28</x:v>
      </x:c>
      <x:c r="V2186" s="12">
        <x:v>54</x:v>
      </x:c>
      <x:c r="W2186" s="12">
        <x:f>NA()</x:f>
      </x:c>
    </x:row>
    <x:row r="2187">
      <x:c r="A2187">
        <x:v>86578</x:v>
      </x:c>
      <x:c r="B2187" s="1">
        <x:v>44774.64428825402</x:v>
      </x:c>
      <x:c r="C2187" s="6">
        <x:v>33.56364527</x:v>
      </x:c>
      <x:c r="D2187" s="14" t="s">
        <x:v>94</x:v>
      </x:c>
      <x:c r="E2187" s="15">
        <x:v>44771.467691879785</x:v>
      </x:c>
      <x:c r="F2187" t="s">
        <x:v>99</x:v>
      </x:c>
      <x:c r="G2187" s="6">
        <x:v>96.44353932273799</x:v>
      </x:c>
      <x:c r="H2187" t="s">
        <x:v>97</x:v>
      </x:c>
      <x:c r="I2187" s="6">
        <x:v>27.822603905310643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20.881999999999998</x:v>
      </x:c>
      <x:c r="S2187" s="8">
        <x:v>76402.13766083129</x:v>
      </x:c>
      <x:c r="T2187" s="12">
        <x:v>355947.72463498777</x:v>
      </x:c>
      <x:c r="U2187" s="12">
        <x:v>28</x:v>
      </x:c>
      <x:c r="V2187" s="12">
        <x:v>54</x:v>
      </x:c>
      <x:c r="W2187" s="12">
        <x:f>NA()</x:f>
      </x:c>
    </x:row>
    <x:row r="2188">
      <x:c r="A2188">
        <x:v>102401</x:v>
      </x:c>
      <x:c r="B2188" s="1">
        <x:v>44774.68597850481</x:v>
      </x:c>
      <x:c r="C2188" s="6">
        <x:v>33.56736140666667</x:v>
      </x:c>
      <x:c r="D2188" s="14" t="s">
        <x:v>94</x:v>
      </x:c>
      <x:c r="E2188" s="15">
        <x:v>44771.467691879785</x:v>
      </x:c>
      <x:c r="F2188" t="s">
        <x:v>99</x:v>
      </x:c>
      <x:c r="G2188" s="6">
        <x:v>103.41949474806216</x:v>
      </x:c>
      <x:c r="H2188" t="s">
        <x:v>97</x:v>
      </x:c>
      <x:c r="I2188" s="6">
        <x:v>27.74319502732169</x:v>
      </x:c>
      <x:c r="J2188" t="s">
        <x:v>95</x:v>
      </x:c>
      <x:c r="K2188" s="6">
        <x:v>1018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20.114</x:v>
      </x:c>
      <x:c r="S2188" s="8">
        <x:v>74428.61381388399</x:v>
      </x:c>
      <x:c r="T2188" s="12">
        <x:v>357097.6250563339</x:v>
      </x:c>
      <x:c r="U2188" s="12">
        <x:v>28</x:v>
      </x:c>
      <x:c r="V2188" s="12">
        <x:v>54</x:v>
      </x:c>
      <x:c r="W2188" s="12">
        <x:f>NA()</x:f>
      </x:c>
    </x:row>
    <x:row r="2189">
      <x:c r="A2189">
        <x:v>86588</x:v>
      </x:c>
      <x:c r="B2189" s="1">
        <x:v>44774.6442999446</x:v>
      </x:c>
      <x:c r="C2189" s="6">
        <x:v>33.58047972166667</x:v>
      </x:c>
      <x:c r="D2189" s="14" t="s">
        <x:v>94</x:v>
      </x:c>
      <x:c r="E2189" s="15">
        <x:v>44771.467691879785</x:v>
      </x:c>
      <x:c r="F2189" t="s">
        <x:v>99</x:v>
      </x:c>
      <x:c r="G2189" s="6">
        <x:v>96.43247508983212</x:v>
      </x:c>
      <x:c r="H2189" t="s">
        <x:v>97</x:v>
      </x:c>
      <x:c r="I2189" s="6">
        <x:v>27.834503348978615</x:v>
      </x:c>
      <x:c r="J2189" t="s">
        <x:v>95</x:v>
      </x:c>
      <x:c r="K2189" s="6">
        <x:v>1018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20.881999999999998</x:v>
      </x:c>
      <x:c r="S2189" s="8">
        <x:v>76395.97629327656</x:v>
      </x:c>
      <x:c r="T2189" s="12">
        <x:v>355958.6635840673</x:v>
      </x:c>
      <x:c r="U2189" s="12">
        <x:v>28</x:v>
      </x:c>
      <x:c r="V2189" s="12">
        <x:v>54</x:v>
      </x:c>
      <x:c r="W2189" s="12">
        <x:f>NA()</x:f>
      </x:c>
    </x:row>
    <x:row r="2190">
      <x:c r="A2190">
        <x:v>102406</x:v>
      </x:c>
      <x:c r="B2190" s="1">
        <x:v>44774.68598963226</x:v>
      </x:c>
      <x:c r="C2190" s="6">
        <x:v>33.583384943333336</x:v>
      </x:c>
      <x:c r="D2190" s="14" t="s">
        <x:v>94</x:v>
      </x:c>
      <x:c r="E2190" s="15">
        <x:v>44771.467691879785</x:v>
      </x:c>
      <x:c r="F2190" t="s">
        <x:v>99</x:v>
      </x:c>
      <x:c r="G2190" s="6">
        <x:v>103.38822065209298</x:v>
      </x:c>
      <x:c r="H2190" t="s">
        <x:v>97</x:v>
      </x:c>
      <x:c r="I2190" s="6">
        <x:v>27.755726804295136</x:v>
      </x:c>
      <x:c r="J2190" t="s">
        <x:v>95</x:v>
      </x:c>
      <x:c r="K2190" s="6">
        <x:v>1018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20.116</x:v>
      </x:c>
      <x:c r="S2190" s="8">
        <x:v>74431.26462753858</x:v>
      </x:c>
      <x:c r="T2190" s="12">
        <x:v>357110.83192401915</x:v>
      </x:c>
      <x:c r="U2190" s="12">
        <x:v>28</x:v>
      </x:c>
      <x:c r="V2190" s="12">
        <x:v>54</x:v>
      </x:c>
      <x:c r="W2190" s="12">
        <x:f>NA()</x:f>
      </x:c>
    </x:row>
    <x:row r="2191">
      <x:c r="A2191">
        <x:v>86594</x:v>
      </x:c>
      <x:c r="B2191" s="1">
        <x:v>44774.644311665776</x:v>
      </x:c>
      <x:c r="C2191" s="6">
        <x:v>33.597358211666666</x:v>
      </x:c>
      <x:c r="D2191" s="14" t="s">
        <x:v>94</x:v>
      </x:c>
      <x:c r="E2191" s="15">
        <x:v>44771.467691879785</x:v>
      </x:c>
      <x:c r="F2191" t="s">
        <x:v>99</x:v>
      </x:c>
      <x:c r="G2191" s="6">
        <x:v>96.47882701708497</x:v>
      </x:c>
      <x:c r="H2191" t="s">
        <x:v>97</x:v>
      </x:c>
      <x:c r="I2191" s="6">
        <x:v>27.830828073266275</x:v>
      </x:c>
      <x:c r="J2191" t="s">
        <x:v>95</x:v>
      </x:c>
      <x:c r="K2191" s="6">
        <x:v>1018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20.877</x:v>
      </x:c>
      <x:c r="S2191" s="8">
        <x:v>76387.39502535741</x:v>
      </x:c>
      <x:c r="T2191" s="12">
        <x:v>355948.02704118926</x:v>
      </x:c>
      <x:c r="U2191" s="12">
        <x:v>28</x:v>
      </x:c>
      <x:c r="V2191" s="12">
        <x:v>54</x:v>
      </x:c>
      <x:c r="W2191" s="12">
        <x:f>NA()</x:f>
      </x:c>
    </x:row>
    <x:row r="2192">
      <x:c r="A2192">
        <x:v>102418</x:v>
      </x:c>
      <x:c r="B2192" s="1">
        <x:v>44774.68600140985</x:v>
      </x:c>
      <x:c r="C2192" s="6">
        <x:v>33.60034467333333</x:v>
      </x:c>
      <x:c r="D2192" s="14" t="s">
        <x:v>94</x:v>
      </x:c>
      <x:c r="E2192" s="15">
        <x:v>44771.467691879785</x:v>
      </x:c>
      <x:c r="F2192" t="s">
        <x:v>99</x:v>
      </x:c>
      <x:c r="G2192" s="6">
        <x:v>103.40825408421786</x:v>
      </x:c>
      <x:c r="H2192" t="s">
        <x:v>97</x:v>
      </x:c>
      <x:c r="I2192" s="6">
        <x:v>27.763920683772085</x:v>
      </x:c>
      <x:c r="J2192" t="s">
        <x:v>95</x:v>
      </x:c>
      <x:c r="K2192" s="6">
        <x:v>1018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20.113</x:v>
      </x:c>
      <x:c r="S2192" s="8">
        <x:v>74433.40367062169</x:v>
      </x:c>
      <x:c r="T2192" s="12">
        <x:v>357099.02685195574</x:v>
      </x:c>
      <x:c r="U2192" s="12">
        <x:v>28</x:v>
      </x:c>
      <x:c r="V2192" s="12">
        <x:v>54</x:v>
      </x:c>
      <x:c r="W2192" s="12">
        <x:f>NA()</x:f>
      </x:c>
    </x:row>
    <x:row r="2193">
      <x:c r="A2193">
        <x:v>86599</x:v>
      </x:c>
      <x:c r="B2193" s="1">
        <x:v>44774.64432340867</x:v>
      </x:c>
      <x:c r="C2193" s="6">
        <x:v>33.61426796833333</x:v>
      </x:c>
      <x:c r="D2193" s="14" t="s">
        <x:v>94</x:v>
      </x:c>
      <x:c r="E2193" s="15">
        <x:v>44771.467691879785</x:v>
      </x:c>
      <x:c r="F2193" t="s">
        <x:v>99</x:v>
      </x:c>
      <x:c r="G2193" s="6">
        <x:v>96.49048527481953</x:v>
      </x:c>
      <x:c r="H2193" t="s">
        <x:v>97</x:v>
      </x:c>
      <x:c r="I2193" s="6">
        <x:v>27.818296015852866</x:v>
      </x:c>
      <x:c r="J2193" t="s">
        <x:v>95</x:v>
      </x:c>
      <x:c r="K2193" s="6">
        <x:v>1018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20.877</x:v>
      </x:c>
      <x:c r="S2193" s="8">
        <x:v>76385.86517234043</x:v>
      </x:c>
      <x:c r="T2193" s="12">
        <x:v>355949.688723801</x:v>
      </x:c>
      <x:c r="U2193" s="12">
        <x:v>28</x:v>
      </x:c>
      <x:c r="V2193" s="12">
        <x:v>54</x:v>
      </x:c>
      <x:c r="W2193" s="12">
        <x:f>NA()</x:f>
      </x:c>
    </x:row>
    <x:row r="2194">
      <x:c r="A2194">
        <x:v>102425</x:v>
      </x:c>
      <x:c r="B2194" s="1">
        <x:v>44774.68601317919</x:v>
      </x:c>
      <x:c r="C2194" s="6">
        <x:v>33.61729252166667</x:v>
      </x:c>
      <x:c r="D2194" s="14" t="s">
        <x:v>94</x:v>
      </x:c>
      <x:c r="E2194" s="15">
        <x:v>44771.467691879785</x:v>
      </x:c>
      <x:c r="F2194" t="s">
        <x:v>99</x:v>
      </x:c>
      <x:c r="G2194" s="6">
        <x:v>103.40968453165823</x:v>
      </x:c>
      <x:c r="H2194" t="s">
        <x:v>97</x:v>
      </x:c>
      <x:c r="I2194" s="6">
        <x:v>27.753045723075957</x:v>
      </x:c>
      <x:c r="J2194" t="s">
        <x:v>95</x:v>
      </x:c>
      <x:c r="K2194" s="6">
        <x:v>1018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20.114</x:v>
      </x:c>
      <x:c r="S2194" s="8">
        <x:v>74433.07204154696</x:v>
      </x:c>
      <x:c r="T2194" s="12">
        <x:v>357094.3876049224</x:v>
      </x:c>
      <x:c r="U2194" s="12">
        <x:v>28</x:v>
      </x:c>
      <x:c r="V2194" s="12">
        <x:v>54</x:v>
      </x:c>
      <x:c r="W2194" s="12">
        <x:f>NA()</x:f>
      </x:c>
    </x:row>
    <x:row r="2195">
      <x:c r="A2195">
        <x:v>86614</x:v>
      </x:c>
      <x:c r="B2195" s="1">
        <x:v>44774.64433456726</x:v>
      </x:c>
      <x:c r="C2195" s="6">
        <x:v>33.63033634833333</x:v>
      </x:c>
      <x:c r="D2195" s="14" t="s">
        <x:v>94</x:v>
      </x:c>
      <x:c r="E2195" s="15">
        <x:v>44771.467691879785</x:v>
      </x:c>
      <x:c r="F2195" t="s">
        <x:v>99</x:v>
      </x:c>
      <x:c r="G2195" s="6">
        <x:v>96.41742419610516</x:v>
      </x:c>
      <x:c r="H2195" t="s">
        <x:v>97</x:v>
      </x:c>
      <x:c r="I2195" s="6">
        <x:v>27.82299553189887</x:v>
      </x:c>
      <x:c r="J2195" t="s">
        <x:v>95</x:v>
      </x:c>
      <x:c r="K2195" s="6">
        <x:v>1018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20.884999999999998</x:v>
      </x:c>
      <x:c r="S2195" s="8">
        <x:v>76381.739028395</x:v>
      </x:c>
      <x:c r="T2195" s="12">
        <x:v>355955.14214141824</x:v>
      </x:c>
      <x:c r="U2195" s="12">
        <x:v>28</x:v>
      </x:c>
      <x:c r="V2195" s="12">
        <x:v>54</x:v>
      </x:c>
      <x:c r="W2195" s="12">
        <x:f>NA()</x:f>
      </x:c>
    </x:row>
    <x:row r="2196">
      <x:c r="A2196">
        <x:v>102440</x:v>
      </x:c>
      <x:c r="B2196" s="1">
        <x:v>44774.68602436481</x:v>
      </x:c>
      <x:c r="C2196" s="6">
        <x:v>33.63339982</x:v>
      </x:c>
      <x:c r="D2196" s="14" t="s">
        <x:v>94</x:v>
      </x:c>
      <x:c r="E2196" s="15">
        <x:v>44771.467691879785</x:v>
      </x:c>
      <x:c r="F2196" t="s">
        <x:v>99</x:v>
      </x:c>
      <x:c r="G2196" s="6">
        <x:v>103.43019379707434</x:v>
      </x:c>
      <x:c r="H2196" t="s">
        <x:v>97</x:v>
      </x:c>
      <x:c r="I2196" s="6">
        <x:v>27.751328627239673</x:v>
      </x:c>
      <x:c r="J2196" t="s">
        <x:v>95</x:v>
      </x:c>
      <x:c r="K2196" s="6">
        <x:v>1018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20.112</x:v>
      </x:c>
      <x:c r="S2196" s="8">
        <x:v>74435.50681712199</x:v>
      </x:c>
      <x:c r="T2196" s="12">
        <x:v>357105.8028097119</x:v>
      </x:c>
      <x:c r="U2196" s="12">
        <x:v>28</x:v>
      </x:c>
      <x:c r="V2196" s="12">
        <x:v>54</x:v>
      </x:c>
      <x:c r="W2196" s="12">
        <x:f>NA()</x:f>
      </x:c>
    </x:row>
    <x:row r="2197">
      <x:c r="A2197">
        <x:v>86624</x:v>
      </x:c>
      <x:c r="B2197" s="1">
        <x:v>44774.64434628039</x:v>
      </x:c>
      <x:c r="C2197" s="6">
        <x:v>33.64720325333333</x:v>
      </x:c>
      <x:c r="D2197" s="14" t="s">
        <x:v>94</x:v>
      </x:c>
      <x:c r="E2197" s="15">
        <x:v>44771.467691879785</x:v>
      </x:c>
      <x:c r="F2197" t="s">
        <x:v>99</x:v>
      </x:c>
      <x:c r="G2197" s="6">
        <x:v>96.49393275478896</x:v>
      </x:c>
      <x:c r="H2197" t="s">
        <x:v>97</x:v>
      </x:c>
      <x:c r="I2197" s="6">
        <x:v>27.814590632841373</x:v>
      </x:c>
      <x:c r="J2197" t="s">
        <x:v>95</x:v>
      </x:c>
      <x:c r="K2197" s="6">
        <x:v>1018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20.877</x:v>
      </x:c>
      <x:c r="S2197" s="8">
        <x:v>76381.93141467078</x:v>
      </x:c>
      <x:c r="T2197" s="12">
        <x:v>355943.7321601262</x:v>
      </x:c>
      <x:c r="U2197" s="12">
        <x:v>28</x:v>
      </x:c>
      <x:c r="V2197" s="12">
        <x:v>54</x:v>
      </x:c>
      <x:c r="W2197" s="12">
        <x:f>NA()</x:f>
      </x:c>
    </x:row>
    <x:row r="2198">
      <x:c r="A2198">
        <x:v>102450</x:v>
      </x:c>
      <x:c r="B2198" s="1">
        <x:v>44774.68603613837</x:v>
      </x:c>
      <x:c r="C2198" s="6">
        <x:v>33.650353735</x:v>
      </x:c>
      <x:c r="D2198" s="14" t="s">
        <x:v>94</x:v>
      </x:c>
      <x:c r="E2198" s="15">
        <x:v>44771.467691879785</x:v>
      </x:c>
      <x:c r="F2198" t="s">
        <x:v>99</x:v>
      </x:c>
      <x:c r="G2198" s="6">
        <x:v>103.36782741338521</x:v>
      </x:c>
      <x:c r="H2198" t="s">
        <x:v>97</x:v>
      </x:c>
      <x:c r="I2198" s="6">
        <x:v>27.738465498654932</x:v>
      </x:c>
      <x:c r="J2198" t="s">
        <x:v>95</x:v>
      </x:c>
      <x:c r="K2198" s="6">
        <x:v>1018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20.12</x:v>
      </x:c>
      <x:c r="S2198" s="8">
        <x:v>74435.72445343387</x:v>
      </x:c>
      <x:c r="T2198" s="12">
        <x:v>357116.66751401435</x:v>
      </x:c>
      <x:c r="U2198" s="12">
        <x:v>28</x:v>
      </x:c>
      <x:c r="V2198" s="12">
        <x:v>54</x:v>
      </x:c>
      <x:c r="W2198" s="12">
        <x:f>NA()</x:f>
      </x:c>
    </x:row>
    <x:row r="2199">
      <x:c r="A2199">
        <x:v>86627</x:v>
      </x:c>
      <x:c r="B2199" s="1">
        <x:v>44774.644358029786</x:v>
      </x:c>
      <x:c r="C2199" s="6">
        <x:v>33.66412238833333</x:v>
      </x:c>
      <x:c r="D2199" s="14" t="s">
        <x:v>94</x:v>
      </x:c>
      <x:c r="E2199" s="15">
        <x:v>44771.467691879785</x:v>
      </x:c>
      <x:c r="F2199" t="s">
        <x:v>99</x:v>
      </x:c>
      <x:c r="G2199" s="6">
        <x:v>96.47956928781066</x:v>
      </x:c>
      <x:c r="H2199" t="s">
        <x:v>97</x:v>
      </x:c>
      <x:c r="I2199" s="6">
        <x:v>27.820796398570565</x:v>
      </x:c>
      <x:c r="J2199" t="s">
        <x:v>95</x:v>
      </x:c>
      <x:c r="K2199" s="6">
        <x:v>1018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20.878</x:v>
      </x:c>
      <x:c r="S2199" s="8">
        <x:v>76377.31171013364</x:v>
      </x:c>
      <x:c r="T2199" s="12">
        <x:v>355950.5812725868</x:v>
      </x:c>
      <x:c r="U2199" s="12">
        <x:v>28</x:v>
      </x:c>
      <x:c r="V2199" s="12">
        <x:v>54</x:v>
      </x:c>
      <x:c r="W2199" s="12">
        <x:f>NA()</x:f>
      </x:c>
    </x:row>
    <x:row r="2200">
      <x:c r="A2200">
        <x:v>102455</x:v>
      </x:c>
      <x:c r="B2200" s="1">
        <x:v>44774.68604791299</x:v>
      </x:c>
      <x:c r="C2200" s="6">
        <x:v>33.66730919333333</x:v>
      </x:c>
      <x:c r="D2200" s="14" t="s">
        <x:v>94</x:v>
      </x:c>
      <x:c r="E2200" s="15">
        <x:v>44771.467691879785</x:v>
      </x:c>
      <x:c r="F2200" t="s">
        <x:v>99</x:v>
      </x:c>
      <x:c r="G2200" s="6">
        <x:v>103.40045846654313</x:v>
      </x:c>
      <x:c r="H2200" t="s">
        <x:v>97</x:v>
      </x:c>
      <x:c r="I2200" s="6">
        <x:v>27.743436022590686</x:v>
      </x:c>
      <x:c r="J2200" t="s">
        <x:v>95</x:v>
      </x:c>
      <x:c r="K2200" s="6">
        <x:v>1018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20.116</x:v>
      </x:c>
      <x:c r="S2200" s="8">
        <x:v>74429.07694886738</x:v>
      </x:c>
      <x:c r="T2200" s="12">
        <x:v>357098.7407873835</x:v>
      </x:c>
      <x:c r="U2200" s="12">
        <x:v>28</x:v>
      </x:c>
      <x:c r="V2200" s="12">
        <x:v>54</x:v>
      </x:c>
      <x:c r="W2200" s="12">
        <x:f>NA()</x:f>
      </x:c>
    </x:row>
    <x:row r="2201">
      <x:c r="A2201">
        <x:v>86638</x:v>
      </x:c>
      <x:c r="B2201" s="1">
        <x:v>44774.6443697587</x:v>
      </x:c>
      <x:c r="C2201" s="6">
        <x:v>33.681012018333334</x:v>
      </x:c>
      <x:c r="D2201" s="14" t="s">
        <x:v>94</x:v>
      </x:c>
      <x:c r="E2201" s="15">
        <x:v>44771.467691879785</x:v>
      </x:c>
      <x:c r="F2201" t="s">
        <x:v>99</x:v>
      </x:c>
      <x:c r="G2201" s="6">
        <x:v>96.50070197545695</x:v>
      </x:c>
      <x:c r="H2201" t="s">
        <x:v>97</x:v>
      </x:c>
      <x:c r="I2201" s="6">
        <x:v>27.816548761565173</x:v>
      </x:c>
      <x:c r="J2201" t="s">
        <x:v>95</x:v>
      </x:c>
      <x:c r="K2201" s="6">
        <x:v>1018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20.875999999999998</x:v>
      </x:c>
      <x:c r="S2201" s="8">
        <x:v>76376.59268372932</x:v>
      </x:c>
      <x:c r="T2201" s="12">
        <x:v>355959.87285002304</x:v>
      </x:c>
      <x:c r="U2201" s="12">
        <x:v>28</x:v>
      </x:c>
      <x:c r="V2201" s="12">
        <x:v>54</x:v>
      </x:c>
      <x:c r="W2201" s="12">
        <x:f>NA()</x:f>
      </x:c>
    </x:row>
    <x:row r="2202">
      <x:c r="A2202">
        <x:v>102468</x:v>
      </x:c>
      <x:c r="B2202" s="1">
        <x:v>44774.68605909793</x:v>
      </x:c>
      <x:c r="C2202" s="6">
        <x:v>33.683415493333335</x:v>
      </x:c>
      <x:c r="D2202" s="14" t="s">
        <x:v>94</x:v>
      </x:c>
      <x:c r="E2202" s="15">
        <x:v>44771.467691879785</x:v>
      </x:c>
      <x:c r="F2202" t="s">
        <x:v>99</x:v>
      </x:c>
      <x:c r="G2202" s="6">
        <x:v>103.37326213188396</x:v>
      </x:c>
      <x:c r="H2202" t="s">
        <x:v>97</x:v>
      </x:c>
      <x:c r="I2202" s="6">
        <x:v>27.742441917215274</x:v>
      </x:c>
      <x:c r="J2202" t="s">
        <x:v>95</x:v>
      </x:c>
      <x:c r="K2202" s="6">
        <x:v>1018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20.119</x:v>
      </x:c>
      <x:c r="S2202" s="8">
        <x:v>74431.79160885254</x:v>
      </x:c>
      <x:c r="T2202" s="12">
        <x:v>357094.3581408521</x:v>
      </x:c>
      <x:c r="U2202" s="12">
        <x:v>28</x:v>
      </x:c>
      <x:c r="V2202" s="12">
        <x:v>54</x:v>
      </x:c>
      <x:c r="W2202" s="12">
        <x:f>NA()</x:f>
      </x:c>
    </x:row>
    <x:row r="2203">
      <x:c r="A2203">
        <x:v>86643</x:v>
      </x:c>
      <x:c r="B2203" s="1">
        <x:v>44774.644380901205</x:v>
      </x:c>
      <x:c r="C2203" s="6">
        <x:v>33.697057228333335</x:v>
      </x:c>
      <x:c r="D2203" s="14" t="s">
        <x:v>94</x:v>
      </x:c>
      <x:c r="E2203" s="15">
        <x:v>44771.467691879785</x:v>
      </x:c>
      <x:c r="F2203" t="s">
        <x:v>99</x:v>
      </x:c>
      <x:c r="G2203" s="6">
        <x:v>96.4737547143444</x:v>
      </x:c>
      <x:c r="H2203" t="s">
        <x:v>97</x:v>
      </x:c>
      <x:c r="I2203" s="6">
        <x:v>27.8178140145792</x:v>
      </x:c>
      <x:c r="J2203" t="s">
        <x:v>95</x:v>
      </x:c>
      <x:c r="K2203" s="6">
        <x:v>1018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20.878999999999998</x:v>
      </x:c>
      <x:c r="S2203" s="8">
        <x:v>76378.37515890335</x:v>
      </x:c>
      <x:c r="T2203" s="12">
        <x:v>355936.8307119964</x:v>
      </x:c>
      <x:c r="U2203" s="12">
        <x:v>28</x:v>
      </x:c>
      <x:c r="V2203" s="12">
        <x:v>54</x:v>
      </x:c>
      <x:c r="W2203" s="12">
        <x:f>NA()</x:f>
      </x:c>
    </x:row>
    <x:row r="2204">
      <x:c r="A2204">
        <x:v>102470</x:v>
      </x:c>
      <x:c r="B2204" s="1">
        <x:v>44774.686070871925</x:v>
      </x:c>
      <x:c r="C2204" s="6">
        <x:v>33.70037006166667</x:v>
      </x:c>
      <x:c r="D2204" s="14" t="s">
        <x:v>94</x:v>
      </x:c>
      <x:c r="E2204" s="15">
        <x:v>44771.467691879785</x:v>
      </x:c>
      <x:c r="F2204" t="s">
        <x:v>99</x:v>
      </x:c>
      <x:c r="G2204" s="6">
        <x:v>103.3535773424271</x:v>
      </x:c>
      <x:c r="H2204" t="s">
        <x:v>97</x:v>
      </x:c>
      <x:c r="I2204" s="6">
        <x:v>27.74334564936271</x:v>
      </x:c>
      <x:c r="J2204" t="s">
        <x:v>95</x:v>
      </x:c>
      <x:c r="K2204" s="6">
        <x:v>1018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20.121</x:v>
      </x:c>
      <x:c r="S2204" s="8">
        <x:v>74436.51421130747</x:v>
      </x:c>
      <x:c r="T2204" s="12">
        <x:v>357111.2220844329</x:v>
      </x:c>
      <x:c r="U2204" s="12">
        <x:v>28</x:v>
      </x:c>
      <x:c r="V2204" s="12">
        <x:v>54</x:v>
      </x:c>
      <x:c r="W2204" s="12">
        <x:f>NA()</x:f>
      </x:c>
    </x:row>
    <x:row r="2205">
      <x:c r="A2205">
        <x:v>86653</x:v>
      </x:c>
      <x:c r="B2205" s="1">
        <x:v>44774.64439264372</x:v>
      </x:c>
      <x:c r="C2205" s="6">
        <x:v>33.71396644833333</x:v>
      </x:c>
      <x:c r="D2205" s="14" t="s">
        <x:v>94</x:v>
      </x:c>
      <x:c r="E2205" s="15">
        <x:v>44771.467691879785</x:v>
      </x:c>
      <x:c r="F2205" t="s">
        <x:v>99</x:v>
      </x:c>
      <x:c r="G2205" s="6">
        <x:v>96.49831941659127</x:v>
      </x:c>
      <x:c r="H2205" t="s">
        <x:v>97</x:v>
      </x:c>
      <x:c r="I2205" s="6">
        <x:v>27.819109393159124</x:v>
      </x:c>
      <x:c r="J2205" t="s">
        <x:v>95</x:v>
      </x:c>
      <x:c r="K2205" s="6">
        <x:v>1018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20.875999999999998</x:v>
      </x:c>
      <x:c r="S2205" s="8">
        <x:v>76364.08135114395</x:v>
      </x:c>
      <x:c r="T2205" s="12">
        <x:v>355952.3989205746</x:v>
      </x:c>
      <x:c r="U2205" s="12">
        <x:v>28</x:v>
      </x:c>
      <x:c r="V2205" s="12">
        <x:v>54</x:v>
      </x:c>
      <x:c r="W2205" s="12">
        <x:f>NA()</x:f>
      </x:c>
    </x:row>
    <x:row r="2206">
      <x:c r="A2206">
        <x:v>102481</x:v>
      </x:c>
      <x:c r="B2206" s="1">
        <x:v>44774.68608263749</x:v>
      </x:c>
      <x:c r="C2206" s="6">
        <x:v>33.717312478333334</x:v>
      </x:c>
      <x:c r="D2206" s="14" t="s">
        <x:v>94</x:v>
      </x:c>
      <x:c r="E2206" s="15">
        <x:v>44771.467691879785</x:v>
      </x:c>
      <x:c r="F2206" t="s">
        <x:v>99</x:v>
      </x:c>
      <x:c r="G2206" s="6">
        <x:v>103.39349165188652</x:v>
      </x:c>
      <x:c r="H2206" t="s">
        <x:v>97</x:v>
      </x:c>
      <x:c r="I2206" s="6">
        <x:v>27.74099594628433</x:v>
      </x:c>
      <x:c r="J2206" t="s">
        <x:v>95</x:v>
      </x:c>
      <x:c r="K2206" s="6">
        <x:v>1018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20.117</x:v>
      </x:c>
      <x:c r="S2206" s="8">
        <x:v>74436.01002991223</x:v>
      </x:c>
      <x:c r="T2206" s="12">
        <x:v>357108.93825393246</x:v>
      </x:c>
      <x:c r="U2206" s="12">
        <x:v>28</x:v>
      </x:c>
      <x:c r="V2206" s="12">
        <x:v>54</x:v>
      </x:c>
      <x:c r="W2206" s="12">
        <x:f>NA()</x:f>
      </x:c>
    </x:row>
    <x:row r="2207">
      <x:c r="A2207">
        <x:v>86663</x:v>
      </x:c>
      <x:c r="B2207" s="1">
        <x:v>44774.6444043836</x:v>
      </x:c>
      <x:c r="C2207" s="6">
        <x:v>33.730871881666666</x:v>
      </x:c>
      <x:c r="D2207" s="14" t="s">
        <x:v>94</x:v>
      </x:c>
      <x:c r="E2207" s="15">
        <x:v>44771.467691879785</x:v>
      </x:c>
      <x:c r="F2207" t="s">
        <x:v>99</x:v>
      </x:c>
      <x:c r="G2207" s="6">
        <x:v>96.53820413091208</x:v>
      </x:c>
      <x:c r="H2207" t="s">
        <x:v>97</x:v>
      </x:c>
      <x:c r="I2207" s="6">
        <x:v>27.822423154592798</x:v>
      </x:c>
      <x:c r="J2207" t="s">
        <x:v>95</x:v>
      </x:c>
      <x:c r="K2207" s="6">
        <x:v>1018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20.871</x:v>
      </x:c>
      <x:c r="S2207" s="8">
        <x:v>76368.06691379168</x:v>
      </x:c>
      <x:c r="T2207" s="12">
        <x:v>355933.598627955</x:v>
      </x:c>
      <x:c r="U2207" s="12">
        <x:v>28</x:v>
      </x:c>
      <x:c r="V2207" s="12">
        <x:v>54</x:v>
      </x:c>
      <x:c r="W2207" s="12">
        <x:f>NA()</x:f>
      </x:c>
    </x:row>
    <x:row r="2208">
      <x:c r="A2208">
        <x:v>102493</x:v>
      </x:c>
      <x:c r="B2208" s="1">
        <x:v>44774.686093819924</x:v>
      </x:c>
      <x:c r="C2208" s="6">
        <x:v>33.733415173333334</x:v>
      </x:c>
      <x:c r="D2208" s="14" t="s">
        <x:v>94</x:v>
      </x:c>
      <x:c r="E2208" s="15">
        <x:v>44771.467691879785</x:v>
      </x:c>
      <x:c r="F2208" t="s">
        <x:v>99</x:v>
      </x:c>
      <x:c r="G2208" s="6">
        <x:v>103.38931518056043</x:v>
      </x:c>
      <x:c r="H2208" t="s">
        <x:v>97</x:v>
      </x:c>
      <x:c r="I2208" s="6">
        <x:v>27.73575430688379</x:v>
      </x:c>
      <x:c r="J2208" t="s">
        <x:v>95</x:v>
      </x:c>
      <x:c r="K2208" s="6">
        <x:v>1018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20.118</x:v>
      </x:c>
      <x:c r="S2208" s="8">
        <x:v>74438.89715918135</x:v>
      </x:c>
      <x:c r="T2208" s="12">
        <x:v>357107.2013638392</x:v>
      </x:c>
      <x:c r="U2208" s="12">
        <x:v>28</x:v>
      </x:c>
      <x:c r="V2208" s="12">
        <x:v>54</x:v>
      </x:c>
      <x:c r="W2208" s="12">
        <x:f>NA()</x:f>
      </x:c>
    </x:row>
    <x:row r="2209">
      <x:c r="A2209">
        <x:v>86672</x:v>
      </x:c>
      <x:c r="B2209" s="1">
        <x:v>44774.64441607922</x:v>
      </x:c>
      <x:c r="C2209" s="6">
        <x:v>33.747713563333335</x:v>
      </x:c>
      <x:c r="D2209" s="14" t="s">
        <x:v>94</x:v>
      </x:c>
      <x:c r="E2209" s="15">
        <x:v>44771.467691879785</x:v>
      </x:c>
      <x:c r="F2209" t="s">
        <x:v>99</x:v>
      </x:c>
      <x:c r="G2209" s="6">
        <x:v>96.52696109054571</x:v>
      </x:c>
      <x:c r="H2209" t="s">
        <x:v>97</x:v>
      </x:c>
      <x:c r="I2209" s="6">
        <x:v>27.834503348978615</x:v>
      </x:c>
      <x:c r="J2209" t="s">
        <x:v>95</x:v>
      </x:c>
      <x:c r="K2209" s="6">
        <x:v>1018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20.871</x:v>
      </x:c>
      <x:c r="S2209" s="8">
        <x:v>76361.24055102916</x:v>
      </x:c>
      <x:c r="T2209" s="12">
        <x:v>355936.7948003168</x:v>
      </x:c>
      <x:c r="U2209" s="12">
        <x:v>28</x:v>
      </x:c>
      <x:c r="V2209" s="12">
        <x:v>54</x:v>
      </x:c>
      <x:c r="W2209" s="12">
        <x:f>NA()</x:f>
      </x:c>
    </x:row>
    <x:row r="2210">
      <x:c r="A2210">
        <x:v>102498</x:v>
      </x:c>
      <x:c r="B2210" s="1">
        <x:v>44774.686105594286</x:v>
      </x:c>
      <x:c r="C2210" s="6">
        <x:v>33.75037025666666</x:v>
      </x:c>
      <x:c r="D2210" s="14" t="s">
        <x:v>94</x:v>
      </x:c>
      <x:c r="E2210" s="15">
        <x:v>44771.467691879785</x:v>
      </x:c>
      <x:c r="F2210" t="s">
        <x:v>99</x:v>
      </x:c>
      <x:c r="G2210" s="6">
        <x:v>103.41402621013839</x:v>
      </x:c>
      <x:c r="H2210" t="s">
        <x:v>97</x:v>
      </x:c>
      <x:c r="I2210" s="6">
        <x:v>27.73924873224132</x:v>
      </x:c>
      <x:c r="J2210" t="s">
        <x:v>95</x:v>
      </x:c>
      <x:c r="K2210" s="6">
        <x:v>1018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20.115</x:v>
      </x:c>
      <x:c r="S2210" s="8">
        <x:v>74448.11094611468</x:v>
      </x:c>
      <x:c r="T2210" s="12">
        <x:v>357107.30205651216</x:v>
      </x:c>
      <x:c r="U2210" s="12">
        <x:v>28</x:v>
      </x:c>
      <x:c r="V2210" s="12">
        <x:v>54</x:v>
      </x:c>
      <x:c r="W2210" s="12">
        <x:f>NA()</x:f>
      </x:c>
    </x:row>
    <x:row r="2211">
      <x:c r="A2211">
        <x:v>86686</x:v>
      </x:c>
      <x:c r="B2211" s="1">
        <x:v>44774.64442723772</x:v>
      </x:c>
      <x:c r="C2211" s="6">
        <x:v>33.763781816666665</x:v>
      </x:c>
      <x:c r="D2211" s="14" t="s">
        <x:v>94</x:v>
      </x:c>
      <x:c r="E2211" s="15">
        <x:v>44771.467691879785</x:v>
      </x:c>
      <x:c r="F2211" t="s">
        <x:v>99</x:v>
      </x:c>
      <x:c r="G2211" s="6">
        <x:v>96.54242325102622</x:v>
      </x:c>
      <x:c r="H2211" t="s">
        <x:v>97</x:v>
      </x:c>
      <x:c r="I2211" s="6">
        <x:v>27.808656003533088</x:v>
      </x:c>
      <x:c r="J2211" t="s">
        <x:v>95</x:v>
      </x:c>
      <x:c r="K2211" s="6">
        <x:v>1018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20.872</x:v>
      </x:c>
      <x:c r="S2211" s="8">
        <x:v>76365.92819365177</x:v>
      </x:c>
      <x:c r="T2211" s="12">
        <x:v>355924.0567500587</x:v>
      </x:c>
      <x:c r="U2211" s="12">
        <x:v>28</x:v>
      </x:c>
      <x:c r="V2211" s="12">
        <x:v>54</x:v>
      </x:c>
      <x:c r="W2211" s="12">
        <x:f>NA()</x:f>
      </x:c>
    </x:row>
    <x:row r="2212">
      <x:c r="A2212">
        <x:v>102513</x:v>
      </x:c>
      <x:c r="B2212" s="1">
        <x:v>44774.68611736811</x:v>
      </x:c>
      <x:c r="C2212" s="6">
        <x:v>33.76732456</x:v>
      </x:c>
      <x:c r="D2212" s="14" t="s">
        <x:v>94</x:v>
      </x:c>
      <x:c r="E2212" s="15">
        <x:v>44771.467691879785</x:v>
      </x:c>
      <x:c r="F2212" t="s">
        <x:v>99</x:v>
      </x:c>
      <x:c r="G2212" s="6">
        <x:v>103.40414827916595</x:v>
      </x:c>
      <x:c r="H2212" t="s">
        <x:v>97</x:v>
      </x:c>
      <x:c r="I2212" s="6">
        <x:v>27.739730722231343</x:v>
      </x:c>
      <x:c r="J2212" t="s">
        <x:v>95</x:v>
      </x:c>
      <x:c r="K2212" s="6">
        <x:v>1018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20.116</x:v>
      </x:c>
      <x:c r="S2212" s="8">
        <x:v>74436.41809520769</x:v>
      </x:c>
      <x:c r="T2212" s="12">
        <x:v>357105.9078042907</x:v>
      </x:c>
      <x:c r="U2212" s="12">
        <x:v>28</x:v>
      </x:c>
      <x:c r="V2212" s="12">
        <x:v>54</x:v>
      </x:c>
      <x:c r="W2212" s="12">
        <x:f>NA()</x:f>
      </x:c>
    </x:row>
    <x:row r="2213">
      <x:c r="A2213">
        <x:v>86694</x:v>
      </x:c>
      <x:c r="B2213" s="1">
        <x:v>44774.64443891785</x:v>
      </x:c>
      <x:c r="C2213" s="6">
        <x:v>33.780601198333336</x:v>
      </x:c>
      <x:c r="D2213" s="14" t="s">
        <x:v>94</x:v>
      </x:c>
      <x:c r="E2213" s="15">
        <x:v>44771.467691879785</x:v>
      </x:c>
      <x:c r="F2213" t="s">
        <x:v>99</x:v>
      </x:c>
      <x:c r="G2213" s="6">
        <x:v>96.51091999194821</x:v>
      </x:c>
      <x:c r="H2213" t="s">
        <x:v>97</x:v>
      </x:c>
      <x:c r="I2213" s="6">
        <x:v>27.814801508187884</x:v>
      </x:c>
      <x:c r="J2213" t="s">
        <x:v>95</x:v>
      </x:c>
      <x:c r="K2213" s="6">
        <x:v>1018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20.875</x:v>
      </x:c>
      <x:c r="S2213" s="8">
        <x:v>76357.37467242545</x:v>
      </x:c>
      <x:c r="T2213" s="12">
        <x:v>355930.22496413696</x:v>
      </x:c>
      <x:c r="U2213" s="12">
        <x:v>28</x:v>
      </x:c>
      <x:c r="V2213" s="12">
        <x:v>54</x:v>
      </x:c>
      <x:c r="W2213" s="12">
        <x:f>NA()</x:f>
      </x:c>
    </x:row>
    <x:row r="2214">
      <x:c r="A2214">
        <x:v>102521</x:v>
      </x:c>
      <x:c r="B2214" s="1">
        <x:v>44774.68612849857</x:v>
      </x:c>
      <x:c r="C2214" s="6">
        <x:v>33.78335242666667</x:v>
      </x:c>
      <x:c r="D2214" s="14" t="s">
        <x:v>94</x:v>
      </x:c>
      <x:c r="E2214" s="15">
        <x:v>44771.467691879785</x:v>
      </x:c>
      <x:c r="F2214" t="s">
        <x:v>99</x:v>
      </x:c>
      <x:c r="G2214" s="6">
        <x:v>103.40680476130244</x:v>
      </x:c>
      <x:c r="H2214" t="s">
        <x:v>97</x:v>
      </x:c>
      <x:c r="I2214" s="6">
        <x:v>27.755937675943187</x:v>
      </x:c>
      <x:c r="J2214" t="s">
        <x:v>95</x:v>
      </x:c>
      <x:c r="K2214" s="6">
        <x:v>1018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20.114</x:v>
      </x:c>
      <x:c r="S2214" s="8">
        <x:v>74444.37950554275</x:v>
      </x:c>
      <x:c r="T2214" s="12">
        <x:v>357110.557251749</x:v>
      </x:c>
      <x:c r="U2214" s="12">
        <x:v>28</x:v>
      </x:c>
      <x:c r="V2214" s="12">
        <x:v>54</x:v>
      </x:c>
      <x:c r="W2214" s="12">
        <x:f>NA()</x:f>
      </x:c>
    </x:row>
    <x:row r="2215">
      <x:c r="A2215">
        <x:v>86698</x:v>
      </x:c>
      <x:c r="B2215" s="1">
        <x:v>44774.64445064055</x:v>
      </x:c>
      <x:c r="C2215" s="6">
        <x:v>33.79748189666667</x:v>
      </x:c>
      <x:c r="D2215" s="14" t="s">
        <x:v>94</x:v>
      </x:c>
      <x:c r="E2215" s="15">
        <x:v>44771.467691879785</x:v>
      </x:c>
      <x:c r="F2215" t="s">
        <x:v>99</x:v>
      </x:c>
      <x:c r="G2215" s="6">
        <x:v>96.48419341681442</x:v>
      </x:c>
      <x:c r="H2215" t="s">
        <x:v>97</x:v>
      </x:c>
      <x:c r="I2215" s="6">
        <x:v>27.815825760057123</x:v>
      </x:c>
      <x:c r="J2215" t="s">
        <x:v>95</x:v>
      </x:c>
      <x:c r="K2215" s="6">
        <x:v>1018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20.878</x:v>
      </x:c>
      <x:c r="S2215" s="8">
        <x:v>76362.85105123793</x:v>
      </x:c>
      <x:c r="T2215" s="12">
        <x:v>355941.37569467886</x:v>
      </x:c>
      <x:c r="U2215" s="12">
        <x:v>28</x:v>
      </x:c>
      <x:c r="V2215" s="12">
        <x:v>54</x:v>
      </x:c>
      <x:c r="W2215" s="12">
        <x:f>NA()</x:f>
      </x:c>
    </x:row>
    <x:row r="2216">
      <x:c r="A2216">
        <x:v>102531</x:v>
      </x:c>
      <x:c r="B2216" s="1">
        <x:v>44774.68614025719</x:v>
      </x:c>
      <x:c r="C2216" s="6">
        <x:v>33.80028482833333</x:v>
      </x:c>
      <x:c r="D2216" s="14" t="s">
        <x:v>94</x:v>
      </x:c>
      <x:c r="E2216" s="15">
        <x:v>44771.467691879785</x:v>
      </x:c>
      <x:c r="F2216" t="s">
        <x:v>99</x:v>
      </x:c>
      <x:c r="G2216" s="6">
        <x:v>103.3484502312071</x:v>
      </x:c>
      <x:c r="H2216" t="s">
        <x:v>97</x:v>
      </x:c>
      <x:c r="I2216" s="6">
        <x:v>27.748496927253655</x:v>
      </x:c>
      <x:c r="J2216" t="s">
        <x:v>95</x:v>
      </x:c>
      <x:c r="K2216" s="6">
        <x:v>1018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20.121</x:v>
      </x:c>
      <x:c r="S2216" s="8">
        <x:v>74439.79130223139</x:v>
      </x:c>
      <x:c r="T2216" s="12">
        <x:v>357116.00935625006</x:v>
      </x:c>
      <x:c r="U2216" s="12">
        <x:v>28</x:v>
      </x:c>
      <x:c r="V2216" s="12">
        <x:v>54</x:v>
      </x:c>
      <x:c r="W2216" s="12">
        <x:f>NA()</x:f>
      </x:c>
    </x:row>
    <x:row r="2217">
      <x:c r="A2217">
        <x:v>86707</x:v>
      </x:c>
      <x:c r="B2217" s="1">
        <x:v>44774.64446236813</x:v>
      </x:c>
      <x:c r="C2217" s="6">
        <x:v>33.814369598333336</x:v>
      </x:c>
      <x:c r="D2217" s="14" t="s">
        <x:v>94</x:v>
      </x:c>
      <x:c r="E2217" s="15">
        <x:v>44771.467691879785</x:v>
      </x:c>
      <x:c r="F2217" t="s">
        <x:v>99</x:v>
      </x:c>
      <x:c r="G2217" s="6">
        <x:v>96.52036920303989</x:v>
      </x:c>
      <x:c r="H2217" t="s">
        <x:v>97</x:v>
      </x:c>
      <x:c r="I2217" s="6">
        <x:v>27.823116032396683</x:v>
      </x:c>
      <x:c r="J2217" t="s">
        <x:v>95</x:v>
      </x:c>
      <x:c r="K2217" s="6">
        <x:v>1018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20.873</x:v>
      </x:c>
      <x:c r="S2217" s="8">
        <x:v>76349.4245012554</x:v>
      </x:c>
      <x:c r="T2217" s="12">
        <x:v>355926.80597580614</x:v>
      </x:c>
      <x:c r="U2217" s="12">
        <x:v>28</x:v>
      </x:c>
      <x:c r="V2217" s="12">
        <x:v>54</x:v>
      </x:c>
      <x:c r="W2217" s="12">
        <x:f>NA()</x:f>
      </x:c>
    </x:row>
    <x:row r="2218">
      <x:c r="A2218">
        <x:v>102535</x:v>
      </x:c>
      <x:c r="B2218" s="1">
        <x:v>44774.68615202458</x:v>
      </x:c>
      <x:c r="C2218" s="6">
        <x:v>33.81722989</x:v>
      </x:c>
      <x:c r="D2218" s="14" t="s">
        <x:v>94</x:v>
      </x:c>
      <x:c r="E2218" s="15">
        <x:v>44771.467691879785</x:v>
      </x:c>
      <x:c r="F2218" t="s">
        <x:v>99</x:v>
      </x:c>
      <x:c r="G2218" s="6">
        <x:v>103.392621771082</x:v>
      </x:c>
      <x:c r="H2218" t="s">
        <x:v>97</x:v>
      </x:c>
      <x:c r="I2218" s="6">
        <x:v>27.741869553646666</x:v>
      </x:c>
      <x:c r="J2218" t="s">
        <x:v>95</x:v>
      </x:c>
      <x:c r="K2218" s="6">
        <x:v>1018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20.117</x:v>
      </x:c>
      <x:c r="S2218" s="8">
        <x:v>74442.64169844496</x:v>
      </x:c>
      <x:c r="T2218" s="12">
        <x:v>357115.0950205088</x:v>
      </x:c>
      <x:c r="U2218" s="12">
        <x:v>28</x:v>
      </x:c>
      <x:c r="V2218" s="12">
        <x:v>54</x:v>
      </x:c>
      <x:c r="W2218" s="12">
        <x:f>NA()</x:f>
      </x:c>
    </x:row>
    <x:row r="2219">
      <x:c r="A2219">
        <x:v>86722</x:v>
      </x:c>
      <x:c r="B2219" s="1">
        <x:v>44774.64447351014</x:v>
      </x:c>
      <x:c r="C2219" s="6">
        <x:v>33.830414085</x:v>
      </x:c>
      <x:c r="D2219" s="14" t="s">
        <x:v>94</x:v>
      </x:c>
      <x:c r="E2219" s="15">
        <x:v>44771.467691879785</x:v>
      </x:c>
      <x:c r="F2219" t="s">
        <x:v>99</x:v>
      </x:c>
      <x:c r="G2219" s="6">
        <x:v>96.54410864182518</x:v>
      </x:c>
      <x:c r="H2219" t="s">
        <x:v>97</x:v>
      </x:c>
      <x:c r="I2219" s="6">
        <x:v>27.825315167244753</x:v>
      </x:c>
      <x:c r="J2219" t="s">
        <x:v>95</x:v>
      </x:c>
      <x:c r="K2219" s="6">
        <x:v>1018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20.87</x:v>
      </x:c>
      <x:c r="S2219" s="8">
        <x:v>76352.53500785626</x:v>
      </x:c>
      <x:c r="T2219" s="12">
        <x:v>355925.53875038464</x:v>
      </x:c>
      <x:c r="U2219" s="12">
        <x:v>28</x:v>
      </x:c>
      <x:c r="V2219" s="12">
        <x:v>54</x:v>
      </x:c>
      <x:c r="W2219" s="12">
        <x:f>NA()</x:f>
      </x:c>
    </x:row>
    <x:row r="2220">
      <x:c r="A2220">
        <x:v>102543</x:v>
      </x:c>
      <x:c r="B2220" s="1">
        <x:v>44774.68616377152</x:v>
      </x:c>
      <x:c r="C2220" s="6">
        <x:v>33.83414547</x:v>
      </x:c>
      <x:c r="D2220" s="14" t="s">
        <x:v>94</x:v>
      </x:c>
      <x:c r="E2220" s="15">
        <x:v>44771.467691879785</x:v>
      </x:c>
      <x:c r="F2220" t="s">
        <x:v>99</x:v>
      </x:c>
      <x:c r="G2220" s="6">
        <x:v>103.40036847384226</x:v>
      </x:c>
      <x:c r="H2220" t="s">
        <x:v>97</x:v>
      </x:c>
      <x:c r="I2220" s="6">
        <x:v>27.74352639582139</x:v>
      </x:c>
      <x:c r="J2220" t="s">
        <x:v>95</x:v>
      </x:c>
      <x:c r="K2220" s="6">
        <x:v>1018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20.116</x:v>
      </x:c>
      <x:c r="S2220" s="8">
        <x:v>74447.69545687464</x:v>
      </x:c>
      <x:c r="T2220" s="12">
        <x:v>357123.25332250976</x:v>
      </x:c>
      <x:c r="U2220" s="12">
        <x:v>28</x:v>
      </x:c>
      <x:c r="V2220" s="12">
        <x:v>54</x:v>
      </x:c>
      <x:c r="W2220" s="12">
        <x:f>NA()</x:f>
      </x:c>
    </x:row>
    <x:row r="2221">
      <x:c r="A2221">
        <x:v>86729</x:v>
      </x:c>
      <x:c r="B2221" s="1">
        <x:v>44774.64448526515</x:v>
      </x:c>
      <x:c r="C2221" s="6">
        <x:v>33.847341306666664</x:v>
      </x:c>
      <x:c r="D2221" s="14" t="s">
        <x:v>94</x:v>
      </x:c>
      <x:c r="E2221" s="15">
        <x:v>44771.467691879785</x:v>
      </x:c>
      <x:c r="F2221" t="s">
        <x:v>99</x:v>
      </x:c>
      <x:c r="G2221" s="6">
        <x:v>96.53647823791565</x:v>
      </x:c>
      <x:c r="H2221" t="s">
        <x:v>97</x:v>
      </x:c>
      <x:c r="I2221" s="6">
        <x:v>27.815042508599163</x:v>
      </x:c>
      <x:c r="J2221" t="s">
        <x:v>95</x:v>
      </x:c>
      <x:c r="K2221" s="6">
        <x:v>1018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20.872</x:v>
      </x:c>
      <x:c r="S2221" s="8">
        <x:v>76355.12704128455</x:v>
      </x:c>
      <x:c r="T2221" s="12">
        <x:v>355921.68497653696</x:v>
      </x:c>
      <x:c r="U2221" s="12">
        <x:v>28</x:v>
      </x:c>
      <x:c r="V2221" s="12">
        <x:v>54</x:v>
      </x:c>
      <x:c r="W2221" s="12">
        <x:f>NA()</x:f>
      </x:c>
    </x:row>
    <x:row r="2222">
      <x:c r="A2222">
        <x:v>102555</x:v>
      </x:c>
      <x:c r="B2222" s="1">
        <x:v>44774.68617495689</x:v>
      </x:c>
      <x:c r="C2222" s="6">
        <x:v>33.850252411666666</x:v>
      </x:c>
      <x:c r="D2222" s="14" t="s">
        <x:v>94</x:v>
      </x:c>
      <x:c r="E2222" s="15">
        <x:v>44771.467691879785</x:v>
      </x:c>
      <x:c r="F2222" t="s">
        <x:v>99</x:v>
      </x:c>
      <x:c r="G2222" s="6">
        <x:v>103.39488771017974</x:v>
      </x:c>
      <x:c r="H2222" t="s">
        <x:v>97</x:v>
      </x:c>
      <x:c r="I2222" s="6">
        <x:v>27.758468136746615</x:v>
      </x:c>
      <x:c r="J2222" t="s">
        <x:v>95</x:v>
      </x:c>
      <x:c r="K2222" s="6">
        <x:v>1018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20.115</x:v>
      </x:c>
      <x:c r="S2222" s="8">
        <x:v>74438.9762246017</x:v>
      </x:c>
      <x:c r="T2222" s="12">
        <x:v>357100.1955142684</x:v>
      </x:c>
      <x:c r="U2222" s="12">
        <x:v>28</x:v>
      </x:c>
      <x:c r="V2222" s="12">
        <x:v>54</x:v>
      </x:c>
      <x:c r="W2222" s="12">
        <x:f>NA()</x:f>
      </x:c>
    </x:row>
    <x:row r="2223">
      <x:c r="A2223">
        <x:v>86734</x:v>
      </x:c>
      <x:c r="B2223" s="1">
        <x:v>44774.64449697732</x:v>
      </x:c>
      <x:c r="C2223" s="6">
        <x:v>33.864206841666665</x:v>
      </x:c>
      <x:c r="D2223" s="14" t="s">
        <x:v>94</x:v>
      </x:c>
      <x:c r="E2223" s="15">
        <x:v>44771.467691879785</x:v>
      </x:c>
      <x:c r="F2223" t="s">
        <x:v>99</x:v>
      </x:c>
      <x:c r="G2223" s="6">
        <x:v>96.51923283236253</x:v>
      </x:c>
      <x:c r="H2223" t="s">
        <x:v>97</x:v>
      </x:c>
      <x:c r="I2223" s="6">
        <x:v>27.815102758704143</x:v>
      </x:c>
      <x:c r="J2223" t="s">
        <x:v>95</x:v>
      </x:c>
      <x:c r="K2223" s="6">
        <x:v>1018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20.874</x:v>
      </x:c>
      <x:c r="S2223" s="8">
        <x:v>76352.33954532947</x:v>
      </x:c>
      <x:c r="T2223" s="12">
        <x:v>355926.9459456307</x:v>
      </x:c>
      <x:c r="U2223" s="12">
        <x:v>28</x:v>
      </x:c>
      <x:c r="V2223" s="12">
        <x:v>54</x:v>
      </x:c>
      <x:c r="W2223" s="12">
        <x:f>NA()</x:f>
      </x:c>
    </x:row>
    <x:row r="2224">
      <x:c r="A2224">
        <x:v>102562</x:v>
      </x:c>
      <x:c r="B2224" s="1">
        <x:v>44774.68618673074</x:v>
      </x:c>
      <x:c r="C2224" s="6">
        <x:v>33.86720675</x:v>
      </x:c>
      <x:c r="D2224" s="14" t="s">
        <x:v>94</x:v>
      </x:c>
      <x:c r="E2224" s="15">
        <x:v>44771.467691879785</x:v>
      </x:c>
      <x:c r="F2224" t="s">
        <x:v>99</x:v>
      </x:c>
      <x:c r="G2224" s="6">
        <x:v>103.36295431510179</x:v>
      </x:c>
      <x:c r="H2224" t="s">
        <x:v>97</x:v>
      </x:c>
      <x:c r="I2224" s="6">
        <x:v>27.762233706950155</x:v>
      </x:c>
      <x:c r="J2224" t="s">
        <x:v>95</x:v>
      </x:c>
      <x:c r="K2224" s="6">
        <x:v>1018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20.118</x:v>
      </x:c>
      <x:c r="S2224" s="8">
        <x:v>74441.4668386551</x:v>
      </x:c>
      <x:c r="T2224" s="12">
        <x:v>357118.405863831</x:v>
      </x:c>
      <x:c r="U2224" s="12">
        <x:v>28</x:v>
      </x:c>
      <x:c r="V2224" s="12">
        <x:v>54</x:v>
      </x:c>
      <x:c r="W2224" s="12">
        <x:f>NA()</x:f>
      </x:c>
    </x:row>
    <x:row r="2225">
      <x:c r="A2225">
        <x:v>86742</x:v>
      </x:c>
      <x:c r="B2225" s="1">
        <x:v>44774.644508123216</x:v>
      </x:c>
      <x:c r="C2225" s="6">
        <x:v>33.880256921666664</x:v>
      </x:c>
      <x:c r="D2225" s="14" t="s">
        <x:v>94</x:v>
      </x:c>
      <x:c r="E2225" s="15">
        <x:v>44771.467691879785</x:v>
      </x:c>
      <x:c r="F2225" t="s">
        <x:v>99</x:v>
      </x:c>
      <x:c r="G2225" s="6">
        <x:v>96.5216868645921</x:v>
      </x:c>
      <x:c r="H2225" t="s">
        <x:v>97</x:v>
      </x:c>
      <x:c r="I2225" s="6">
        <x:v>27.821700151819186</x:v>
      </x:c>
      <x:c r="J2225" t="s">
        <x:v>95</x:v>
      </x:c>
      <x:c r="K2225" s="6">
        <x:v>1018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20.873</x:v>
      </x:c>
      <x:c r="S2225" s="8">
        <x:v>76351.91575695036</x:v>
      </x:c>
      <x:c r="T2225" s="12">
        <x:v>355916.6722338309</x:v>
      </x:c>
      <x:c r="U2225" s="12">
        <x:v>28</x:v>
      </x:c>
      <x:c r="V2225" s="12">
        <x:v>54</x:v>
      </x:c>
      <x:c r="W2225" s="12">
        <x:f>NA()</x:f>
      </x:c>
    </x:row>
    <x:row r="2226">
      <x:c r="A2226">
        <x:v>102572</x:v>
      </x:c>
      <x:c r="B2226" s="1">
        <x:v>44774.68619850507</x:v>
      </x:c>
      <x:c r="C2226" s="6">
        <x:v>33.88416179166666</x:v>
      </x:c>
      <x:c r="D2226" s="14" t="s">
        <x:v>94</x:v>
      </x:c>
      <x:c r="E2226" s="15">
        <x:v>44771.467691879785</x:v>
      </x:c>
      <x:c r="F2226" t="s">
        <x:v>99</x:v>
      </x:c>
      <x:c r="G2226" s="6">
        <x:v>103.38807069378186</x:v>
      </x:c>
      <x:c r="H2226" t="s">
        <x:v>97</x:v>
      </x:c>
      <x:c r="I2226" s="6">
        <x:v>27.755877426899588</x:v>
      </x:c>
      <x:c r="J2226" t="s">
        <x:v>95</x:v>
      </x:c>
      <x:c r="K2226" s="6">
        <x:v>1018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20.116</x:v>
      </x:c>
      <x:c r="S2226" s="8">
        <x:v>74444.7091105774</x:v>
      </x:c>
      <x:c r="T2226" s="12">
        <x:v>357125.12042958493</x:v>
      </x:c>
      <x:c r="U2226" s="12">
        <x:v>28</x:v>
      </x:c>
      <x:c r="V2226" s="12">
        <x:v>54</x:v>
      </x:c>
      <x:c r="W2226" s="12">
        <x:f>NA()</x:f>
      </x:c>
    </x:row>
    <x:row r="2227">
      <x:c r="A2227">
        <x:v>86756</x:v>
      </x:c>
      <x:c r="B2227" s="1">
        <x:v>44774.64451987802</x:v>
      </x:c>
      <x:c r="C2227" s="6">
        <x:v>33.89718384</x:v>
      </x:c>
      <x:c r="D2227" s="14" t="s">
        <x:v>94</x:v>
      </x:c>
      <x:c r="E2227" s="15">
        <x:v>44771.467691879785</x:v>
      </x:c>
      <x:c r="F2227" t="s">
        <x:v>99</x:v>
      </x:c>
      <x:c r="G2227" s="6">
        <x:v>96.55595910989479</x:v>
      </x:c>
      <x:c r="H2227" t="s">
        <x:v>97</x:v>
      </x:c>
      <x:c r="I2227" s="6">
        <x:v>27.821820652270617</x:v>
      </x:c>
      <x:c r="J2227" t="s">
        <x:v>95</x:v>
      </x:c>
      <x:c r="K2227" s="6">
        <x:v>1018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20.869</x:v>
      </x:c>
      <x:c r="S2227" s="8">
        <x:v>76349.0322413068</x:v>
      </x:c>
      <x:c r="T2227" s="12">
        <x:v>355929.41077967314</x:v>
      </x:c>
      <x:c r="U2227" s="12">
        <x:v>28</x:v>
      </x:c>
      <x:c r="V2227" s="12">
        <x:v>54</x:v>
      </x:c>
      <x:c r="W2227" s="12">
        <x:f>NA()</x:f>
      </x:c>
    </x:row>
    <x:row r="2228">
      <x:c r="A2228">
        <x:v>102585</x:v>
      </x:c>
      <x:c r="B2228" s="1">
        <x:v>44774.6862096901</x:v>
      </x:c>
      <x:c r="C2228" s="6">
        <x:v>33.900268231666665</x:v>
      </x:c>
      <x:c r="D2228" s="14" t="s">
        <x:v>94</x:v>
      </x:c>
      <x:c r="E2228" s="15">
        <x:v>44771.467691879785</x:v>
      </x:c>
      <x:c r="F2228" t="s">
        <x:v>99</x:v>
      </x:c>
      <x:c r="G2228" s="6">
        <x:v>103.35721949983835</x:v>
      </x:c>
      <x:c r="H2228" t="s">
        <x:v>97</x:v>
      </x:c>
      <x:c r="I2228" s="6">
        <x:v>27.758558510382045</x:v>
      </x:c>
      <x:c r="J2228" t="s">
        <x:v>95</x:v>
      </x:c>
      <x:c r="K2228" s="6">
        <x:v>1018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20.119</x:v>
      </x:c>
      <x:c r="S2228" s="8">
        <x:v>74449.60553632092</x:v>
      </x:c>
      <x:c r="T2228" s="12">
        <x:v>357115.0935777627</x:v>
      </x:c>
      <x:c r="U2228" s="12">
        <x:v>28</x:v>
      </x:c>
      <x:c r="V2228" s="12">
        <x:v>54</x:v>
      </x:c>
      <x:c r="W2228" s="12">
        <x:f>NA()</x:f>
      </x:c>
    </x:row>
    <x:row r="2229">
      <x:c r="A2229">
        <x:v>86763</x:v>
      </x:c>
      <x:c r="B2229" s="1">
        <x:v>44774.644531561484</x:v>
      </x:c>
      <x:c r="C2229" s="6">
        <x:v>33.91400801666666</x:v>
      </x:c>
      <x:c r="D2229" s="14" t="s">
        <x:v>94</x:v>
      </x:c>
      <x:c r="E2229" s="15">
        <x:v>44771.467691879785</x:v>
      </x:c>
      <x:c r="F2229" t="s">
        <x:v>99</x:v>
      </x:c>
      <x:c r="G2229" s="6">
        <x:v>96.52067758924294</x:v>
      </x:c>
      <x:c r="H2229" t="s">
        <x:v>97</x:v>
      </x:c>
      <x:c r="I2229" s="6">
        <x:v>27.822784656037584</x:v>
      </x:c>
      <x:c r="J2229" t="s">
        <x:v>95</x:v>
      </x:c>
      <x:c r="K2229" s="6">
        <x:v>1018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20.873</x:v>
      </x:c>
      <x:c r="S2229" s="8">
        <x:v>76337.48412028265</x:v>
      </x:c>
      <x:c r="T2229" s="12">
        <x:v>355920.7514326688</x:v>
      </x:c>
      <x:c r="U2229" s="12">
        <x:v>28</x:v>
      </x:c>
      <x:c r="V2229" s="12">
        <x:v>54</x:v>
      </x:c>
      <x:c r="W2229" s="12">
        <x:f>NA()</x:f>
      </x:c>
    </x:row>
    <x:row r="2230">
      <x:c r="A2230">
        <x:v>102591</x:v>
      </x:c>
      <x:c r="B2230" s="1">
        <x:v>44774.68622146419</x:v>
      </x:c>
      <x:c r="C2230" s="6">
        <x:v>33.91722291833333</x:v>
      </x:c>
      <x:c r="D2230" s="14" t="s">
        <x:v>94</x:v>
      </x:c>
      <x:c r="E2230" s="15">
        <x:v>44771.467691879785</x:v>
      </x:c>
      <x:c r="F2230" t="s">
        <x:v>99</x:v>
      </x:c>
      <x:c r="G2230" s="6">
        <x:v>103.34869715417896</x:v>
      </x:c>
      <x:c r="H2230" t="s">
        <x:v>97</x:v>
      </x:c>
      <x:c r="I2230" s="6">
        <x:v>27.757684898674597</x:v>
      </x:c>
      <x:c r="J2230" t="s">
        <x:v>95</x:v>
      </x:c>
      <x:c r="K2230" s="6">
        <x:v>1018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20.12</x:v>
      </x:c>
      <x:c r="S2230" s="8">
        <x:v>74449.77150757237</x:v>
      </x:c>
      <x:c r="T2230" s="12">
        <x:v>357112.9626860895</x:v>
      </x:c>
      <x:c r="U2230" s="12">
        <x:v>28</x:v>
      </x:c>
      <x:c r="V2230" s="12">
        <x:v>54</x:v>
      </x:c>
      <x:c r="W2230" s="12">
        <x:f>NA()</x:f>
      </x:c>
    </x:row>
    <x:row r="2231">
      <x:c r="A2231">
        <x:v>86771</x:v>
      </x:c>
      <x:c r="B2231" s="1">
        <x:v>44774.64454332359</x:v>
      </x:c>
      <x:c r="C2231" s="6">
        <x:v>33.93094547</x:v>
      </x:c>
      <x:c r="D2231" s="14" t="s">
        <x:v>94</x:v>
      </x:c>
      <x:c r="E2231" s="15">
        <x:v>44771.467691879785</x:v>
      </x:c>
      <x:c r="F2231" t="s">
        <x:v>99</x:v>
      </x:c>
      <x:c r="G2231" s="6">
        <x:v>96.51969636608138</x:v>
      </x:c>
      <x:c r="H2231" t="s">
        <x:v>97</x:v>
      </x:c>
      <x:c r="I2231" s="6">
        <x:v>27.823839035474975</x:v>
      </x:c>
      <x:c r="J2231" t="s">
        <x:v>95</x:v>
      </x:c>
      <x:c r="K2231" s="6">
        <x:v>1018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20.873</x:v>
      </x:c>
      <x:c r="S2231" s="8">
        <x:v>76338.97966489554</x:v>
      </x:c>
      <x:c r="T2231" s="12">
        <x:v>355914.65333137335</x:v>
      </x:c>
      <x:c r="U2231" s="12">
        <x:v>28</x:v>
      </x:c>
      <x:c r="V2231" s="12">
        <x:v>54</x:v>
      </x:c>
      <x:c r="W2231" s="12">
        <x:f>NA()</x:f>
      </x:c>
    </x:row>
    <x:row r="2232">
      <x:c r="A2232">
        <x:v>102600</x:v>
      </x:c>
      <x:c r="B2232" s="1">
        <x:v>44774.686232661166</x:v>
      </x:c>
      <x:c r="C2232" s="6">
        <x:v>33.93334657</x:v>
      </x:c>
      <x:c r="D2232" s="14" t="s">
        <x:v>94</x:v>
      </x:c>
      <x:c r="E2232" s="15">
        <x:v>44771.467691879785</x:v>
      </x:c>
      <x:c r="F2232" t="s">
        <x:v>99</x:v>
      </x:c>
      <x:c r="G2232" s="6">
        <x:v>103.39818703227475</x:v>
      </x:c>
      <x:c r="H2232" t="s">
        <x:v>97</x:v>
      </x:c>
      <x:c r="I2232" s="6">
        <x:v>27.755154438461886</x:v>
      </x:c>
      <x:c r="J2232" t="s">
        <x:v>95</x:v>
      </x:c>
      <x:c r="K2232" s="6">
        <x:v>1018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20.115</x:v>
      </x:c>
      <x:c r="S2232" s="8">
        <x:v>74448.60104500444</x:v>
      </x:c>
      <x:c r="T2232" s="12">
        <x:v>357117.7677417263</x:v>
      </x:c>
      <x:c r="U2232" s="12">
        <x:v>28</x:v>
      </x:c>
      <x:c r="V2232" s="12">
        <x:v>54</x:v>
      </x:c>
      <x:c r="W2232" s="12">
        <x:f>NA()</x:f>
      </x:c>
    </x:row>
    <x:row r="2233">
      <x:c r="A2233">
        <x:v>86778</x:v>
      </x:c>
      <x:c r="B2233" s="1">
        <x:v>44774.64455445221</x:v>
      </x:c>
      <x:c r="C2233" s="6">
        <x:v>33.946970656666664</x:v>
      </x:c>
      <x:c r="D2233" s="14" t="s">
        <x:v>94</x:v>
      </x:c>
      <x:c r="E2233" s="15">
        <x:v>44771.467691879785</x:v>
      </x:c>
      <x:c r="F2233" t="s">
        <x:v>99</x:v>
      </x:c>
      <x:c r="G2233" s="6">
        <x:v>96.55612458149031</x:v>
      </x:c>
      <x:c r="H2233" t="s">
        <x:v>97</x:v>
      </x:c>
      <x:c r="I2233" s="6">
        <x:v>27.803173258879724</x:v>
      </x:c>
      <x:c r="J2233" t="s">
        <x:v>95</x:v>
      </x:c>
      <x:c r="K2233" s="6">
        <x:v>1018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20.871</x:v>
      </x:c>
      <x:c r="S2233" s="8">
        <x:v>76340.1844772745</x:v>
      </x:c>
      <x:c r="T2233" s="12">
        <x:v>355914.4018841148</x:v>
      </x:c>
      <x:c r="U2233" s="12">
        <x:v>28</x:v>
      </x:c>
      <x:c r="V2233" s="12">
        <x:v>54</x:v>
      </x:c>
      <x:c r="W2233" s="12">
        <x:f>NA()</x:f>
      </x:c>
    </x:row>
    <x:row r="2234">
      <x:c r="A2234">
        <x:v>102612</x:v>
      </x:c>
      <x:c r="B2234" s="1">
        <x:v>44774.68624443532</x:v>
      </x:c>
      <x:c r="C2234" s="6">
        <x:v>33.950301333333336</x:v>
      </x:c>
      <x:c r="D2234" s="14" t="s">
        <x:v>94</x:v>
      </x:c>
      <x:c r="E2234" s="15">
        <x:v>44771.467691879785</x:v>
      </x:c>
      <x:c r="F2234" t="s">
        <x:v>99</x:v>
      </x:c>
      <x:c r="G2234" s="6">
        <x:v>103.38680288076218</x:v>
      </x:c>
      <x:c r="H2234" t="s">
        <x:v>97</x:v>
      </x:c>
      <x:c r="I2234" s="6">
        <x:v>27.747713691509034</x:v>
      </x:c>
      <x:c r="J2234" t="s">
        <x:v>95</x:v>
      </x:c>
      <x:c r="K2234" s="6">
        <x:v>1018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20.117</x:v>
      </x:c>
      <x:c r="S2234" s="8">
        <x:v>74453.08674699249</x:v>
      </x:c>
      <x:c r="T2234" s="12">
        <x:v>357126.2872479239</x:v>
      </x:c>
      <x:c r="U2234" s="12">
        <x:v>28</x:v>
      </x:c>
      <x:c r="V2234" s="12">
        <x:v>54</x:v>
      </x:c>
      <x:c r="W2234" s="12">
        <x:f>NA()</x:f>
      </x:c>
    </x:row>
    <x:row r="2235">
      <x:c r="A2235">
        <x:v>86794</x:v>
      </x:c>
      <x:c r="B2235" s="1">
        <x:v>44774.644566169176</x:v>
      </x:c>
      <x:c r="C2235" s="6">
        <x:v>33.96384310333333</x:v>
      </x:c>
      <x:c r="D2235" s="14" t="s">
        <x:v>94</x:v>
      </x:c>
      <x:c r="E2235" s="15">
        <x:v>44771.467691879785</x:v>
      </x:c>
      <x:c r="F2235" t="s">
        <x:v>99</x:v>
      </x:c>
      <x:c r="G2235" s="6">
        <x:v>96.57868339442496</x:v>
      </x:c>
      <x:c r="H2235" t="s">
        <x:v>97</x:v>
      </x:c>
      <x:c r="I2235" s="6">
        <x:v>27.81588601017711</x:v>
      </x:c>
      <x:c r="J2235" t="s">
        <x:v>95</x:v>
      </x:c>
      <x:c r="K2235" s="6">
        <x:v>1018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20.867</x:v>
      </x:c>
      <x:c r="S2235" s="8">
        <x:v>76334.14379508549</x:v>
      </x:c>
      <x:c r="T2235" s="12">
        <x:v>355905.24931784236</x:v>
      </x:c>
      <x:c r="U2235" s="12">
        <x:v>28</x:v>
      </x:c>
      <x:c r="V2235" s="12">
        <x:v>54</x:v>
      </x:c>
      <x:c r="W2235" s="12">
        <x:f>NA()</x:f>
      </x:c>
    </x:row>
    <x:row r="2236">
      <x:c r="A2236">
        <x:v>102620</x:v>
      </x:c>
      <x:c r="B2236" s="1">
        <x:v>44774.68625620951</x:v>
      </x:c>
      <x:c r="C2236" s="6">
        <x:v>33.967256175</x:v>
      </x:c>
      <x:c r="D2236" s="14" t="s">
        <x:v>94</x:v>
      </x:c>
      <x:c r="E2236" s="15">
        <x:v>44771.467691879785</x:v>
      </x:c>
      <x:c r="F2236" t="s">
        <x:v>99</x:v>
      </x:c>
      <x:c r="G2236" s="6">
        <x:v>103.43280423829178</x:v>
      </x:c>
      <x:c r="H2236" t="s">
        <x:v>97</x:v>
      </x:c>
      <x:c r="I2236" s="6">
        <x:v>27.748707798446503</x:v>
      </x:c>
      <x:c r="J2236" t="s">
        <x:v>95</x:v>
      </x:c>
      <x:c r="K2236" s="6">
        <x:v>1018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20.112</x:v>
      </x:c>
      <x:c r="S2236" s="8">
        <x:v>74446.9329716672</x:v>
      </x:c>
      <x:c r="T2236" s="12">
        <x:v>357112.94520829985</x:v>
      </x:c>
      <x:c r="U2236" s="12">
        <x:v>28</x:v>
      </x:c>
      <x:c r="V2236" s="12">
        <x:v>54</x:v>
      </x:c>
      <x:c r="W2236" s="12">
        <x:f>NA()</x:f>
      </x:c>
    </x:row>
    <x:row r="2237">
      <x:c r="A2237">
        <x:v>86797</x:v>
      </x:c>
      <x:c r="B2237" s="1">
        <x:v>44774.64457790011</x:v>
      </x:c>
      <x:c r="C2237" s="6">
        <x:v>33.980735646666666</x:v>
      </x:c>
      <x:c r="D2237" s="14" t="s">
        <x:v>94</x:v>
      </x:c>
      <x:c r="E2237" s="15">
        <x:v>44771.467691879785</x:v>
      </x:c>
      <x:c r="F2237" t="s">
        <x:v>99</x:v>
      </x:c>
      <x:c r="G2237" s="6">
        <x:v>96.552453546595</x:v>
      </x:c>
      <x:c r="H2237" t="s">
        <x:v>97</x:v>
      </x:c>
      <x:c r="I2237" s="6">
        <x:v>27.825586293558445</x:v>
      </x:c>
      <x:c r="J2237" t="s">
        <x:v>95</x:v>
      </x:c>
      <x:c r="K2237" s="6">
        <x:v>1018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20.869</x:v>
      </x:c>
      <x:c r="S2237" s="8">
        <x:v>76332.980265935</x:v>
      </x:c>
      <x:c r="T2237" s="12">
        <x:v>355912.84487382235</x:v>
      </x:c>
      <x:c r="U2237" s="12">
        <x:v>28</x:v>
      </x:c>
      <x:c r="V2237" s="12">
        <x:v>54</x:v>
      </x:c>
      <x:c r="W2237" s="12">
        <x:f>NA()</x:f>
      </x:c>
    </x:row>
    <x:row r="2238">
      <x:c r="A2238">
        <x:v>102614</x:v>
      </x:c>
      <x:c r="B2238" s="1">
        <x:v>44774.68626740611</x:v>
      </x:c>
      <x:c r="C2238" s="6">
        <x:v>33.983379293333336</x:v>
      </x:c>
      <x:c r="D2238" s="14" t="s">
        <x:v>94</x:v>
      </x:c>
      <x:c r="E2238" s="15">
        <x:v>44771.467691879785</x:v>
      </x:c>
      <x:c r="F2238" t="s">
        <x:v>99</x:v>
      </x:c>
      <x:c r="G2238" s="6">
        <x:v>103.38121679958962</x:v>
      </x:c>
      <x:c r="H2238" t="s">
        <x:v>97</x:v>
      </x:c>
      <x:c r="I2238" s="6">
        <x:v>27.743887888768768</x:v>
      </x:c>
      <x:c r="J2238" t="s">
        <x:v>95</x:v>
      </x:c>
      <x:c r="K2238" s="6">
        <x:v>1018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20.118</x:v>
      </x:c>
      <x:c r="S2238" s="8">
        <x:v>74446.36792013182</x:v>
      </x:c>
      <x:c r="T2238" s="12">
        <x:v>357118.6807882603</x:v>
      </x:c>
      <x:c r="U2238" s="12">
        <x:v>28</x:v>
      </x:c>
      <x:c r="V2238" s="12">
        <x:v>54</x:v>
      </x:c>
      <x:c r="W2238" s="12">
        <x:f>NA()</x:f>
      </x:c>
    </x:row>
    <x:row r="2239">
      <x:c r="A2239">
        <x:v>86807</x:v>
      </x:c>
      <x:c r="B2239" s="1">
        <x:v>44774.644589615426</x:v>
      </x:c>
      <x:c r="C2239" s="6">
        <x:v>33.997605705</x:v>
      </x:c>
      <x:c r="D2239" s="14" t="s">
        <x:v>94</x:v>
      </x:c>
      <x:c r="E2239" s="15">
        <x:v>44771.467691879785</x:v>
      </x:c>
      <x:c r="F2239" t="s">
        <x:v>99</x:v>
      </x:c>
      <x:c r="G2239" s="6">
        <x:v>96.52913193693254</x:v>
      </x:c>
      <x:c r="H2239" t="s">
        <x:v>97</x:v>
      </x:c>
      <x:c r="I2239" s="6">
        <x:v>27.822935281651098</x:v>
      </x:c>
      <x:c r="J2239" t="s">
        <x:v>95</x:v>
      </x:c>
      <x:c r="K2239" s="6">
        <x:v>1018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20.872</x:v>
      </x:c>
      <x:c r="S2239" s="8">
        <x:v>76329.84502250749</x:v>
      </x:c>
      <x:c r="T2239" s="12">
        <x:v>355910.5489125995</x:v>
      </x:c>
      <x:c r="U2239" s="12">
        <x:v>28</x:v>
      </x:c>
      <x:c r="V2239" s="12">
        <x:v>54</x:v>
      </x:c>
      <x:c r="W2239" s="12">
        <x:f>NA()</x:f>
      </x:c>
    </x:row>
    <x:row r="2240">
      <x:c r="A2240">
        <x:v>102636</x:v>
      </x:c>
      <x:c r="B2240" s="1">
        <x:v>44774.68627914347</x:v>
      </x:c>
      <x:c r="C2240" s="6">
        <x:v>34.000281091666665</x:v>
      </x:c>
      <x:c r="D2240" s="14" t="s">
        <x:v>94</x:v>
      </x:c>
      <x:c r="E2240" s="15">
        <x:v>44771.467691879785</x:v>
      </x:c>
      <x:c r="F2240" t="s">
        <x:v>99</x:v>
      </x:c>
      <x:c r="G2240" s="6">
        <x:v>103.34958955278718</x:v>
      </x:c>
      <x:c r="H2240" t="s">
        <x:v>97</x:v>
      </x:c>
      <x:c r="I2240" s="6">
        <x:v>27.747352198149656</x:v>
      </x:c>
      <x:c r="J2240" t="s">
        <x:v>95</x:v>
      </x:c>
      <x:c r="K2240" s="6">
        <x:v>1018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20.121</x:v>
      </x:c>
      <x:c r="S2240" s="8">
        <x:v>74450.29016526885</x:v>
      </x:c>
      <x:c r="T2240" s="12">
        <x:v>357115.7295218756</x:v>
      </x:c>
      <x:c r="U2240" s="12">
        <x:v>28</x:v>
      </x:c>
      <x:c r="V2240" s="12">
        <x:v>54</x:v>
      </x:c>
      <x:c r="W2240" s="12">
        <x:f>NA()</x:f>
      </x:c>
    </x:row>
    <x:row r="2241">
      <x:c r="A2241">
        <x:v>86821</x:v>
      </x:c>
      <x:c r="B2241" s="1">
        <x:v>44774.64460077027</x:v>
      </x:c>
      <x:c r="C2241" s="6">
        <x:v>34.01366867833333</x:v>
      </x:c>
      <x:c r="D2241" s="14" t="s">
        <x:v>94</x:v>
      </x:c>
      <x:c r="E2241" s="15">
        <x:v>44771.467691879785</x:v>
      </x:c>
      <x:c r="F2241" t="s">
        <x:v>99</x:v>
      </x:c>
      <x:c r="G2241" s="6">
        <x:v>96.57033580979744</x:v>
      </x:c>
      <x:c r="H2241" t="s">
        <x:v>97</x:v>
      </x:c>
      <x:c r="I2241" s="6">
        <x:v>27.815614884646948</x:v>
      </x:c>
      <x:c r="J2241" t="s">
        <x:v>95</x:v>
      </x:c>
      <x:c r="K2241" s="6">
        <x:v>1018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20.868</x:v>
      </x:c>
      <x:c r="S2241" s="8">
        <x:v>76327.26947264855</x:v>
      </x:c>
      <x:c r="T2241" s="12">
        <x:v>355904.8361312398</x:v>
      </x:c>
      <x:c r="U2241" s="12">
        <x:v>28</x:v>
      </x:c>
      <x:c r="V2241" s="12">
        <x:v>54</x:v>
      </x:c>
      <x:c r="W2241" s="12">
        <x:f>NA()</x:f>
      </x:c>
    </x:row>
    <x:row r="2242">
      <x:c r="A2242">
        <x:v>102641</x:v>
      </x:c>
      <x:c r="B2242" s="1">
        <x:v>44774.686290886275</x:v>
      </x:c>
      <x:c r="C2242" s="6">
        <x:v>34.01719072666667</x:v>
      </x:c>
      <x:c r="D2242" s="14" t="s">
        <x:v>94</x:v>
      </x:c>
      <x:c r="E2242" s="15">
        <x:v>44771.467691879785</x:v>
      </x:c>
      <x:c r="F2242" t="s">
        <x:v>99</x:v>
      </x:c>
      <x:c r="G2242" s="6">
        <x:v>103.35916109790539</x:v>
      </x:c>
      <x:c r="H2242" t="s">
        <x:v>97</x:v>
      </x:c>
      <x:c r="I2242" s="6">
        <x:v>27.74717145148543</x:v>
      </x:c>
      <x:c r="J2242" t="s">
        <x:v>95</x:v>
      </x:c>
      <x:c r="K2242" s="6">
        <x:v>1018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20.12</x:v>
      </x:c>
      <x:c r="S2242" s="8">
        <x:v>74455.98691775261</x:v>
      </x:c>
      <x:c r="T2242" s="12">
        <x:v>357123.6975806718</x:v>
      </x:c>
      <x:c r="U2242" s="12">
        <x:v>28</x:v>
      </x:c>
      <x:c r="V2242" s="12">
        <x:v>54</x:v>
      </x:c>
      <x:c r="W2242" s="12">
        <x:f>NA()</x:f>
      </x:c>
    </x:row>
    <x:row r="2243">
      <x:c r="A2243">
        <x:v>86828</x:v>
      </x:c>
      <x:c r="B2243" s="1">
        <x:v>44774.64461252579</x:v>
      </x:c>
      <x:c r="C2243" s="6">
        <x:v>34.03059664333333</x:v>
      </x:c>
      <x:c r="D2243" s="14" t="s">
        <x:v>94</x:v>
      </x:c>
      <x:c r="E2243" s="15">
        <x:v>44771.467691879785</x:v>
      </x:c>
      <x:c r="F2243" t="s">
        <x:v>99</x:v>
      </x:c>
      <x:c r="G2243" s="6">
        <x:v>96.54701332988283</x:v>
      </x:c>
      <x:c r="H2243" t="s">
        <x:v>97</x:v>
      </x:c>
      <x:c r="I2243" s="6">
        <x:v>27.831430577205538</x:v>
      </x:c>
      <x:c r="J2243" t="s">
        <x:v>95</x:v>
      </x:c>
      <x:c r="K2243" s="6">
        <x:v>1018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20.869</x:v>
      </x:c>
      <x:c r="S2243" s="8">
        <x:v>76316.89044709066</x:v>
      </x:c>
      <x:c r="T2243" s="12">
        <x:v>355897.46804956585</x:v>
      </x:c>
      <x:c r="U2243" s="12">
        <x:v>28</x:v>
      </x:c>
      <x:c r="V2243" s="12">
        <x:v>54</x:v>
      </x:c>
      <x:c r="W2243" s="12">
        <x:f>NA()</x:f>
      </x:c>
    </x:row>
    <x:row r="2244">
      <x:c r="A2244">
        <x:v>102652</x:v>
      </x:c>
      <x:c r="B2244" s="1">
        <x:v>44774.686302656344</x:v>
      </x:c>
      <x:c r="C2244" s="6">
        <x:v>34.03413962</x:v>
      </x:c>
      <x:c r="D2244" s="14" t="s">
        <x:v>94</x:v>
      </x:c>
      <x:c r="E2244" s="15">
        <x:v>44771.467691879785</x:v>
      </x:c>
      <x:c r="F2244" t="s">
        <x:v>99</x:v>
      </x:c>
      <x:c r="G2244" s="6">
        <x:v>103.34548209653462</x:v>
      </x:c>
      <x:c r="H2244" t="s">
        <x:v>97</x:v>
      </x:c>
      <x:c r="I2244" s="6">
        <x:v>27.751479249645854</x:v>
      </x:c>
      <x:c r="J2244" t="s">
        <x:v>95</x:v>
      </x:c>
      <x:c r="K2244" s="6">
        <x:v>1018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20.121</x:v>
      </x:c>
      <x:c r="S2244" s="8">
        <x:v>74454.54166677248</x:v>
      </x:c>
      <x:c r="T2244" s="12">
        <x:v>357133.4033623982</x:v>
      </x:c>
      <x:c r="U2244" s="12">
        <x:v>28</x:v>
      </x:c>
      <x:c r="V2244" s="12">
        <x:v>54</x:v>
      </x:c>
      <x:c r="W2244" s="12">
        <x:f>NA()</x:f>
      </x:c>
    </x:row>
    <x:row r="2245">
      <x:c r="A2245">
        <x:v>86833</x:v>
      </x:c>
      <x:c r="B2245" s="1">
        <x:v>44774.64462422952</x:v>
      </x:c>
      <x:c r="C2245" s="6">
        <x:v>34.04744999166667</x:v>
      </x:c>
      <x:c r="D2245" s="14" t="s">
        <x:v>94</x:v>
      </x:c>
      <x:c r="E2245" s="15">
        <x:v>44771.467691879785</x:v>
      </x:c>
      <x:c r="F2245" t="s">
        <x:v>99</x:v>
      </x:c>
      <x:c r="G2245" s="6">
        <x:v>96.58001855003145</x:v>
      </x:c>
      <x:c r="H2245" t="s">
        <x:v>97</x:v>
      </x:c>
      <x:c r="I2245" s="6">
        <x:v>27.82368840982099</x:v>
      </x:c>
      <x:c r="J2245" t="s">
        <x:v>95</x:v>
      </x:c>
      <x:c r="K2245" s="6">
        <x:v>1018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20.866</x:v>
      </x:c>
      <x:c r="S2245" s="8">
        <x:v>76321.40730512684</x:v>
      </x:c>
      <x:c r="T2245" s="12">
        <x:v>355905.016200974</x:v>
      </x:c>
      <x:c r="U2245" s="12">
        <x:v>28</x:v>
      </x:c>
      <x:c r="V2245" s="12">
        <x:v>54</x:v>
      </x:c>
      <x:c r="W2245" s="12">
        <x:f>NA()</x:f>
      </x:c>
    </x:row>
    <x:row r="2246">
      <x:c r="A2246">
        <x:v>102664</x:v>
      </x:c>
      <x:c r="B2246" s="1">
        <x:v>44774.686313841834</x:v>
      </x:c>
      <x:c r="C2246" s="6">
        <x:v>34.05024673333333</x:v>
      </x:c>
      <x:c r="D2246" s="14" t="s">
        <x:v>94</x:v>
      </x:c>
      <x:c r="E2246" s="15">
        <x:v>44771.467691879785</x:v>
      </x:c>
      <x:c r="F2246" t="s">
        <x:v>99</x:v>
      </x:c>
      <x:c r="G2246" s="6">
        <x:v>103.36476857614218</x:v>
      </x:c>
      <x:c r="H2246" t="s">
        <x:v>97</x:v>
      </x:c>
      <x:c r="I2246" s="6">
        <x:v>27.741538185310674</x:v>
      </x:c>
      <x:c r="J2246" t="s">
        <x:v>95</x:v>
      </x:c>
      <x:c r="K2246" s="6">
        <x:v>1018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20.12</x:v>
      </x:c>
      <x:c r="S2246" s="8">
        <x:v>74450.79183387576</x:v>
      </x:c>
      <x:c r="T2246" s="12">
        <x:v>357108.0543481982</x:v>
      </x:c>
      <x:c r="U2246" s="12">
        <x:v>28</x:v>
      </x:c>
      <x:c r="V2246" s="12">
        <x:v>54</x:v>
      </x:c>
      <x:c r="W2246" s="12">
        <x:f>NA()</x:f>
      </x:c>
    </x:row>
    <x:row r="2247">
      <x:c r="A2247">
        <x:v>86844</x:v>
      </x:c>
      <x:c r="B2247" s="1">
        <x:v>44774.64463594445</x:v>
      </x:c>
      <x:c r="C2247" s="6">
        <x:v>34.06431950166667</x:v>
      </x:c>
      <x:c r="D2247" s="14" t="s">
        <x:v>94</x:v>
      </x:c>
      <x:c r="E2247" s="15">
        <x:v>44771.467691879785</x:v>
      </x:c>
      <x:c r="F2247" t="s">
        <x:v>99</x:v>
      </x:c>
      <x:c r="G2247" s="6">
        <x:v>96.55700909075162</x:v>
      </x:c>
      <x:c r="H2247" t="s">
        <x:v>97</x:v>
      </x:c>
      <x:c r="I2247" s="6">
        <x:v>27.811457629259166</x:v>
      </x:c>
      <x:c r="J2247" t="s">
        <x:v>95</x:v>
      </x:c>
      <x:c r="K2247" s="6">
        <x:v>1018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20.87</x:v>
      </x:c>
      <x:c r="S2247" s="8">
        <x:v>76317.67400280146</x:v>
      </x:c>
      <x:c r="T2247" s="12">
        <x:v>355893.9718397104</x:v>
      </x:c>
      <x:c r="U2247" s="12">
        <x:v>28</x:v>
      </x:c>
      <x:c r="V2247" s="12">
        <x:v>54</x:v>
      </x:c>
      <x:c r="W2247" s="12">
        <x:f>NA()</x:f>
      </x:c>
    </x:row>
    <x:row r="2248">
      <x:c r="A2248">
        <x:v>102669</x:v>
      </x:c>
      <x:c r="B2248" s="1">
        <x:v>44774.686325615636</x:v>
      </x:c>
      <x:c r="C2248" s="6">
        <x:v>34.067201006666664</x:v>
      </x:c>
      <x:c r="D2248" s="14" t="s">
        <x:v>94</x:v>
      </x:c>
      <x:c r="E2248" s="15">
        <x:v>44771.467691879785</x:v>
      </x:c>
      <x:c r="F2248" t="s">
        <x:v>99</x:v>
      </x:c>
      <x:c r="G2248" s="6">
        <x:v>103.34976331470594</x:v>
      </x:c>
      <x:c r="H2248" t="s">
        <x:v>97</x:v>
      </x:c>
      <x:c r="I2248" s="6">
        <x:v>27.737742513968442</x:v>
      </x:c>
      <x:c r="J2248" t="s">
        <x:v>95</x:v>
      </x:c>
      <x:c r="K2248" s="6">
        <x:v>1018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20.122</x:v>
      </x:c>
      <x:c r="S2248" s="8">
        <x:v>74448.56940720235</x:v>
      </x:c>
      <x:c r="T2248" s="12">
        <x:v>357123.4827552913</x:v>
      </x:c>
      <x:c r="U2248" s="12">
        <x:v>28</x:v>
      </x:c>
      <x:c r="V2248" s="12">
        <x:v>54</x:v>
      </x:c>
      <x:c r="W2248" s="12">
        <x:f>NA()</x:f>
      </x:c>
    </x:row>
    <x:row r="2249">
      <x:c r="A2249">
        <x:v>86857</x:v>
      </x:c>
      <x:c r="B2249" s="1">
        <x:v>44774.64464707923</x:v>
      </x:c>
      <x:c r="C2249" s="6">
        <x:v>34.08035357833333</x:v>
      </x:c>
      <x:c r="D2249" s="14" t="s">
        <x:v>94</x:v>
      </x:c>
      <x:c r="E2249" s="15">
        <x:v>44771.467691879785</x:v>
      </x:c>
      <x:c r="F2249" t="s">
        <x:v>99</x:v>
      </x:c>
      <x:c r="G2249" s="6">
        <x:v>96.63124880260303</x:v>
      </x:c>
      <x:c r="H2249" t="s">
        <x:v>97</x:v>
      </x:c>
      <x:c r="I2249" s="6">
        <x:v>27.824110161670433</x:v>
      </x:c>
      <x:c r="J2249" t="s">
        <x:v>95</x:v>
      </x:c>
      <x:c r="K2249" s="6">
        <x:v>1018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20.86</x:v>
      </x:c>
      <x:c r="S2249" s="8">
        <x:v>76308.12803627182</x:v>
      </x:c>
      <x:c r="T2249" s="12">
        <x:v>355905.3380066354</x:v>
      </x:c>
      <x:c r="U2249" s="12">
        <x:v>28</x:v>
      </x:c>
      <x:c r="V2249" s="12">
        <x:v>54</x:v>
      </x:c>
      <x:c r="W2249" s="12">
        <x:f>NA()</x:f>
      </x:c>
    </x:row>
    <x:row r="2250">
      <x:c r="A2250">
        <x:v>102681</x:v>
      </x:c>
      <x:c r="B2250" s="1">
        <x:v>44774.68633738963</x:v>
      </x:c>
      <x:c r="C2250" s="6">
        <x:v>34.08415555333333</x:v>
      </x:c>
      <x:c r="D2250" s="14" t="s">
        <x:v>94</x:v>
      </x:c>
      <x:c r="E2250" s="15">
        <x:v>44771.467691879785</x:v>
      </x:c>
      <x:c r="F2250" t="s">
        <x:v>99</x:v>
      </x:c>
      <x:c r="G2250" s="6">
        <x:v>103.3428812807347</x:v>
      </x:c>
      <x:c r="H2250" t="s">
        <x:v>97</x:v>
      </x:c>
      <x:c r="I2250" s="6">
        <x:v>27.763529064077375</x:v>
      </x:c>
      <x:c r="J2250" t="s">
        <x:v>95</x:v>
      </x:c>
      <x:c r="K2250" s="6">
        <x:v>1018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20.12</x:v>
      </x:c>
      <x:c r="S2250" s="8">
        <x:v>74450.30216895709</x:v>
      </x:c>
      <x:c r="T2250" s="12">
        <x:v>357116.9939216944</x:v>
      </x:c>
      <x:c r="U2250" s="12">
        <x:v>28</x:v>
      </x:c>
      <x:c r="V2250" s="12">
        <x:v>54</x:v>
      </x:c>
      <x:c r="W2250" s="12">
        <x:f>NA()</x:f>
      </x:c>
    </x:row>
    <x:row r="2251">
      <x:c r="A2251">
        <x:v>86861</x:v>
      </x:c>
      <x:c r="B2251" s="1">
        <x:v>44774.64465878598</x:v>
      </x:c>
      <x:c r="C2251" s="6">
        <x:v>34.0972113</x:v>
      </x:c>
      <x:c r="D2251" s="14" t="s">
        <x:v>94</x:v>
      </x:c>
      <x:c r="E2251" s="15">
        <x:v>44771.467691879785</x:v>
      </x:c>
      <x:c r="F2251" t="s">
        <x:v>99</x:v>
      </x:c>
      <x:c r="G2251" s="6">
        <x:v>96.57730881961328</x:v>
      </x:c>
      <x:c r="H2251" t="s">
        <x:v>97</x:v>
      </x:c>
      <x:c r="I2251" s="6">
        <x:v>27.81736213844806</x:v>
      </x:c>
      <x:c r="J2251" t="s">
        <x:v>95</x:v>
      </x:c>
      <x:c r="K2251" s="6">
        <x:v>1018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20.867</x:v>
      </x:c>
      <x:c r="S2251" s="8">
        <x:v>76311.26359021474</x:v>
      </x:c>
      <x:c r="T2251" s="12">
        <x:v>355894.43480773503</x:v>
      </x:c>
      <x:c r="U2251" s="12">
        <x:v>28</x:v>
      </x:c>
      <x:c r="V2251" s="12">
        <x:v>54</x:v>
      </x:c>
      <x:c r="W2251" s="12">
        <x:f>NA()</x:f>
      </x:c>
    </x:row>
    <x:row r="2252">
      <x:c r="A2252">
        <x:v>102693</x:v>
      </x:c>
      <x:c r="B2252" s="1">
        <x:v>44774.68634857528</x:v>
      </x:c>
      <x:c r="C2252" s="6">
        <x:v>34.100262885</x:v>
      </x:c>
      <x:c r="D2252" s="14" t="s">
        <x:v>94</x:v>
      </x:c>
      <x:c r="E2252" s="15">
        <x:v>44771.467691879785</x:v>
      </x:c>
      <x:c r="F2252" t="s">
        <x:v>99</x:v>
      </x:c>
      <x:c r="G2252" s="6">
        <x:v>103.34542940586854</x:v>
      </x:c>
      <x:c r="H2252" t="s">
        <x:v>97</x:v>
      </x:c>
      <x:c r="I2252" s="6">
        <x:v>27.760968474890888</x:v>
      </x:c>
      <x:c r="J2252" t="s">
        <x:v>95</x:v>
      </x:c>
      <x:c r="K2252" s="6">
        <x:v>1018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20.12</x:v>
      </x:c>
      <x:c r="S2252" s="8">
        <x:v>74460.27467269538</x:v>
      </x:c>
      <x:c r="T2252" s="12">
        <x:v>357131.3916148863</x:v>
      </x:c>
      <x:c r="U2252" s="12">
        <x:v>28</x:v>
      </x:c>
      <x:c r="V2252" s="12">
        <x:v>54</x:v>
      </x:c>
      <x:c r="W2252" s="12">
        <x:f>NA()</x:f>
      </x:c>
    </x:row>
    <x:row r="2253">
      <x:c r="A2253">
        <x:v>86870</x:v>
      </x:c>
      <x:c r="B2253" s="1">
        <x:v>44774.64467047479</x:v>
      </x:c>
      <x:c r="C2253" s="6">
        <x:v>34.11404318666666</x:v>
      </x:c>
      <x:c r="D2253" s="14" t="s">
        <x:v>94</x:v>
      </x:c>
      <x:c r="E2253" s="15">
        <x:v>44771.467691879785</x:v>
      </x:c>
      <x:c r="F2253" t="s">
        <x:v>99</x:v>
      </x:c>
      <x:c r="G2253" s="6">
        <x:v>96.59549363496599</x:v>
      </x:c>
      <x:c r="H2253" t="s">
        <x:v>97</x:v>
      </x:c>
      <x:c r="I2253" s="6">
        <x:v>27.816307761045664</x:v>
      </x:c>
      <x:c r="J2253" t="s">
        <x:v>95</x:v>
      </x:c>
      <x:c r="K2253" s="6">
        <x:v>1018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20.865</x:v>
      </x:c>
      <x:c r="S2253" s="8">
        <x:v>76305.46443214234</x:v>
      </x:c>
      <x:c r="T2253" s="12">
        <x:v>355901.9693624823</x:v>
      </x:c>
      <x:c r="U2253" s="12">
        <x:v>28</x:v>
      </x:c>
      <x:c r="V2253" s="12">
        <x:v>54</x:v>
      </x:c>
      <x:c r="W2253" s="12">
        <x:f>NA()</x:f>
      </x:c>
    </x:row>
    <x:row r="2254">
      <x:c r="A2254">
        <x:v>102695</x:v>
      </x:c>
      <x:c r="B2254" s="1">
        <x:v>44774.686360349464</x:v>
      </x:c>
      <x:c r="C2254" s="6">
        <x:v>34.11721771166667</x:v>
      </x:c>
      <x:c r="D2254" s="14" t="s">
        <x:v>94</x:v>
      </x:c>
      <x:c r="E2254" s="15">
        <x:v>44771.467691879785</x:v>
      </x:c>
      <x:c r="F2254" t="s">
        <x:v>99</x:v>
      </x:c>
      <x:c r="G2254" s="6">
        <x:v>103.37485162688652</x:v>
      </x:c>
      <x:c r="H2254" t="s">
        <x:v>97</x:v>
      </x:c>
      <x:c r="I2254" s="6">
        <x:v>27.740845324348356</x:v>
      </x:c>
      <x:c r="J2254" t="s">
        <x:v>95</x:v>
      </x:c>
      <x:c r="K2254" s="6">
        <x:v>1018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20.119</x:v>
      </x:c>
      <x:c r="S2254" s="8">
        <x:v>74460.90599571586</x:v>
      </x:c>
      <x:c r="T2254" s="12">
        <x:v>357146.5993524808</x:v>
      </x:c>
      <x:c r="U2254" s="12">
        <x:v>28</x:v>
      </x:c>
      <x:c r="V2254" s="12">
        <x:v>54</x:v>
      </x:c>
      <x:c r="W2254" s="12">
        <x:f>NA()</x:f>
      </x:c>
    </x:row>
    <x:row r="2255">
      <x:c r="A2255">
        <x:v>86877</x:v>
      </x:c>
      <x:c r="B2255" s="1">
        <x:v>44774.64468218014</x:v>
      </x:c>
      <x:c r="C2255" s="6">
        <x:v>34.13089889166667</x:v>
      </x:c>
      <x:c r="D2255" s="14" t="s">
        <x:v>94</x:v>
      </x:c>
      <x:c r="E2255" s="15">
        <x:v>44771.467691879785</x:v>
      </x:c>
      <x:c r="F2255" t="s">
        <x:v>99</x:v>
      </x:c>
      <x:c r="G2255" s="6">
        <x:v>96.60956856548282</x:v>
      </x:c>
      <x:c r="H2255" t="s">
        <x:v>97</x:v>
      </x:c>
      <x:c r="I2255" s="6">
        <x:v>27.810433378721882</x:v>
      </x:c>
      <x:c r="J2255" t="s">
        <x:v>95</x:v>
      </x:c>
      <x:c r="K2255" s="6">
        <x:v>1018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20.864</x:v>
      </x:c>
      <x:c r="S2255" s="8">
        <x:v>76303.45659229979</x:v>
      </x:c>
      <x:c r="T2255" s="12">
        <x:v>355905.699328693</x:v>
      </x:c>
      <x:c r="U2255" s="12">
        <x:v>28</x:v>
      </x:c>
      <x:c r="V2255" s="12">
        <x:v>54</x:v>
      </x:c>
      <x:c r="W2255" s="12">
        <x:f>NA()</x:f>
      </x:c>
    </x:row>
    <x:row r="2256">
      <x:c r="A2256">
        <x:v>102709</x:v>
      </x:c>
      <x:c r="B2256" s="1">
        <x:v>44774.68637155787</x:v>
      </x:c>
      <x:c r="C2256" s="6">
        <x:v>34.13335781333333</x:v>
      </x:c>
      <x:c r="D2256" s="14" t="s">
        <x:v>94</x:v>
      </x:c>
      <x:c r="E2256" s="15">
        <x:v>44771.467691879785</x:v>
      </x:c>
      <x:c r="F2256" t="s">
        <x:v>99</x:v>
      </x:c>
      <x:c r="G2256" s="6">
        <x:v>103.35038776358337</x:v>
      </x:c>
      <x:c r="H2256" t="s">
        <x:v>97</x:v>
      </x:c>
      <x:c r="I2256" s="6">
        <x:v>27.727680993247304</x:v>
      </x:c>
      <x:c r="J2256" t="s">
        <x:v>95</x:v>
      </x:c>
      <x:c r="K2256" s="6">
        <x:v>1018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20.123</x:v>
      </x:c>
      <x:c r="S2256" s="8">
        <x:v>74453.50484332675</x:v>
      </x:c>
      <x:c r="T2256" s="12">
        <x:v>357141.28543253744</x:v>
      </x:c>
      <x:c r="U2256" s="12">
        <x:v>28</x:v>
      </x:c>
      <x:c r="V2256" s="12">
        <x:v>54</x:v>
      </x:c>
      <x:c r="W2256" s="12">
        <x:f>NA()</x:f>
      </x:c>
    </x:row>
    <x:row r="2257">
      <x:c r="A2257">
        <x:v>86893</x:v>
      </x:c>
      <x:c r="B2257" s="1">
        <x:v>44774.644693348964</x:v>
      </x:c>
      <x:c r="C2257" s="6">
        <x:v>34.146982003333335</x:v>
      </x:c>
      <x:c r="D2257" s="14" t="s">
        <x:v>94</x:v>
      </x:c>
      <x:c r="E2257" s="15">
        <x:v>44771.467691879785</x:v>
      </x:c>
      <x:c r="F2257" t="s">
        <x:v>99</x:v>
      </x:c>
      <x:c r="G2257" s="6">
        <x:v>96.63661994719048</x:v>
      </x:c>
      <x:c r="H2257" t="s">
        <x:v>97</x:v>
      </x:c>
      <x:c r="I2257" s="6">
        <x:v>27.809107878491886</x:v>
      </x:c>
      <x:c r="J2257" t="s">
        <x:v>95</x:v>
      </x:c>
      <x:c r="K2257" s="6">
        <x:v>1018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20.861</x:v>
      </x:c>
      <x:c r="S2257" s="8">
        <x:v>76301.37997430554</x:v>
      </x:c>
      <x:c r="T2257" s="12">
        <x:v>355890.83580585074</x:v>
      </x:c>
      <x:c r="U2257" s="12">
        <x:v>28</x:v>
      </x:c>
      <x:c r="V2257" s="12">
        <x:v>54</x:v>
      </x:c>
      <x:c r="W2257" s="12">
        <x:f>NA()</x:f>
      </x:c>
    </x:row>
    <x:row r="2258">
      <x:c r="A2258">
        <x:v>102720</x:v>
      </x:c>
      <x:c r="B2258" s="1">
        <x:v>44774.68638333156</x:v>
      </x:c>
      <x:c r="C2258" s="6">
        <x:v>34.15031192666667</x:v>
      </x:c>
      <x:c r="D2258" s="14" t="s">
        <x:v>94</x:v>
      </x:c>
      <x:c r="E2258" s="15">
        <x:v>44771.467691879785</x:v>
      </x:c>
      <x:c r="F2258" t="s">
        <x:v>99</x:v>
      </x:c>
      <x:c r="G2258" s="6">
        <x:v>103.37464169125994</x:v>
      </x:c>
      <x:c r="H2258" t="s">
        <x:v>97</x:v>
      </x:c>
      <x:c r="I2258" s="6">
        <x:v>27.74105619506099</x:v>
      </x:c>
      <x:c r="J2258" t="s">
        <x:v>95</x:v>
      </x:c>
      <x:c r="K2258" s="6">
        <x:v>1018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20.119</x:v>
      </x:c>
      <x:c r="S2258" s="8">
        <x:v>74461.33001113287</x:v>
      </x:c>
      <x:c r="T2258" s="12">
        <x:v>357124.42240465316</x:v>
      </x:c>
      <x:c r="U2258" s="12">
        <x:v>28</x:v>
      </x:c>
      <x:c r="V2258" s="12">
        <x:v>54</x:v>
      </x:c>
      <x:c r="W2258" s="12">
        <x:f>NA()</x:f>
      </x:c>
    </x:row>
    <x:row r="2259">
      <x:c r="A2259">
        <x:v>86900</x:v>
      </x:c>
      <x:c r="B2259" s="1">
        <x:v>44774.64470508389</x:v>
      </x:c>
      <x:c r="C2259" s="6">
        <x:v>34.163880293333335</x:v>
      </x:c>
      <x:c r="D2259" s="14" t="s">
        <x:v>94</x:v>
      </x:c>
      <x:c r="E2259" s="15">
        <x:v>44771.467691879785</x:v>
      </x:c>
      <x:c r="F2259" t="s">
        <x:v>99</x:v>
      </x:c>
      <x:c r="G2259" s="6">
        <x:v>96.5579627155315</x:v>
      </x:c>
      <x:c r="H2259" t="s">
        <x:v>97</x:v>
      </x:c>
      <x:c r="I2259" s="6">
        <x:v>27.810433378721882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20.87</x:v>
      </x:c>
      <x:c r="S2259" s="8">
        <x:v>76300.34312339665</x:v>
      </x:c>
      <x:c r="T2259" s="12">
        <x:v>355896.2435555403</x:v>
      </x:c>
      <x:c r="U2259" s="12">
        <x:v>28</x:v>
      </x:c>
      <x:c r="V2259" s="12">
        <x:v>54</x:v>
      </x:c>
      <x:c r="W2259" s="12">
        <x:f>NA()</x:f>
      </x:c>
    </x:row>
    <x:row r="2260">
      <x:c r="A2260">
        <x:v>102723</x:v>
      </x:c>
      <x:c r="B2260" s="1">
        <x:v>44774.68639510577</x:v>
      </x:c>
      <x:c r="C2260" s="6">
        <x:v>34.16726679166667</x:v>
      </x:c>
      <x:c r="D2260" s="14" t="s">
        <x:v>94</x:v>
      </x:c>
      <x:c r="E2260" s="15">
        <x:v>44771.467691879785</x:v>
      </x:c>
      <x:c r="F2260" t="s">
        <x:v>99</x:v>
      </x:c>
      <x:c r="G2260" s="6">
        <x:v>103.39590748199431</x:v>
      </x:c>
      <x:c r="H2260" t="s">
        <x:v>97</x:v>
      </x:c>
      <x:c r="I2260" s="6">
        <x:v>27.757443902381965</x:v>
      </x:c>
      <x:c r="J2260" t="s">
        <x:v>95</x:v>
      </x:c>
      <x:c r="K2260" s="6">
        <x:v>1018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20.115</x:v>
      </x:c>
      <x:c r="S2260" s="8">
        <x:v>74461.01090542089</x:v>
      </x:c>
      <x:c r="T2260" s="12">
        <x:v>357127.8063706128</x:v>
      </x:c>
      <x:c r="U2260" s="12">
        <x:v>28</x:v>
      </x:c>
      <x:c r="V2260" s="12">
        <x:v>54</x:v>
      </x:c>
      <x:c r="W2260" s="12">
        <x:f>NA()</x:f>
      </x:c>
    </x:row>
    <x:row r="2261">
      <x:c r="A2261">
        <x:v>86906</x:v>
      </x:c>
      <x:c r="B2261" s="1">
        <x:v>44774.64471690379</x:v>
      </x:c>
      <x:c r="C2261" s="6">
        <x:v>34.180900961666666</x:v>
      </x:c>
      <x:c r="D2261" s="14" t="s">
        <x:v>94</x:v>
      </x:c>
      <x:c r="E2261" s="15">
        <x:v>44771.467691879785</x:v>
      </x:c>
      <x:c r="F2261" t="s">
        <x:v>99</x:v>
      </x:c>
      <x:c r="G2261" s="6">
        <x:v>96.59795179457929</x:v>
      </x:c>
      <x:c r="H2261" t="s">
        <x:v>97</x:v>
      </x:c>
      <x:c r="I2261" s="6">
        <x:v>27.822905156527668</x:v>
      </x:c>
      <x:c r="J2261" t="s">
        <x:v>95</x:v>
      </x:c>
      <x:c r="K2261" s="6">
        <x:v>1018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20.864</x:v>
      </x:c>
      <x:c r="S2261" s="8">
        <x:v>76299.48109224265</x:v>
      </x:c>
      <x:c r="T2261" s="12">
        <x:v>355894.19147335354</x:v>
      </x:c>
      <x:c r="U2261" s="12">
        <x:v>28</x:v>
      </x:c>
      <x:c r="V2261" s="12">
        <x:v>54</x:v>
      </x:c>
      <x:c r="W2261" s="12">
        <x:f>NA()</x:f>
      </x:c>
    </x:row>
    <x:row r="2262">
      <x:c r="A2262">
        <x:v>102730</x:v>
      </x:c>
      <x:c r="B2262" s="1">
        <x:v>44774.68640629124</x:v>
      </x:c>
      <x:c r="C2262" s="6">
        <x:v>34.18337387</x:v>
      </x:c>
      <x:c r="D2262" s="14" t="s">
        <x:v>94</x:v>
      </x:c>
      <x:c r="E2262" s="15">
        <x:v>44771.467691879785</x:v>
      </x:c>
      <x:c r="F2262" t="s">
        <x:v>99</x:v>
      </x:c>
      <x:c r="G2262" s="6">
        <x:v>103.3577591847926</x:v>
      </x:c>
      <x:c r="H2262" t="s">
        <x:v>97</x:v>
      </x:c>
      <x:c r="I2262" s="6">
        <x:v>27.758016268605388</x:v>
      </x:c>
      <x:c r="J2262" t="s">
        <x:v>95</x:v>
      </x:c>
      <x:c r="K2262" s="6">
        <x:v>1018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20.119</x:v>
      </x:c>
      <x:c r="S2262" s="8">
        <x:v>74461.37845435493</x:v>
      </x:c>
      <x:c r="T2262" s="12">
        <x:v>357114.9158604364</x:v>
      </x:c>
      <x:c r="U2262" s="12">
        <x:v>28</x:v>
      </x:c>
      <x:c r="V2262" s="12">
        <x:v>54</x:v>
      </x:c>
      <x:c r="W2262" s="12">
        <x:f>NA()</x:f>
      </x:c>
    </x:row>
    <x:row r="2263">
      <x:c r="A2263">
        <x:v>86920</x:v>
      </x:c>
      <x:c r="B2263" s="1">
        <x:v>44774.64472810575</x:v>
      </x:c>
      <x:c r="C2263" s="6">
        <x:v>34.19703177</x:v>
      </x:c>
      <x:c r="D2263" s="14" t="s">
        <x:v>94</x:v>
      </x:c>
      <x:c r="E2263" s="15">
        <x:v>44771.467691879785</x:v>
      </x:c>
      <x:c r="F2263" t="s">
        <x:v>99</x:v>
      </x:c>
      <x:c r="G2263" s="6">
        <x:v>96.57279258770646</x:v>
      </x:c>
      <x:c r="H2263" t="s">
        <x:v>97</x:v>
      </x:c>
      <x:c r="I2263" s="6">
        <x:v>27.822212278767438</x:v>
      </x:c>
      <x:c r="J2263" t="s">
        <x:v>95</x:v>
      </x:c>
      <x:c r="K2263" s="6">
        <x:v>1018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20.867</x:v>
      </x:c>
      <x:c r="S2263" s="8">
        <x:v>76295.35855223262</x:v>
      </x:c>
      <x:c r="T2263" s="12">
        <x:v>355879.164475398</x:v>
      </x:c>
      <x:c r="U2263" s="12">
        <x:v>28</x:v>
      </x:c>
      <x:c r="V2263" s="12">
        <x:v>54</x:v>
      </x:c>
      <x:c r="W2263" s="12">
        <x:f>NA()</x:f>
      </x:c>
    </x:row>
    <x:row r="2264">
      <x:c r="A2264">
        <x:v>102747</x:v>
      </x:c>
      <x:c r="B2264" s="1">
        <x:v>44774.68641803005</x:v>
      </x:c>
      <x:c r="C2264" s="6">
        <x:v>34.200277748333335</x:v>
      </x:c>
      <x:c r="D2264" s="14" t="s">
        <x:v>94</x:v>
      </x:c>
      <x:c r="E2264" s="15">
        <x:v>44771.467691879785</x:v>
      </x:c>
      <x:c r="F2264" t="s">
        <x:v>99</x:v>
      </x:c>
      <x:c r="G2264" s="6">
        <x:v>103.33078610124169</x:v>
      </x:c>
      <x:c r="H2264" t="s">
        <x:v>97</x:v>
      </x:c>
      <x:c r="I2264" s="6">
        <x:v>27.756811287194978</x:v>
      </x:c>
      <x:c r="J2264" t="s">
        <x:v>95</x:v>
      </x:c>
      <x:c r="K2264" s="6">
        <x:v>1018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20.122</x:v>
      </x:c>
      <x:c r="S2264" s="8">
        <x:v>74462.90602683664</x:v>
      </x:c>
      <x:c r="T2264" s="12">
        <x:v>357122.4087492548</x:v>
      </x:c>
      <x:c r="U2264" s="12">
        <x:v>28</x:v>
      </x:c>
      <x:c r="V2264" s="12">
        <x:v>54</x:v>
      </x:c>
      <x:c r="W2264" s="12">
        <x:f>NA()</x:f>
      </x:c>
    </x:row>
    <x:row r="2265">
      <x:c r="A2265">
        <x:v>86929</x:v>
      </x:c>
      <x:c r="B2265" s="1">
        <x:v>44774.64473993089</x:v>
      </x:c>
      <x:c r="C2265" s="6">
        <x:v>34.214059963333334</x:v>
      </x:c>
      <x:c r="D2265" s="14" t="s">
        <x:v>94</x:v>
      </x:c>
      <x:c r="E2265" s="15">
        <x:v>44771.467691879785</x:v>
      </x:c>
      <x:c r="F2265" t="s">
        <x:v>99</x:v>
      </x:c>
      <x:c r="G2265" s="6">
        <x:v>96.62748804735935</x:v>
      </x:c>
      <x:c r="H2265" t="s">
        <x:v>97</x:v>
      </x:c>
      <x:c r="I2265" s="6">
        <x:v>27.82814693204864</x:v>
      </x:c>
      <x:c r="J2265" t="s">
        <x:v>95</x:v>
      </x:c>
      <x:c r="K2265" s="6">
        <x:v>1018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20.86</x:v>
      </x:c>
      <x:c r="S2265" s="8">
        <x:v>76291.80365652886</x:v>
      </x:c>
      <x:c r="T2265" s="12">
        <x:v>355894.2031413433</x:v>
      </x:c>
      <x:c r="U2265" s="12">
        <x:v>28</x:v>
      </x:c>
      <x:c r="V2265" s="12">
        <x:v>54</x:v>
      </x:c>
      <x:c r="W2265" s="12">
        <x:f>NA()</x:f>
      </x:c>
    </x:row>
    <x:row r="2266">
      <x:c r="A2266">
        <x:v>102752</x:v>
      </x:c>
      <x:c r="B2266" s="1">
        <x:v>44774.686429770925</x:v>
      </x:c>
      <x:c r="C2266" s="6">
        <x:v>34.217184615</x:v>
      </x:c>
      <x:c r="D2266" s="14" t="s">
        <x:v>94</x:v>
      </x:c>
      <x:c r="E2266" s="15">
        <x:v>44771.467691879785</x:v>
      </x:c>
      <x:c r="F2266" t="s">
        <x:v>99</x:v>
      </x:c>
      <x:c r="G2266" s="6">
        <x:v>103.33834715952761</x:v>
      </x:c>
      <x:c r="H2266" t="s">
        <x:v>97</x:v>
      </x:c>
      <x:c r="I2266" s="6">
        <x:v>27.75864888401975</x:v>
      </x:c>
      <x:c r="J2266" t="s">
        <x:v>95</x:v>
      </x:c>
      <x:c r="K2266" s="6">
        <x:v>1018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20.121</x:v>
      </x:c>
      <x:c r="S2266" s="8">
        <x:v>74456.70963038289</x:v>
      </x:c>
      <x:c r="T2266" s="12">
        <x:v>357121.0779181079</x:v>
      </x:c>
      <x:c r="U2266" s="12">
        <x:v>28</x:v>
      </x:c>
      <x:c r="V2266" s="12">
        <x:v>54</x:v>
      </x:c>
      <x:c r="W2266" s="12">
        <x:f>NA()</x:f>
      </x:c>
    </x:row>
    <x:row r="2267">
      <x:c r="A2267">
        <x:v>86947</x:v>
      </x:c>
      <x:c r="B2267" s="1">
        <x:v>44774.644751671825</x:v>
      </x:c>
      <x:c r="C2267" s="6">
        <x:v>34.23096691666667</x:v>
      </x:c>
      <x:c r="D2267" s="14" t="s">
        <x:v>94</x:v>
      </x:c>
      <x:c r="E2267" s="15">
        <x:v>44771.467691879785</x:v>
      </x:c>
      <x:c r="F2267" t="s">
        <x:v>99</x:v>
      </x:c>
      <x:c r="G2267" s="6">
        <x:v>96.61085946066899</x:v>
      </x:c>
      <x:c r="H2267" t="s">
        <x:v>97</x:v>
      </x:c>
      <x:c r="I2267" s="6">
        <x:v>27.809047628493772</x:v>
      </x:c>
      <x:c r="J2267" t="s">
        <x:v>95</x:v>
      </x:c>
      <x:c r="K2267" s="6">
        <x:v>1018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20.864</x:v>
      </x:c>
      <x:c r="S2267" s="8">
        <x:v>76289.08964243729</x:v>
      </x:c>
      <x:c r="T2267" s="12">
        <x:v>355885.6684994995</x:v>
      </x:c>
      <x:c r="U2267" s="12">
        <x:v>28</x:v>
      </x:c>
      <x:c r="V2267" s="12">
        <x:v>54</x:v>
      </x:c>
      <x:c r="W2267" s="12">
        <x:f>NA()</x:f>
      </x:c>
    </x:row>
    <x:row r="2268">
      <x:c r="A2268">
        <x:v>102758</x:v>
      </x:c>
      <x:c r="B2268" s="1">
        <x:v>44774.68644150429</x:v>
      </x:c>
      <x:c r="C2268" s="6">
        <x:v>34.234080655</x:v>
      </x:c>
      <x:c r="D2268" s="14" t="s">
        <x:v>94</x:v>
      </x:c>
      <x:c r="E2268" s="15">
        <x:v>44771.467691879785</x:v>
      </x:c>
      <x:c r="F2268" t="s">
        <x:v>99</x:v>
      </x:c>
      <x:c r="G2268" s="6">
        <x:v>103.33924647631794</x:v>
      </x:c>
      <x:c r="H2268" t="s">
        <x:v>97</x:v>
      </x:c>
      <x:c r="I2268" s="6">
        <x:v>27.75774514775094</x:v>
      </x:c>
      <x:c r="J2268" t="s">
        <x:v>95</x:v>
      </x:c>
      <x:c r="K2268" s="6">
        <x:v>1018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20.121</x:v>
      </x:c>
      <x:c r="S2268" s="8">
        <x:v>74465.76276590413</x:v>
      </x:c>
      <x:c r="T2268" s="12">
        <x:v>357124.8433420784</x:v>
      </x:c>
      <x:c r="U2268" s="12">
        <x:v>28</x:v>
      </x:c>
      <x:c r="V2268" s="12">
        <x:v>54</x:v>
      </x:c>
      <x:c r="W2268" s="12">
        <x:f>NA()</x:f>
      </x:c>
    </x:row>
    <x:row r="2269">
      <x:c r="A2269">
        <x:v>86941</x:v>
      </x:c>
      <x:c r="B2269" s="1">
        <x:v>44774.64476280612</x:v>
      </x:c>
      <x:c r="C2269" s="6">
        <x:v>34.24700029833333</x:v>
      </x:c>
      <x:c r="D2269" s="14" t="s">
        <x:v>94</x:v>
      </x:c>
      <x:c r="E2269" s="15">
        <x:v>44771.467691879785</x:v>
      </x:c>
      <x:c r="F2269" t="s">
        <x:v>99</x:v>
      </x:c>
      <x:c r="G2269" s="6">
        <x:v>96.66195866697554</x:v>
      </x:c>
      <x:c r="H2269" t="s">
        <x:v>97</x:v>
      </x:c>
      <x:c r="I2269" s="6">
        <x:v>27.818868392455443</x:v>
      </x:c>
      <x:c r="J2269" t="s">
        <x:v>95</x:v>
      </x:c>
      <x:c r="K2269" s="6">
        <x:v>1018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20.857</x:v>
      </x:c>
      <x:c r="S2269" s="8">
        <x:v>76279.67847674771</x:v>
      </x:c>
      <x:c r="T2269" s="12">
        <x:v>355884.30364246835</x:v>
      </x:c>
      <x:c r="U2269" s="12">
        <x:v>28</x:v>
      </x:c>
      <x:c r="V2269" s="12">
        <x:v>54</x:v>
      </x:c>
      <x:c r="W2269" s="12">
        <x:f>NA()</x:f>
      </x:c>
    </x:row>
    <x:row r="2270">
      <x:c r="A2270">
        <x:v>102774</x:v>
      </x:c>
      <x:c r="B2270" s="1">
        <x:v>44774.6864526806</x:v>
      </x:c>
      <x:c r="C2270" s="6">
        <x:v>34.250174548333334</x:v>
      </x:c>
      <x:c r="D2270" s="14" t="s">
        <x:v>94</x:v>
      </x:c>
      <x:c r="E2270" s="15">
        <x:v>44771.467691879785</x:v>
      </x:c>
      <x:c r="F2270" t="s">
        <x:v>99</x:v>
      </x:c>
      <x:c r="G2270" s="6">
        <x:v>103.35015922139118</x:v>
      </x:c>
      <x:c r="H2270" t="s">
        <x:v>97</x:v>
      </x:c>
      <x:c r="I2270" s="6">
        <x:v>27.746779833744768</x:v>
      </x:c>
      <x:c r="J2270" t="s">
        <x:v>95</x:v>
      </x:c>
      <x:c r="K2270" s="6">
        <x:v>1018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20.121</x:v>
      </x:c>
      <x:c r="S2270" s="8">
        <x:v>74466.2483465781</x:v>
      </x:c>
      <x:c r="T2270" s="12">
        <x:v>357115.4465180072</x:v>
      </x:c>
      <x:c r="U2270" s="12">
        <x:v>28</x:v>
      </x:c>
      <x:c r="V2270" s="12">
        <x:v>54</x:v>
      </x:c>
      <x:c r="W2270" s="12">
        <x:f>NA()</x:f>
      </x:c>
    </x:row>
    <x:row r="2271">
      <x:c r="A2271">
        <x:v>86957</x:v>
      </x:c>
      <x:c r="B2271" s="1">
        <x:v>44774.64477454801</x:v>
      </x:c>
      <x:c r="C2271" s="6">
        <x:v>34.26390862</x:v>
      </x:c>
      <x:c r="D2271" s="14" t="s">
        <x:v>94</x:v>
      </x:c>
      <x:c r="E2271" s="15">
        <x:v>44771.467691879785</x:v>
      </x:c>
      <x:c r="F2271" t="s">
        <x:v>99</x:v>
      </x:c>
      <x:c r="G2271" s="6">
        <x:v>96.62121126061542</x:v>
      </x:c>
      <x:c r="H2271" t="s">
        <x:v>97</x:v>
      </x:c>
      <x:c r="I2271" s="6">
        <x:v>27.825646543853964</x:v>
      </x:c>
      <x:c r="J2271" t="s">
        <x:v>95</x:v>
      </x:c>
      <x:c r="K2271" s="6">
        <x:v>1018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20.861</x:v>
      </x:c>
      <x:c r="S2271" s="8">
        <x:v>76283.53528477141</x:v>
      </x:c>
      <x:c r="T2271" s="12">
        <x:v>355866.2478159771</x:v>
      </x:c>
      <x:c r="U2271" s="12">
        <x:v>28</x:v>
      </x:c>
      <x:c r="V2271" s="12">
        <x:v>54</x:v>
      </x:c>
      <x:c r="W2271" s="12">
        <x:f>NA()</x:f>
      </x:c>
    </x:row>
    <x:row r="2272">
      <x:c r="A2272">
        <x:v>102776</x:v>
      </x:c>
      <x:c r="B2272" s="1">
        <x:v>44774.68646445455</x:v>
      </x:c>
      <x:c r="C2272" s="6">
        <x:v>34.26712903666667</x:v>
      </x:c>
      <x:c r="D2272" s="14" t="s">
        <x:v>94</x:v>
      </x:c>
      <x:c r="E2272" s="15">
        <x:v>44771.467691879785</x:v>
      </x:c>
      <x:c r="F2272" t="s">
        <x:v>99</x:v>
      </x:c>
      <x:c r="G2272" s="6">
        <x:v>103.33449692923178</x:v>
      </x:c>
      <x:c r="H2272" t="s">
        <x:v>97</x:v>
      </x:c>
      <x:c r="I2272" s="6">
        <x:v>27.74364689346612</x:v>
      </x:c>
      <x:c r="J2272" t="s">
        <x:v>95</x:v>
      </x:c>
      <x:c r="K2272" s="6">
        <x:v>1018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20.123</x:v>
      </x:c>
      <x:c r="S2272" s="8">
        <x:v>74469.13684973391</x:v>
      </x:c>
      <x:c r="T2272" s="12">
        <x:v>357120.7624148331</x:v>
      </x:c>
      <x:c r="U2272" s="12">
        <x:v>28</x:v>
      </x:c>
      <x:c r="V2272" s="12">
        <x:v>54</x:v>
      </x:c>
      <x:c r="W2272" s="12">
        <x:f>NA()</x:f>
      </x:c>
    </x:row>
    <x:row r="2273">
      <x:c r="A2273">
        <x:v>86959</x:v>
      </x:c>
      <x:c r="B2273" s="1">
        <x:v>44774.64478633027</x:v>
      </x:c>
      <x:c r="C2273" s="6">
        <x:v>34.28087507833333</x:v>
      </x:c>
      <x:c r="D2273" s="14" t="s">
        <x:v>94</x:v>
      </x:c>
      <x:c r="E2273" s="15">
        <x:v>44771.467691879785</x:v>
      </x:c>
      <x:c r="F2273" t="s">
        <x:v>99</x:v>
      </x:c>
      <x:c r="G2273" s="6">
        <x:v>96.61718014042705</x:v>
      </x:c>
      <x:c r="H2273" t="s">
        <x:v>97</x:v>
      </x:c>
      <x:c r="I2273" s="6">
        <x:v>27.820736148362812</x:v>
      </x:c>
      <x:c r="J2273" t="s">
        <x:v>95</x:v>
      </x:c>
      <x:c r="K2273" s="6">
        <x:v>1018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20.862</x:v>
      </x:c>
      <x:c r="S2273" s="8">
        <x:v>76276.25983789683</x:v>
      </x:c>
      <x:c r="T2273" s="12">
        <x:v>355858.17636592605</x:v>
      </x:c>
      <x:c r="U2273" s="12">
        <x:v>28</x:v>
      </x:c>
      <x:c r="V2273" s="12">
        <x:v>54</x:v>
      </x:c>
      <x:c r="W2273" s="12">
        <x:f>NA()</x:f>
      </x:c>
    </x:row>
    <x:row r="2274">
      <x:c r="A2274">
        <x:v>102785</x:v>
      </x:c>
      <x:c r="B2274" s="1">
        <x:v>44774.686476228235</x:v>
      </x:c>
      <x:c r="C2274" s="6">
        <x:v>34.28408314333333</x:v>
      </x:c>
      <x:c r="D2274" s="14" t="s">
        <x:v>94</x:v>
      </x:c>
      <x:c r="E2274" s="15">
        <x:v>44771.467691879785</x:v>
      </x:c>
      <x:c r="F2274" t="s">
        <x:v>99</x:v>
      </x:c>
      <x:c r="G2274" s="6">
        <x:v>103.34445630772105</x:v>
      </x:c>
      <x:c r="H2274" t="s">
        <x:v>97</x:v>
      </x:c>
      <x:c r="I2274" s="6">
        <x:v>27.743074529692876</x:v>
      </x:c>
      <x:c r="J2274" t="s">
        <x:v>95</x:v>
      </x:c>
      <x:c r="K2274" s="6">
        <x:v>1018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20.122</x:v>
      </x:c>
      <x:c r="S2274" s="8">
        <x:v>74467.74148152264</x:v>
      </x:c>
      <x:c r="T2274" s="12">
        <x:v>357107.702569877</x:v>
      </x:c>
      <x:c r="U2274" s="12">
        <x:v>28</x:v>
      </x:c>
      <x:c r="V2274" s="12">
        <x:v>54</x:v>
      </x:c>
      <x:c r="W2274" s="12">
        <x:f>NA()</x:f>
      </x:c>
    </x:row>
    <x:row r="2275">
      <x:c r="A2275">
        <x:v>86968</x:v>
      </x:c>
      <x:c r="B2275" s="1">
        <x:v>44774.64479805431</x:v>
      </x:c>
      <x:c r="C2275" s="6">
        <x:v>34.297757695</x:v>
      </x:c>
      <x:c r="D2275" s="14" t="s">
        <x:v>94</x:v>
      </x:c>
      <x:c r="E2275" s="15">
        <x:v>44771.467691879785</x:v>
      </x:c>
      <x:c r="F2275" t="s">
        <x:v>99</x:v>
      </x:c>
      <x:c r="G2275" s="6">
        <x:v>96.64476832448666</x:v>
      </x:c>
      <x:c r="H2275" t="s">
        <x:v>97</x:v>
      </x:c>
      <x:c r="I2275" s="6">
        <x:v>27.818838267368847</x:v>
      </x:c>
      <x:c r="J2275" t="s">
        <x:v>95</x:v>
      </x:c>
      <x:c r="K2275" s="6">
        <x:v>1018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20.858999999999998</x:v>
      </x:c>
      <x:c r="S2275" s="8">
        <x:v>76277.34469819655</x:v>
      </x:c>
      <x:c r="T2275" s="12">
        <x:v>355872.7234875628</x:v>
      </x:c>
      <x:c r="U2275" s="12">
        <x:v>28</x:v>
      </x:c>
      <x:c r="V2275" s="12">
        <x:v>54</x:v>
      </x:c>
      <x:c r="W2275" s="12">
        <x:f>NA()</x:f>
      </x:c>
    </x:row>
    <x:row r="2276">
      <x:c r="A2276">
        <x:v>102800</x:v>
      </x:c>
      <x:c r="B2276" s="1">
        <x:v>44774.68648742553</x:v>
      </x:c>
      <x:c r="C2276" s="6">
        <x:v>34.300207255</x:v>
      </x:c>
      <x:c r="D2276" s="14" t="s">
        <x:v>94</x:v>
      </x:c>
      <x:c r="E2276" s="15">
        <x:v>44771.467691879785</x:v>
      </x:c>
      <x:c r="F2276" t="s">
        <x:v>99</x:v>
      </x:c>
      <x:c r="G2276" s="6">
        <x:v>103.33653552655909</x:v>
      </x:c>
      <x:c r="H2276" t="s">
        <x:v>97</x:v>
      </x:c>
      <x:c r="I2276" s="6">
        <x:v>27.741598434096886</x:v>
      </x:c>
      <x:c r="J2276" t="s">
        <x:v>95</x:v>
      </x:c>
      <x:c r="K2276" s="6">
        <x:v>1018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20.123</x:v>
      </x:c>
      <x:c r="S2276" s="8">
        <x:v>74471.06508190163</x:v>
      </x:c>
      <x:c r="T2276" s="12">
        <x:v>357104.2689863462</x:v>
      </x:c>
      <x:c r="U2276" s="12">
        <x:v>28</x:v>
      </x:c>
      <x:c r="V2276" s="12">
        <x:v>54</x:v>
      </x:c>
      <x:c r="W2276" s="12">
        <x:f>NA()</x:f>
      </x:c>
    </x:row>
    <x:row r="2277">
      <x:c r="A2277">
        <x:v>86984</x:v>
      </x:c>
      <x:c r="B2277" s="1">
        <x:v>44774.64480922765</x:v>
      </x:c>
      <x:c r="C2277" s="6">
        <x:v>34.313847305</x:v>
      </x:c>
      <x:c r="D2277" s="14" t="s">
        <x:v>94</x:v>
      </x:c>
      <x:c r="E2277" s="15">
        <x:v>44771.467691879785</x:v>
      </x:c>
      <x:c r="F2277" t="s">
        <x:v>99</x:v>
      </x:c>
      <x:c r="G2277" s="6">
        <x:v>96.6534051116078</x:v>
      </x:c>
      <x:c r="H2277" t="s">
        <x:v>97</x:v>
      </x:c>
      <x:c r="I2277" s="6">
        <x:v>27.818808142281796</x:v>
      </x:c>
      <x:c r="J2277" t="s">
        <x:v>95</x:v>
      </x:c>
      <x:c r="K2277" s="6">
        <x:v>1018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20.858</x:v>
      </x:c>
      <x:c r="S2277" s="8">
        <x:v>76269.59028536001</x:v>
      </x:c>
      <x:c r="T2277" s="12">
        <x:v>355874.43961636856</x:v>
      </x:c>
      <x:c r="U2277" s="12">
        <x:v>28</x:v>
      </x:c>
      <x:c r="V2277" s="12">
        <x:v>54</x:v>
      </x:c>
      <x:c r="W2277" s="12">
        <x:f>NA()</x:f>
      </x:c>
    </x:row>
    <x:row r="2278">
      <x:c r="A2278">
        <x:v>102806</x:v>
      </x:c>
      <x:c r="B2278" s="1">
        <x:v>44774.686499199524</x:v>
      </x:c>
      <x:c r="C2278" s="6">
        <x:v>34.317161803333335</x:v>
      </x:c>
      <x:c r="D2278" s="14" t="s">
        <x:v>94</x:v>
      </x:c>
      <x:c r="E2278" s="15">
        <x:v>44771.467691879785</x:v>
      </x:c>
      <x:c r="F2278" t="s">
        <x:v>99</x:v>
      </x:c>
      <x:c r="G2278" s="6">
        <x:v>103.36156709483556</x:v>
      </x:c>
      <x:c r="H2278" t="s">
        <x:v>97</x:v>
      </x:c>
      <x:c r="I2278" s="6">
        <x:v>27.754190454120817</x:v>
      </x:c>
      <x:c r="J2278" t="s">
        <x:v>95</x:v>
      </x:c>
      <x:c r="K2278" s="6">
        <x:v>1018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20.119</x:v>
      </x:c>
      <x:c r="S2278" s="8">
        <x:v>74474.5774117391</x:v>
      </x:c>
      <x:c r="T2278" s="12">
        <x:v>357114.5384458283</x:v>
      </x:c>
      <x:c r="U2278" s="12">
        <x:v>28</x:v>
      </x:c>
      <x:c r="V2278" s="12">
        <x:v>54</x:v>
      </x:c>
      <x:c r="W2278" s="12">
        <x:f>NA()</x:f>
      </x:c>
    </x:row>
    <x:row r="2279">
      <x:c r="A2279">
        <x:v>86987</x:v>
      </x:c>
      <x:c r="B2279" s="1">
        <x:v>44774.64482094525</x:v>
      </x:c>
      <x:c r="C2279" s="6">
        <x:v>34.330720645</x:v>
      </x:c>
      <x:c r="D2279" s="14" t="s">
        <x:v>94</x:v>
      </x:c>
      <x:c r="E2279" s="15">
        <x:v>44771.467691879785</x:v>
      </x:c>
      <x:c r="F2279" t="s">
        <x:v>99</x:v>
      </x:c>
      <x:c r="G2279" s="6">
        <x:v>96.65278749801803</x:v>
      </x:c>
      <x:c r="H2279" t="s">
        <x:v>97</x:v>
      </x:c>
      <x:c r="I2279" s="6">
        <x:v>27.819470894247388</x:v>
      </x:c>
      <x:c r="J2279" t="s">
        <x:v>95</x:v>
      </x:c>
      <x:c r="K2279" s="6">
        <x:v>1018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20.858</x:v>
      </x:c>
      <x:c r="S2279" s="8">
        <x:v>76271.51925545184</x:v>
      </x:c>
      <x:c r="T2279" s="12">
        <x:v>355867.0944358115</x:v>
      </x:c>
      <x:c r="U2279" s="12">
        <x:v>28</x:v>
      </x:c>
      <x:c r="V2279" s="12">
        <x:v>54</x:v>
      </x:c>
      <x:c r="W2279" s="12">
        <x:f>NA()</x:f>
      </x:c>
    </x:row>
    <x:row r="2280">
      <x:c r="A2280">
        <x:v>102814</x:v>
      </x:c>
      <x:c r="B2280" s="1">
        <x:v>44774.68651097365</x:v>
      </x:c>
      <x:c r="C2280" s="6">
        <x:v>34.33411653666667</x:v>
      </x:c>
      <x:c r="D2280" s="14" t="s">
        <x:v>94</x:v>
      </x:c>
      <x:c r="E2280" s="15">
        <x:v>44771.467691879785</x:v>
      </x:c>
      <x:c r="F2280" t="s">
        <x:v>99</x:v>
      </x:c>
      <x:c r="G2280" s="6">
        <x:v>103.33603198798566</x:v>
      </x:c>
      <x:c r="H2280" t="s">
        <x:v>97</x:v>
      </x:c>
      <x:c r="I2280" s="6">
        <x:v>27.751539498610782</x:v>
      </x:c>
      <x:c r="J2280" t="s">
        <x:v>95</x:v>
      </x:c>
      <x:c r="K2280" s="6">
        <x:v>1018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20.122</x:v>
      </x:c>
      <x:c r="S2280" s="8">
        <x:v>74472.96887428715</x:v>
      </x:c>
      <x:c r="T2280" s="12">
        <x:v>357116.5396537923</x:v>
      </x:c>
      <x:c r="U2280" s="12">
        <x:v>28</x:v>
      </x:c>
      <x:c r="V2280" s="12">
        <x:v>54</x:v>
      </x:c>
      <x:c r="W2280" s="12">
        <x:f>NA()</x:f>
      </x:c>
    </x:row>
    <x:row r="2281">
      <x:c r="A2281">
        <x:v>86998</x:v>
      </x:c>
      <x:c r="B2281" s="1">
        <x:v>44774.644832694576</x:v>
      </x:c>
      <x:c r="C2281" s="6">
        <x:v>34.347639675</x:v>
      </x:c>
      <x:c r="D2281" s="14" t="s">
        <x:v>94</x:v>
      </x:c>
      <x:c r="E2281" s="15">
        <x:v>44771.467691879785</x:v>
      </x:c>
      <x:c r="F2281" t="s">
        <x:v>99</x:v>
      </x:c>
      <x:c r="G2281" s="6">
        <x:v>96.63840613352023</x:v>
      </x:c>
      <x:c r="H2281" t="s">
        <x:v>97</x:v>
      </x:c>
      <x:c r="I2281" s="6">
        <x:v>27.816428261302917</x:v>
      </x:c>
      <x:c r="J2281" t="s">
        <x:v>95</x:v>
      </x:c>
      <x:c r="K2281" s="6">
        <x:v>1018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20.86</x:v>
      </x:c>
      <x:c r="S2281" s="8">
        <x:v>76276.48305929636</x:v>
      </x:c>
      <x:c r="T2281" s="12">
        <x:v>355858.39001580863</x:v>
      </x:c>
      <x:c r="U2281" s="12">
        <x:v>28</x:v>
      </x:c>
      <x:c r="V2281" s="12">
        <x:v>54</x:v>
      </x:c>
      <x:c r="W2281" s="12">
        <x:f>NA()</x:f>
      </x:c>
    </x:row>
    <x:row r="2282">
      <x:c r="A2282">
        <x:v>102820</x:v>
      </x:c>
      <x:c r="B2282" s="1">
        <x:v>44774.68652215881</x:v>
      </x:c>
      <x:c r="C2282" s="6">
        <x:v>34.35022316166667</x:v>
      </x:c>
      <x:c r="D2282" s="14" t="s">
        <x:v>94</x:v>
      </x:c>
      <x:c r="E2282" s="15">
        <x:v>44771.467691879785</x:v>
      </x:c>
      <x:c r="F2282" t="s">
        <x:v>99</x:v>
      </x:c>
      <x:c r="G2282" s="6">
        <x:v>103.37002328643884</x:v>
      </x:c>
      <x:c r="H2282" t="s">
        <x:v>97</x:v>
      </x:c>
      <x:c r="I2282" s="6">
        <x:v>27.745695354086365</x:v>
      </x:c>
      <x:c r="J2282" t="s">
        <x:v>95</x:v>
      </x:c>
      <x:c r="K2282" s="6">
        <x:v>1018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20.119</x:v>
      </x:c>
      <x:c r="S2282" s="8">
        <x:v>74466.45985231227</x:v>
      </x:c>
      <x:c r="T2282" s="12">
        <x:v>357111.1973970493</x:v>
      </x:c>
      <x:c r="U2282" s="12">
        <x:v>28</x:v>
      </x:c>
      <x:c r="V2282" s="12">
        <x:v>54</x:v>
      </x:c>
      <x:c r="W2282" s="12">
        <x:f>NA()</x:f>
      </x:c>
    </x:row>
    <x:row r="2283">
      <x:c r="A2283">
        <x:v>87003</x:v>
      </x:c>
      <x:c r="B2283" s="1">
        <x:v>44774.644843804475</x:v>
      </x:c>
      <x:c r="C2283" s="6">
        <x:v>34.363637935</x:v>
      </x:c>
      <x:c r="D2283" s="14" t="s">
        <x:v>94</x:v>
      </x:c>
      <x:c r="E2283" s="15">
        <x:v>44771.467691879785</x:v>
      </x:c>
      <x:c r="F2283" t="s">
        <x:v>99</x:v>
      </x:c>
      <x:c r="G2283" s="6">
        <x:v>96.60101009194784</x:v>
      </x:c>
      <x:c r="H2283" t="s">
        <x:v>97</x:v>
      </x:c>
      <x:c r="I2283" s="6">
        <x:v>27.819621519712655</x:v>
      </x:c>
      <x:c r="J2283" t="s">
        <x:v>95</x:v>
      </x:c>
      <x:c r="K2283" s="6">
        <x:v>1018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20.864</x:v>
      </x:c>
      <x:c r="S2283" s="8">
        <x:v>76266.31843784009</x:v>
      </x:c>
      <x:c r="T2283" s="12">
        <x:v>355856.72163435724</x:v>
      </x:c>
      <x:c r="U2283" s="12">
        <x:v>28</x:v>
      </x:c>
      <x:c r="V2283" s="12">
        <x:v>54</x:v>
      </x:c>
      <x:c r="W2283" s="12">
        <x:f>NA()</x:f>
      </x:c>
    </x:row>
    <x:row r="2284">
      <x:c r="A2284">
        <x:v>102832</x:v>
      </x:c>
      <x:c r="B2284" s="1">
        <x:v>44774.68653393304</x:v>
      </x:c>
      <x:c r="C2284" s="6">
        <x:v>34.367178063333334</x:v>
      </x:c>
      <x:c r="D2284" s="14" t="s">
        <x:v>94</x:v>
      </x:c>
      <x:c r="E2284" s="15">
        <x:v>44771.467691879785</x:v>
      </x:c>
      <x:c r="F2284" t="s">
        <x:v>99</x:v>
      </x:c>
      <x:c r="G2284" s="6">
        <x:v>103.35495663736067</x:v>
      </x:c>
      <x:c r="H2284" t="s">
        <x:v>97</x:v>
      </x:c>
      <x:c r="I2284" s="6">
        <x:v>27.74195992683508</x:v>
      </x:c>
      <x:c r="J2284" t="s">
        <x:v>95</x:v>
      </x:c>
      <x:c r="K2284" s="6">
        <x:v>1018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20.121</x:v>
      </x:c>
      <x:c r="S2284" s="8">
        <x:v>74468.82790059758</x:v>
      </x:c>
      <x:c r="T2284" s="12">
        <x:v>357120.4900205601</x:v>
      </x:c>
      <x:c r="U2284" s="12">
        <x:v>28</x:v>
      </x:c>
      <x:c r="V2284" s="12">
        <x:v>54</x:v>
      </x:c>
      <x:c r="W2284" s="12">
        <x:f>NA()</x:f>
      </x:c>
    </x:row>
    <x:row r="2285">
      <x:c r="A2285">
        <x:v>87020</x:v>
      </x:c>
      <x:c r="B2285" s="1">
        <x:v>44774.644855678016</x:v>
      </x:c>
      <x:c r="C2285" s="6">
        <x:v>34.380735835</x:v>
      </x:c>
      <x:c r="D2285" s="14" t="s">
        <x:v>94</x:v>
      </x:c>
      <x:c r="E2285" s="15">
        <x:v>44771.467691879785</x:v>
      </x:c>
      <x:c r="F2285" t="s">
        <x:v>99</x:v>
      </x:c>
      <x:c r="G2285" s="6">
        <x:v>96.62744160541433</x:v>
      </x:c>
      <x:c r="H2285" t="s">
        <x:v>97</x:v>
      </x:c>
      <x:c r="I2285" s="6">
        <x:v>27.81895876771705</x:v>
      </x:c>
      <x:c r="J2285" t="s">
        <x:v>95</x:v>
      </x:c>
      <x:c r="K2285" s="6">
        <x:v>1018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20.861</x:v>
      </x:c>
      <x:c r="S2285" s="8">
        <x:v>76276.9286399566</x:v>
      </x:c>
      <x:c r="T2285" s="12">
        <x:v>355858.8767300417</x:v>
      </x:c>
      <x:c r="U2285" s="12">
        <x:v>28</x:v>
      </x:c>
      <x:c r="V2285" s="12">
        <x:v>54</x:v>
      </x:c>
      <x:c r="W2285" s="12">
        <x:f>NA()</x:f>
      </x:c>
    </x:row>
    <x:row r="2286">
      <x:c r="A2286">
        <x:v>102840</x:v>
      </x:c>
      <x:c r="B2286" s="1">
        <x:v>44774.686545718425</x:v>
      </x:c>
      <x:c r="C2286" s="6">
        <x:v>34.38414902</x:v>
      </x:c>
      <x:c r="D2286" s="14" t="s">
        <x:v>94</x:v>
      </x:c>
      <x:c r="E2286" s="15">
        <x:v>44771.467691879785</x:v>
      </x:c>
      <x:c r="F2286" t="s">
        <x:v>99</x:v>
      </x:c>
      <x:c r="G2286" s="6">
        <x:v>103.35402710915798</x:v>
      </x:c>
      <x:c r="H2286" t="s">
        <x:v>97</x:v>
      </x:c>
      <x:c r="I2286" s="6">
        <x:v>27.74289378325875</x:v>
      </x:c>
      <x:c r="J2286" t="s">
        <x:v>95</x:v>
      </x:c>
      <x:c r="K2286" s="6">
        <x:v>1018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20.121</x:v>
      </x:c>
      <x:c r="S2286" s="8">
        <x:v>74474.45451675376</x:v>
      </x:c>
      <x:c r="T2286" s="12">
        <x:v>357120.56792978954</x:v>
      </x:c>
      <x:c r="U2286" s="12">
        <x:v>28</x:v>
      </x:c>
      <x:c r="V2286" s="12">
        <x:v>54</x:v>
      </x:c>
      <x:c r="W2286" s="12">
        <x:f>NA()</x:f>
      </x:c>
    </x:row>
    <x:row r="2287">
      <x:c r="A2287">
        <x:v>87022</x:v>
      </x:c>
      <x:c r="B2287" s="1">
        <x:v>44774.644867416544</x:v>
      </x:c>
      <x:c r="C2287" s="6">
        <x:v>34.397639313333336</x:v>
      </x:c>
      <x:c r="D2287" s="14" t="s">
        <x:v>94</x:v>
      </x:c>
      <x:c r="E2287" s="15">
        <x:v>44771.467691879785</x:v>
      </x:c>
      <x:c r="F2287" t="s">
        <x:v>99</x:v>
      </x:c>
      <x:c r="G2287" s="6">
        <x:v>96.66827608737653</x:v>
      </x:c>
      <x:c r="H2287" t="s">
        <x:v>97</x:v>
      </x:c>
      <x:c r="I2287" s="6">
        <x:v>27.812090254746636</x:v>
      </x:c>
      <x:c r="J2287" t="s">
        <x:v>95</x:v>
      </x:c>
      <x:c r="K2287" s="6">
        <x:v>1018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20.857</x:v>
      </x:c>
      <x:c r="S2287" s="8">
        <x:v>76270.87861783426</x:v>
      </x:c>
      <x:c r="T2287" s="12">
        <x:v>355863.99268175184</x:v>
      </x:c>
      <x:c r="U2287" s="12">
        <x:v>28</x:v>
      </x:c>
      <x:c r="V2287" s="12">
        <x:v>54</x:v>
      </x:c>
      <x:c r="W2287" s="12">
        <x:f>NA()</x:f>
      </x:c>
    </x:row>
    <x:row r="2288">
      <x:c r="A2288">
        <x:v>102850</x:v>
      </x:c>
      <x:c r="B2288" s="1">
        <x:v>44774.686556915774</x:v>
      </x:c>
      <x:c r="C2288" s="6">
        <x:v>34.400273205</x:v>
      </x:c>
      <x:c r="D2288" s="14" t="s">
        <x:v>94</x:v>
      </x:c>
      <x:c r="E2288" s="15">
        <x:v>44771.467691879785</x:v>
      </x:c>
      <x:c r="F2288" t="s">
        <x:v>99</x:v>
      </x:c>
      <x:c r="G2288" s="6">
        <x:v>103.29189014647658</x:v>
      </x:c>
      <x:c r="H2288" t="s">
        <x:v>97</x:v>
      </x:c>
      <x:c r="I2288" s="6">
        <x:v>27.758166891312612</x:v>
      </x:c>
      <x:c r="J2288" t="s">
        <x:v>95</x:v>
      </x:c>
      <x:c r="K2288" s="6">
        <x:v>1018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20.125999999999998</x:v>
      </x:c>
      <x:c r="S2288" s="8">
        <x:v>74475.70540427715</x:v>
      </x:c>
      <x:c r="T2288" s="12">
        <x:v>357107.1110928217</x:v>
      </x:c>
      <x:c r="U2288" s="12">
        <x:v>28</x:v>
      </x:c>
      <x:c r="V2288" s="12">
        <x:v>54</x:v>
      </x:c>
      <x:c r="W2288" s="12">
        <x:f>NA()</x:f>
      </x:c>
    </x:row>
    <x:row r="2289">
      <x:c r="A2289">
        <x:v>87037</x:v>
      </x:c>
      <x:c r="B2289" s="1">
        <x:v>44774.644878566774</x:v>
      </x:c>
      <x:c r="C2289" s="6">
        <x:v>34.41369565</x:v>
      </x:c>
      <x:c r="D2289" s="14" t="s">
        <x:v>94</x:v>
      </x:c>
      <x:c r="E2289" s="15">
        <x:v>44771.467691879785</x:v>
      </x:c>
      <x:c r="F2289" t="s">
        <x:v>99</x:v>
      </x:c>
      <x:c r="G2289" s="6">
        <x:v>96.647772003397</x:v>
      </x:c>
      <x:c r="H2289" t="s">
        <x:v>97</x:v>
      </x:c>
      <x:c r="I2289" s="6">
        <x:v>27.815614884646948</x:v>
      </x:c>
      <x:c r="J2289" t="s">
        <x:v>95</x:v>
      </x:c>
      <x:c r="K2289" s="6">
        <x:v>1018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20.858999999999998</x:v>
      </x:c>
      <x:c r="S2289" s="8">
        <x:v>76258.87619774757</x:v>
      </x:c>
      <x:c r="T2289" s="12">
        <x:v>355866.6888676656</x:v>
      </x:c>
      <x:c r="U2289" s="12">
        <x:v>28</x:v>
      </x:c>
      <x:c r="V2289" s="12">
        <x:v>54</x:v>
      </x:c>
      <x:c r="W2289" s="12">
        <x:f>NA()</x:f>
      </x:c>
    </x:row>
    <x:row r="2290">
      <x:c r="A2290">
        <x:v>102858</x:v>
      </x:c>
      <x:c r="B2290" s="1">
        <x:v>44774.68656868538</x:v>
      </x:c>
      <x:c r="C2290" s="6">
        <x:v>34.417221435</x:v>
      </x:c>
      <x:c r="D2290" s="14" t="s">
        <x:v>94</x:v>
      </x:c>
      <x:c r="E2290" s="15">
        <x:v>44771.467691879785</x:v>
      </x:c>
      <x:c r="F2290" t="s">
        <x:v>99</x:v>
      </x:c>
      <x:c r="G2290" s="6">
        <x:v>103.3372011315269</x:v>
      </x:c>
      <x:c r="H2290" t="s">
        <x:v>97</x:v>
      </x:c>
      <x:c r="I2290" s="6">
        <x:v>27.750364643997273</x:v>
      </x:c>
      <x:c r="J2290" t="s">
        <x:v>95</x:v>
      </x:c>
      <x:c r="K2290" s="6">
        <x:v>1018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20.122</x:v>
      </x:c>
      <x:c r="S2290" s="8">
        <x:v>74476.43502286807</x:v>
      </x:c>
      <x:c r="T2290" s="12">
        <x:v>357116.80049973243</x:v>
      </x:c>
      <x:c r="U2290" s="12">
        <x:v>28</x:v>
      </x:c>
      <x:c r="V2290" s="12">
        <x:v>54</x:v>
      </x:c>
      <x:c r="W2290" s="12">
        <x:f>NA()</x:f>
      </x:c>
    </x:row>
    <x:row r="2291">
      <x:c r="A2291">
        <x:v>87039</x:v>
      </x:c>
      <x:c r="B2291" s="1">
        <x:v>44774.644890302174</x:v>
      </x:c>
      <x:c r="C2291" s="6">
        <x:v>34.43059461833333</x:v>
      </x:c>
      <x:c r="D2291" s="14" t="s">
        <x:v>94</x:v>
      </x:c>
      <x:c r="E2291" s="15">
        <x:v>44771.467691879785</x:v>
      </x:c>
      <x:c r="F2291" t="s">
        <x:v>99</x:v>
      </x:c>
      <x:c r="G2291" s="6">
        <x:v>96.70649101253045</x:v>
      </x:c>
      <x:c r="H2291" t="s">
        <x:v>97</x:v>
      </x:c>
      <x:c r="I2291" s="6">
        <x:v>27.80805350368246</x:v>
      </x:c>
      <x:c r="J2291" t="s">
        <x:v>95</x:v>
      </x:c>
      <x:c r="K2291" s="6">
        <x:v>1018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20.852999999999998</x:v>
      </x:c>
      <x:c r="S2291" s="8">
        <x:v>76253.67446847953</x:v>
      </x:c>
      <x:c r="T2291" s="12">
        <x:v>355877.57846729114</x:v>
      </x:c>
      <x:c r="U2291" s="12">
        <x:v>28</x:v>
      </x:c>
      <x:c r="V2291" s="12">
        <x:v>54</x:v>
      </x:c>
      <x:c r="W2291" s="12">
        <x:f>NA()</x:f>
      </x:c>
    </x:row>
    <x:row r="2292">
      <x:c r="A2292">
        <x:v>102868</x:v>
      </x:c>
      <x:c r="B2292" s="1">
        <x:v>44774.68658042682</x:v>
      </x:c>
      <x:c r="C2292" s="6">
        <x:v>34.43412910166667</x:v>
      </x:c>
      <x:c r="D2292" s="14" t="s">
        <x:v>94</x:v>
      </x:c>
      <x:c r="E2292" s="15">
        <x:v>44771.467691879785</x:v>
      </x:c>
      <x:c r="F2292" t="s">
        <x:v>99</x:v>
      </x:c>
      <x:c r="G2292" s="6">
        <x:v>103.33977932048285</x:v>
      </x:c>
      <x:c r="H2292" t="s">
        <x:v>97</x:v>
      </x:c>
      <x:c r="I2292" s="6">
        <x:v>27.747773940406205</x:v>
      </x:c>
      <x:c r="J2292" t="s">
        <x:v>95</x:v>
      </x:c>
      <x:c r="K2292" s="6">
        <x:v>1018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20.122</x:v>
      </x:c>
      <x:c r="S2292" s="8">
        <x:v>74472.31706888389</x:v>
      </x:c>
      <x:c r="T2292" s="12">
        <x:v>357112.35260553326</x:v>
      </x:c>
      <x:c r="U2292" s="12">
        <x:v>28</x:v>
      </x:c>
      <x:c r="V2292" s="12">
        <x:v>54</x:v>
      </x:c>
      <x:c r="W2292" s="12">
        <x:f>NA()</x:f>
      </x:c>
    </x:row>
    <x:row r="2293">
      <x:c r="A2293">
        <x:v>87056</x:v>
      </x:c>
      <x:c r="B2293" s="1">
        <x:v>44774.6449020149</x:v>
      </x:c>
      <x:c r="C2293" s="6">
        <x:v>34.447460946666666</x:v>
      </x:c>
      <x:c r="D2293" s="14" t="s">
        <x:v>94</x:v>
      </x:c>
      <x:c r="E2293" s="15">
        <x:v>44771.467691879785</x:v>
      </x:c>
      <x:c r="F2293" t="s">
        <x:v>99</x:v>
      </x:c>
      <x:c r="G2293" s="6">
        <x:v>96.59801886999455</x:v>
      </x:c>
      <x:c r="H2293" t="s">
        <x:v>97</x:v>
      </x:c>
      <x:c r="I2293" s="6">
        <x:v>27.813596506387512</x:v>
      </x:c>
      <x:c r="J2293" t="s">
        <x:v>95</x:v>
      </x:c>
      <x:c r="K2293" s="6">
        <x:v>1018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20.865</x:v>
      </x:c>
      <x:c r="S2293" s="8">
        <x:v>76268.17017414577</x:v>
      </x:c>
      <x:c r="T2293" s="12">
        <x:v>355865.4665288416</x:v>
      </x:c>
      <x:c r="U2293" s="12">
        <x:v>28</x:v>
      </x:c>
      <x:c r="V2293" s="12">
        <x:v>54</x:v>
      </x:c>
      <x:c r="W2293" s="12">
        <x:f>NA()</x:f>
      </x:c>
    </x:row>
    <x:row r="2294">
      <x:c r="A2294">
        <x:v>102877</x:v>
      </x:c>
      <x:c r="B2294" s="1">
        <x:v>44774.6865915963</x:v>
      </x:c>
      <x:c r="C2294" s="6">
        <x:v>34.45021316</x:v>
      </x:c>
      <x:c r="D2294" s="14" t="s">
        <x:v>94</x:v>
      </x:c>
      <x:c r="E2294" s="15">
        <x:v>44771.467691879785</x:v>
      </x:c>
      <x:c r="F2294" t="s">
        <x:v>99</x:v>
      </x:c>
      <x:c r="G2294" s="6">
        <x:v>103.34097851450049</x:v>
      </x:c>
      <x:c r="H2294" t="s">
        <x:v>97</x:v>
      </x:c>
      <x:c r="I2294" s="6">
        <x:v>27.74656896267288</x:v>
      </x:c>
      <x:c r="J2294" t="s">
        <x:v>95</x:v>
      </x:c>
      <x:c r="K2294" s="6">
        <x:v>1018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20.122</x:v>
      </x:c>
      <x:c r="S2294" s="8">
        <x:v>74486.00491621222</x:v>
      </x:c>
      <x:c r="T2294" s="12">
        <x:v>357125.7129976835</x:v>
      </x:c>
      <x:c r="U2294" s="12">
        <x:v>28</x:v>
      </x:c>
      <x:c r="V2294" s="12">
        <x:v>54</x:v>
      </x:c>
      <x:c r="W2294" s="12">
        <x:f>NA()</x:f>
      </x:c>
    </x:row>
    <x:row r="2295">
      <x:c r="A2295">
        <x:v>87061</x:v>
      </x:c>
      <x:c r="B2295" s="1">
        <x:v>44774.6449137511</x:v>
      </x:c>
      <x:c r="C2295" s="6">
        <x:v>34.46436107666667</x:v>
      </x:c>
      <x:c r="D2295" s="14" t="s">
        <x:v>94</x:v>
      </x:c>
      <x:c r="E2295" s="15">
        <x:v>44771.467691879785</x:v>
      </x:c>
      <x:c r="F2295" t="s">
        <x:v>99</x:v>
      </x:c>
      <x:c r="G2295" s="6">
        <x:v>96.66544988355886</x:v>
      </x:c>
      <x:c r="H2295" t="s">
        <x:v>97</x:v>
      </x:c>
      <x:c r="I2295" s="6">
        <x:v>27.805884505115955</x:v>
      </x:c>
      <x:c r="J2295" t="s">
        <x:v>95</x:v>
      </x:c>
      <x:c r="K2295" s="6">
        <x:v>1018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20.858</x:v>
      </x:c>
      <x:c r="S2295" s="8">
        <x:v>76260.48679771497</x:v>
      </x:c>
      <x:c r="T2295" s="12">
        <x:v>355851.5730476319</x:v>
      </x:c>
      <x:c r="U2295" s="12">
        <x:v>28</x:v>
      </x:c>
      <x:c r="V2295" s="12">
        <x:v>54</x:v>
      </x:c>
      <x:c r="W2295" s="12">
        <x:f>NA()</x:f>
      </x:c>
    </x:row>
    <x:row r="2296">
      <x:c r="A2296">
        <x:v>102887</x:v>
      </x:c>
      <x:c r="B2296" s="1">
        <x:v>44774.68660337056</x:v>
      </x:c>
      <x:c r="C2296" s="6">
        <x:v>34.467168081666664</x:v>
      </x:c>
      <x:c r="D2296" s="14" t="s">
        <x:v>94</x:v>
      </x:c>
      <x:c r="E2296" s="15">
        <x:v>44771.467691879785</x:v>
      </x:c>
      <x:c r="F2296" t="s">
        <x:v>99</x:v>
      </x:c>
      <x:c r="G2296" s="6">
        <x:v>103.32471862991322</x:v>
      </x:c>
      <x:c r="H2296" t="s">
        <x:v>97</x:v>
      </x:c>
      <x:c r="I2296" s="6">
        <x:v>27.744038510841165</x:v>
      </x:c>
      <x:c r="J2296" t="s">
        <x:v>95</x:v>
      </x:c>
      <x:c r="K2296" s="6">
        <x:v>1018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20.124</x:v>
      </x:c>
      <x:c r="S2296" s="8">
        <x:v>74476.62507375136</x:v>
      </x:c>
      <x:c r="T2296" s="12">
        <x:v>357109.03416369157</x:v>
      </x:c>
      <x:c r="U2296" s="12">
        <x:v>28</x:v>
      </x:c>
      <x:c r="V2296" s="12">
        <x:v>54</x:v>
      </x:c>
      <x:c r="W2296" s="12">
        <x:f>NA()</x:f>
      </x:c>
    </x:row>
    <x:row r="2297">
      <x:c r="A2297">
        <x:v>87066</x:v>
      </x:c>
      <x:c r="B2297" s="1">
        <x:v>44774.64492494137</x:v>
      </x:c>
      <x:c r="C2297" s="6">
        <x:v>34.48047507</x:v>
      </x:c>
      <x:c r="D2297" s="14" t="s">
        <x:v>94</x:v>
      </x:c>
      <x:c r="E2297" s="15">
        <x:v>44771.467691879785</x:v>
      </x:c>
      <x:c r="F2297" t="s">
        <x:v>99</x:v>
      </x:c>
      <x:c r="G2297" s="6">
        <x:v>96.64285193816477</x:v>
      </x:c>
      <x:c r="H2297" t="s">
        <x:v>97</x:v>
      </x:c>
      <x:c r="I2297" s="6">
        <x:v>27.80242013531324</x:v>
      </x:c>
      <x:c r="J2297" t="s">
        <x:v>95</x:v>
      </x:c>
      <x:c r="K2297" s="6">
        <x:v>1018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20.861</x:v>
      </x:c>
      <x:c r="S2297" s="8">
        <x:v>76261.48075923548</x:v>
      </x:c>
      <x:c r="T2297" s="12">
        <x:v>355859.87316430436</x:v>
      </x:c>
      <x:c r="U2297" s="12">
        <x:v>28</x:v>
      </x:c>
      <x:c r="V2297" s="12">
        <x:v>54</x:v>
      </x:c>
      <x:c r="W2297" s="12">
        <x:f>NA()</x:f>
      </x:c>
    </x:row>
    <x:row r="2298">
      <x:c r="A2298">
        <x:v>102893</x:v>
      </x:c>
      <x:c r="B2298" s="1">
        <x:v>44774.68661514459</x:v>
      </x:c>
      <x:c r="C2298" s="6">
        <x:v>34.484122686666666</x:v>
      </x:c>
      <x:c r="D2298" s="14" t="s">
        <x:v>94</x:v>
      </x:c>
      <x:c r="E2298" s="15">
        <x:v>44771.467691879785</x:v>
      </x:c>
      <x:c r="F2298" t="s">
        <x:v>99</x:v>
      </x:c>
      <x:c r="G2298" s="6">
        <x:v>103.34644868511002</x:v>
      </x:c>
      <x:c r="H2298" t="s">
        <x:v>97</x:v>
      </x:c>
      <x:c r="I2298" s="6">
        <x:v>27.759944239763172</x:v>
      </x:c>
      <x:c r="J2298" t="s">
        <x:v>95</x:v>
      </x:c>
      <x:c r="K2298" s="6">
        <x:v>1018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20.12</x:v>
      </x:c>
      <x:c r="S2298" s="8">
        <x:v>74482.81907771304</x:v>
      </x:c>
      <x:c r="T2298" s="12">
        <x:v>357112.332449454</x:v>
      </x:c>
      <x:c r="U2298" s="12">
        <x:v>28</x:v>
      </x:c>
      <x:c r="V2298" s="12">
        <x:v>54</x:v>
      </x:c>
      <x:c r="W2298" s="12">
        <x:f>NA()</x:f>
      </x:c>
    </x:row>
    <x:row r="2299">
      <x:c r="A2299">
        <x:v>87083</x:v>
      </x:c>
      <x:c r="B2299" s="1">
        <x:v>44774.64493662509</x:v>
      </x:c>
      <x:c r="C2299" s="6">
        <x:v>34.49729963</x:v>
      </x:c>
      <x:c r="D2299" s="14" t="s">
        <x:v>94</x:v>
      </x:c>
      <x:c r="E2299" s="15">
        <x:v>44771.467691879785</x:v>
      </x:c>
      <x:c r="F2299" t="s">
        <x:v>99</x:v>
      </x:c>
      <x:c r="G2299" s="6">
        <x:v>96.71701690027906</x:v>
      </x:c>
      <x:c r="H2299" t="s">
        <x:v>97</x:v>
      </x:c>
      <x:c r="I2299" s="6">
        <x:v>27.806005004999406</x:v>
      </x:c>
      <x:c r="J2299" t="s">
        <x:v>95</x:v>
      </x:c>
      <x:c r="K2299" s="6">
        <x:v>1018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20.852</x:v>
      </x:c>
      <x:c r="S2299" s="8">
        <x:v>76255.25633564213</x:v>
      </x:c>
      <x:c r="T2299" s="12">
        <x:v>355861.4237800798</x:v>
      </x:c>
      <x:c r="U2299" s="12">
        <x:v>28</x:v>
      </x:c>
      <x:c r="V2299" s="12">
        <x:v>54</x:v>
      </x:c>
      <x:c r="W2299" s="12">
        <x:f>NA()</x:f>
      </x:c>
    </x:row>
    <x:row r="2300">
      <x:c r="A2300">
        <x:v>102906</x:v>
      </x:c>
      <x:c r="B2300" s="1">
        <x:v>44774.6866263412</x:v>
      </x:c>
      <x:c r="C2300" s="6">
        <x:v>34.50024582166667</x:v>
      </x:c>
      <x:c r="D2300" s="14" t="s">
        <x:v>94</x:v>
      </x:c>
      <x:c r="E2300" s="15">
        <x:v>44771.467691879785</x:v>
      </x:c>
      <x:c r="F2300" t="s">
        <x:v>99</x:v>
      </x:c>
      <x:c r="G2300" s="6">
        <x:v>103.32121153227428</x:v>
      </x:c>
      <x:c r="H2300" t="s">
        <x:v>97</x:v>
      </x:c>
      <x:c r="I2300" s="6">
        <x:v>27.74756306927111</x:v>
      </x:c>
      <x:c r="J2300" t="s">
        <x:v>95</x:v>
      </x:c>
      <x:c r="K2300" s="6">
        <x:v>1018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20.124</x:v>
      </x:c>
      <x:c r="S2300" s="8">
        <x:v>74477.5640819658</x:v>
      </x:c>
      <x:c r="T2300" s="12">
        <x:v>357101.99469237647</x:v>
      </x:c>
      <x:c r="U2300" s="12">
        <x:v>28</x:v>
      </x:c>
      <x:c r="V2300" s="12">
        <x:v>54</x:v>
      </x:c>
      <x:c r="W2300" s="12">
        <x:f>NA()</x:f>
      </x:c>
    </x:row>
    <x:row r="2301">
      <x:c r="A2301">
        <x:v>87086</x:v>
      </x:c>
      <x:c r="B2301" s="1">
        <x:v>44774.644948385074</x:v>
      </x:c>
      <x:c r="C2301" s="6">
        <x:v>34.514234003333335</x:v>
      </x:c>
      <x:c r="D2301" s="14" t="s">
        <x:v>94</x:v>
      </x:c>
      <x:c r="E2301" s="15">
        <x:v>44771.467691879785</x:v>
      </x:c>
      <x:c r="F2301" t="s">
        <x:v>99</x:v>
      </x:c>
      <x:c r="G2301" s="6">
        <x:v>96.66206224318995</x:v>
      </x:c>
      <x:c r="H2301" t="s">
        <x:v>97</x:v>
      </x:c>
      <x:c r="I2301" s="6">
        <x:v>27.82799630620093</x:v>
      </x:c>
      <x:c r="J2301" t="s">
        <x:v>95</x:v>
      </x:c>
      <x:c r="K2301" s="6">
        <x:v>1018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20.855999999999998</x:v>
      </x:c>
      <x:c r="S2301" s="8">
        <x:v>76255.93738927544</x:v>
      </x:c>
      <x:c r="T2301" s="12">
        <x:v>355858.7056593952</x:v>
      </x:c>
      <x:c r="U2301" s="12">
        <x:v>28</x:v>
      </x:c>
      <x:c r="V2301" s="12">
        <x:v>54</x:v>
      </x:c>
      <x:c r="W2301" s="12">
        <x:f>NA()</x:f>
      </x:c>
    </x:row>
    <x:row r="2302">
      <x:c r="A2302">
        <x:v>102911</x:v>
      </x:c>
      <x:c r="B2302" s="1">
        <x:v>44774.68663811542</x:v>
      </x:c>
      <x:c r="C2302" s="6">
        <x:v>34.517200683333336</x:v>
      </x:c>
      <x:c r="D2302" s="14" t="s">
        <x:v>94</x:v>
      </x:c>
      <x:c r="E2302" s="15">
        <x:v>44771.467691879785</x:v>
      </x:c>
      <x:c r="F2302" t="s">
        <x:v>99</x:v>
      </x:c>
      <x:c r="G2302" s="6">
        <x:v>103.34970948258629</x:v>
      </x:c>
      <x:c r="H2302" t="s">
        <x:v>97</x:v>
      </x:c>
      <x:c r="I2302" s="6">
        <x:v>27.747231700372595</x:v>
      </x:c>
      <x:c r="J2302" t="s">
        <x:v>95</x:v>
      </x:c>
      <x:c r="K2302" s="6">
        <x:v>1018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20.121</x:v>
      </x:c>
      <x:c r="S2302" s="8">
        <x:v>74476.88113718425</x:v>
      </x:c>
      <x:c r="T2302" s="12">
        <x:v>357117.5896505667</x:v>
      </x:c>
      <x:c r="U2302" s="12">
        <x:v>28</x:v>
      </x:c>
      <x:c r="V2302" s="12">
        <x:v>54</x:v>
      </x:c>
      <x:c r="W2302" s="12">
        <x:f>NA()</x:f>
      </x:c>
    </x:row>
    <x:row r="2303">
      <x:c r="A2303">
        <x:v>87093</x:v>
      </x:c>
      <x:c r="B2303" s="1">
        <x:v>44774.64495954486</x:v>
      </x:c>
      <x:c r="C2303" s="6">
        <x:v>34.53030408666667</x:v>
      </x:c>
      <x:c r="D2303" s="14" t="s">
        <x:v>94</x:v>
      </x:c>
      <x:c r="E2303" s="15">
        <x:v>44771.467691879785</x:v>
      </x:c>
      <x:c r="F2303" t="s">
        <x:v>99</x:v>
      </x:c>
      <x:c r="G2303" s="6">
        <x:v>96.6686881420158</x:v>
      </x:c>
      <x:c r="H2303" t="s">
        <x:v>97</x:v>
      </x:c>
      <x:c r="I2303" s="6">
        <x:v>27.820886773884467</x:v>
      </x:c>
      <x:c r="J2303" t="s">
        <x:v>95</x:v>
      </x:c>
      <x:c r="K2303" s="6">
        <x:v>1018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20.855999999999998</x:v>
      </x:c>
      <x:c r="S2303" s="8">
        <x:v>76246.11460825159</x:v>
      </x:c>
      <x:c r="T2303" s="12">
        <x:v>355854.6261203034</x:v>
      </x:c>
      <x:c r="U2303" s="12">
        <x:v>28</x:v>
      </x:c>
      <x:c r="V2303" s="12">
        <x:v>54</x:v>
      </x:c>
      <x:c r="W2303" s="12">
        <x:f>NA()</x:f>
      </x:c>
    </x:row>
    <x:row r="2304">
      <x:c r="A2304">
        <x:v>102921</x:v>
      </x:c>
      <x:c r="B2304" s="1">
        <x:v>44774.68664989006</x:v>
      </x:c>
      <x:c r="C2304" s="6">
        <x:v>34.53415618</x:v>
      </x:c>
      <x:c r="D2304" s="14" t="s">
        <x:v>94</x:v>
      </x:c>
      <x:c r="E2304" s="15">
        <x:v>44771.467691879785</x:v>
      </x:c>
      <x:c r="F2304" t="s">
        <x:v>99</x:v>
      </x:c>
      <x:c r="G2304" s="6">
        <x:v>103.2965946659924</x:v>
      </x:c>
      <x:c r="H2304" t="s">
        <x:v>97</x:v>
      </x:c>
      <x:c r="I2304" s="6">
        <x:v>27.75343734154694</x:v>
      </x:c>
      <x:c r="J2304" t="s">
        <x:v>95</x:v>
      </x:c>
      <x:c r="K2304" s="6">
        <x:v>1018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20.125999999999998</x:v>
      </x:c>
      <x:c r="S2304" s="8">
        <x:v>74487.38291444216</x:v>
      </x:c>
      <x:c r="T2304" s="12">
        <x:v>357138.33701225294</x:v>
      </x:c>
      <x:c r="U2304" s="12">
        <x:v>28</x:v>
      </x:c>
      <x:c r="V2304" s="12">
        <x:v>54</x:v>
      </x:c>
      <x:c r="W2304" s="12">
        <x:f>NA()</x:f>
      </x:c>
    </x:row>
    <x:row r="2305">
      <x:c r="A2305">
        <x:v>87110</x:v>
      </x:c>
      <x:c r="B2305" s="1">
        <x:v>44774.644971290036</x:v>
      </x:c>
      <x:c r="C2305" s="6">
        <x:v>34.54721713666667</x:v>
      </x:c>
      <x:c r="D2305" s="14" t="s">
        <x:v>94</x:v>
      </x:c>
      <x:c r="E2305" s="15">
        <x:v>44771.467691879785</x:v>
      </x:c>
      <x:c r="F2305" t="s">
        <x:v>99</x:v>
      </x:c>
      <x:c r="G2305" s="6">
        <x:v>96.68742864163573</x:v>
      </x:c>
      <x:c r="H2305" t="s">
        <x:v>97</x:v>
      </x:c>
      <x:c r="I2305" s="6">
        <x:v>27.819260018607565</x:v>
      </x:c>
      <x:c r="J2305" t="s">
        <x:v>95</x:v>
      </x:c>
      <x:c r="K2305" s="6">
        <x:v>1018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20.854</x:v>
      </x:c>
      <x:c r="S2305" s="8">
        <x:v>76247.5300396638</x:v>
      </x:c>
      <x:c r="T2305" s="12">
        <x:v>355848.24020764336</x:v>
      </x:c>
      <x:c r="U2305" s="12">
        <x:v>28</x:v>
      </x:c>
      <x:c r="V2305" s="12">
        <x:v>54</x:v>
      </x:c>
      <x:c r="W2305" s="12">
        <x:f>NA()</x:f>
      </x:c>
    </x:row>
    <x:row r="2306">
      <x:c r="A2306">
        <x:v>102936</x:v>
      </x:c>
      <x:c r="B2306" s="1">
        <x:v>44774.686661061256</x:v>
      </x:c>
      <x:c r="C2306" s="6">
        <x:v>34.55024270166667</x:v>
      </x:c>
      <x:c r="D2306" s="14" t="s">
        <x:v>94</x:v>
      </x:c>
      <x:c r="E2306" s="15">
        <x:v>44771.467691879785</x:v>
      </x:c>
      <x:c r="F2306" t="s">
        <x:v>99</x:v>
      </x:c>
      <x:c r="G2306" s="6">
        <x:v>103.30747335587048</x:v>
      </x:c>
      <x:c r="H2306" t="s">
        <x:v>97</x:v>
      </x:c>
      <x:c r="I2306" s="6">
        <x:v>27.742502166016948</x:v>
      </x:c>
      <x:c r="J2306" t="s">
        <x:v>95</x:v>
      </x:c>
      <x:c r="K2306" s="6">
        <x:v>1018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20.125999999999998</x:v>
      </x:c>
      <x:c r="S2306" s="8">
        <x:v>74487.10439257401</x:v>
      </x:c>
      <x:c r="T2306" s="12">
        <x:v>357132.20304905047</x:v>
      </x:c>
      <x:c r="U2306" s="12">
        <x:v>28</x:v>
      </x:c>
      <x:c r="V2306" s="12">
        <x:v>54</x:v>
      </x:c>
      <x:c r="W2306" s="12">
        <x:f>NA()</x:f>
      </x:c>
    </x:row>
    <x:row r="2307">
      <x:c r="A2307">
        <x:v>87113</x:v>
      </x:c>
      <x:c r="B2307" s="1">
        <x:v>44774.644983035694</x:v>
      </x:c>
      <x:c r="C2307" s="6">
        <x:v>34.564130895</x:v>
      </x:c>
      <x:c r="D2307" s="14" t="s">
        <x:v>94</x:v>
      </x:c>
      <x:c r="E2307" s="15">
        <x:v>44771.467691879785</x:v>
      </x:c>
      <x:c r="F2307" t="s">
        <x:v>99</x:v>
      </x:c>
      <x:c r="G2307" s="6">
        <x:v>96.68130685944398</x:v>
      </x:c>
      <x:c r="H2307" t="s">
        <x:v>97</x:v>
      </x:c>
      <x:c r="I2307" s="6">
        <x:v>27.825827294745068</x:v>
      </x:c>
      <x:c r="J2307" t="s">
        <x:v>95</x:v>
      </x:c>
      <x:c r="K2307" s="6">
        <x:v>1018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20.854</x:v>
      </x:c>
      <x:c r="S2307" s="8">
        <x:v>76248.431970736</x:v>
      </x:c>
      <x:c r="T2307" s="12">
        <x:v>355849.4060296192</x:v>
      </x:c>
      <x:c r="U2307" s="12">
        <x:v>28</x:v>
      </x:c>
      <x:c r="V2307" s="12">
        <x:v>54</x:v>
      </x:c>
      <x:c r="W2307" s="12">
        <x:f>NA()</x:f>
      </x:c>
    </x:row>
    <x:row r="2308">
      <x:c r="A2308">
        <x:v>102941</x:v>
      </x:c>
      <x:c r="B2308" s="1">
        <x:v>44774.68667283619</x:v>
      </x:c>
      <x:c r="C2308" s="6">
        <x:v>34.567198608333335</x:v>
      </x:c>
      <x:c r="D2308" s="14" t="s">
        <x:v>94</x:v>
      </x:c>
      <x:c r="E2308" s="15">
        <x:v>44771.467691879785</x:v>
      </x:c>
      <x:c r="F2308" t="s">
        <x:v>99</x:v>
      </x:c>
      <x:c r="G2308" s="6">
        <x:v>103.32411911204737</x:v>
      </x:c>
      <x:c r="H2308" t="s">
        <x:v>97</x:v>
      </x:c>
      <x:c r="I2308" s="6">
        <x:v>27.744640999199873</x:v>
      </x:c>
      <x:c r="J2308" t="s">
        <x:v>95</x:v>
      </x:c>
      <x:c r="K2308" s="6">
        <x:v>1018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20.124</x:v>
      </x:c>
      <x:c r="S2308" s="8">
        <x:v>74487.58248140756</x:v>
      </x:c>
      <x:c r="T2308" s="12">
        <x:v>357124.06868495676</x:v>
      </x:c>
      <x:c r="U2308" s="12">
        <x:v>28</x:v>
      </x:c>
      <x:c r="V2308" s="12">
        <x:v>54</x:v>
      </x:c>
      <x:c r="W2308" s="12">
        <x:f>NA()</x:f>
      </x:c>
    </x:row>
    <x:row r="2309">
      <x:c r="A2309">
        <x:v>87124</x:v>
      </x:c>
      <x:c r="B2309" s="1">
        <x:v>44774.644994739174</x:v>
      </x:c>
      <x:c r="C2309" s="6">
        <x:v>34.58098390666667</x:v>
      </x:c>
      <x:c r="D2309" s="14" t="s">
        <x:v>94</x:v>
      </x:c>
      <x:c r="E2309" s="15">
        <x:v>44771.467691879785</x:v>
      </x:c>
      <x:c r="F2309" t="s">
        <x:v>99</x:v>
      </x:c>
      <x:c r="G2309" s="6">
        <x:v>96.6559143067</x:v>
      </x:c>
      <x:c r="H2309" t="s">
        <x:v>97</x:v>
      </x:c>
      <x:c r="I2309" s="6">
        <x:v>27.834593724661318</x:v>
      </x:c>
      <x:c r="J2309" t="s">
        <x:v>95</x:v>
      </x:c>
      <x:c r="K2309" s="6">
        <x:v>1018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20.855999999999998</x:v>
      </x:c>
      <x:c r="S2309" s="8">
        <x:v>76249.76786932867</x:v>
      </x:c>
      <x:c r="T2309" s="12">
        <x:v>355853.4480252016</x:v>
      </x:c>
      <x:c r="U2309" s="12">
        <x:v>28</x:v>
      </x:c>
      <x:c r="V2309" s="12">
        <x:v>54</x:v>
      </x:c>
      <x:c r="W2309" s="12">
        <x:f>NA()</x:f>
      </x:c>
    </x:row>
    <x:row r="2310">
      <x:c r="A2310">
        <x:v>102950</x:v>
      </x:c>
      <x:c r="B2310" s="1">
        <x:v>44774.686684603206</x:v>
      </x:c>
      <x:c r="C2310" s="6">
        <x:v>34.584143098333335</x:v>
      </x:c>
      <x:c r="D2310" s="14" t="s">
        <x:v>94</x:v>
      </x:c>
      <x:c r="E2310" s="15">
        <x:v>44771.467691879785</x:v>
      </x:c>
      <x:c r="F2310" t="s">
        <x:v>99</x:v>
      </x:c>
      <x:c r="G2310" s="6">
        <x:v>103.34682491598727</x:v>
      </x:c>
      <x:c r="H2310" t="s">
        <x:v>97</x:v>
      </x:c>
      <x:c r="I2310" s="6">
        <x:v>27.74069470241875</x:v>
      </x:c>
      <x:c r="J2310" t="s">
        <x:v>95</x:v>
      </x:c>
      <x:c r="K2310" s="6">
        <x:v>1018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20.122</x:v>
      </x:c>
      <x:c r="S2310" s="8">
        <x:v>74495.24971991706</x:v>
      </x:c>
      <x:c r="T2310" s="12">
        <x:v>357134.9047235186</x:v>
      </x:c>
      <x:c r="U2310" s="12">
        <x:v>28</x:v>
      </x:c>
      <x:c r="V2310" s="12">
        <x:v>54</x:v>
      </x:c>
      <x:c r="W2310" s="12">
        <x:f>NA()</x:f>
      </x:c>
    </x:row>
    <x:row r="2311">
      <x:c r="A2311">
        <x:v>87129</x:v>
      </x:c>
      <x:c r="B2311" s="1">
        <x:v>44774.64500589862</x:v>
      </x:c>
      <x:c r="C2311" s="6">
        <x:v>34.597053501666664</x:v>
      </x:c>
      <x:c r="D2311" s="14" t="s">
        <x:v>94</x:v>
      </x:c>
      <x:c r="E2311" s="15">
        <x:v>44771.467691879785</x:v>
      </x:c>
      <x:c r="F2311" t="s">
        <x:v>99</x:v>
      </x:c>
      <x:c r="G2311" s="6">
        <x:v>96.62818966240123</x:v>
      </x:c>
      <x:c r="H2311" t="s">
        <x:v>97</x:v>
      </x:c>
      <x:c r="I2311" s="6">
        <x:v>27.827393802878305</x:v>
      </x:c>
      <x:c r="J2311" t="s">
        <x:v>95</x:v>
      </x:c>
      <x:c r="K2311" s="6">
        <x:v>1018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20.86</x:v>
      </x:c>
      <x:c r="S2311" s="8">
        <x:v>76235.53257419962</x:v>
      </x:c>
      <x:c r="T2311" s="12">
        <x:v>355848.3529863557</x:v>
      </x:c>
      <x:c r="U2311" s="12">
        <x:v>28</x:v>
      </x:c>
      <x:c r="V2311" s="12">
        <x:v>54</x:v>
      </x:c>
      <x:c r="W2311" s="12">
        <x:f>NA()</x:f>
      </x:c>
    </x:row>
    <x:row r="2312">
      <x:c r="A2312">
        <x:v>102960</x:v>
      </x:c>
      <x:c r="B2312" s="1">
        <x:v>44774.686695789474</x:v>
      </x:c>
      <x:c r="C2312" s="6">
        <x:v>34.60025132166667</x:v>
      </x:c>
      <x:c r="D2312" s="14" t="s">
        <x:v>94</x:v>
      </x:c>
      <x:c r="E2312" s="15">
        <x:v>44771.467691879785</x:v>
      </x:c>
      <x:c r="F2312" t="s">
        <x:v>99</x:v>
      </x:c>
      <x:c r="G2312" s="6">
        <x:v>103.31751926695682</x:v>
      </x:c>
      <x:c r="H2312" t="s">
        <x:v>97</x:v>
      </x:c>
      <x:c r="I2312" s="6">
        <x:v>27.74183942925174</x:v>
      </x:c>
      <x:c r="J2312" t="s">
        <x:v>95</x:v>
      </x:c>
      <x:c r="K2312" s="6">
        <x:v>1018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20.125</x:v>
      </x:c>
      <x:c r="S2312" s="8">
        <x:v>74486.9714035614</x:v>
      </x:c>
      <x:c r="T2312" s="12">
        <x:v>357132.58266202867</x:v>
      </x:c>
      <x:c r="U2312" s="12">
        <x:v>28</x:v>
      </x:c>
      <x:c r="V2312" s="12">
        <x:v>54</x:v>
      </x:c>
      <x:c r="W2312" s="12">
        <x:f>NA()</x:f>
      </x:c>
    </x:row>
    <x:row r="2313">
      <x:c r="A2313">
        <x:v>87146</x:v>
      </x:c>
      <x:c r="B2313" s="1">
        <x:v>44774.645017627205</x:v>
      </x:c>
      <x:c r="C2313" s="6">
        <x:v>34.61394266666667</x:v>
      </x:c>
      <x:c r="D2313" s="14" t="s">
        <x:v>94</x:v>
      </x:c>
      <x:c r="E2313" s="15">
        <x:v>44771.467691879785</x:v>
      </x:c>
      <x:c r="F2313" t="s">
        <x:v>99</x:v>
      </x:c>
      <x:c r="G2313" s="6">
        <x:v>96.69623887706815</x:v>
      </x:c>
      <x:c r="H2313" t="s">
        <x:v>97</x:v>
      </x:c>
      <x:c r="I2313" s="6">
        <x:v>27.819049142981385</x:v>
      </x:c>
      <x:c r="J2313" t="s">
        <x:v>95</x:v>
      </x:c>
      <x:c r="K2313" s="6">
        <x:v>1018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20.852999999999998</x:v>
      </x:c>
      <x:c r="S2313" s="8">
        <x:v>76239.09903768558</x:v>
      </x:c>
      <x:c r="T2313" s="12">
        <x:v>355836.99134364875</x:v>
      </x:c>
      <x:c r="U2313" s="12">
        <x:v>28</x:v>
      </x:c>
      <x:c r="V2313" s="12">
        <x:v>54</x:v>
      </x:c>
      <x:c r="W2313" s="12">
        <x:f>NA()</x:f>
      </x:c>
    </x:row>
    <x:row r="2314">
      <x:c r="A2314">
        <x:v>102965</x:v>
      </x:c>
      <x:c r="B2314" s="1">
        <x:v>44774.686707515444</x:v>
      </x:c>
      <x:c r="C2314" s="6">
        <x:v>34.61713672166667</x:v>
      </x:c>
      <x:c r="D2314" s="14" t="s">
        <x:v>94</x:v>
      </x:c>
      <x:c r="E2314" s="15">
        <x:v>44771.467691879785</x:v>
      </x:c>
      <x:c r="F2314" t="s">
        <x:v>99</x:v>
      </x:c>
      <x:c r="G2314" s="6">
        <x:v>103.34645965184588</x:v>
      </x:c>
      <x:c r="H2314" t="s">
        <x:v>97</x:v>
      </x:c>
      <x:c r="I2314" s="6">
        <x:v>27.731627274724815</x:v>
      </x:c>
      <x:c r="J2314" t="s">
        <x:v>95</x:v>
      </x:c>
      <x:c r="K2314" s="6">
        <x:v>1018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20.123</x:v>
      </x:c>
      <x:c r="S2314" s="8">
        <x:v>74485.48139796272</x:v>
      </x:c>
      <x:c r="T2314" s="12">
        <x:v>357125.9984951019</x:v>
      </x:c>
      <x:c r="U2314" s="12">
        <x:v>28</x:v>
      </x:c>
      <x:c r="V2314" s="12">
        <x:v>54</x:v>
      </x:c>
      <x:c r="W2314" s="12">
        <x:f>NA()</x:f>
      </x:c>
    </x:row>
    <x:row r="2315">
      <x:c r="A2315">
        <x:v>87149</x:v>
      </x:c>
      <x:c r="B2315" s="1">
        <x:v>44774.64502936058</x:v>
      </x:c>
      <x:c r="C2315" s="6">
        <x:v>34.63083872833333</x:v>
      </x:c>
      <x:c r="D2315" s="14" t="s">
        <x:v>94</x:v>
      </x:c>
      <x:c r="E2315" s="15">
        <x:v>44771.467691879785</x:v>
      </x:c>
      <x:c r="F2315" t="s">
        <x:v>99</x:v>
      </x:c>
      <x:c r="G2315" s="6">
        <x:v>96.70170774992064</x:v>
      </x:c>
      <x:c r="H2315" t="s">
        <x:v>97</x:v>
      </x:c>
      <x:c r="I2315" s="6">
        <x:v>27.822423154592798</x:v>
      </x:c>
      <x:c r="J2315" t="s">
        <x:v>95</x:v>
      </x:c>
      <x:c r="K2315" s="6">
        <x:v>1018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20.852</x:v>
      </x:c>
      <x:c r="S2315" s="8">
        <x:v>76232.79201692455</x:v>
      </x:c>
      <x:c r="T2315" s="12">
        <x:v>355852.5502494861</x:v>
      </x:c>
      <x:c r="U2315" s="12">
        <x:v>28</x:v>
      </x:c>
      <x:c r="V2315" s="12">
        <x:v>54</x:v>
      </x:c>
      <x:c r="W2315" s="12">
        <x:f>NA()</x:f>
      </x:c>
    </x:row>
    <x:row r="2316">
      <x:c r="A2316">
        <x:v>102974</x:v>
      </x:c>
      <x:c r="B2316" s="1">
        <x:v>44774.686719308316</x:v>
      </x:c>
      <x:c r="C2316" s="6">
        <x:v>34.63411845833333</x:v>
      </x:c>
      <x:c r="D2316" s="14" t="s">
        <x:v>94</x:v>
      </x:c>
      <x:c r="E2316" s="15">
        <x:v>44771.467691879785</x:v>
      </x:c>
      <x:c r="F2316" t="s">
        <x:v>99</x:v>
      </x:c>
      <x:c r="G2316" s="6">
        <x:v>103.27734306384411</x:v>
      </x:c>
      <x:c r="H2316" t="s">
        <x:v>97</x:v>
      </x:c>
      <x:c r="I2316" s="6">
        <x:v>27.744490377099737</x:v>
      </x:c>
      <x:c r="J2316" t="s">
        <x:v>95</x:v>
      </x:c>
      <x:c r="K2316" s="6">
        <x:v>1018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20.128999999999998</x:v>
      </x:c>
      <x:c r="S2316" s="8">
        <x:v>74491.26377343509</x:v>
      </x:c>
      <x:c r="T2316" s="12">
        <x:v>357130.4314587296</x:v>
      </x:c>
      <x:c r="U2316" s="12">
        <x:v>28</x:v>
      </x:c>
      <x:c r="V2316" s="12">
        <x:v>54</x:v>
      </x:c>
      <x:c r="W2316" s="12">
        <x:f>NA()</x:f>
      </x:c>
    </x:row>
    <x:row r="2317">
      <x:c r="A2317">
        <x:v>87160</x:v>
      </x:c>
      <x:c r="B2317" s="1">
        <x:v>44774.645041075164</x:v>
      </x:c>
      <x:c r="C2317" s="6">
        <x:v>34.64770772333333</x:v>
      </x:c>
      <x:c r="D2317" s="14" t="s">
        <x:v>94</x:v>
      </x:c>
      <x:c r="E2317" s="15">
        <x:v>44771.467691879785</x:v>
      </x:c>
      <x:c r="F2317" t="s">
        <x:v>99</x:v>
      </x:c>
      <x:c r="G2317" s="6">
        <x:v>96.73639993278627</x:v>
      </x:c>
      <x:c r="H2317" t="s">
        <x:v>97</x:v>
      </x:c>
      <x:c r="I2317" s="6">
        <x:v>27.822182153650374</x:v>
      </x:c>
      <x:c r="J2317" t="s">
        <x:v>95</x:v>
      </x:c>
      <x:c r="K2317" s="6">
        <x:v>1018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20.848</x:v>
      </x:c>
      <x:c r="S2317" s="8">
        <x:v>76237.47934248617</x:v>
      </x:c>
      <x:c r="T2317" s="12">
        <x:v>355851.7669809971</x:v>
      </x:c>
      <x:c r="U2317" s="12">
        <x:v>28</x:v>
      </x:c>
      <x:c r="V2317" s="12">
        <x:v>54</x:v>
      </x:c>
      <x:c r="W2317" s="12">
        <x:f>NA()</x:f>
      </x:c>
    </x:row>
    <x:row r="2318">
      <x:c r="A2318">
        <x:v>102989</x:v>
      </x:c>
      <x:c r="B2318" s="1">
        <x:v>44774.686730488145</x:v>
      </x:c>
      <x:c r="C2318" s="6">
        <x:v>34.650217425</x:v>
      </x:c>
      <x:c r="D2318" s="14" t="s">
        <x:v>94</x:v>
      </x:c>
      <x:c r="E2318" s="15">
        <x:v>44771.467691879785</x:v>
      </x:c>
      <x:c r="F2318" t="s">
        <x:v>99</x:v>
      </x:c>
      <x:c r="G2318" s="6">
        <x:v>103.31953299132692</x:v>
      </x:c>
      <x:c r="H2318" t="s">
        <x:v>97</x:v>
      </x:c>
      <x:c r="I2318" s="6">
        <x:v>27.7492500387184</x:v>
      </x:c>
      <x:c r="J2318" t="s">
        <x:v>95</x:v>
      </x:c>
      <x:c r="K2318" s="6">
        <x:v>1018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20.124</x:v>
      </x:c>
      <x:c r="S2318" s="8">
        <x:v>74485.96847333215</x:v>
      </x:c>
      <x:c r="T2318" s="12">
        <x:v>357140.7140459024</x:v>
      </x:c>
      <x:c r="U2318" s="12">
        <x:v>28</x:v>
      </x:c>
      <x:c r="V2318" s="12">
        <x:v>54</x:v>
      </x:c>
      <x:c r="W2318" s="12">
        <x:f>NA()</x:f>
      </x:c>
    </x:row>
    <x:row r="2319">
      <x:c r="A2319">
        <x:v>87165</x:v>
      </x:c>
      <x:c r="B2319" s="1">
        <x:v>44774.64505222855</x:v>
      </x:c>
      <x:c r="C2319" s="6">
        <x:v>34.663768615</x:v>
      </x:c>
      <x:c r="D2319" s="14" t="s">
        <x:v>94</x:v>
      </x:c>
      <x:c r="E2319" s="15">
        <x:v>44771.467691879785</x:v>
      </x:c>
      <x:c r="F2319" t="s">
        <x:v>99</x:v>
      </x:c>
      <x:c r="G2319" s="6">
        <x:v>96.69757918029602</x:v>
      </x:c>
      <x:c r="H2319" t="s">
        <x:v>97</x:v>
      </x:c>
      <x:c r="I2319" s="6">
        <x:v>27.826851549979892</x:v>
      </x:c>
      <x:c r="J2319" t="s">
        <x:v>95</x:v>
      </x:c>
      <x:c r="K2319" s="6">
        <x:v>1018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20.852</x:v>
      </x:c>
      <x:c r="S2319" s="8">
        <x:v>76227.00340906595</x:v>
      </x:c>
      <x:c r="T2319" s="12">
        <x:v>355841.31114548823</x:v>
      </x:c>
      <x:c r="U2319" s="12">
        <x:v>28</x:v>
      </x:c>
      <x:c r="V2319" s="12">
        <x:v>54</x:v>
      </x:c>
      <x:c r="W2319" s="12">
        <x:f>NA()</x:f>
      </x:c>
    </x:row>
    <x:row r="2320">
      <x:c r="A2320">
        <x:v>102994</x:v>
      </x:c>
      <x:c r="B2320" s="1">
        <x:v>44774.68674224497</x:v>
      </x:c>
      <x:c r="C2320" s="6">
        <x:v>34.66714724333333</x:v>
      </x:c>
      <x:c r="D2320" s="14" t="s">
        <x:v>94</x:v>
      </x:c>
      <x:c r="E2320" s="15">
        <x:v>44771.467691879785</x:v>
      </x:c>
      <x:c r="F2320" t="s">
        <x:v>99</x:v>
      </x:c>
      <x:c r="G2320" s="6">
        <x:v>103.2456103754269</x:v>
      </x:c>
      <x:c r="H2320" t="s">
        <x:v>97</x:v>
      </x:c>
      <x:c r="I2320" s="6">
        <x:v>27.757534275989656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20.131</x:v>
      </x:c>
      <x:c r="S2320" s="8">
        <x:v>74495.48735751248</x:v>
      </x:c>
      <x:c r="T2320" s="12">
        <x:v>357133.89952232</x:v>
      </x:c>
      <x:c r="U2320" s="12">
        <x:v>28</x:v>
      </x:c>
      <x:c r="V2320" s="12">
        <x:v>54</x:v>
      </x:c>
      <x:c r="W2320" s="12">
        <x:f>NA()</x:f>
      </x:c>
    </x:row>
    <x:row r="2321">
      <x:c r="A2321">
        <x:v>87182</x:v>
      </x:c>
      <x:c r="B2321" s="1">
        <x:v>44774.645063974414</x:v>
      </x:c>
      <x:c r="C2321" s="6">
        <x:v>34.68068264666667</x:v>
      </x:c>
      <x:c r="D2321" s="14" t="s">
        <x:v>94</x:v>
      </x:c>
      <x:c r="E2321" s="15">
        <x:v>44771.467691879785</x:v>
      </x:c>
      <x:c r="F2321" t="s">
        <x:v>99</x:v>
      </x:c>
      <x:c r="G2321" s="6">
        <x:v>96.67230166009695</x:v>
      </x:c>
      <x:c r="H2321" t="s">
        <x:v>97</x:v>
      </x:c>
      <x:c r="I2321" s="6">
        <x:v>27.826249046862813</x:v>
      </x:c>
      <x:c r="J2321" t="s">
        <x:v>95</x:v>
      </x:c>
      <x:c r="K2321" s="6">
        <x:v>1018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20.855</x:v>
      </x:c>
      <x:c r="S2321" s="8">
        <x:v>76232.65232165933</x:v>
      </x:c>
      <x:c r="T2321" s="12">
        <x:v>355847.4271873086</x:v>
      </x:c>
      <x:c r="U2321" s="12">
        <x:v>28</x:v>
      </x:c>
      <x:c r="V2321" s="12">
        <x:v>54</x:v>
      </x:c>
      <x:c r="W2321" s="12">
        <x:f>NA()</x:f>
      </x:c>
    </x:row>
    <x:row r="2322">
      <x:c r="A2322">
        <x:v>103001</x:v>
      </x:c>
      <x:c r="B2322" s="1">
        <x:v>44774.68675401971</x:v>
      </x:c>
      <x:c r="C2322" s="6">
        <x:v>34.684102878333334</x:v>
      </x:c>
      <x:c r="D2322" s="14" t="s">
        <x:v>94</x:v>
      </x:c>
      <x:c r="E2322" s="15">
        <x:v>44771.467691879785</x:v>
      </x:c>
      <x:c r="F2322" t="s">
        <x:v>99</x:v>
      </x:c>
      <x:c r="G2322" s="6">
        <x:v>103.33986925923361</x:v>
      </x:c>
      <x:c r="H2322" t="s">
        <x:v>97</x:v>
      </x:c>
      <x:c r="I2322" s="6">
        <x:v>27.747683567060903</x:v>
      </x:c>
      <x:c r="J2322" t="s">
        <x:v>95</x:v>
      </x:c>
      <x:c r="K2322" s="6">
        <x:v>1018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20.122</x:v>
      </x:c>
      <x:c r="S2322" s="8">
        <x:v>74488.3290691612</x:v>
      </x:c>
      <x:c r="T2322" s="12">
        <x:v>357142.1945495332</x:v>
      </x:c>
      <x:c r="U2322" s="12">
        <x:v>28</x:v>
      </x:c>
      <x:c r="V2322" s="12">
        <x:v>54</x:v>
      </x:c>
      <x:c r="W2322" s="12">
        <x:f>NA()</x:f>
      </x:c>
    </x:row>
    <x:row r="2323">
      <x:c r="A2323">
        <x:v>87187</x:v>
      </x:c>
      <x:c r="B2323" s="1">
        <x:v>44774.645075663924</x:v>
      </x:c>
      <x:c r="C2323" s="6">
        <x:v>34.69751554</x:v>
      </x:c>
      <x:c r="D2323" s="14" t="s">
        <x:v>94</x:v>
      </x:c>
      <x:c r="E2323" s="15">
        <x:v>44771.467691879785</x:v>
      </x:c>
      <x:c r="F2323" t="s">
        <x:v>99</x:v>
      </x:c>
      <x:c r="G2323" s="6">
        <x:v>96.73682137980973</x:v>
      </x:c>
      <x:c r="H2323" t="s">
        <x:v>97</x:v>
      </x:c>
      <x:c r="I2323" s="6">
        <x:v>27.821730276931703</x:v>
      </x:c>
      <x:c r="J2323" t="s">
        <x:v>95</x:v>
      </x:c>
      <x:c r="K2323" s="6">
        <x:v>1018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20.848</x:v>
      </x:c>
      <x:c r="S2323" s="8">
        <x:v>76222.97273930741</x:v>
      </x:c>
      <x:c r="T2323" s="12">
        <x:v>355841.9514655503</x:v>
      </x:c>
      <x:c r="U2323" s="12">
        <x:v>28</x:v>
      </x:c>
      <x:c r="V2323" s="12">
        <x:v>54</x:v>
      </x:c>
      <x:c r="W2323" s="12">
        <x:f>NA()</x:f>
      </x:c>
    </x:row>
    <x:row r="2324">
      <x:c r="A2324">
        <x:v>103017</x:v>
      </x:c>
      <x:c r="B2324" s="1">
        <x:v>44774.68676527488</x:v>
      </x:c>
      <x:c r="C2324" s="6">
        <x:v>34.700310315</x:v>
      </x:c>
      <x:c r="D2324" s="14" t="s">
        <x:v>94</x:v>
      </x:c>
      <x:c r="E2324" s="15">
        <x:v>44771.467691879785</x:v>
      </x:c>
      <x:c r="F2324" t="s">
        <x:v>99</x:v>
      </x:c>
      <x:c r="G2324" s="6">
        <x:v>103.31263362581167</x:v>
      </x:c>
      <x:c r="H2324" t="s">
        <x:v>97</x:v>
      </x:c>
      <x:c r="I2324" s="6">
        <x:v>27.746749709304822</x:v>
      </x:c>
      <x:c r="J2324" t="s">
        <x:v>95</x:v>
      </x:c>
      <x:c r="K2324" s="6">
        <x:v>1018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20.125</x:v>
      </x:c>
      <x:c r="S2324" s="8">
        <x:v>74490.6457218502</x:v>
      </x:c>
      <x:c r="T2324" s="12">
        <x:v>357130.685828357</x:v>
      </x:c>
      <x:c r="U2324" s="12">
        <x:v>28</x:v>
      </x:c>
      <x:c r="V2324" s="12">
        <x:v>54</x:v>
      </x:c>
      <x:c r="W2324" s="12">
        <x:f>NA()</x:f>
      </x:c>
    </x:row>
    <x:row r="2325">
      <x:c r="A2325">
        <x:v>87192</x:v>
      </x:c>
      <x:c r="B2325" s="1">
        <x:v>44774.64508682359</x:v>
      </x:c>
      <x:c r="C2325" s="6">
        <x:v>34.713585458333334</x:v>
      </x:c>
      <x:c r="D2325" s="14" t="s">
        <x:v>94</x:v>
      </x:c>
      <x:c r="E2325" s="15">
        <x:v>44771.467691879785</x:v>
      </x:c>
      <x:c r="F2325" t="s">
        <x:v>99</x:v>
      </x:c>
      <x:c r="G2325" s="6">
        <x:v>96.6960141928946</x:v>
      </x:c>
      <x:c r="H2325" t="s">
        <x:v>97</x:v>
      </x:c>
      <x:c r="I2325" s="6">
        <x:v>27.819290143698254</x:v>
      </x:c>
      <x:c r="J2325" t="s">
        <x:v>95</x:v>
      </x:c>
      <x:c r="K2325" s="6">
        <x:v>1018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20.852999999999998</x:v>
      </x:c>
      <x:c r="S2325" s="8">
        <x:v>76226.48679827731</x:v>
      </x:c>
      <x:c r="T2325" s="12">
        <x:v>355832.2548493958</x:v>
      </x:c>
      <x:c r="U2325" s="12">
        <x:v>28</x:v>
      </x:c>
      <x:c r="V2325" s="12">
        <x:v>54</x:v>
      </x:c>
      <x:c r="W2325" s="12">
        <x:f>NA()</x:f>
      </x:c>
    </x:row>
    <x:row r="2326">
      <x:c r="A2326">
        <x:v>103024</x:v>
      </x:c>
      <x:c r="B2326" s="1">
        <x:v>44774.68677683913</x:v>
      </x:c>
      <x:c r="C2326" s="6">
        <x:v>34.71696283333333</x:v>
      </x:c>
      <x:c r="D2326" s="14" t="s">
        <x:v>94</x:v>
      </x:c>
      <x:c r="E2326" s="15">
        <x:v>44771.467691879785</x:v>
      </x:c>
      <x:c r="F2326" t="s">
        <x:v>99</x:v>
      </x:c>
      <x:c r="G2326" s="6">
        <x:v>103.30201403259142</x:v>
      </x:c>
      <x:c r="H2326" t="s">
        <x:v>97</x:v>
      </x:c>
      <x:c r="I2326" s="6">
        <x:v>27.73855587175194</x:v>
      </x:c>
      <x:c r="J2326" t="s">
        <x:v>95</x:v>
      </x:c>
      <x:c r="K2326" s="6">
        <x:v>1018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20.127</x:v>
      </x:c>
      <x:c r="S2326" s="8">
        <x:v>74498.37439311531</x:v>
      </x:c>
      <x:c r="T2326" s="12">
        <x:v>357116.3782828672</x:v>
      </x:c>
      <x:c r="U2326" s="12">
        <x:v>28</x:v>
      </x:c>
      <x:c r="V2326" s="12">
        <x:v>54</x:v>
      </x:c>
      <x:c r="W2326" s="12">
        <x:f>NA()</x:f>
      </x:c>
    </x:row>
    <x:row r="2327">
      <x:c r="A2327">
        <x:v>87209</x:v>
      </x:c>
      <x:c r="B2327" s="1">
        <x:v>44774.64509856677</x:v>
      </x:c>
      <x:c r="C2327" s="6">
        <x:v>34.73049563166666</x:v>
      </x:c>
      <x:c r="D2327" s="14" t="s">
        <x:v>94</x:v>
      </x:c>
      <x:c r="E2327" s="15">
        <x:v>44771.467691879785</x:v>
      </x:c>
      <x:c r="F2327" t="s">
        <x:v>99</x:v>
      </x:c>
      <x:c r="G2327" s="6">
        <x:v>96.77277269843857</x:v>
      </x:c>
      <x:c r="H2327" t="s">
        <x:v>97</x:v>
      </x:c>
      <x:c r="I2327" s="6">
        <x:v>27.810915378935988</x:v>
      </x:c>
      <x:c r="J2327" t="s">
        <x:v>95</x:v>
      </x:c>
      <x:c r="K2327" s="6">
        <x:v>1018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20.845</x:v>
      </x:c>
      <x:c r="S2327" s="8">
        <x:v>76227.9939681573</x:v>
      </x:c>
      <x:c r="T2327" s="12">
        <x:v>355831.0989238689</x:v>
      </x:c>
      <x:c r="U2327" s="12">
        <x:v>28</x:v>
      </x:c>
      <x:c r="V2327" s="12">
        <x:v>54</x:v>
      </x:c>
      <x:c r="W2327" s="12">
        <x:f>NA()</x:f>
      </x:c>
    </x:row>
    <x:row r="2328">
      <x:c r="A2328">
        <x:v>103035</x:v>
      </x:c>
      <x:c r="B2328" s="1">
        <x:v>44774.68678833726</x:v>
      </x:c>
      <x:c r="C2328" s="6">
        <x:v>34.733520145</x:v>
      </x:c>
      <x:c r="D2328" s="14" t="s">
        <x:v>94</x:v>
      </x:c>
      <x:c r="E2328" s="15">
        <x:v>44771.467691879785</x:v>
      </x:c>
      <x:c r="F2328" t="s">
        <x:v>99</x:v>
      </x:c>
      <x:c r="G2328" s="6">
        <x:v>103.30288318880984</x:v>
      </x:c>
      <x:c r="H2328" t="s">
        <x:v>97</x:v>
      </x:c>
      <x:c r="I2328" s="6">
        <x:v>27.737682265251806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20.127</x:v>
      </x:c>
      <x:c r="S2328" s="8">
        <x:v>74493.90540697683</x:v>
      </x:c>
      <x:c r="T2328" s="12">
        <x:v>357139.93116852664</x:v>
      </x:c>
      <x:c r="U2328" s="12">
        <x:v>28</x:v>
      </x:c>
      <x:c r="V2328" s="12">
        <x:v>54</x:v>
      </x:c>
      <x:c r="W2328" s="12">
        <x:f>NA()</x:f>
      </x:c>
    </x:row>
    <x:row r="2329">
      <x:c r="A2329">
        <x:v>87218</x:v>
      </x:c>
      <x:c r="B2329" s="1">
        <x:v>44774.64511029744</x:v>
      </x:c>
      <x:c r="C2329" s="6">
        <x:v>34.74738779333333</x:v>
      </x:c>
      <x:c r="D2329" s="14" t="s">
        <x:v>94</x:v>
      </x:c>
      <x:c r="E2329" s="15">
        <x:v>44771.467691879785</x:v>
      </x:c>
      <x:c r="F2329" t="s">
        <x:v>99</x:v>
      </x:c>
      <x:c r="G2329" s="6">
        <x:v>96.75462986947892</x:v>
      </x:c>
      <x:c r="H2329" t="s">
        <x:v>97</x:v>
      </x:c>
      <x:c r="I2329" s="6">
        <x:v>27.811879379570655</x:v>
      </x:c>
      <x:c r="J2329" t="s">
        <x:v>95</x:v>
      </x:c>
      <x:c r="K2329" s="6">
        <x:v>1018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20.846999999999998</x:v>
      </x:c>
      <x:c r="S2329" s="8">
        <x:v>76218.80338340854</x:v>
      </x:c>
      <x:c r="T2329" s="12">
        <x:v>355836.3439274615</x:v>
      </x:c>
      <x:c r="U2329" s="12">
        <x:v>28</x:v>
      </x:c>
      <x:c r="V2329" s="12">
        <x:v>54</x:v>
      </x:c>
      <x:c r="W2329" s="12">
        <x:f>NA()</x:f>
      </x:c>
    </x:row>
    <x:row r="2330">
      <x:c r="A2330">
        <x:v>103041</x:v>
      </x:c>
      <x:c r="B2330" s="1">
        <x:v>44774.68679979484</x:v>
      </x:c>
      <x:c r="C2330" s="6">
        <x:v>34.750019065</x:v>
      </x:c>
      <x:c r="D2330" s="14" t="s">
        <x:v>94</x:v>
      </x:c>
      <x:c r="E2330" s="15">
        <x:v>44771.467691879785</x:v>
      </x:c>
      <x:c r="F2330" t="s">
        <x:v>99</x:v>
      </x:c>
      <x:c r="G2330" s="6">
        <x:v>103.26984872847612</x:v>
      </x:c>
      <x:c r="H2330" t="s">
        <x:v>97</x:v>
      </x:c>
      <x:c r="I2330" s="6">
        <x:v>27.742592539223097</x:v>
      </x:c>
      <x:c r="J2330" t="s">
        <x:v>95</x:v>
      </x:c>
      <x:c r="K2330" s="6">
        <x:v>1018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20.13</x:v>
      </x:c>
      <x:c r="S2330" s="8">
        <x:v>74493.38107618039</x:v>
      </x:c>
      <x:c r="T2330" s="12">
        <x:v>357145.7310982831</x:v>
      </x:c>
      <x:c r="U2330" s="12">
        <x:v>28</x:v>
      </x:c>
      <x:c r="V2330" s="12">
        <x:v>54</x:v>
      </x:c>
      <x:c r="W2330" s="12">
        <x:f>NA()</x:f>
      </x:c>
    </x:row>
    <x:row r="2331">
      <x:c r="A2331">
        <x:v>87223</x:v>
      </x:c>
      <x:c r="B2331" s="1">
        <x:v>44774.6451220191</x:v>
      </x:c>
      <x:c r="C2331" s="6">
        <x:v>34.76426699333334</x:v>
      </x:c>
      <x:c r="D2331" s="14" t="s">
        <x:v>94</x:v>
      </x:c>
      <x:c r="E2331" s="15">
        <x:v>44771.467691879785</x:v>
      </x:c>
      <x:c r="F2331" t="s">
        <x:v>99</x:v>
      </x:c>
      <x:c r="G2331" s="6">
        <x:v>96.74463274863324</x:v>
      </x:c>
      <x:c r="H2331" t="s">
        <x:v>97</x:v>
      </x:c>
      <x:c r="I2331" s="6">
        <x:v>27.813355506079915</x:v>
      </x:c>
      <x:c r="J2331" t="s">
        <x:v>95</x:v>
      </x:c>
      <x:c r="K2331" s="6">
        <x:v>1018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20.848</x:v>
      </x:c>
      <x:c r="S2331" s="8">
        <x:v>76207.87537024161</x:v>
      </x:c>
      <x:c r="T2331" s="12">
        <x:v>355841.25642108533</x:v>
      </x:c>
      <x:c r="U2331" s="12">
        <x:v>28</x:v>
      </x:c>
      <x:c r="V2331" s="12">
        <x:v>54</x:v>
      </x:c>
      <x:c r="W2331" s="12">
        <x:f>NA()</x:f>
      </x:c>
    </x:row>
    <x:row r="2332">
      <x:c r="A2332">
        <x:v>103047</x:v>
      </x:c>
      <x:c r="B2332" s="1">
        <x:v>44774.68681192433</x:v>
      </x:c>
      <x:c r="C2332" s="6">
        <x:v>34.76748552666667</x:v>
      </x:c>
      <x:c r="D2332" s="14" t="s">
        <x:v>94</x:v>
      </x:c>
      <x:c r="E2332" s="15">
        <x:v>44771.467691879785</x:v>
      </x:c>
      <x:c r="F2332" t="s">
        <x:v>99</x:v>
      </x:c>
      <x:c r="G2332" s="6">
        <x:v>103.32189568816496</x:v>
      </x:c>
      <x:c r="H2332" t="s">
        <x:v>97</x:v>
      </x:c>
      <x:c r="I2332" s="6">
        <x:v>27.73744127039481</x:v>
      </x:c>
      <x:c r="J2332" t="s">
        <x:v>95</x:v>
      </x:c>
      <x:c r="K2332" s="6">
        <x:v>1018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20.125</x:v>
      </x:c>
      <x:c r="S2332" s="8">
        <x:v>74496.9903752223</x:v>
      </x:c>
      <x:c r="T2332" s="12">
        <x:v>357130.1010115153</x:v>
      </x:c>
      <x:c r="U2332" s="12">
        <x:v>28</x:v>
      </x:c>
      <x:c r="V2332" s="12">
        <x:v>54</x:v>
      </x:c>
      <x:c r="W2332" s="12">
        <x:f>NA()</x:f>
      </x:c>
    </x:row>
    <x:row r="2333">
      <x:c r="A2333">
        <x:v>87228</x:v>
      </x:c>
      <x:c r="B2333" s="1">
        <x:v>44774.6451331327</x:v>
      </x:c>
      <x:c r="C2333" s="6">
        <x:v>34.780270575</x:v>
      </x:c>
      <x:c r="D2333" s="14" t="s">
        <x:v>94</x:v>
      </x:c>
      <x:c r="E2333" s="15">
        <x:v>44771.467691879785</x:v>
      </x:c>
      <x:c r="F2333" t="s">
        <x:v>99</x:v>
      </x:c>
      <x:c r="G2333" s="6">
        <x:v>96.7596817142008</x:v>
      </x:c>
      <x:c r="H2333" t="s">
        <x:v>97</x:v>
      </x:c>
      <x:c r="I2333" s="6">
        <x:v>27.815705259821243</x:v>
      </x:c>
      <x:c r="J2333" t="s">
        <x:v>95</x:v>
      </x:c>
      <x:c r="K2333" s="6">
        <x:v>1018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20.846</x:v>
      </x:c>
      <x:c r="S2333" s="8">
        <x:v>76209.60276658682</x:v>
      </x:c>
      <x:c r="T2333" s="12">
        <x:v>355826.10768649454</x:v>
      </x:c>
      <x:c r="U2333" s="12">
        <x:v>28</x:v>
      </x:c>
      <x:c r="V2333" s="12">
        <x:v>54</x:v>
      </x:c>
      <x:c r="W2333" s="12">
        <x:f>NA()</x:f>
      </x:c>
    </x:row>
    <x:row r="2334">
      <x:c r="A2334">
        <x:v>103054</x:v>
      </x:c>
      <x:c r="B2334" s="1">
        <x:v>44774.686823480195</x:v>
      </x:c>
      <x:c r="C2334" s="6">
        <x:v>34.78412596333333</x:v>
      </x:c>
      <x:c r="D2334" s="14" t="s">
        <x:v>94</x:v>
      </x:c>
      <x:c r="E2334" s="15">
        <x:v>44771.467691879785</x:v>
      </x:c>
      <x:c r="F2334" t="s">
        <x:v>99</x:v>
      </x:c>
      <x:c r="G2334" s="6">
        <x:v>103.31526642335345</x:v>
      </x:c>
      <x:c r="H2334" t="s">
        <x:v>97</x:v>
      </x:c>
      <x:c r="I2334" s="6">
        <x:v>27.734669830788334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20.125999999999998</x:v>
      </x:c>
      <x:c r="S2334" s="8">
        <x:v>74492.03920984492</x:v>
      </x:c>
      <x:c r="T2334" s="12">
        <x:v>357148.39257148874</x:v>
      </x:c>
      <x:c r="U2334" s="12">
        <x:v>28</x:v>
      </x:c>
      <x:c r="V2334" s="12">
        <x:v>54</x:v>
      </x:c>
      <x:c r="W2334" s="12">
        <x:f>NA()</x:f>
      </x:c>
    </x:row>
    <x:row r="2335">
      <x:c r="A2335">
        <x:v>87242</x:v>
      </x:c>
      <x:c r="B2335" s="1">
        <x:v>44774.6451448554</x:v>
      </x:c>
      <x:c r="C2335" s="6">
        <x:v>34.797151258333336</x:v>
      </x:c>
      <x:c r="D2335" s="14" t="s">
        <x:v>94</x:v>
      </x:c>
      <x:c r="E2335" s="15">
        <x:v>44771.467691879785</x:v>
      </x:c>
      <x:c r="F2335" t="s">
        <x:v>99</x:v>
      </x:c>
      <x:c r="G2335" s="6">
        <x:v>96.75084325145822</x:v>
      </x:c>
      <x:c r="H2335" t="s">
        <x:v>97</x:v>
      </x:c>
      <x:c r="I2335" s="6">
        <x:v>27.806697879414514</x:v>
      </x:c>
      <x:c r="J2335" t="s">
        <x:v>95</x:v>
      </x:c>
      <x:c r="K2335" s="6">
        <x:v>1018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20.848</x:v>
      </x:c>
      <x:c r="S2335" s="8">
        <x:v>76205.24790209347</x:v>
      </x:c>
      <x:c r="T2335" s="12">
        <x:v>355823.32711157156</x:v>
      </x:c>
      <x:c r="U2335" s="12">
        <x:v>28</x:v>
      </x:c>
      <x:c r="V2335" s="12">
        <x:v>54</x:v>
      </x:c>
      <x:c r="W2335" s="12">
        <x:f>NA()</x:f>
      </x:c>
    </x:row>
    <x:row r="2336">
      <x:c r="A2336">
        <x:v>103066</x:v>
      </x:c>
      <x:c r="B2336" s="1">
        <x:v>44774.68683515136</x:v>
      </x:c>
      <x:c r="C2336" s="6">
        <x:v>34.800932446666664</x:v>
      </x:c>
      <x:c r="D2336" s="14" t="s">
        <x:v>94</x:v>
      </x:c>
      <x:c r="E2336" s="15">
        <x:v>44771.467691879785</x:v>
      </x:c>
      <x:c r="F2336" t="s">
        <x:v>99</x:v>
      </x:c>
      <x:c r="G2336" s="6">
        <x:v>103.28940318744293</x:v>
      </x:c>
      <x:c r="H2336" t="s">
        <x:v>97</x:v>
      </x:c>
      <x:c r="I2336" s="6">
        <x:v>27.76066722923224</x:v>
      </x:c>
      <x:c r="J2336" t="s">
        <x:v>95</x:v>
      </x:c>
      <x:c r="K2336" s="6">
        <x:v>1018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20.125999999999998</x:v>
      </x:c>
      <x:c r="S2336" s="8">
        <x:v>74496.75962532156</x:v>
      </x:c>
      <x:c r="T2336" s="12">
        <x:v>357143.8831160392</x:v>
      </x:c>
      <x:c r="U2336" s="12">
        <x:v>28</x:v>
      </x:c>
      <x:c r="V2336" s="12">
        <x:v>54</x:v>
      </x:c>
      <x:c r="W2336" s="12">
        <x:f>NA()</x:f>
      </x:c>
    </x:row>
    <x:row r="2337">
      <x:c r="A2337">
        <x:v>87254</x:v>
      </x:c>
      <x:c r="B2337" s="1">
        <x:v>44774.64515655211</x:v>
      </x:c>
      <x:c r="C2337" s="6">
        <x:v>34.813994535</x:v>
      </x:c>
      <x:c r="D2337" s="14" t="s">
        <x:v>94</x:v>
      </x:c>
      <x:c r="E2337" s="15">
        <x:v>44771.467691879785</x:v>
      </x:c>
      <x:c r="F2337" t="s">
        <x:v>99</x:v>
      </x:c>
      <x:c r="G2337" s="6">
        <x:v>96.71119387817816</x:v>
      </x:c>
      <x:c r="H2337" t="s">
        <x:v>97</x:v>
      </x:c>
      <x:c r="I2337" s="6">
        <x:v>27.8214892760393</x:v>
      </x:c>
      <x:c r="J2337" t="s">
        <x:v>95</x:v>
      </x:c>
      <x:c r="K2337" s="6">
        <x:v>1018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20.851</x:v>
      </x:c>
      <x:c r="S2337" s="8">
        <x:v>76205.5817430026</x:v>
      </x:c>
      <x:c r="T2337" s="12">
        <x:v>355814.6933655235</x:v>
      </x:c>
      <x:c r="U2337" s="12">
        <x:v>28</x:v>
      </x:c>
      <x:c r="V2337" s="12">
        <x:v>54</x:v>
      </x:c>
      <x:c r="W2337" s="12">
        <x:f>NA()</x:f>
      </x:c>
    </x:row>
    <x:row r="2338">
      <x:c r="A2338">
        <x:v>103073</x:v>
      </x:c>
      <x:c r="B2338" s="1">
        <x:v>44774.68684668861</x:v>
      </x:c>
      <x:c r="C2338" s="6">
        <x:v>34.817546093333334</x:v>
      </x:c>
      <x:c r="D2338" s="14" t="s">
        <x:v>94</x:v>
      </x:c>
      <x:c r="E2338" s="15">
        <x:v>44771.467691879785</x:v>
      </x:c>
      <x:c r="F2338" t="s">
        <x:v>99</x:v>
      </x:c>
      <x:c r="G2338" s="6">
        <x:v>103.28853427336877</x:v>
      </x:c>
      <x:c r="H2338" t="s">
        <x:v>97</x:v>
      </x:c>
      <x:c r="I2338" s="6">
        <x:v>27.761540841715487</x:v>
      </x:c>
      <x:c r="J2338" t="s">
        <x:v>95</x:v>
      </x:c>
      <x:c r="K2338" s="6">
        <x:v>1018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20.125999999999998</x:v>
      </x:c>
      <x:c r="S2338" s="8">
        <x:v>74494.05979619946</x:v>
      </x:c>
      <x:c r="T2338" s="12">
        <x:v>357145.8405106667</x:v>
      </x:c>
      <x:c r="U2338" s="12">
        <x:v>28</x:v>
      </x:c>
      <x:c r="V2338" s="12">
        <x:v>54</x:v>
      </x:c>
      <x:c r="W2338" s="12">
        <x:f>NA()</x:f>
      </x:c>
    </x:row>
    <x:row r="2339">
      <x:c r="A2339">
        <x:v>87263</x:v>
      </x:c>
      <x:c r="B2339" s="1">
        <x:v>44774.64516830203</x:v>
      </x:c>
      <x:c r="C2339" s="6">
        <x:v>34.83091441</x:v>
      </x:c>
      <x:c r="D2339" s="14" t="s">
        <x:v>94</x:v>
      </x:c>
      <x:c r="E2339" s="15">
        <x:v>44771.467691879785</x:v>
      </x:c>
      <x:c r="F2339" t="s">
        <x:v>99</x:v>
      </x:c>
      <x:c r="G2339" s="6">
        <x:v>96.76043426205506</x:v>
      </x:c>
      <x:c r="H2339" t="s">
        <x:v>97</x:v>
      </x:c>
      <x:c r="I2339" s="6">
        <x:v>27.824140286804322</x:v>
      </x:c>
      <x:c r="J2339" t="s">
        <x:v>95</x:v>
      </x:c>
      <x:c r="K2339" s="6">
        <x:v>1018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20.845</x:v>
      </x:c>
      <x:c r="S2339" s="8">
        <x:v>76200.12215532205</x:v>
      </x:c>
      <x:c r="T2339" s="12">
        <x:v>355816.8266037282</x:v>
      </x:c>
      <x:c r="U2339" s="12">
        <x:v>28</x:v>
      </x:c>
      <x:c r="V2339" s="12">
        <x:v>54</x:v>
      </x:c>
      <x:c r="W2339" s="12">
        <x:f>NA()</x:f>
      </x:c>
    </x:row>
    <x:row r="2340">
      <x:c r="A2340">
        <x:v>103084</x:v>
      </x:c>
      <x:c r="B2340" s="1">
        <x:v>44774.686857681445</x:v>
      </x:c>
      <x:c r="C2340" s="6">
        <x:v>34.83337576833333</x:v>
      </x:c>
      <x:c r="D2340" s="14" t="s">
        <x:v>94</x:v>
      </x:c>
      <x:c r="E2340" s="15">
        <x:v>44771.467691879785</x:v>
      </x:c>
      <x:c r="F2340" t="s">
        <x:v>99</x:v>
      </x:c>
      <x:c r="G2340" s="6">
        <x:v>103.32484447731473</x:v>
      </x:c>
      <x:c r="H2340" t="s">
        <x:v>97</x:v>
      </x:c>
      <x:c r="I2340" s="6">
        <x:v>27.7533469680493</x:v>
      </x:c>
      <x:c r="J2340" t="s">
        <x:v>95</x:v>
      </x:c>
      <x:c r="K2340" s="6">
        <x:v>1018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20.123</x:v>
      </x:c>
      <x:c r="S2340" s="8">
        <x:v>74498.56725933313</x:v>
      </x:c>
      <x:c r="T2340" s="12">
        <x:v>357145.0135868246</x:v>
      </x:c>
      <x:c r="U2340" s="12">
        <x:v>28</x:v>
      </x:c>
      <x:c r="V2340" s="12">
        <x:v>54</x:v>
      </x:c>
      <x:c r="W2340" s="12">
        <x:f>NA()</x:f>
      </x:c>
    </x:row>
    <x:row r="2341">
      <x:c r="A2341">
        <x:v>87264</x:v>
      </x:c>
      <x:c r="B2341" s="1">
        <x:v>44774.64517942026</x:v>
      </x:c>
      <x:c r="C2341" s="6">
        <x:v>34.84692466</x:v>
      </x:c>
      <x:c r="D2341" s="14" t="s">
        <x:v>94</x:v>
      </x:c>
      <x:c r="E2341" s="15">
        <x:v>44771.467691879785</x:v>
      </x:c>
      <x:c r="F2341" t="s">
        <x:v>99</x:v>
      </x:c>
      <x:c r="G2341" s="6">
        <x:v>96.75515712053908</x:v>
      </x:c>
      <x:c r="H2341" t="s">
        <x:v>97</x:v>
      </x:c>
      <x:c r="I2341" s="6">
        <x:v>27.82055539774592</x:v>
      </x:c>
      <x:c r="J2341" t="s">
        <x:v>95</x:v>
      </x:c>
      <x:c r="K2341" s="6">
        <x:v>1018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20.846</x:v>
      </x:c>
      <x:c r="S2341" s="8">
        <x:v>76198.73017938458</x:v>
      </x:c>
      <x:c r="T2341" s="12">
        <x:v>355819.666133734</x:v>
      </x:c>
      <x:c r="U2341" s="12">
        <x:v>28</x:v>
      </x:c>
      <x:c r="V2341" s="12">
        <x:v>54</x:v>
      </x:c>
      <x:c r="W2341" s="12">
        <x:f>NA()</x:f>
      </x:c>
    </x:row>
    <x:row r="2342">
      <x:c r="A2342">
        <x:v>103105</x:v>
      </x:c>
      <x:c r="B2342" s="1">
        <x:v>44774.686869601785</x:v>
      </x:c>
      <x:c r="C2342" s="6">
        <x:v>34.850541058333334</x:v>
      </x:c>
      <x:c r="D2342" s="14" t="s">
        <x:v>94</x:v>
      </x:c>
      <x:c r="E2342" s="15">
        <x:v>44771.467691879785</x:v>
      </x:c>
      <x:c r="F2342" t="s">
        <x:v>99</x:v>
      </x:c>
      <x:c r="G2342" s="6">
        <x:v>103.25003963402851</x:v>
      </x:c>
      <x:c r="H2342" t="s">
        <x:v>97</x:v>
      </x:c>
      <x:c r="I2342" s="6">
        <x:v>27.74364689346612</x:v>
      </x:c>
      <x:c r="J2342" t="s">
        <x:v>95</x:v>
      </x:c>
      <x:c r="K2342" s="6">
        <x:v>1018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20.131999999999998</x:v>
      </x:c>
      <x:c r="S2342" s="8">
        <x:v>74497.59543679628</x:v>
      </x:c>
      <x:c r="T2342" s="12">
        <x:v>357141.93324035616</x:v>
      </x:c>
      <x:c r="U2342" s="12">
        <x:v>28</x:v>
      </x:c>
      <x:c r="V2342" s="12">
        <x:v>54</x:v>
      </x:c>
      <x:c r="W2342" s="12">
        <x:f>NA()</x:f>
      </x:c>
    </x:row>
    <x:row r="2343">
      <x:c r="A2343">
        <x:v>87280</x:v>
      </x:c>
      <x:c r="B2343" s="1">
        <x:v>44774.64519114409</x:v>
      </x:c>
      <x:c r="C2343" s="6">
        <x:v>34.863806978333336</x:v>
      </x:c>
      <x:c r="D2343" s="14" t="s">
        <x:v>94</x:v>
      </x:c>
      <x:c r="E2343" s="15">
        <x:v>44771.467691879785</x:v>
      </x:c>
      <x:c r="F2343" t="s">
        <x:v>99</x:v>
      </x:c>
      <x:c r="G2343" s="6">
        <x:v>96.76375048768521</x:v>
      </x:c>
      <x:c r="H2343" t="s">
        <x:v>97</x:v>
      </x:c>
      <x:c r="I2343" s="6">
        <x:v>27.820585522847978</x:v>
      </x:c>
      <x:c r="J2343" t="s">
        <x:v>95</x:v>
      </x:c>
      <x:c r="K2343" s="6">
        <x:v>1018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20.845</x:v>
      </x:c>
      <x:c r="S2343" s="8">
        <x:v>76192.27167040364</x:v>
      </x:c>
      <x:c r="T2343" s="12">
        <x:v>355827.9415310015</x:v>
      </x:c>
      <x:c r="U2343" s="12">
        <x:v>28</x:v>
      </x:c>
      <x:c r="V2343" s="12">
        <x:v>54</x:v>
      </x:c>
      <x:c r="W2343" s="12">
        <x:f>NA()</x:f>
      </x:c>
    </x:row>
    <x:row r="2344">
      <x:c r="A2344">
        <x:v>103099</x:v>
      </x:c>
      <x:c r="B2344" s="1">
        <x:v>44774.68688081834</x:v>
      </x:c>
      <x:c r="C2344" s="6">
        <x:v>34.86669289833333</x:v>
      </x:c>
      <x:c r="D2344" s="14" t="s">
        <x:v>94</x:v>
      </x:c>
      <x:c r="E2344" s="15">
        <x:v>44771.467691879785</x:v>
      </x:c>
      <x:c r="F2344" t="s">
        <x:v>99</x:v>
      </x:c>
      <x:c r="G2344" s="6">
        <x:v>103.28115792267201</x:v>
      </x:c>
      <x:c r="H2344" t="s">
        <x:v>97</x:v>
      </x:c>
      <x:c r="I2344" s="6">
        <x:v>27.759522495977308</x:v>
      </x:c>
      <x:c r="J2344" t="s">
        <x:v>95</x:v>
      </x:c>
      <x:c r="K2344" s="6">
        <x:v>1018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20.127</x:v>
      </x:c>
      <x:c r="S2344" s="8">
        <x:v>74502.9579277706</x:v>
      </x:c>
      <x:c r="T2344" s="12">
        <x:v>357152.8099788061</x:v>
      </x:c>
      <x:c r="U2344" s="12">
        <x:v>28</x:v>
      </x:c>
      <x:c r="V2344" s="12">
        <x:v>54</x:v>
      </x:c>
      <x:c r="W2344" s="12">
        <x:f>NA()</x:f>
      </x:c>
    </x:row>
    <x:row r="2345">
      <x:c r="A2345">
        <x:v>87283</x:v>
      </x:c>
      <x:c r="B2345" s="1">
        <x:v>44774.645202895284</x:v>
      </x:c>
      <x:c r="C2345" s="6">
        <x:v>34.880728698333336</x:v>
      </x:c>
      <x:c r="D2345" s="14" t="s">
        <x:v>94</x:v>
      </x:c>
      <x:c r="E2345" s="15">
        <x:v>44771.467691879785</x:v>
      </x:c>
      <x:c r="F2345" t="s">
        <x:v>99</x:v>
      </x:c>
      <x:c r="G2345" s="6">
        <x:v>96.74316479488645</x:v>
      </x:c>
      <x:c r="H2345" t="s">
        <x:v>97</x:v>
      </x:c>
      <x:c r="I2345" s="6">
        <x:v>27.824170411938667</x:v>
      </x:c>
      <x:c r="J2345" t="s">
        <x:v>95</x:v>
      </x:c>
      <x:c r="K2345" s="6">
        <x:v>1018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20.846999999999998</x:v>
      </x:c>
      <x:c r="S2345" s="8">
        <x:v>76191.82937238785</x:v>
      </x:c>
      <x:c r="T2345" s="12">
        <x:v>355817.00014550635</x:v>
      </x:c>
      <x:c r="U2345" s="12">
        <x:v>28</x:v>
      </x:c>
      <x:c r="V2345" s="12">
        <x:v>54</x:v>
      </x:c>
      <x:c r="W2345" s="12">
        <x:f>NA()</x:f>
      </x:c>
    </x:row>
    <x:row r="2346">
      <x:c r="A2346">
        <x:v>103124</x:v>
      </x:c>
      <x:c r="B2346" s="1">
        <x:v>44774.68689297065</x:v>
      </x:c>
      <x:c r="C2346" s="6">
        <x:v>34.88419222666667</x:v>
      </x:c>
      <x:c r="D2346" s="14" t="s">
        <x:v>94</x:v>
      </x:c>
      <x:c r="E2346" s="15">
        <x:v>44771.467691879785</x:v>
      </x:c>
      <x:c r="F2346" t="s">
        <x:v>99</x:v>
      </x:c>
      <x:c r="G2346" s="6">
        <x:v>103.27995950795616</x:v>
      </x:c>
      <x:c r="H2346" t="s">
        <x:v>97</x:v>
      </x:c>
      <x:c r="I2346" s="6">
        <x:v>27.760727478361787</x:v>
      </x:c>
      <x:c r="J2346" t="s">
        <x:v>95</x:v>
      </x:c>
      <x:c r="K2346" s="6">
        <x:v>1018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20.127</x:v>
      </x:c>
      <x:c r="S2346" s="8">
        <x:v>74505.09855252583</x:v>
      </x:c>
      <x:c r="T2346" s="12">
        <x:v>357151.8613924336</x:v>
      </x:c>
      <x:c r="U2346" s="12">
        <x:v>28</x:v>
      </x:c>
      <x:c r="V2346" s="12">
        <x:v>54</x:v>
      </x:c>
      <x:c r="W2346" s="12">
        <x:f>NA()</x:f>
      </x:c>
    </x:row>
    <x:row r="2347">
      <x:c r="A2347">
        <x:v>87293</x:v>
      </x:c>
      <x:c r="B2347" s="1">
        <x:v>44774.64521461732</x:v>
      </x:c>
      <x:c r="C2347" s="6">
        <x:v>34.89760842</x:v>
      </x:c>
      <x:c r="D2347" s="14" t="s">
        <x:v>94</x:v>
      </x:c>
      <x:c r="E2347" s="15">
        <x:v>44771.467691879785</x:v>
      </x:c>
      <x:c r="F2347" t="s">
        <x:v>99</x:v>
      </x:c>
      <x:c r="G2347" s="6">
        <x:v>96.71514725834102</x:v>
      </x:c>
      <x:c r="H2347" t="s">
        <x:v>97</x:v>
      </x:c>
      <x:c r="I2347" s="6">
        <x:v>27.82649004809673</x:v>
      </x:c>
      <x:c r="J2347" t="s">
        <x:v>95</x:v>
      </x:c>
      <x:c r="K2347" s="6">
        <x:v>1018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20.849999999999998</x:v>
      </x:c>
      <x:c r="S2347" s="8">
        <x:v>76194.40747586548</x:v>
      </x:c>
      <x:c r="T2347" s="12">
        <x:v>355828.315125783</x:v>
      </x:c>
      <x:c r="U2347" s="12">
        <x:v>28</x:v>
      </x:c>
      <x:c r="V2347" s="12">
        <x:v>54</x:v>
      </x:c>
      <x:c r="W2347" s="12">
        <x:f>NA()</x:f>
      </x:c>
    </x:row>
    <x:row r="2348">
      <x:c r="A2348">
        <x:v>103114</x:v>
      </x:c>
      <x:c r="B2348" s="1">
        <x:v>44774.68690427987</x:v>
      </x:c>
      <x:c r="C2348" s="6">
        <x:v>34.900477501666664</x:v>
      </x:c>
      <x:c r="D2348" s="14" t="s">
        <x:v>94</x:v>
      </x:c>
      <x:c r="E2348" s="15">
        <x:v>44771.467691879785</x:v>
      </x:c>
      <x:c r="F2348" t="s">
        <x:v>99</x:v>
      </x:c>
      <x:c r="G2348" s="6">
        <x:v>103.29191472756972</x:v>
      </x:c>
      <x:c r="H2348" t="s">
        <x:v>97</x:v>
      </x:c>
      <x:c r="I2348" s="6">
        <x:v>27.748707798446503</x:v>
      </x:c>
      <x:c r="J2348" t="s">
        <x:v>95</x:v>
      </x:c>
      <x:c r="K2348" s="6">
        <x:v>1018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20.127</x:v>
      </x:c>
      <x:c r="S2348" s="8">
        <x:v>74510.05653908811</x:v>
      </x:c>
      <x:c r="T2348" s="12">
        <x:v>357151.5431159427</x:v>
      </x:c>
      <x:c r="U2348" s="12">
        <x:v>28</x:v>
      </x:c>
      <x:c r="V2348" s="12">
        <x:v>54</x:v>
      </x:c>
      <x:c r="W2348" s="12">
        <x:f>NA()</x:f>
      </x:c>
    </x:row>
    <x:row r="2349">
      <x:c r="A2349">
        <x:v>87306</x:v>
      </x:c>
      <x:c r="B2349" s="1">
        <x:v>44774.645225736414</x:v>
      </x:c>
      <x:c r="C2349" s="6">
        <x:v>34.91361992833333</x:v>
      </x:c>
      <x:c r="D2349" s="14" t="s">
        <x:v>94</x:v>
      </x:c>
      <x:c r="E2349" s="15">
        <x:v>44771.467691879785</x:v>
      </x:c>
      <x:c r="F2349" t="s">
        <x:v>99</x:v>
      </x:c>
      <x:c r="G2349" s="6">
        <x:v>96.76021569558385</x:v>
      </x:c>
      <x:c r="H2349" t="s">
        <x:v>97</x:v>
      </x:c>
      <x:c r="I2349" s="6">
        <x:v>27.81513288375845</x:v>
      </x:c>
      <x:c r="J2349" t="s">
        <x:v>95</x:v>
      </x:c>
      <x:c r="K2349" s="6">
        <x:v>1018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20.846</x:v>
      </x:c>
      <x:c r="S2349" s="8">
        <x:v>76188.93138628405</x:v>
      </x:c>
      <x:c r="T2349" s="12">
        <x:v>355804.25397827604</x:v>
      </x:c>
      <x:c r="U2349" s="12">
        <x:v>28</x:v>
      </x:c>
      <x:c r="V2349" s="12">
        <x:v>54</x:v>
      </x:c>
      <x:c r="W2349" s="12">
        <x:f>NA()</x:f>
      </x:c>
    </x:row>
    <x:row r="2350">
      <x:c r="A2350">
        <x:v>103134</x:v>
      </x:c>
      <x:c r="B2350" s="1">
        <x:v>44774.68691604089</x:v>
      </x:c>
      <x:c r="C2350" s="6">
        <x:v>34.91741337333333</x:v>
      </x:c>
      <x:c r="D2350" s="14" t="s">
        <x:v>94</x:v>
      </x:c>
      <x:c r="E2350" s="15">
        <x:v>44771.467691879785</x:v>
      </x:c>
      <x:c r="F2350" t="s">
        <x:v>99</x:v>
      </x:c>
      <x:c r="G2350" s="6">
        <x:v>103.24938062789685</x:v>
      </x:c>
      <x:c r="H2350" t="s">
        <x:v>97</x:v>
      </x:c>
      <x:c r="I2350" s="6">
        <x:v>27.744309630589214</x:v>
      </x:c>
      <x:c r="J2350" t="s">
        <x:v>95</x:v>
      </x:c>
      <x:c r="K2350" s="6">
        <x:v>1018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20.131999999999998</x:v>
      </x:c>
      <x:c r="S2350" s="8">
        <x:v>74499.50729280658</x:v>
      </x:c>
      <x:c r="T2350" s="12">
        <x:v>357145.1423221779</x:v>
      </x:c>
      <x:c r="U2350" s="12">
        <x:v>28</x:v>
      </x:c>
      <x:c r="V2350" s="12">
        <x:v>54</x:v>
      </x:c>
      <x:c r="W2350" s="12">
        <x:f>NA()</x:f>
      </x:c>
    </x:row>
    <x:row r="2351">
      <x:c r="A2351">
        <x:v>87315</x:v>
      </x:c>
      <x:c r="B2351" s="1">
        <x:v>44774.645237461795</x:v>
      </x:c>
      <x:c r="C2351" s="6">
        <x:v>34.93050448333333</x:v>
      </x:c>
      <x:c r="D2351" s="14" t="s">
        <x:v>94</x:v>
      </x:c>
      <x:c r="E2351" s="15">
        <x:v>44771.467691879785</x:v>
      </x:c>
      <x:c r="F2351" t="s">
        <x:v>99</x:v>
      </x:c>
      <x:c r="G2351" s="6">
        <x:v>96.76642046717527</x:v>
      </x:c>
      <x:c r="H2351" t="s">
        <x:v>97</x:v>
      </x:c>
      <x:c r="I2351" s="6">
        <x:v>27.81772363934806</x:v>
      </x:c>
      <x:c r="J2351" t="s">
        <x:v>95</x:v>
      </x:c>
      <x:c r="K2351" s="6">
        <x:v>1018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20.845</x:v>
      </x:c>
      <x:c r="S2351" s="8">
        <x:v>76189.4290172197</x:v>
      </x:c>
      <x:c r="T2351" s="12">
        <x:v>355807.2632739448</x:v>
      </x:c>
      <x:c r="U2351" s="12">
        <x:v>28</x:v>
      </x:c>
      <x:c r="V2351" s="12">
        <x:v>54</x:v>
      </x:c>
      <x:c r="W2351" s="12">
        <x:f>NA()</x:f>
      </x:c>
    </x:row>
    <x:row r="2352">
      <x:c r="A2352">
        <x:v>103143</x:v>
      </x:c>
      <x:c r="B2352" s="1">
        <x:v>44774.68692742081</x:v>
      </x:c>
      <x:c r="C2352" s="6">
        <x:v>34.93380045</x:v>
      </x:c>
      <x:c r="D2352" s="14" t="s">
        <x:v>94</x:v>
      </x:c>
      <x:c r="E2352" s="15">
        <x:v>44771.467691879785</x:v>
      </x:c>
      <x:c r="F2352" t="s">
        <x:v>99</x:v>
      </x:c>
      <x:c r="G2352" s="6">
        <x:v>103.26110079076068</x:v>
      </x:c>
      <x:c r="H2352" t="s">
        <x:v>97</x:v>
      </x:c>
      <x:c r="I2352" s="6">
        <x:v>27.751388876201418</x:v>
      </x:c>
      <x:c r="J2352" t="s">
        <x:v>95</x:v>
      </x:c>
      <x:c r="K2352" s="6">
        <x:v>1018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20.13</x:v>
      </x:c>
      <x:c r="S2352" s="8">
        <x:v>74493.18037329179</x:v>
      </x:c>
      <x:c r="T2352" s="12">
        <x:v>357146.655049215</x:v>
      </x:c>
      <x:c r="U2352" s="12">
        <x:v>28</x:v>
      </x:c>
      <x:c r="V2352" s="12">
        <x:v>54</x:v>
      </x:c>
      <x:c r="W2352" s="12">
        <x:f>NA()</x:f>
      </x:c>
    </x:row>
    <x:row r="2353">
      <x:c r="A2353">
        <x:v>87323</x:v>
      </x:c>
      <x:c r="B2353" s="1">
        <x:v>44774.64524920046</x:v>
      </x:c>
      <x:c r="C2353" s="6">
        <x:v>34.94740815666667</x:v>
      </x:c>
      <x:c r="D2353" s="14" t="s">
        <x:v>94</x:v>
      </x:c>
      <x:c r="E2353" s="15">
        <x:v>44771.467691879785</x:v>
      </x:c>
      <x:c r="F2353" t="s">
        <x:v>99</x:v>
      </x:c>
      <x:c r="G2353" s="6">
        <x:v>96.80078227714291</x:v>
      </x:c>
      <x:c r="H2353" t="s">
        <x:v>97</x:v>
      </x:c>
      <x:c r="I2353" s="6">
        <x:v>27.808625878537896</x:v>
      </x:c>
      <x:c r="J2353" t="s">
        <x:v>95</x:v>
      </x:c>
      <x:c r="K2353" s="6">
        <x:v>1018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20.842</x:v>
      </x:c>
      <x:c r="S2353" s="8">
        <x:v>76170.26903987597</x:v>
      </x:c>
      <x:c r="T2353" s="12">
        <x:v>355811.80112458917</x:v>
      </x:c>
      <x:c r="U2353" s="12">
        <x:v>28</x:v>
      </x:c>
      <x:c r="V2353" s="12">
        <x:v>54</x:v>
      </x:c>
      <x:c r="W2353" s="12">
        <x:f>NA()</x:f>
      </x:c>
    </x:row>
    <x:row r="2354">
      <x:c r="A2354">
        <x:v>103151</x:v>
      </x:c>
      <x:c r="B2354" s="1">
        <x:v>44774.686938699546</x:v>
      </x:c>
      <x:c r="C2354" s="6">
        <x:v>34.95004182833333</x:v>
      </x:c>
      <x:c r="D2354" s="14" t="s">
        <x:v>94</x:v>
      </x:c>
      <x:c r="E2354" s="15">
        <x:v>44771.467691879785</x:v>
      </x:c>
      <x:c r="F2354" t="s">
        <x:v>99</x:v>
      </x:c>
      <x:c r="G2354" s="6">
        <x:v>103.30891200261182</x:v>
      </x:c>
      <x:c r="H2354" t="s">
        <x:v>97</x:v>
      </x:c>
      <x:c r="I2354" s="6">
        <x:v>27.74105619506099</x:v>
      </x:c>
      <x:c r="J2354" t="s">
        <x:v>95</x:v>
      </x:c>
      <x:c r="K2354" s="6">
        <x:v>1018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20.125999999999998</x:v>
      </x:c>
      <x:c r="S2354" s="8">
        <x:v>74507.00336954105</x:v>
      </x:c>
      <x:c r="T2354" s="12">
        <x:v>357160.0934383494</x:v>
      </x:c>
      <x:c r="U2354" s="12">
        <x:v>28</x:v>
      </x:c>
      <x:c r="V2354" s="12">
        <x:v>54</x:v>
      </x:c>
      <x:c r="W2354" s="12">
        <x:f>NA()</x:f>
      </x:c>
    </x:row>
    <x:row r="2355">
      <x:c r="A2355">
        <x:v>87335</x:v>
      </x:c>
      <x:c r="B2355" s="1">
        <x:v>44774.64526093988</x:v>
      </x:c>
      <x:c r="C2355" s="6">
        <x:v>34.964312916666664</x:v>
      </x:c>
      <x:c r="D2355" s="14" t="s">
        <x:v>94</x:v>
      </x:c>
      <x:c r="E2355" s="15">
        <x:v>44771.467691879785</x:v>
      </x:c>
      <x:c r="F2355" t="s">
        <x:v>99</x:v>
      </x:c>
      <x:c r="G2355" s="6">
        <x:v>96.81328367343907</x:v>
      </x:c>
      <x:c r="H2355" t="s">
        <x:v>97</x:v>
      </x:c>
      <x:c r="I2355" s="6">
        <x:v>27.81371700654836</x:v>
      </x:c>
      <x:c r="J2355" t="s">
        <x:v>95</x:v>
      </x:c>
      <x:c r="K2355" s="6">
        <x:v>1018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20.84</x:v>
      </x:c>
      <x:c r="S2355" s="8">
        <x:v>76180.30063975278</x:v>
      </x:c>
      <x:c r="T2355" s="12">
        <x:v>355807.44330418116</x:v>
      </x:c>
      <x:c r="U2355" s="12">
        <x:v>28</x:v>
      </x:c>
      <x:c r="V2355" s="12">
        <x:v>54</x:v>
      </x:c>
      <x:c r="W2355" s="12">
        <x:f>NA()</x:f>
      </x:c>
    </x:row>
    <x:row r="2356">
      <x:c r="A2356">
        <x:v>103157</x:v>
      </x:c>
      <x:c r="B2356" s="1">
        <x:v>44774.68695049545</x:v>
      </x:c>
      <x:c r="C2356" s="6">
        <x:v>34.96702794</x:v>
      </x:c>
      <x:c r="D2356" s="14" t="s">
        <x:v>94</x:v>
      </x:c>
      <x:c r="E2356" s="15">
        <x:v>44771.467691879785</x:v>
      </x:c>
      <x:c r="F2356" t="s">
        <x:v>99</x:v>
      </x:c>
      <x:c r="G2356" s="6">
        <x:v>103.25726646592665</x:v>
      </x:c>
      <x:c r="H2356" t="s">
        <x:v>97</x:v>
      </x:c>
      <x:c r="I2356" s="6">
        <x:v>27.755244812008186</x:v>
      </x:c>
      <x:c r="J2356" t="s">
        <x:v>95</x:v>
      </x:c>
      <x:c r="K2356" s="6">
        <x:v>1018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20.13</x:v>
      </x:c>
      <x:c r="S2356" s="8">
        <x:v>74514.37949647056</x:v>
      </x:c>
      <x:c r="T2356" s="12">
        <x:v>357148.0257805589</x:v>
      </x:c>
      <x:c r="U2356" s="12">
        <x:v>28</x:v>
      </x:c>
      <x:c r="V2356" s="12">
        <x:v>54</x:v>
      </x:c>
      <x:c r="W2356" s="12">
        <x:f>NA()</x:f>
      </x:c>
    </x:row>
    <x:row r="2357">
      <x:c r="A2357">
        <x:v>87344</x:v>
      </x:c>
      <x:c r="B2357" s="1">
        <x:v>44774.64527214155</x:v>
      </x:c>
      <x:c r="C2357" s="6">
        <x:v>34.98044331166667</x:v>
      </x:c>
      <x:c r="D2357" s="14" t="s">
        <x:v>94</x:v>
      </x:c>
      <x:c r="E2357" s="15">
        <x:v>44771.467691879785</x:v>
      </x:c>
      <x:c r="F2357" t="s">
        <x:v>99</x:v>
      </x:c>
      <x:c r="G2357" s="6">
        <x:v>96.81896412847918</x:v>
      </x:c>
      <x:c r="H2357" t="s">
        <x:v>97</x:v>
      </x:c>
      <x:c r="I2357" s="6">
        <x:v>27.807631753851638</x:v>
      </x:c>
      <x:c r="J2357" t="s">
        <x:v>95</x:v>
      </x:c>
      <x:c r="K2357" s="6">
        <x:v>1018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20.84</x:v>
      </x:c>
      <x:c r="S2357" s="8">
        <x:v>76174.53759455467</x:v>
      </x:c>
      <x:c r="T2357" s="12">
        <x:v>355803.95255376736</x:v>
      </x:c>
      <x:c r="U2357" s="12">
        <x:v>28</x:v>
      </x:c>
      <x:c r="V2357" s="12">
        <x:v>54</x:v>
      </x:c>
      <x:c r="W2357" s="12">
        <x:f>NA()</x:f>
      </x:c>
    </x:row>
    <x:row r="2358">
      <x:c r="A2358">
        <x:v>103166</x:v>
      </x:c>
      <x:c r="B2358" s="1">
        <x:v>44774.68696190384</x:v>
      </x:c>
      <x:c r="C2358" s="6">
        <x:v>34.98345602333333</x:v>
      </x:c>
      <x:c r="D2358" s="14" t="s">
        <x:v>94</x:v>
      </x:c>
      <x:c r="E2358" s="15">
        <x:v>44771.467691879785</x:v>
      </x:c>
      <x:c r="F2358" t="s">
        <x:v>99</x:v>
      </x:c>
      <x:c r="G2358" s="6">
        <x:v>103.23698063188323</x:v>
      </x:c>
      <x:c r="H2358" t="s">
        <x:v>97</x:v>
      </x:c>
      <x:c r="I2358" s="6">
        <x:v>27.756781162665447</x:v>
      </x:c>
      <x:c r="J2358" t="s">
        <x:v>95</x:v>
      </x:c>
      <x:c r="K2358" s="6">
        <x:v>1018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20.131999999999998</x:v>
      </x:c>
      <x:c r="S2358" s="8">
        <x:v>74502.65570634113</x:v>
      </x:c>
      <x:c r="T2358" s="12">
        <x:v>357152.3958697224</x:v>
      </x:c>
      <x:c r="U2358" s="12">
        <x:v>28</x:v>
      </x:c>
      <x:c r="V2358" s="12">
        <x:v>54</x:v>
      </x:c>
      <x:c r="W2358" s="12">
        <x:f>NA()</x:f>
      </x:c>
    </x:row>
    <x:row r="2359">
      <x:c r="A2359">
        <x:v>87353</x:v>
      </x:c>
      <x:c r="B2359" s="1">
        <x:v>44774.6452839183</x:v>
      </x:c>
      <x:c r="C2359" s="6">
        <x:v>34.997401833333335</x:v>
      </x:c>
      <x:c r="D2359" s="14" t="s">
        <x:v>94</x:v>
      </x:c>
      <x:c r="E2359" s="15">
        <x:v>44771.467691879785</x:v>
      </x:c>
      <x:c r="F2359" t="s">
        <x:v>99</x:v>
      </x:c>
      <x:c r="G2359" s="6">
        <x:v>96.75049237855174</x:v>
      </x:c>
      <x:c r="H2359" t="s">
        <x:v>97</x:v>
      </x:c>
      <x:c r="I2359" s="6">
        <x:v>27.825556168411822</x:v>
      </x:c>
      <x:c r="J2359" t="s">
        <x:v>95</x:v>
      </x:c>
      <x:c r="K2359" s="6">
        <x:v>1018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20.846</x:v>
      </x:c>
      <x:c r="S2359" s="8">
        <x:v>76165.49761000343</x:v>
      </x:c>
      <x:c r="T2359" s="12">
        <x:v>355800.72315488884</x:v>
      </x:c>
      <x:c r="U2359" s="12">
        <x:v>28</x:v>
      </x:c>
      <x:c r="V2359" s="12">
        <x:v>54</x:v>
      </x:c>
      <x:c r="W2359" s="12">
        <x:f>NA()</x:f>
      </x:c>
    </x:row>
    <x:row r="2360">
      <x:c r="A2360">
        <x:v>103174</x:v>
      </x:c>
      <x:c r="B2360" s="1">
        <x:v>44774.68697388582</x:v>
      </x:c>
      <x:c r="C2360" s="6">
        <x:v>35.000710076666664</x:v>
      </x:c>
      <x:c r="D2360" s="14" t="s">
        <x:v>94</x:v>
      </x:c>
      <x:c r="E2360" s="15">
        <x:v>44771.467691879785</x:v>
      </x:c>
      <x:c r="F2360" t="s">
        <x:v>99</x:v>
      </x:c>
      <x:c r="G2360" s="6">
        <x:v>103.3267928331211</x:v>
      </x:c>
      <x:c r="H2360" t="s">
        <x:v>97</x:v>
      </x:c>
      <x:c r="I2360" s="6">
        <x:v>27.751388876201418</x:v>
      </x:c>
      <x:c r="J2360" t="s">
        <x:v>95</x:v>
      </x:c>
      <x:c r="K2360" s="6">
        <x:v>1018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20.123</x:v>
      </x:c>
      <x:c r="S2360" s="8">
        <x:v>74508.99099545166</x:v>
      </x:c>
      <x:c r="T2360" s="12">
        <x:v>357155.21333246585</x:v>
      </x:c>
      <x:c r="U2360" s="12">
        <x:v>28</x:v>
      </x:c>
      <x:c r="V2360" s="12">
        <x:v>54</x:v>
      </x:c>
      <x:c r="W2360" s="12">
        <x:f>NA()</x:f>
      </x:c>
    </x:row>
    <x:row r="2361">
      <x:c r="A2361">
        <x:v>87355</x:v>
      </x:c>
      <x:c r="B2361" s="1">
        <x:v>44774.64529566179</x:v>
      </x:c>
      <x:c r="C2361" s="6">
        <x:v>35.01431246833334</x:v>
      </x:c>
      <x:c r="D2361" s="14" t="s">
        <x:v>94</x:v>
      </x:c>
      <x:c r="E2361" s="15">
        <x:v>44771.467691879785</x:v>
      </x:c>
      <x:c r="F2361" t="s">
        <x:v>99</x:v>
      </x:c>
      <x:c r="G2361" s="6">
        <x:v>96.76634277872836</x:v>
      </x:c>
      <x:c r="H2361" t="s">
        <x:v>97</x:v>
      </x:c>
      <x:c r="I2361" s="6">
        <x:v>27.808565628548422</x:v>
      </x:c>
      <x:c r="J2361" t="s">
        <x:v>95</x:v>
      </x:c>
      <x:c r="K2361" s="6">
        <x:v>1018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20.846</x:v>
      </x:c>
      <x:c r="S2361" s="8">
        <x:v>76167.63247133644</x:v>
      </x:c>
      <x:c r="T2361" s="12">
        <x:v>355798.91991947714</x:v>
      </x:c>
      <x:c r="U2361" s="12">
        <x:v>28</x:v>
      </x:c>
      <x:c r="V2361" s="12">
        <x:v>54</x:v>
      </x:c>
      <x:c r="W2361" s="12">
        <x:f>NA()</x:f>
      </x:c>
    </x:row>
    <x:row r="2362">
      <x:c r="A2362">
        <x:v>103180</x:v>
      </x:c>
      <x:c r="B2362" s="1">
        <x:v>44774.68698539476</x:v>
      </x:c>
      <x:c r="C2362" s="6">
        <x:v>35.017282943333335</x:v>
      </x:c>
      <x:c r="D2362" s="14" t="s">
        <x:v>94</x:v>
      </x:c>
      <x:c r="E2362" s="15">
        <x:v>44771.467691879785</x:v>
      </x:c>
      <x:c r="F2362" t="s">
        <x:v>99</x:v>
      </x:c>
      <x:c r="G2362" s="6">
        <x:v>103.29451745559957</x:v>
      </x:c>
      <x:c r="H2362" t="s">
        <x:v>97</x:v>
      </x:c>
      <x:c r="I2362" s="6">
        <x:v>27.73665803723088</x:v>
      </x:c>
      <x:c r="J2362" t="s">
        <x:v>95</x:v>
      </x:c>
      <x:c r="K2362" s="6">
        <x:v>1018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20.128</x:v>
      </x:c>
      <x:c r="S2362" s="8">
        <x:v>74514.27924156089</x:v>
      </x:c>
      <x:c r="T2362" s="12">
        <x:v>357147.91266073287</x:v>
      </x:c>
      <x:c r="U2362" s="12">
        <x:v>28</x:v>
      </x:c>
      <x:c r="V2362" s="12">
        <x:v>54</x:v>
      </x:c>
      <x:c r="W2362" s="12">
        <x:f>NA()</x:f>
      </x:c>
    </x:row>
    <x:row r="2363">
      <x:c r="A2363">
        <x:v>87366</x:v>
      </x:c>
      <x:c r="B2363" s="1">
        <x:v>44774.64530679194</x:v>
      </x:c>
      <x:c r="C2363" s="6">
        <x:v>35.030339893333334</x:v>
      </x:c>
      <x:c r="D2363" s="14" t="s">
        <x:v>94</x:v>
      </x:c>
      <x:c r="E2363" s="15">
        <x:v>44771.467691879785</x:v>
      </x:c>
      <x:c r="F2363" t="s">
        <x:v>99</x:v>
      </x:c>
      <x:c r="G2363" s="6">
        <x:v>96.81738417163288</x:v>
      </x:c>
      <x:c r="H2363" t="s">
        <x:v>97</x:v>
      </x:c>
      <x:c r="I2363" s="6">
        <x:v>27.818567141599488</x:v>
      </x:c>
      <x:c r="J2363" t="s">
        <x:v>95</x:v>
      </x:c>
      <x:c r="K2363" s="6">
        <x:v>1018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20.839</x:v>
      </x:c>
      <x:c r="S2363" s="8">
        <x:v>76161.97321618453</x:v>
      </x:c>
      <x:c r="T2363" s="12">
        <x:v>355800.04181457055</x:v>
      </x:c>
      <x:c r="U2363" s="12">
        <x:v>28</x:v>
      </x:c>
      <x:c r="V2363" s="12">
        <x:v>54</x:v>
      </x:c>
      <x:c r="W2363" s="12">
        <x:f>NA()</x:f>
      </x:c>
    </x:row>
    <x:row r="2364">
      <x:c r="A2364">
        <x:v>103195</x:v>
      </x:c>
      <x:c r="B2364" s="1">
        <x:v>44774.686996905824</x:v>
      </x:c>
      <x:c r="C2364" s="6">
        <x:v>35.03385887</x:v>
      </x:c>
      <x:c r="D2364" s="14" t="s">
        <x:v>94</x:v>
      </x:c>
      <x:c r="E2364" s="15">
        <x:v>44771.467691879785</x:v>
      </x:c>
      <x:c r="F2364" t="s">
        <x:v>99</x:v>
      </x:c>
      <x:c r="G2364" s="6">
        <x:v>103.28393517222682</x:v>
      </x:c>
      <x:c r="H2364" t="s">
        <x:v>97</x:v>
      </x:c>
      <x:c r="I2364" s="6">
        <x:v>27.737863011404897</x:v>
      </x:c>
      <x:c r="J2364" t="s">
        <x:v>95</x:v>
      </x:c>
      <x:c r="K2364" s="6">
        <x:v>1018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20.128999999999998</x:v>
      </x:c>
      <x:c r="S2364" s="8">
        <x:v>74516.93234526405</x:v>
      </x:c>
      <x:c r="T2364" s="12">
        <x:v>357148.50379567547</x:v>
      </x:c>
      <x:c r="U2364" s="12">
        <x:v>28</x:v>
      </x:c>
      <x:c r="V2364" s="12">
        <x:v>54</x:v>
      </x:c>
      <x:c r="W2364" s="12">
        <x:f>NA()</x:f>
      </x:c>
    </x:row>
    <x:row r="2365">
      <x:c r="A2365">
        <x:v>87380</x:v>
      </x:c>
      <x:c r="B2365" s="1">
        <x:v>44774.64531850924</x:v>
      </x:c>
      <x:c r="C2365" s="6">
        <x:v>35.047212795</x:v>
      </x:c>
      <x:c r="D2365" s="14" t="s">
        <x:v>94</x:v>
      </x:c>
      <x:c r="E2365" s="15">
        <x:v>44771.467691879785</x:v>
      </x:c>
      <x:c r="F2365" t="s">
        <x:v>99</x:v>
      </x:c>
      <x:c r="G2365" s="6">
        <x:v>96.796700038532</x:v>
      </x:c>
      <x:c r="H2365" t="s">
        <x:v>97</x:v>
      </x:c>
      <x:c r="I2365" s="6">
        <x:v>27.822242403884502</x:v>
      </x:c>
      <x:c r="J2365" t="s">
        <x:v>95</x:v>
      </x:c>
      <x:c r="K2365" s="6">
        <x:v>1018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20.841</x:v>
      </x:c>
      <x:c r="S2365" s="8">
        <x:v>76164.93448825201</x:v>
      </x:c>
      <x:c r="T2365" s="12">
        <x:v>355798.41927746055</x:v>
      </x:c>
      <x:c r="U2365" s="12">
        <x:v>28</x:v>
      </x:c>
      <x:c r="V2365" s="12">
        <x:v>54</x:v>
      </x:c>
      <x:c r="W2365" s="12">
        <x:f>NA()</x:f>
      </x:c>
    </x:row>
    <x:row r="2366">
      <x:c r="A2366">
        <x:v>103204</x:v>
      </x:c>
      <x:c r="B2366" s="1">
        <x:v>44774.68700832291</x:v>
      </x:c>
      <x:c r="C2366" s="6">
        <x:v>35.05029948</x:v>
      </x:c>
      <x:c r="D2366" s="14" t="s">
        <x:v>94</x:v>
      </x:c>
      <x:c r="E2366" s="15">
        <x:v>44771.467691879785</x:v>
      </x:c>
      <x:c r="F2366" t="s">
        <x:v>99</x:v>
      </x:c>
      <x:c r="G2366" s="6">
        <x:v>103.25441321518969</x:v>
      </x:c>
      <x:c r="H2366" t="s">
        <x:v>97</x:v>
      </x:c>
      <x:c r="I2366" s="6">
        <x:v>27.73924873224132</x:v>
      </x:c>
      <x:c r="J2366" t="s">
        <x:v>95</x:v>
      </x:c>
      <x:c r="K2366" s="6">
        <x:v>1018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20.131999999999998</x:v>
      </x:c>
      <x:c r="S2366" s="8">
        <x:v>74508.6744239255</x:v>
      </x:c>
      <x:c r="T2366" s="12">
        <x:v>357155.2884957838</x:v>
      </x:c>
      <x:c r="U2366" s="12">
        <x:v>28</x:v>
      </x:c>
      <x:c r="V2366" s="12">
        <x:v>54</x:v>
      </x:c>
      <x:c r="W2366" s="12">
        <x:f>NA()</x:f>
      </x:c>
    </x:row>
    <x:row r="2367">
      <x:c r="A2367">
        <x:v>87384</x:v>
      </x:c>
      <x:c r="B2367" s="1">
        <x:v>44774.64533023193</x:v>
      </x:c>
      <x:c r="C2367" s="6">
        <x:v>35.06409346666667</x:v>
      </x:c>
      <x:c r="D2367" s="14" t="s">
        <x:v>94</x:v>
      </x:c>
      <x:c r="E2367" s="15">
        <x:v>44771.467691879785</x:v>
      </x:c>
      <x:c r="F2367" t="s">
        <x:v>99</x:v>
      </x:c>
      <x:c r="G2367" s="6">
        <x:v>96.84721087304574</x:v>
      </x:c>
      <x:c r="H2367" t="s">
        <x:v>97</x:v>
      </x:c>
      <x:c r="I2367" s="6">
        <x:v>27.814349632461926</x:v>
      </x:c>
      <x:c r="J2367" t="s">
        <x:v>95</x:v>
      </x:c>
      <x:c r="K2367" s="6">
        <x:v>1018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20.836</x:v>
      </x:c>
      <x:c r="S2367" s="8">
        <x:v>76165.67115450292</x:v>
      </x:c>
      <x:c r="T2367" s="12">
        <x:v>355803.5643270825</x:v>
      </x:c>
      <x:c r="U2367" s="12">
        <x:v>28</x:v>
      </x:c>
      <x:c r="V2367" s="12">
        <x:v>54</x:v>
      </x:c>
      <x:c r="W2367" s="12">
        <x:f>NA()</x:f>
      </x:c>
    </x:row>
    <x:row r="2368">
      <x:c r="A2368">
        <x:v>103208</x:v>
      </x:c>
      <x:c r="B2368" s="1">
        <x:v>44774.687020390214</x:v>
      </x:c>
      <x:c r="C2368" s="6">
        <x:v>35.06767639833333</x:v>
      </x:c>
      <x:c r="D2368" s="14" t="s">
        <x:v>94</x:v>
      </x:c>
      <x:c r="E2368" s="15">
        <x:v>44771.467691879785</x:v>
      </x:c>
      <x:c r="F2368" t="s">
        <x:v>99</x:v>
      </x:c>
      <x:c r="G2368" s="6">
        <x:v>103.27002849351327</x:v>
      </x:c>
      <x:c r="H2368" t="s">
        <x:v>97</x:v>
      </x:c>
      <x:c r="I2368" s="6">
        <x:v>27.742411792814437</x:v>
      </x:c>
      <x:c r="J2368" t="s">
        <x:v>95</x:v>
      </x:c>
      <x:c r="K2368" s="6">
        <x:v>1018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20.13</x:v>
      </x:c>
      <x:c r="S2368" s="8">
        <x:v>74512.84945876915</x:v>
      </x:c>
      <x:c r="T2368" s="12">
        <x:v>357142.91641024133</x:v>
      </x:c>
      <x:c r="U2368" s="12">
        <x:v>28</x:v>
      </x:c>
      <x:c r="V2368" s="12">
        <x:v>54</x:v>
      </x:c>
      <x:c r="W2368" s="12">
        <x:f>NA()</x:f>
      </x:c>
    </x:row>
    <x:row r="2369">
      <x:c r="A2369">
        <x:v>87391</x:v>
      </x:c>
      <x:c r="B2369" s="1">
        <x:v>44774.64534196123</x:v>
      </x:c>
      <x:c r="C2369" s="6">
        <x:v>35.08098365833333</x:v>
      </x:c>
      <x:c r="D2369" s="14" t="s">
        <x:v>94</x:v>
      </x:c>
      <x:c r="E2369" s="15">
        <x:v>44771.467691879785</x:v>
      </x:c>
      <x:c r="F2369" t="s">
        <x:v>99</x:v>
      </x:c>
      <x:c r="G2369" s="6">
        <x:v>96.83627833915568</x:v>
      </x:c>
      <x:c r="H2369" t="s">
        <x:v>97</x:v>
      </x:c>
      <x:c r="I2369" s="6">
        <x:v>27.807571503880354</x:v>
      </x:c>
      <x:c r="J2369" t="s">
        <x:v>95</x:v>
      </x:c>
      <x:c r="K2369" s="6">
        <x:v>1018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20.838</x:v>
      </x:c>
      <x:c r="S2369" s="8">
        <x:v>76167.72095829221</x:v>
      </x:c>
      <x:c r="T2369" s="12">
        <x:v>355799.31103247695</x:v>
      </x:c>
      <x:c r="U2369" s="12">
        <x:v>28</x:v>
      </x:c>
      <x:c r="V2369" s="12">
        <x:v>54</x:v>
      </x:c>
      <x:c r="W2369" s="12">
        <x:f>NA()</x:f>
      </x:c>
    </x:row>
    <x:row r="2370">
      <x:c r="A2370">
        <x:v>103223</x:v>
      </x:c>
      <x:c r="B2370" s="1">
        <x:v>44774.68703167025</x:v>
      </x:c>
      <x:c r="C2370" s="6">
        <x:v>35.083919645</x:v>
      </x:c>
      <x:c r="D2370" s="14" t="s">
        <x:v>94</x:v>
      </x:c>
      <x:c r="E2370" s="15">
        <x:v>44771.467691879785</x:v>
      </x:c>
      <x:c r="F2370" t="s">
        <x:v>99</x:v>
      </x:c>
      <x:c r="G2370" s="6">
        <x:v>103.28018957046078</x:v>
      </x:c>
      <x:c r="H2370" t="s">
        <x:v>97</x:v>
      </x:c>
      <x:c r="I2370" s="6">
        <x:v>27.741628558490447</x:v>
      </x:c>
      <x:c r="J2370" t="s">
        <x:v>95</x:v>
      </x:c>
      <x:c r="K2370" s="6">
        <x:v>1018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20.128999999999998</x:v>
      </x:c>
      <x:c r="S2370" s="8">
        <x:v>74518.14263029993</x:v>
      </x:c>
      <x:c r="T2370" s="12">
        <x:v>357160.00474588486</x:v>
      </x:c>
      <x:c r="U2370" s="12">
        <x:v>28</x:v>
      </x:c>
      <x:c r="V2370" s="12">
        <x:v>54</x:v>
      </x:c>
      <x:c r="W2370" s="12">
        <x:f>NA()</x:f>
      </x:c>
    </x:row>
    <x:row r="2371">
      <x:c r="A2371">
        <x:v>87402</x:v>
      </x:c>
      <x:c r="B2371" s="1">
        <x:v>44774.64535311915</x:v>
      </x:c>
      <x:c r="C2371" s="6">
        <x:v>35.097051066666666</x:v>
      </x:c>
      <x:c r="D2371" s="14" t="s">
        <x:v>94</x:v>
      </x:c>
      <x:c r="E2371" s="15">
        <x:v>44771.467691879785</x:v>
      </x:c>
      <x:c r="F2371" t="s">
        <x:v>99</x:v>
      </x:c>
      <x:c r="G2371" s="6">
        <x:v>96.82404898263695</x:v>
      </x:c>
      <x:c r="H2371" t="s">
        <x:v>97</x:v>
      </x:c>
      <x:c r="I2371" s="6">
        <x:v>27.811427504238964</x:v>
      </x:c>
      <x:c r="J2371" t="s">
        <x:v>95</x:v>
      </x:c>
      <x:c r="K2371" s="6">
        <x:v>1018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20.839</x:v>
      </x:c>
      <x:c r="S2371" s="8">
        <x:v>76148.49738699947</x:v>
      </x:c>
      <x:c r="T2371" s="12">
        <x:v>355788.87793994014</x:v>
      </x:c>
      <x:c r="U2371" s="12">
        <x:v>28</x:v>
      </x:c>
      <x:c r="V2371" s="12">
        <x:v>54</x:v>
      </x:c>
      <x:c r="W2371" s="12">
        <x:f>NA()</x:f>
      </x:c>
    </x:row>
    <x:row r="2372">
      <x:c r="A2372">
        <x:v>103232</x:v>
      </x:c>
      <x:c r="B2372" s="1">
        <x:v>44774.68704337993</x:v>
      </x:c>
      <x:c r="C2372" s="6">
        <x:v>35.100781581666666</x:v>
      </x:c>
      <x:c r="D2372" s="14" t="s">
        <x:v>94</x:v>
      </x:c>
      <x:c r="E2372" s="15">
        <x:v>44771.467691879785</x:v>
      </x:c>
      <x:c r="F2372" t="s">
        <x:v>99</x:v>
      </x:c>
      <x:c r="G2372" s="6">
        <x:v>103.25953914461341</x:v>
      </x:c>
      <x:c r="H2372" t="s">
        <x:v>97</x:v>
      </x:c>
      <x:c r="I2372" s="6">
        <x:v>27.74352639582139</x:v>
      </x:c>
      <x:c r="J2372" t="s">
        <x:v>95</x:v>
      </x:c>
      <x:c r="K2372" s="6">
        <x:v>1018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20.131</x:v>
      </x:c>
      <x:c r="S2372" s="8">
        <x:v>74514.20348545977</x:v>
      </x:c>
      <x:c r="T2372" s="12">
        <x:v>357165.1478165309</x:v>
      </x:c>
      <x:c r="U2372" s="12">
        <x:v>28</x:v>
      </x:c>
      <x:c r="V2372" s="12">
        <x:v>54</x:v>
      </x:c>
      <x:c r="W2372" s="12">
        <x:f>NA()</x:f>
      </x:c>
    </x:row>
    <x:row r="2373">
      <x:c r="A2373">
        <x:v>87413</x:v>
      </x:c>
      <x:c r="B2373" s="1">
        <x:v>44774.645364856406</x:v>
      </x:c>
      <x:c r="C2373" s="6">
        <x:v>35.11395271833333</x:v>
      </x:c>
      <x:c r="D2373" s="14" t="s">
        <x:v>94</x:v>
      </x:c>
      <x:c r="E2373" s="15">
        <x:v>44771.467691879785</x:v>
      </x:c>
      <x:c r="F2373" t="s">
        <x:v>99</x:v>
      </x:c>
      <x:c r="G2373" s="6">
        <x:v>96.85494691106952</x:v>
      </x:c>
      <x:c r="H2373" t="s">
        <x:v>97</x:v>
      </x:c>
      <x:c r="I2373" s="6">
        <x:v>27.80606525494295</x:v>
      </x:c>
      <x:c r="J2373" t="s">
        <x:v>95</x:v>
      </x:c>
      <x:c r="K2373" s="6">
        <x:v>1018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20.836</x:v>
      </x:c>
      <x:c r="S2373" s="8">
        <x:v>76153.66203103897</x:v>
      </x:c>
      <x:c r="T2373" s="12">
        <x:v>355785.0262567283</x:v>
      </x:c>
      <x:c r="U2373" s="12">
        <x:v>28</x:v>
      </x:c>
      <x:c r="V2373" s="12">
        <x:v>54</x:v>
      </x:c>
      <x:c r="W2373" s="12">
        <x:f>NA()</x:f>
      </x:c>
    </x:row>
    <x:row r="2374">
      <x:c r="A2374">
        <x:v>103234</x:v>
      </x:c>
      <x:c r="B2374" s="1">
        <x:v>44774.6870547833</x:v>
      </x:c>
      <x:c r="C2374" s="6">
        <x:v>35.11720245</x:v>
      </x:c>
      <x:c r="D2374" s="14" t="s">
        <x:v>94</x:v>
      </x:c>
      <x:c r="E2374" s="15">
        <x:v>44771.467691879785</x:v>
      </x:c>
      <x:c r="F2374" t="s">
        <x:v>99</x:v>
      </x:c>
      <x:c r="G2374" s="6">
        <x:v>103.31491154576496</x:v>
      </x:c>
      <x:c r="H2374" t="s">
        <x:v>97</x:v>
      </x:c>
      <x:c r="I2374" s="6">
        <x:v>27.74446025268071</x:v>
      </x:c>
      <x:c r="J2374" t="s">
        <x:v>95</x:v>
      </x:c>
      <x:c r="K2374" s="6">
        <x:v>1018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20.125</x:v>
      </x:c>
      <x:c r="S2374" s="8">
        <x:v>74520.10622863697</x:v>
      </x:c>
      <x:c r="T2374" s="12">
        <x:v>357162.8083387348</x:v>
      </x:c>
      <x:c r="U2374" s="12">
        <x:v>28</x:v>
      </x:c>
      <x:c r="V2374" s="12">
        <x:v>54</x:v>
      </x:c>
      <x:c r="W2374" s="12">
        <x:f>NA()</x:f>
      </x:c>
    </x:row>
    <x:row r="2375">
      <x:c r="A2375">
        <x:v>87420</x:v>
      </x:c>
      <x:c r="B2375" s="1">
        <x:v>44774.64537658487</x:v>
      </x:c>
      <x:c r="C2375" s="6">
        <x:v>35.130841708333335</x:v>
      </x:c>
      <x:c r="D2375" s="14" t="s">
        <x:v>94</x:v>
      </x:c>
      <x:c r="E2375" s="15">
        <x:v>44771.467691879785</x:v>
      </x:c>
      <x:c r="F2375" t="s">
        <x:v>99</x:v>
      </x:c>
      <x:c r="G2375" s="6">
        <x:v>96.85503130985676</x:v>
      </x:c>
      <x:c r="H2375" t="s">
        <x:v>97</x:v>
      </x:c>
      <x:c r="I2375" s="6">
        <x:v>27.805974880028316</x:v>
      </x:c>
      <x:c r="J2375" t="s">
        <x:v>95</x:v>
      </x:c>
      <x:c r="K2375" s="6">
        <x:v>1018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20.836</x:v>
      </x:c>
      <x:c r="S2375" s="8">
        <x:v>76150.36680358916</x:v>
      </x:c>
      <x:c r="T2375" s="12">
        <x:v>355801.38716335275</x:v>
      </x:c>
      <x:c r="U2375" s="12">
        <x:v>28</x:v>
      </x:c>
      <x:c r="V2375" s="12">
        <x:v>54</x:v>
      </x:c>
      <x:c r="W2375" s="12">
        <x:f>NA()</x:f>
      </x:c>
    </x:row>
    <x:row r="2376">
      <x:c r="A2376">
        <x:v>103251</x:v>
      </x:c>
      <x:c r="B2376" s="1">
        <x:v>44774.687066514656</x:v>
      </x:c>
      <x:c r="C2376" s="6">
        <x:v>35.13409559666667</x:v>
      </x:c>
      <x:c r="D2376" s="14" t="s">
        <x:v>94</x:v>
      </x:c>
      <x:c r="E2376" s="15">
        <x:v>44771.467691879785</x:v>
      </x:c>
      <x:c r="F2376" t="s">
        <x:v>99</x:v>
      </x:c>
      <x:c r="G2376" s="6">
        <x:v>103.30279798351174</x:v>
      </x:c>
      <x:c r="H2376" t="s">
        <x:v>97</x:v>
      </x:c>
      <x:c r="I2376" s="6">
        <x:v>27.74720157592901</x:v>
      </x:c>
      <x:c r="J2376" t="s">
        <x:v>95</x:v>
      </x:c>
      <x:c r="K2376" s="6">
        <x:v>1018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20.125999999999998</x:v>
      </x:c>
      <x:c r="S2376" s="8">
        <x:v>74515.08227874487</x:v>
      </x:c>
      <x:c r="T2376" s="12">
        <x:v>357150.3479941055</x:v>
      </x:c>
      <x:c r="U2376" s="12">
        <x:v>28</x:v>
      </x:c>
      <x:c r="V2376" s="12">
        <x:v>54</x:v>
      </x:c>
      <x:c r="W2376" s="12">
        <x:f>NA()</x:f>
      </x:c>
    </x:row>
    <x:row r="2377">
      <x:c r="A2377">
        <x:v>87435</x:v>
      </x:c>
      <x:c r="B2377" s="1">
        <x:v>44774.64538829201</x:v>
      </x:c>
      <x:c r="C2377" s="6">
        <x:v>35.14769998333333</x:v>
      </x:c>
      <x:c r="D2377" s="14" t="s">
        <x:v>94</x:v>
      </x:c>
      <x:c r="E2377" s="15">
        <x:v>44771.467691879785</x:v>
      </x:c>
      <x:c r="F2377" t="s">
        <x:v>99</x:v>
      </x:c>
      <x:c r="G2377" s="6">
        <x:v>96.80526572469479</x:v>
      </x:c>
      <x:c r="H2377" t="s">
        <x:v>97</x:v>
      </x:c>
      <x:c r="I2377" s="6">
        <x:v>27.831551078006214</x:v>
      </x:c>
      <x:c r="J2377" t="s">
        <x:v>95</x:v>
      </x:c>
      <x:c r="K2377" s="6">
        <x:v>1018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20.839</x:v>
      </x:c>
      <x:c r="S2377" s="8">
        <x:v>76154.27614360834</x:v>
      </x:c>
      <x:c r="T2377" s="12">
        <x:v>355778.825061136</x:v>
      </x:c>
      <x:c r="U2377" s="12">
        <x:v>28</x:v>
      </x:c>
      <x:c r="V2377" s="12">
        <x:v>54</x:v>
      </x:c>
      <x:c r="W2377" s="12">
        <x:f>NA()</x:f>
      </x:c>
    </x:row>
    <x:row r="2378">
      <x:c r="A2378">
        <x:v>103259</x:v>
      </x:c>
      <x:c r="B2378" s="1">
        <x:v>44774.687078142895</x:v>
      </x:c>
      <x:c r="C2378" s="6">
        <x:v>35.150840265</x:v>
      </x:c>
      <x:c r="D2378" s="14" t="s">
        <x:v>94</x:v>
      </x:c>
      <x:c r="E2378" s="15">
        <x:v>44771.467691879785</x:v>
      </x:c>
      <x:c r="F2378" t="s">
        <x:v>99</x:v>
      </x:c>
      <x:c r="G2378" s="6">
        <x:v>103.24911930993207</x:v>
      </x:c>
      <x:c r="H2378" t="s">
        <x:v>97</x:v>
      </x:c>
      <x:c r="I2378" s="6">
        <x:v>27.763438690307794</x:v>
      </x:c>
      <x:c r="J2378" t="s">
        <x:v>95</x:v>
      </x:c>
      <x:c r="K2378" s="6">
        <x:v>1018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20.13</x:v>
      </x:c>
      <x:c r="S2378" s="8">
        <x:v>74516.48811434279</x:v>
      </x:c>
      <x:c r="T2378" s="12">
        <x:v>357163.36212171364</x:v>
      </x:c>
      <x:c r="U2378" s="12">
        <x:v>28</x:v>
      </x:c>
      <x:c r="V2378" s="12">
        <x:v>54</x:v>
      </x:c>
      <x:c r="W2378" s="12">
        <x:f>NA()</x:f>
      </x:c>
    </x:row>
    <x:row r="2379">
      <x:c r="A2379">
        <x:v>87432</x:v>
      </x:c>
      <x:c r="B2379" s="1">
        <x:v>44774.64539943554</x:v>
      </x:c>
      <x:c r="C2379" s="6">
        <x:v>35.16374666</x:v>
      </x:c>
      <x:c r="D2379" s="14" t="s">
        <x:v>94</x:v>
      </x:c>
      <x:c r="E2379" s="15">
        <x:v>44771.467691879785</x:v>
      </x:c>
      <x:c r="F2379" t="s">
        <x:v>99</x:v>
      </x:c>
      <x:c r="G2379" s="6">
        <x:v>96.85016047380265</x:v>
      </x:c>
      <x:c r="H2379" t="s">
        <x:v>97</x:v>
      </x:c>
      <x:c r="I2379" s="6">
        <x:v>27.82043489733951</x:v>
      </x:c>
      <x:c r="J2379" t="s">
        <x:v>95</x:v>
      </x:c>
      <x:c r="K2379" s="6">
        <x:v>1018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20.835</x:v>
      </x:c>
      <x:c r="S2379" s="8">
        <x:v>76142.07749000605</x:v>
      </x:c>
      <x:c r="T2379" s="12">
        <x:v>355788.46599706274</x:v>
      </x:c>
      <x:c r="U2379" s="12">
        <x:v>28</x:v>
      </x:c>
      <x:c r="V2379" s="12">
        <x:v>54</x:v>
      </x:c>
      <x:c r="W2379" s="12">
        <x:f>NA()</x:f>
      </x:c>
    </x:row>
    <x:row r="2380">
      <x:c r="A2380">
        <x:v>103264</x:v>
      </x:c>
      <x:c r="B2380" s="1">
        <x:v>44774.68708932456</x:v>
      </x:c>
      <x:c r="C2380" s="6">
        <x:v>35.166941851666664</x:v>
      </x:c>
      <x:c r="D2380" s="14" t="s">
        <x:v>94</x:v>
      </x:c>
      <x:c r="E2380" s="15">
        <x:v>44771.467691879785</x:v>
      </x:c>
      <x:c r="F2380" t="s">
        <x:v>99</x:v>
      </x:c>
      <x:c r="G2380" s="6">
        <x:v>103.28921786095691</x:v>
      </x:c>
      <x:c r="H2380" t="s">
        <x:v>97</x:v>
      </x:c>
      <x:c r="I2380" s="6">
        <x:v>27.751419000682745</x:v>
      </x:c>
      <x:c r="J2380" t="s">
        <x:v>95</x:v>
      </x:c>
      <x:c r="K2380" s="6">
        <x:v>1018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20.127</x:v>
      </x:c>
      <x:c r="S2380" s="8">
        <x:v>74515.20899163542</x:v>
      </x:c>
      <x:c r="T2380" s="12">
        <x:v>357160.6856646262</x:v>
      </x:c>
      <x:c r="U2380" s="12">
        <x:v>28</x:v>
      </x:c>
      <x:c r="V2380" s="12">
        <x:v>54</x:v>
      </x:c>
      <x:c r="W2380" s="12">
        <x:f>NA()</x:f>
      </x:c>
    </x:row>
    <x:row r="2381">
      <x:c r="A2381">
        <x:v>87445</x:v>
      </x:c>
      <x:c r="B2381" s="1">
        <x:v>44774.64541117629</x:v>
      </x:c>
      <x:c r="C2381" s="6">
        <x:v>35.18065334166667</x:v>
      </x:c>
      <x:c r="D2381" s="14" t="s">
        <x:v>94</x:v>
      </x:c>
      <x:c r="E2381" s="15">
        <x:v>44771.467691879785</x:v>
      </x:c>
      <x:c r="F2381" t="s">
        <x:v>99</x:v>
      </x:c>
      <x:c r="G2381" s="6">
        <x:v>96.82671582429622</x:v>
      </x:c>
      <x:c r="H2381" t="s">
        <x:v>97</x:v>
      </x:c>
      <x:c r="I2381" s="6">
        <x:v>27.8178140145792</x:v>
      </x:c>
      <x:c r="J2381" t="s">
        <x:v>95</x:v>
      </x:c>
      <x:c r="K2381" s="6">
        <x:v>1018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20.838</x:v>
      </x:c>
      <x:c r="S2381" s="8">
        <x:v>76150.35139350395</x:v>
      </x:c>
      <x:c r="T2381" s="12">
        <x:v>355776.912856911</x:v>
      </x:c>
      <x:c r="U2381" s="12">
        <x:v>28</x:v>
      </x:c>
      <x:c r="V2381" s="12">
        <x:v>54</x:v>
      </x:c>
      <x:c r="W2381" s="12">
        <x:f>NA()</x:f>
      </x:c>
    </x:row>
    <x:row r="2382">
      <x:c r="A2382">
        <x:v>103273</x:v>
      </x:c>
      <x:c r="B2382" s="1">
        <x:v>44774.68710109003</x:v>
      </x:c>
      <x:c r="C2382" s="6">
        <x:v>35.183884123333335</x:v>
      </x:c>
      <x:c r="D2382" s="14" t="s">
        <x:v>94</x:v>
      </x:c>
      <x:c r="E2382" s="15">
        <x:v>44771.467691879785</x:v>
      </x:c>
      <x:c r="F2382" t="s">
        <x:v>99</x:v>
      </x:c>
      <x:c r="G2382" s="6">
        <x:v>103.26895919017713</x:v>
      </x:c>
      <x:c r="H2382" t="s">
        <x:v>97</x:v>
      </x:c>
      <x:c r="I2382" s="6">
        <x:v>27.762354205266547</x:v>
      </x:c>
      <x:c r="J2382" t="s">
        <x:v>95</x:v>
      </x:c>
      <x:c r="K2382" s="6">
        <x:v>1018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20.128</x:v>
      </x:c>
      <x:c r="S2382" s="8">
        <x:v>74522.10287360828</x:v>
      </x:c>
      <x:c r="T2382" s="12">
        <x:v>357151.7637125344</x:v>
      </x:c>
      <x:c r="U2382" s="12">
        <x:v>28</x:v>
      </x:c>
      <x:c r="V2382" s="12">
        <x:v>54</x:v>
      </x:c>
      <x:c r="W2382" s="12">
        <x:f>NA()</x:f>
      </x:c>
    </x:row>
    <x:row r="2383">
      <x:c r="A2383">
        <x:v>87457</x:v>
      </x:c>
      <x:c r="B2383" s="1">
        <x:v>44774.64542294916</x:v>
      </x:c>
      <x:c r="C2383" s="6">
        <x:v>35.19760627833333</x:v>
      </x:c>
      <x:c r="D2383" s="14" t="s">
        <x:v>94</x:v>
      </x:c>
      <x:c r="E2383" s="15">
        <x:v>44771.467691879785</x:v>
      </x:c>
      <x:c r="F2383" t="s">
        <x:v>99</x:v>
      </x:c>
      <x:c r="G2383" s="6">
        <x:v>96.88619062299655</x:v>
      </x:c>
      <x:c r="H2383" t="s">
        <x:v>97</x:v>
      </x:c>
      <x:c r="I2383" s="6">
        <x:v>27.809589878515453</x:v>
      </x:c>
      <x:c r="J2383" t="s">
        <x:v>95</x:v>
      </x:c>
      <x:c r="K2383" s="6">
        <x:v>1018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20.832</x:v>
      </x:c>
      <x:c r="S2383" s="8">
        <x:v>76145.12753500021</x:v>
      </x:c>
      <x:c r="T2383" s="12">
        <x:v>355773.58983647544</x:v>
      </x:c>
      <x:c r="U2383" s="12">
        <x:v>28</x:v>
      </x:c>
      <x:c r="V2383" s="12">
        <x:v>54</x:v>
      </x:c>
      <x:c r="W2383" s="12">
        <x:f>NA()</x:f>
      </x:c>
    </x:row>
    <x:row r="2384">
      <x:c r="A2384">
        <x:v>103287</x:v>
      </x:c>
      <x:c r="B2384" s="1">
        <x:v>44774.687112828564</x:v>
      </x:c>
      <x:c r="C2384" s="6">
        <x:v>35.200787615</x:v>
      </x:c>
      <x:c r="D2384" s="14" t="s">
        <x:v>94</x:v>
      </x:c>
      <x:c r="E2384" s="15">
        <x:v>44771.467691879785</x:v>
      </x:c>
      <x:c r="F2384" t="s">
        <x:v>99</x:v>
      </x:c>
      <x:c r="G2384" s="6">
        <x:v>103.2671523152227</x:v>
      </x:c>
      <x:c r="H2384" t="s">
        <x:v>97</x:v>
      </x:c>
      <x:c r="I2384" s="6">
        <x:v>27.74530373651851</x:v>
      </x:c>
      <x:c r="J2384" t="s">
        <x:v>95</x:v>
      </x:c>
      <x:c r="K2384" s="6">
        <x:v>1018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20.13</x:v>
      </x:c>
      <x:c r="S2384" s="8">
        <x:v>74521.40091109822</x:v>
      </x:c>
      <x:c r="T2384" s="12">
        <x:v>357149.06377248187</x:v>
      </x:c>
      <x:c r="U2384" s="12">
        <x:v>28</x:v>
      </x:c>
      <x:c r="V2384" s="12">
        <x:v>54</x:v>
      </x:c>
      <x:c r="W2384" s="12">
        <x:f>NA()</x:f>
      </x:c>
    </x:row>
    <x:row r="2385">
      <x:c r="A2385">
        <x:v>87470</x:v>
      </x:c>
      <x:c r="B2385" s="1">
        <x:v>44774.6454340944</x:v>
      </x:c>
      <x:c r="C2385" s="6">
        <x:v>35.213655423333336</x:v>
      </x:c>
      <x:c r="D2385" s="14" t="s">
        <x:v>94</x:v>
      </x:c>
      <x:c r="E2385" s="15">
        <x:v>44771.467691879785</x:v>
      </x:c>
      <x:c r="F2385" t="s">
        <x:v>99</x:v>
      </x:c>
      <x:c r="G2385" s="6">
        <x:v>96.82961253861038</x:v>
      </x:c>
      <x:c r="H2385" t="s">
        <x:v>97</x:v>
      </x:c>
      <x:c r="I2385" s="6">
        <x:v>27.814711133037235</x:v>
      </x:c>
      <x:c r="J2385" t="s">
        <x:v>95</x:v>
      </x:c>
      <x:c r="K2385" s="6">
        <x:v>1018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20.838</x:v>
      </x:c>
      <x:c r="S2385" s="8">
        <x:v>76140.69951542908</x:v>
      </x:c>
      <x:c r="T2385" s="12">
        <x:v>355776.5502536203</x:v>
      </x:c>
      <x:c r="U2385" s="12">
        <x:v>28</x:v>
      </x:c>
      <x:c r="V2385" s="12">
        <x:v>54</x:v>
      </x:c>
      <x:c r="W2385" s="12">
        <x:f>NA()</x:f>
      </x:c>
    </x:row>
    <x:row r="2386">
      <x:c r="A2386">
        <x:v>103295</x:v>
      </x:c>
      <x:c r="B2386" s="1">
        <x:v>44774.687124238415</x:v>
      </x:c>
      <x:c r="C2386" s="6">
        <x:v>35.21721780833333</x:v>
      </x:c>
      <x:c r="D2386" s="14" t="s">
        <x:v>94</x:v>
      </x:c>
      <x:c r="E2386" s="15">
        <x:v>44771.467691879785</x:v>
      </x:c>
      <x:c r="F2386" t="s">
        <x:v>99</x:v>
      </x:c>
      <x:c r="G2386" s="6">
        <x:v>103.24404892583982</x:v>
      </x:c>
      <x:c r="H2386" t="s">
        <x:v>97</x:v>
      </x:c>
      <x:c r="I2386" s="6">
        <x:v>27.749671781213237</x:v>
      </x:c>
      <x:c r="J2386" t="s">
        <x:v>95</x:v>
      </x:c>
      <x:c r="K2386" s="6">
        <x:v>1018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20.131999999999998</x:v>
      </x:c>
      <x:c r="S2386" s="8">
        <x:v>74516.4837137523</x:v>
      </x:c>
      <x:c r="T2386" s="12">
        <x:v>357148.3520604029</x:v>
      </x:c>
      <x:c r="U2386" s="12">
        <x:v>28</x:v>
      </x:c>
      <x:c r="V2386" s="12">
        <x:v>54</x:v>
      </x:c>
      <x:c r="W2386" s="12">
        <x:f>NA()</x:f>
      </x:c>
    </x:row>
    <x:row r="2387">
      <x:c r="A2387">
        <x:v>87477</x:v>
      </x:c>
      <x:c r="B2387" s="1">
        <x:v>44774.64544582894</x:v>
      </x:c>
      <x:c r="C2387" s="6">
        <x:v>35.23055315333333</x:v>
      </x:c>
      <x:c r="D2387" s="14" t="s">
        <x:v>94</x:v>
      </x:c>
      <x:c r="E2387" s="15">
        <x:v>44771.467691879785</x:v>
      </x:c>
      <x:c r="F2387" t="s">
        <x:v>99</x:v>
      </x:c>
      <x:c r="G2387" s="6">
        <x:v>96.82884891106461</x:v>
      </x:c>
      <x:c r="H2387" t="s">
        <x:v>97</x:v>
      </x:c>
      <x:c r="I2387" s="6">
        <x:v>27.824772914682853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20.837</x:v>
      </x:c>
      <x:c r="S2387" s="8">
        <x:v>76135.75614133736</x:v>
      </x:c>
      <x:c r="T2387" s="12">
        <x:v>355781.4337416527</x:v>
      </x:c>
      <x:c r="U2387" s="12">
        <x:v>28</x:v>
      </x:c>
      <x:c r="V2387" s="12">
        <x:v>54</x:v>
      </x:c>
      <x:c r="W2387" s="12">
        <x:f>NA()</x:f>
      </x:c>
    </x:row>
    <x:row r="2388">
      <x:c r="A2388">
        <x:v>103303</x:v>
      </x:c>
      <x:c r="B2388" s="1">
        <x:v>44774.68713580971</x:v>
      </x:c>
      <x:c r="C2388" s="6">
        <x:v>35.23388047666667</x:v>
      </x:c>
      <x:c r="D2388" s="14" t="s">
        <x:v>94</x:v>
      </x:c>
      <x:c r="E2388" s="15">
        <x:v>44771.467691879785</x:v>
      </x:c>
      <x:c r="F2388" t="s">
        <x:v>99</x:v>
      </x:c>
      <x:c r="G2388" s="6">
        <x:v>103.26031504135588</x:v>
      </x:c>
      <x:c r="H2388" t="s">
        <x:v>97</x:v>
      </x:c>
      <x:c r="I2388" s="6">
        <x:v>27.733314236162187</x:v>
      </x:c>
      <x:c r="J2388" t="s">
        <x:v>95</x:v>
      </x:c>
      <x:c r="K2388" s="6">
        <x:v>1018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20.131999999999998</x:v>
      </x:c>
      <x:c r="S2388" s="8">
        <x:v>74522.35194749327</x:v>
      </x:c>
      <x:c r="T2388" s="12">
        <x:v>357154.32486165554</x:v>
      </x:c>
      <x:c r="U2388" s="12">
        <x:v>28</x:v>
      </x:c>
      <x:c r="V2388" s="12">
        <x:v>54</x:v>
      </x:c>
      <x:c r="W2388" s="12">
        <x:f>NA()</x:f>
      </x:c>
    </x:row>
    <x:row r="2389">
      <x:c r="A2389">
        <x:v>87481</x:v>
      </x:c>
      <x:c r="B2389" s="1">
        <x:v>44774.64545756149</x:v>
      </x:c>
      <x:c r="C2389" s="6">
        <x:v>35.247448035</x:v>
      </x:c>
      <x:c r="D2389" s="14" t="s">
        <x:v>94</x:v>
      </x:c>
      <x:c r="E2389" s="15">
        <x:v>44771.467691879785</x:v>
      </x:c>
      <x:c r="F2389" t="s">
        <x:v>99</x:v>
      </x:c>
      <x:c r="G2389" s="6">
        <x:v>96.84319292168534</x:v>
      </x:c>
      <x:c r="H2389" t="s">
        <x:v>97</x:v>
      </x:c>
      <x:c r="I2389" s="6">
        <x:v>27.809409128498373</x:v>
      </x:c>
      <x:c r="J2389" t="s">
        <x:v>95</x:v>
      </x:c>
      <x:c r="K2389" s="6">
        <x:v>1018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20.837</x:v>
      </x:c>
      <x:c r="S2389" s="8">
        <x:v>76138.29849360592</x:v>
      </x:c>
      <x:c r="T2389" s="12">
        <x:v>355789.1984287819</x:v>
      </x:c>
      <x:c r="U2389" s="12">
        <x:v>28</x:v>
      </x:c>
      <x:c r="V2389" s="12">
        <x:v>54</x:v>
      </x:c>
      <x:c r="W2389" s="12">
        <x:f>NA()</x:f>
      </x:c>
    </x:row>
    <x:row r="2390">
      <x:c r="A2390">
        <x:v>103307</x:v>
      </x:c>
      <x:c r="B2390" s="1">
        <x:v>44774.68714728137</x:v>
      </x:c>
      <x:c r="C2390" s="6">
        <x:v>35.25039966333333</x:v>
      </x:c>
      <x:c r="D2390" s="14" t="s">
        <x:v>94</x:v>
      </x:c>
      <x:c r="E2390" s="15">
        <x:v>44771.467691879785</x:v>
      </x:c>
      <x:c r="F2390" t="s">
        <x:v>99</x:v>
      </x:c>
      <x:c r="G2390" s="6">
        <x:v>103.27338813388016</x:v>
      </x:c>
      <x:c r="H2390" t="s">
        <x:v>97</x:v>
      </x:c>
      <x:c r="I2390" s="6">
        <x:v>27.748466802798703</x:v>
      </x:c>
      <x:c r="J2390" t="s">
        <x:v>95</x:v>
      </x:c>
      <x:c r="K2390" s="6">
        <x:v>1018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20.128999999999998</x:v>
      </x:c>
      <x:c r="S2390" s="8">
        <x:v>74522.67051236411</x:v>
      </x:c>
      <x:c r="T2390" s="12">
        <x:v>357141.6638904301</x:v>
      </x:c>
      <x:c r="U2390" s="12">
        <x:v>28</x:v>
      </x:c>
      <x:c r="V2390" s="12">
        <x:v>54</x:v>
      </x:c>
      <x:c r="W2390" s="12">
        <x:f>NA()</x:f>
      </x:c>
    </x:row>
    <x:row r="2391">
      <x:c r="A2391">
        <x:v>87491</x:v>
      </x:c>
      <x:c r="B2391" s="1">
        <x:v>44774.64546932975</x:v>
      </x:c>
      <x:c r="C2391" s="6">
        <x:v>35.26439432833333</x:v>
      </x:c>
      <x:c r="D2391" s="14" t="s">
        <x:v>94</x:v>
      </x:c>
      <x:c r="E2391" s="15">
        <x:v>44771.467691879785</x:v>
      </x:c>
      <x:c r="F2391" t="s">
        <x:v>99</x:v>
      </x:c>
      <x:c r="G2391" s="6">
        <x:v>96.85991815316004</x:v>
      </x:c>
      <x:c r="H2391" t="s">
        <x:v>97</x:v>
      </x:c>
      <x:c r="I2391" s="6">
        <x:v>27.81922989351733</x:v>
      </x:c>
      <x:c r="J2391" t="s">
        <x:v>95</x:v>
      </x:c>
      <x:c r="K2391" s="6">
        <x:v>1018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20.834</x:v>
      </x:c>
      <x:c r="S2391" s="8">
        <x:v>76137.27873728146</x:v>
      </x:c>
      <x:c r="T2391" s="12">
        <x:v>355779.05064063706</x:v>
      </x:c>
      <x:c r="U2391" s="12">
        <x:v>28</x:v>
      </x:c>
      <x:c r="V2391" s="12">
        <x:v>54</x:v>
      </x:c>
      <x:c r="W2391" s="12">
        <x:f>NA()</x:f>
      </x:c>
    </x:row>
    <x:row r="2392">
      <x:c r="A2392">
        <x:v>103318</x:v>
      </x:c>
      <x:c r="B2392" s="1">
        <x:v>44774.68715879442</x:v>
      </x:c>
      <x:c r="C2392" s="6">
        <x:v>35.266978443333336</x:v>
      </x:c>
      <x:c r="D2392" s="14" t="s">
        <x:v>94</x:v>
      </x:c>
      <x:c r="E2392" s="15">
        <x:v>44771.467691879785</x:v>
      </x:c>
      <x:c r="F2392" t="s">
        <x:v>99</x:v>
      </x:c>
      <x:c r="G2392" s="6">
        <x:v>103.27104717186268</x:v>
      </x:c>
      <x:c r="H2392" t="s">
        <x:v>97</x:v>
      </x:c>
      <x:c r="I2392" s="6">
        <x:v>27.741387563350145</x:v>
      </x:c>
      <x:c r="J2392" t="s">
        <x:v>95</x:v>
      </x:c>
      <x:c r="K2392" s="6">
        <x:v>1018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20.13</x:v>
      </x:c>
      <x:c r="S2392" s="8">
        <x:v>74524.46831759538</x:v>
      </x:c>
      <x:c r="T2392" s="12">
        <x:v>357153.303775533</x:v>
      </x:c>
      <x:c r="U2392" s="12">
        <x:v>28</x:v>
      </x:c>
      <x:c r="V2392" s="12">
        <x:v>54</x:v>
      </x:c>
      <x:c r="W2392" s="12">
        <x:f>NA()</x:f>
      </x:c>
    </x:row>
    <x:row r="2393">
      <x:c r="A2393">
        <x:v>87503</x:v>
      </x:c>
      <x:c r="B2393" s="1">
        <x:v>44774.64548048411</x:v>
      </x:c>
      <x:c r="C2393" s="6">
        <x:v>35.280456603333334</x:v>
      </x:c>
      <x:c r="D2393" s="14" t="s">
        <x:v>94</x:v>
      </x:c>
      <x:c r="E2393" s="15">
        <x:v>44771.467691879785</x:v>
      </x:c>
      <x:c r="F2393" t="s">
        <x:v>99</x:v>
      </x:c>
      <x:c r="G2393" s="6">
        <x:v>96.85728198913328</x:v>
      </x:c>
      <x:c r="H2393" t="s">
        <x:v>97</x:v>
      </x:c>
      <x:c r="I2393" s="6">
        <x:v>27.803564883200124</x:v>
      </x:c>
      <x:c r="J2393" t="s">
        <x:v>95</x:v>
      </x:c>
      <x:c r="K2393" s="6">
        <x:v>1018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20.836</x:v>
      </x:c>
      <x:c r="S2393" s="8">
        <x:v>76131.19630226529</x:v>
      </x:c>
      <x:c r="T2393" s="12">
        <x:v>355784.2250427098</x:v>
      </x:c>
      <x:c r="U2393" s="12">
        <x:v>28</x:v>
      </x:c>
      <x:c r="V2393" s="12">
        <x:v>54</x:v>
      </x:c>
      <x:c r="W2393" s="12">
        <x:f>NA()</x:f>
      </x:c>
    </x:row>
    <x:row r="2394">
      <x:c r="A2394">
        <x:v>103330</x:v>
      </x:c>
      <x:c r="B2394" s="1">
        <x:v>44774.68717020807</x:v>
      </x:c>
      <x:c r="C2394" s="6">
        <x:v>35.28341409833333</x:v>
      </x:c>
      <x:c r="D2394" s="14" t="s">
        <x:v>94</x:v>
      </x:c>
      <x:c r="E2394" s="15">
        <x:v>44771.467691879785</x:v>
      </x:c>
      <x:c r="F2394" t="s">
        <x:v>99</x:v>
      </x:c>
      <x:c r="G2394" s="6">
        <x:v>103.26262486365366</x:v>
      </x:c>
      <x:c r="H2394" t="s">
        <x:v>97</x:v>
      </x:c>
      <x:c r="I2394" s="6">
        <x:v>27.740423582963103</x:v>
      </x:c>
      <x:c r="J2394" t="s">
        <x:v>95</x:v>
      </x:c>
      <x:c r="K2394" s="6">
        <x:v>1018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20.131</x:v>
      </x:c>
      <x:c r="S2394" s="8">
        <x:v>74525.87640750156</x:v>
      </x:c>
      <x:c r="T2394" s="12">
        <x:v>357149.0763204173</x:v>
      </x:c>
      <x:c r="U2394" s="12">
        <x:v>28</x:v>
      </x:c>
      <x:c r="V2394" s="12">
        <x:v>54</x:v>
      </x:c>
      <x:c r="W2394" s="12">
        <x:f>NA()</x:f>
      </x:c>
    </x:row>
    <x:row r="2395">
      <x:c r="A2395">
        <x:v>87515</x:v>
      </x:c>
      <x:c r="B2395" s="1">
        <x:v>44774.645492202944</x:v>
      </x:c>
      <x:c r="C2395" s="6">
        <x:v>35.297331725</x:v>
      </x:c>
      <x:c r="D2395" s="14" t="s">
        <x:v>94</x:v>
      </x:c>
      <x:c r="E2395" s="15">
        <x:v>44771.467691879785</x:v>
      </x:c>
      <x:c r="F2395" t="s">
        <x:v>99</x:v>
      </x:c>
      <x:c r="G2395" s="6">
        <x:v>96.87536056388731</x:v>
      </x:c>
      <x:c r="H2395" t="s">
        <x:v>97</x:v>
      </x:c>
      <x:c r="I2395" s="6">
        <x:v>27.811939629620156</x:v>
      </x:c>
      <x:c r="J2395" t="s">
        <x:v>95</x:v>
      </x:c>
      <x:c r="K2395" s="6">
        <x:v>1018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20.833</x:v>
      </x:c>
      <x:c r="S2395" s="8">
        <x:v>76130.84767959148</x:v>
      </x:c>
      <x:c r="T2395" s="12">
        <x:v>355770.70575664815</x:v>
      </x:c>
      <x:c r="U2395" s="12">
        <x:v>28</x:v>
      </x:c>
      <x:c r="V2395" s="12">
        <x:v>54</x:v>
      </x:c>
      <x:c r="W2395" s="12">
        <x:f>NA()</x:f>
      </x:c>
    </x:row>
    <x:row r="2396">
      <x:c r="A2396">
        <x:v>103339</x:v>
      </x:c>
      <x:c r="B2396" s="1">
        <x:v>44774.6871821137</x:v>
      </x:c>
      <x:c r="C2396" s="6">
        <x:v>35.30055821333333</x:v>
      </x:c>
      <x:c r="D2396" s="14" t="s">
        <x:v>94</x:v>
      </x:c>
      <x:c r="E2396" s="15">
        <x:v>44771.467691879785</x:v>
      </x:c>
      <x:c r="F2396" t="s">
        <x:v>99</x:v>
      </x:c>
      <x:c r="G2396" s="6">
        <x:v>103.30003599814988</x:v>
      </x:c>
      <x:c r="H2396" t="s">
        <x:v>97</x:v>
      </x:c>
      <x:c r="I2396" s="6">
        <x:v>27.74054408049642</x:v>
      </x:c>
      <x:c r="J2396" t="s">
        <x:v>95</x:v>
      </x:c>
      <x:c r="K2396" s="6">
        <x:v>1018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20.127</x:v>
      </x:c>
      <x:c r="S2396" s="8">
        <x:v>74532.95804869164</x:v>
      </x:c>
      <x:c r="T2396" s="12">
        <x:v>357150.6761261981</x:v>
      </x:c>
      <x:c r="U2396" s="12">
        <x:v>28</x:v>
      </x:c>
      <x:c r="V2396" s="12">
        <x:v>54</x:v>
      </x:c>
      <x:c r="W2396" s="12">
        <x:f>NA()</x:f>
      </x:c>
    </x:row>
    <x:row r="2397">
      <x:c r="A2397">
        <x:v>87524</x:v>
      </x:c>
      <x:c r="B2397" s="1">
        <x:v>44774.64550389755</x:v>
      </x:c>
      <x:c r="C2397" s="6">
        <x:v>35.314171955</x:v>
      </x:c>
      <x:c r="D2397" s="14" t="s">
        <x:v>94</x:v>
      </x:c>
      <x:c r="E2397" s="15">
        <x:v>44771.467691879785</x:v>
      </x:c>
      <x:c r="F2397" t="s">
        <x:v>99</x:v>
      </x:c>
      <x:c r="G2397" s="6">
        <x:v>96.8840237982542</x:v>
      </x:c>
      <x:c r="H2397" t="s">
        <x:v>97</x:v>
      </x:c>
      <x:c r="I2397" s="6">
        <x:v>27.811909504595405</x:v>
      </x:c>
      <x:c r="J2397" t="s">
        <x:v>95</x:v>
      </x:c>
      <x:c r="K2397" s="6">
        <x:v>1018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20.832</x:v>
      </x:c>
      <x:c r="S2397" s="8">
        <x:v>76131.75555441814</x:v>
      </x:c>
      <x:c r="T2397" s="12">
        <x:v>355771.6166713239</x:v>
      </x:c>
      <x:c r="U2397" s="12">
        <x:v>28</x:v>
      </x:c>
      <x:c r="V2397" s="12">
        <x:v>54</x:v>
      </x:c>
      <x:c r="W2397" s="12">
        <x:f>NA()</x:f>
      </x:c>
    </x:row>
    <x:row r="2398">
      <x:c r="A2398">
        <x:v>103347</x:v>
      </x:c>
      <x:c r="B2398" s="1">
        <x:v>44774.68719354214</x:v>
      </x:c>
      <x:c r="C2398" s="6">
        <x:v>35.317015165</x:v>
      </x:c>
      <x:c r="D2398" s="14" t="s">
        <x:v>94</x:v>
      </x:c>
      <x:c r="E2398" s="15">
        <x:v>44771.467691879785</x:v>
      </x:c>
      <x:c r="F2398" t="s">
        <x:v>99</x:v>
      </x:c>
      <x:c r="G2398" s="6">
        <x:v>103.29904293122834</x:v>
      </x:c>
      <x:c r="H2398" t="s">
        <x:v>97</x:v>
      </x:c>
      <x:c r="I2398" s="6">
        <x:v>27.73210926362026</x:v>
      </x:c>
      <x:c r="J2398" t="s">
        <x:v>95</x:v>
      </x:c>
      <x:c r="K2398" s="6">
        <x:v>1018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20.128</x:v>
      </x:c>
      <x:c r="S2398" s="8">
        <x:v>74531.26740873492</x:v>
      </x:c>
      <x:c r="T2398" s="12">
        <x:v>357150.7340548766</x:v>
      </x:c>
      <x:c r="U2398" s="12">
        <x:v>28</x:v>
      </x:c>
      <x:c r="V2398" s="12">
        <x:v>54</x:v>
      </x:c>
      <x:c r="W2398" s="12">
        <x:f>NA()</x:f>
      </x:c>
    </x:row>
    <x:row r="2399">
      <x:c r="A2399">
        <x:v>87528</x:v>
      </x:c>
      <x:c r="B2399" s="1">
        <x:v>44774.64551559614</x:v>
      </x:c>
      <x:c r="C2399" s="6">
        <x:v>35.331017933333335</x:v>
      </x:c>
      <x:c r="D2399" s="14" t="s">
        <x:v>94</x:v>
      </x:c>
      <x:c r="E2399" s="15">
        <x:v>44771.467691879785</x:v>
      </x:c>
      <x:c r="F2399" t="s">
        <x:v>99</x:v>
      </x:c>
      <x:c r="G2399" s="6">
        <x:v>96.89547126337621</x:v>
      </x:c>
      <x:c r="H2399" t="s">
        <x:v>97</x:v>
      </x:c>
      <x:c r="I2399" s="6">
        <x:v>27.818145390447626</x:v>
      </x:c>
      <x:c r="J2399" t="s">
        <x:v>95</x:v>
      </x:c>
      <x:c r="K2399" s="6">
        <x:v>1018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20.83</x:v>
      </x:c>
      <x:c r="S2399" s="8">
        <x:v>76128.75352964313</x:v>
      </x:c>
      <x:c r="T2399" s="12">
        <x:v>355768.2383764507</x:v>
      </x:c>
      <x:c r="U2399" s="12">
        <x:v>28</x:v>
      </x:c>
      <x:c r="V2399" s="12">
        <x:v>54</x:v>
      </x:c>
      <x:c r="W2399" s="12">
        <x:f>NA()</x:f>
      </x:c>
    </x:row>
    <x:row r="2400">
      <x:c r="A2400">
        <x:v>103358</x:v>
      </x:c>
      <x:c r="B2400" s="1">
        <x:v>44774.68720507188</x:v>
      </x:c>
      <x:c r="C2400" s="6">
        <x:v>35.333617993333334</x:v>
      </x:c>
      <x:c r="D2400" s="14" t="s">
        <x:v>94</x:v>
      </x:c>
      <x:c r="E2400" s="15">
        <x:v>44771.467691879785</x:v>
      </x:c>
      <x:c r="F2400" t="s">
        <x:v>99</x:v>
      </x:c>
      <x:c r="G2400" s="6">
        <x:v>103.26793126705317</x:v>
      </x:c>
      <x:c r="H2400" t="s">
        <x:v>97</x:v>
      </x:c>
      <x:c r="I2400" s="6">
        <x:v>27.74452050151922</x:v>
      </x:c>
      <x:c r="J2400" t="s">
        <x:v>95</x:v>
      </x:c>
      <x:c r="K2400" s="6">
        <x:v>1018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20.13</x:v>
      </x:c>
      <x:c r="S2400" s="8">
        <x:v>74530.98576215666</x:v>
      </x:c>
      <x:c r="T2400" s="12">
        <x:v>357146.42032361624</x:v>
      </x:c>
      <x:c r="U2400" s="12">
        <x:v>28</x:v>
      </x:c>
      <x:c r="V2400" s="12">
        <x:v>54</x:v>
      </x:c>
      <x:c r="W2400" s="12">
        <x:f>NA()</x:f>
      </x:c>
    </x:row>
    <x:row r="2401">
      <x:c r="A2401">
        <x:v>87541</x:v>
      </x:c>
      <x:c r="B2401" s="1">
        <x:v>44774.64552673213</x:v>
      </x:c>
      <x:c r="C2401" s="6">
        <x:v>35.347053761666665</x:v>
      </x:c>
      <x:c r="D2401" s="14" t="s">
        <x:v>94</x:v>
      </x:c>
      <x:c r="E2401" s="15">
        <x:v>44771.467691879785</x:v>
      </x:c>
      <x:c r="F2401" t="s">
        <x:v>99</x:v>
      </x:c>
      <x:c r="G2401" s="6">
        <x:v>96.8618351311157</x:v>
      </x:c>
      <x:c r="H2401" t="s">
        <x:v>97</x:v>
      </x:c>
      <x:c r="I2401" s="6">
        <x:v>27.80793300372534</x:v>
      </x:c>
      <x:c r="J2401" t="s">
        <x:v>95</x:v>
      </x:c>
      <x:c r="K2401" s="6">
        <x:v>1018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20.835</x:v>
      </x:c>
      <x:c r="S2401" s="8">
        <x:v>76126.63394215638</x:v>
      </x:c>
      <x:c r="T2401" s="12">
        <x:v>355764.48866110767</x:v>
      </x:c>
      <x:c r="U2401" s="12">
        <x:v>28</x:v>
      </x:c>
      <x:c r="V2401" s="12">
        <x:v>54</x:v>
      </x:c>
      <x:c r="W2401" s="12">
        <x:f>NA()</x:f>
      </x:c>
    </x:row>
    <x:row r="2402">
      <x:c r="A2402">
        <x:v>103360</x:v>
      </x:c>
      <x:c r="B2402" s="1">
        <x:v>44774.68721695612</x:v>
      </x:c>
      <x:c r="C2402" s="6">
        <x:v>35.350731296666666</x:v>
      </x:c>
      <x:c r="D2402" s="14" t="s">
        <x:v>94</x:v>
      </x:c>
      <x:c r="E2402" s="15">
        <x:v>44771.467691879785</x:v>
      </x:c>
      <x:c r="F2402" t="s">
        <x:v>99</x:v>
      </x:c>
      <x:c r="G2402" s="6">
        <x:v>103.25160086182761</x:v>
      </x:c>
      <x:c r="H2402" t="s">
        <x:v>97</x:v>
      </x:c>
      <x:c r="I2402" s="6">
        <x:v>27.751509374128545</x:v>
      </x:c>
      <x:c r="J2402" t="s">
        <x:v>95</x:v>
      </x:c>
      <x:c r="K2402" s="6">
        <x:v>1018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20.131</x:v>
      </x:c>
      <x:c r="S2402" s="8">
        <x:v>74528.73629212042</x:v>
      </x:c>
      <x:c r="T2402" s="12">
        <x:v>357160.9615804758</x:v>
      </x:c>
      <x:c r="U2402" s="12">
        <x:v>28</x:v>
      </x:c>
      <x:c r="V2402" s="12">
        <x:v>54</x:v>
      </x:c>
      <x:c r="W2402" s="12">
        <x:f>NA()</x:f>
      </x:c>
    </x:row>
    <x:row r="2403">
      <x:c r="A2403">
        <x:v>87546</x:v>
      </x:c>
      <x:c r="B2403" s="1">
        <x:v>44774.64553847854</x:v>
      </x:c>
      <x:c r="C2403" s="6">
        <x:v>35.363968578333335</x:v>
      </x:c>
      <x:c r="D2403" s="14" t="s">
        <x:v>94</x:v>
      </x:c>
      <x:c r="E2403" s="15">
        <x:v>44771.467691879785</x:v>
      </x:c>
      <x:c r="F2403" t="s">
        <x:v>99</x:v>
      </x:c>
      <x:c r="G2403" s="6">
        <x:v>96.8057480803336</x:v>
      </x:c>
      <x:c r="H2403" t="s">
        <x:v>97</x:v>
      </x:c>
      <x:c r="I2403" s="6">
        <x:v>27.821790527156736</x:v>
      </x:c>
      <x:c r="J2403" t="s">
        <x:v>95</x:v>
      </x:c>
      <x:c r="K2403" s="6">
        <x:v>1018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20.84</x:v>
      </x:c>
      <x:c r="S2403" s="8">
        <x:v>76130.31416749998</x:v>
      </x:c>
      <x:c r="T2403" s="12">
        <x:v>355758.34637421044</x:v>
      </x:c>
      <x:c r="U2403" s="12">
        <x:v>28</x:v>
      </x:c>
      <x:c r="V2403" s="12">
        <x:v>54</x:v>
      </x:c>
      <x:c r="W2403" s="12">
        <x:f>NA()</x:f>
      </x:c>
    </x:row>
    <x:row r="2404">
      <x:c r="A2404">
        <x:v>103370</x:v>
      </x:c>
      <x:c r="B2404" s="1">
        <x:v>44774.68722826834</x:v>
      </x:c>
      <x:c r="C2404" s="6">
        <x:v>35.367020903333334</x:v>
      </x:c>
      <x:c r="D2404" s="14" t="s">
        <x:v>94</x:v>
      </x:c>
      <x:c r="E2404" s="15">
        <x:v>44771.467691879785</x:v>
      </x:c>
      <x:c r="F2404" t="s">
        <x:v>99</x:v>
      </x:c>
      <x:c r="G2404" s="6">
        <x:v>103.26592046069908</x:v>
      </x:c>
      <x:c r="H2404" t="s">
        <x:v>97</x:v>
      </x:c>
      <x:c r="I2404" s="6">
        <x:v>27.737109902495376</x:v>
      </x:c>
      <x:c r="J2404" t="s">
        <x:v>95</x:v>
      </x:c>
      <x:c r="K2404" s="6">
        <x:v>1018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20.131</x:v>
      </x:c>
      <x:c r="S2404" s="8">
        <x:v>74522.54241923765</x:v>
      </x:c>
      <x:c r="T2404" s="12">
        <x:v>357164.8463286391</x:v>
      </x:c>
      <x:c r="U2404" s="12">
        <x:v>28</x:v>
      </x:c>
      <x:c r="V2404" s="12">
        <x:v>54</x:v>
      </x:c>
      <x:c r="W2404" s="12">
        <x:f>NA()</x:f>
      </x:c>
    </x:row>
    <x:row r="2405">
      <x:c r="A2405">
        <x:v>87560</x:v>
      </x:c>
      <x:c r="B2405" s="1">
        <x:v>44774.64555021264</x:v>
      </x:c>
      <x:c r="C2405" s="6">
        <x:v>35.38086568833333</x:v>
      </x:c>
      <x:c r="D2405" s="14" t="s">
        <x:v>94</x:v>
      </x:c>
      <x:c r="E2405" s="15">
        <x:v>44771.467691879785</x:v>
      </x:c>
      <x:c r="F2405" t="s">
        <x:v>99</x:v>
      </x:c>
      <x:c r="G2405" s="6">
        <x:v>96.900202567964</x:v>
      </x:c>
      <x:c r="H2405" t="s">
        <x:v>97</x:v>
      </x:c>
      <x:c r="I2405" s="6">
        <x:v>27.803836007757127</x:v>
      </x:c>
      <x:c r="J2405" t="s">
        <x:v>95</x:v>
      </x:c>
      <x:c r="K2405" s="6">
        <x:v>1018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20.831</x:v>
      </x:c>
      <x:c r="S2405" s="8">
        <x:v>76121.82445340746</x:v>
      </x:c>
      <x:c r="T2405" s="12">
        <x:v>355758.59126899205</x:v>
      </x:c>
      <x:c r="U2405" s="12">
        <x:v>28</x:v>
      </x:c>
      <x:c r="V2405" s="12">
        <x:v>54</x:v>
      </x:c>
      <x:c r="W2405" s="12">
        <x:f>NA()</x:f>
      </x:c>
    </x:row>
    <x:row r="2406">
      <x:c r="A2406">
        <x:v>103381</x:v>
      </x:c>
      <x:c r="B2406" s="1">
        <x:v>44774.68724010183</x:v>
      </x:c>
      <x:c r="C2406" s="6">
        <x:v>35.38406113</x:v>
      </x:c>
      <x:c r="D2406" s="14" t="s">
        <x:v>94</x:v>
      </x:c>
      <x:c r="E2406" s="15">
        <x:v>44771.467691879785</x:v>
      </x:c>
      <x:c r="F2406" t="s">
        <x:v>99</x:v>
      </x:c>
      <x:c r="G2406" s="6">
        <x:v>103.23221206702357</x:v>
      </x:c>
      <x:c r="H2406" t="s">
        <x:v>97</x:v>
      </x:c>
      <x:c r="I2406" s="6">
        <x:v>27.74271303683372</x:v>
      </x:c>
      <x:c r="J2406" t="s">
        <x:v>95</x:v>
      </x:c>
      <x:c r="K2406" s="6">
        <x:v>1018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20.134</x:v>
      </x:c>
      <x:c r="S2406" s="8">
        <x:v>74530.33631550851</x:v>
      </x:c>
      <x:c r="T2406" s="12">
        <x:v>357164.9945016501</x:v>
      </x:c>
      <x:c r="U2406" s="12">
        <x:v>28</x:v>
      </x:c>
      <x:c r="V2406" s="12">
        <x:v>54</x:v>
      </x:c>
      <x:c r="W2406" s="12">
        <x:f>NA()</x:f>
      </x:c>
    </x:row>
    <x:row r="2407">
      <x:c r="A2407">
        <x:v>87562</x:v>
      </x:c>
      <x:c r="B2407" s="1">
        <x:v>44774.645561924575</x:v>
      </x:c>
      <x:c r="C2407" s="6">
        <x:v>35.397730876666664</x:v>
      </x:c>
      <x:c r="D2407" s="14" t="s">
        <x:v>94</x:v>
      </x:c>
      <x:c r="E2407" s="15">
        <x:v>44771.467691879785</x:v>
      </x:c>
      <x:c r="F2407" t="s">
        <x:v>99</x:v>
      </x:c>
      <x:c r="G2407" s="6">
        <x:v>96.88782282971623</x:v>
      </x:c>
      <x:c r="H2407" t="s">
        <x:v>97</x:v>
      </x:c>
      <x:c r="I2407" s="6">
        <x:v>27.807842628760227</x:v>
      </x:c>
      <x:c r="J2407" t="s">
        <x:v>95</x:v>
      </x:c>
      <x:c r="K2407" s="6">
        <x:v>1018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20.832</x:v>
      </x:c>
      <x:c r="S2407" s="8">
        <x:v>76116.35632432281</x:v>
      </x:c>
      <x:c r="T2407" s="12">
        <x:v>355746.46521975636</x:v>
      </x:c>
      <x:c r="U2407" s="12">
        <x:v>28</x:v>
      </x:c>
      <x:c r="V2407" s="12">
        <x:v>54</x:v>
      </x:c>
      <x:c r="W2407" s="12">
        <x:f>NA()</x:f>
      </x:c>
    </x:row>
    <x:row r="2408">
      <x:c r="A2408">
        <x:v>103391</x:v>
      </x:c>
      <x:c r="B2408" s="1">
        <x:v>44774.68725177483</x:v>
      </x:c>
      <x:c r="C2408" s="6">
        <x:v>35.40087022833333</x:v>
      </x:c>
      <x:c r="D2408" s="14" t="s">
        <x:v>94</x:v>
      </x:c>
      <x:c r="E2408" s="15">
        <x:v>44771.467691879785</x:v>
      </x:c>
      <x:c r="F2408" t="s">
        <x:v>99</x:v>
      </x:c>
      <x:c r="G2408" s="6">
        <x:v>103.24671471976733</x:v>
      </x:c>
      <x:c r="H2408" t="s">
        <x:v>97</x:v>
      </x:c>
      <x:c r="I2408" s="6">
        <x:v>27.746990704830296</x:v>
      </x:c>
      <x:c r="J2408" t="s">
        <x:v>95</x:v>
      </x:c>
      <x:c r="K2408" s="6">
        <x:v>1018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20.131999999999998</x:v>
      </x:c>
      <x:c r="S2408" s="8">
        <x:v>74540.35442396537</x:v>
      </x:c>
      <x:c r="T2408" s="12">
        <x:v>357177.06905794557</x:v>
      </x:c>
      <x:c r="U2408" s="12">
        <x:v>28</x:v>
      </x:c>
      <x:c r="V2408" s="12">
        <x:v>54</x:v>
      </x:c>
      <x:c r="W2408" s="12">
        <x:f>NA()</x:f>
      </x:c>
    </x:row>
    <x:row r="2409">
      <x:c r="A2409">
        <x:v>87576</x:v>
      </x:c>
      <x:c r="B2409" s="1">
        <x:v>44774.64557307565</x:v>
      </x:c>
      <x:c r="C2409" s="6">
        <x:v>35.41378841833333</x:v>
      </x:c>
      <x:c r="D2409" s="14" t="s">
        <x:v>94</x:v>
      </x:c>
      <x:c r="E2409" s="15">
        <x:v>44771.467691879785</x:v>
      </x:c>
      <x:c r="F2409" t="s">
        <x:v>99</x:v>
      </x:c>
      <x:c r="G2409" s="6">
        <x:v>96.85435612296982</x:v>
      </x:c>
      <x:c r="H2409" t="s">
        <x:v>97</x:v>
      </x:c>
      <x:c r="I2409" s="6">
        <x:v>27.806697879414514</x:v>
      </x:c>
      <x:c r="J2409" t="s">
        <x:v>95</x:v>
      </x:c>
      <x:c r="K2409" s="6">
        <x:v>1018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20.836</x:v>
      </x:c>
      <x:c r="S2409" s="8">
        <x:v>76118.10119024014</x:v>
      </x:c>
      <x:c r="T2409" s="12">
        <x:v>355754.4247096325</x:v>
      </x:c>
      <x:c r="U2409" s="12">
        <x:v>28</x:v>
      </x:c>
      <x:c r="V2409" s="12">
        <x:v>54</x:v>
      </x:c>
      <x:c r="W2409" s="12">
        <x:f>NA()</x:f>
      </x:c>
    </x:row>
    <x:row r="2410">
      <x:c r="A2410">
        <x:v>103404</x:v>
      </x:c>
      <x:c r="B2410" s="1">
        <x:v>44774.687262986976</x:v>
      </x:c>
      <x:c r="C2410" s="6">
        <x:v>35.417015721666665</x:v>
      </x:c>
      <x:c r="D2410" s="14" t="s">
        <x:v>94</x:v>
      </x:c>
      <x:c r="E2410" s="15">
        <x:v>44771.467691879785</x:v>
      </x:c>
      <x:c r="F2410" t="s">
        <x:v>99</x:v>
      </x:c>
      <x:c r="G2410" s="6">
        <x:v>103.27905095219417</x:v>
      </x:c>
      <x:c r="H2410" t="s">
        <x:v>97</x:v>
      </x:c>
      <x:c r="I2410" s="6">
        <x:v>27.742773285641306</x:v>
      </x:c>
      <x:c r="J2410" t="s">
        <x:v>95</x:v>
      </x:c>
      <x:c r="K2410" s="6">
        <x:v>1018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20.128999999999998</x:v>
      </x:c>
      <x:c r="S2410" s="8">
        <x:v>74540.79129486016</x:v>
      </x:c>
      <x:c r="T2410" s="12">
        <x:v>357162.2358767323</x:v>
      </x:c>
      <x:c r="U2410" s="12">
        <x:v>28</x:v>
      </x:c>
      <x:c r="V2410" s="12">
        <x:v>54</x:v>
      </x:c>
      <x:c r="W2410" s="12">
        <x:f>NA()</x:f>
      </x:c>
    </x:row>
    <x:row r="2411">
      <x:c r="A2411">
        <x:v>87580</x:v>
      </x:c>
      <x:c r="B2411" s="1">
        <x:v>44774.64558481371</x:v>
      </x:c>
      <x:c r="C2411" s="6">
        <x:v>35.430691235</x:v>
      </x:c>
      <x:c r="D2411" s="14" t="s">
        <x:v>94</x:v>
      </x:c>
      <x:c r="E2411" s="15">
        <x:v>44771.467691879785</x:v>
      </x:c>
      <x:c r="F2411" t="s">
        <x:v>99</x:v>
      </x:c>
      <x:c r="G2411" s="6">
        <x:v>96.87659529434801</x:v>
      </x:c>
      <x:c r="H2411" t="s">
        <x:v>97</x:v>
      </x:c>
      <x:c r="I2411" s="6">
        <x:v>27.81986252047045</x:v>
      </x:c>
      <x:c r="J2411" t="s">
        <x:v>95</x:v>
      </x:c>
      <x:c r="K2411" s="6">
        <x:v>1018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20.832</x:v>
      </x:c>
      <x:c r="S2411" s="8">
        <x:v>76107.42857088527</x:v>
      </x:c>
      <x:c r="T2411" s="12">
        <x:v>355759.3369895656</x:v>
      </x:c>
      <x:c r="U2411" s="12">
        <x:v>28</x:v>
      </x:c>
      <x:c r="V2411" s="12">
        <x:v>54</x:v>
      </x:c>
      <x:c r="W2411" s="12">
        <x:f>NA()</x:f>
      </x:c>
    </x:row>
    <x:row r="2412">
      <x:c r="A2412">
        <x:v>103408</x:v>
      </x:c>
      <x:c r="B2412" s="1">
        <x:v>44774.68727469076</x:v>
      </x:c>
      <x:c r="C2412" s="6">
        <x:v>35.433869173333335</x:v>
      </x:c>
      <x:c r="D2412" s="14" t="s">
        <x:v>94</x:v>
      </x:c>
      <x:c r="E2412" s="15">
        <x:v>44771.467691879785</x:v>
      </x:c>
      <x:c r="F2412" t="s">
        <x:v>99</x:v>
      </x:c>
      <x:c r="G2412" s="6">
        <x:v>103.26125525774232</x:v>
      </x:c>
      <x:c r="H2412" t="s">
        <x:v>97</x:v>
      </x:c>
      <x:c r="I2412" s="6">
        <x:v>27.76066722923224</x:v>
      </x:c>
      <x:c r="J2412" t="s">
        <x:v>95</x:v>
      </x:c>
      <x:c r="K2412" s="6">
        <x:v>1018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20.128999999999998</x:v>
      </x:c>
      <x:c r="S2412" s="8">
        <x:v>74537.5904878145</x:v>
      </x:c>
      <x:c r="T2412" s="12">
        <x:v>357161.39997780166</x:v>
      </x:c>
      <x:c r="U2412" s="12">
        <x:v>28</x:v>
      </x:c>
      <x:c r="V2412" s="12">
        <x:v>54</x:v>
      </x:c>
      <x:c r="W2412" s="12">
        <x:f>NA()</x:f>
      </x:c>
    </x:row>
    <x:row r="2413">
      <x:c r="A2413">
        <x:v>87596</x:v>
      </x:c>
      <x:c r="B2413" s="1">
        <x:v>44774.6455965684</x:v>
      </x:c>
      <x:c r="C2413" s="6">
        <x:v>35.447617988333334</x:v>
      </x:c>
      <x:c r="D2413" s="14" t="s">
        <x:v>94</x:v>
      </x:c>
      <x:c r="E2413" s="15">
        <x:v>44771.467691879785</x:v>
      </x:c>
      <x:c r="F2413" t="s">
        <x:v>99</x:v>
      </x:c>
      <x:c r="G2413" s="6">
        <x:v>96.91297505877154</x:v>
      </x:c>
      <x:c r="H2413" t="s">
        <x:v>97</x:v>
      </x:c>
      <x:c r="I2413" s="6">
        <x:v>27.808656003533088</x:v>
      </x:c>
      <x:c r="J2413" t="s">
        <x:v>95</x:v>
      </x:c>
      <x:c r="K2413" s="6">
        <x:v>1018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20.829</x:v>
      </x:c>
      <x:c r="S2413" s="8">
        <x:v>76112.64092159546</x:v>
      </x:c>
      <x:c r="T2413" s="12">
        <x:v>355747.4217409185</x:v>
      </x:c>
      <x:c r="U2413" s="12">
        <x:v>28</x:v>
      </x:c>
      <x:c r="V2413" s="12">
        <x:v>54</x:v>
      </x:c>
      <x:c r="W2413" s="12">
        <x:f>NA()</x:f>
      </x:c>
    </x:row>
    <x:row r="2414">
      <x:c r="A2414">
        <x:v>103417</x:v>
      </x:c>
      <x:c r="B2414" s="1">
        <x:v>44774.68728603585</x:v>
      </x:c>
      <x:c r="C2414" s="6">
        <x:v>35.45020611333333</x:v>
      </x:c>
      <x:c r="D2414" s="14" t="s">
        <x:v>94</x:v>
      </x:c>
      <x:c r="E2414" s="15">
        <x:v>44771.467691879785</x:v>
      </x:c>
      <x:c r="F2414" t="s">
        <x:v>99</x:v>
      </x:c>
      <x:c r="G2414" s="6">
        <x:v>103.2105618960153</x:v>
      </x:c>
      <x:c r="H2414" t="s">
        <x:v>97</x:v>
      </x:c>
      <x:c r="I2414" s="6">
        <x:v>27.76449305110009</x:v>
      </x:c>
      <x:c r="J2414" t="s">
        <x:v>95</x:v>
      </x:c>
      <x:c r="K2414" s="6">
        <x:v>1018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20.134</x:v>
      </x:c>
      <x:c r="S2414" s="8">
        <x:v>74538.05728384313</x:v>
      </x:c>
      <x:c r="T2414" s="12">
        <x:v>357152.1983128763</x:v>
      </x:c>
      <x:c r="U2414" s="12">
        <x:v>28</x:v>
      </x:c>
      <x:c r="V2414" s="12">
        <x:v>54</x:v>
      </x:c>
      <x:c r="W2414" s="12">
        <x:f>NA()</x:f>
      </x:c>
    </x:row>
    <x:row r="2415">
      <x:c r="A2415">
        <x:v>87604</x:v>
      </x:c>
      <x:c r="B2415" s="1">
        <x:v>44774.645607705206</x:v>
      </x:c>
      <x:c r="C2415" s="6">
        <x:v>35.46365498</x:v>
      </x:c>
      <x:c r="D2415" s="14" t="s">
        <x:v>94</x:v>
      </x:c>
      <x:c r="E2415" s="15">
        <x:v>44771.467691879785</x:v>
      </x:c>
      <x:c r="F2415" t="s">
        <x:v>99</x:v>
      </x:c>
      <x:c r="G2415" s="6">
        <x:v>96.88821104020481</x:v>
      </x:c>
      <x:c r="H2415" t="s">
        <x:v>97</x:v>
      </x:c>
      <x:c r="I2415" s="6">
        <x:v>27.82591767019403</x:v>
      </x:c>
      <x:c r="J2415" t="s">
        <x:v>95</x:v>
      </x:c>
      <x:c r="K2415" s="6">
        <x:v>1018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20.83</x:v>
      </x:c>
      <x:c r="S2415" s="8">
        <x:v>76105.64342653596</x:v>
      </x:c>
      <x:c r="T2415" s="12">
        <x:v>355753.77096445725</x:v>
      </x:c>
      <x:c r="U2415" s="12">
        <x:v>28</x:v>
      </x:c>
      <x:c r="V2415" s="12">
        <x:v>54</x:v>
      </x:c>
      <x:c r="W2415" s="12">
        <x:f>NA()</x:f>
      </x:c>
    </x:row>
    <x:row r="2416">
      <x:c r="A2416">
        <x:v>103428</x:v>
      </x:c>
      <x:c r="B2416" s="1">
        <x:v>44774.687298108656</x:v>
      </x:c>
      <x:c r="C2416" s="6">
        <x:v>35.46759095</x:v>
      </x:c>
      <x:c r="D2416" s="14" t="s">
        <x:v>94</x:v>
      </x:c>
      <x:c r="E2416" s="15">
        <x:v>44771.467691879785</x:v>
      </x:c>
      <x:c r="F2416" t="s">
        <x:v>99</x:v>
      </x:c>
      <x:c r="G2416" s="6">
        <x:v>103.23068462954082</x:v>
      </x:c>
      <x:c r="H2416" t="s">
        <x:v>97</x:v>
      </x:c>
      <x:c r="I2416" s="6">
        <x:v>27.744249381754344</x:v>
      </x:c>
      <x:c r="J2416" t="s">
        <x:v>95</x:v>
      </x:c>
      <x:c r="K2416" s="6">
        <x:v>1018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20.134</x:v>
      </x:c>
      <x:c r="S2416" s="8">
        <x:v>74537.36113400034</x:v>
      </x:c>
      <x:c r="T2416" s="12">
        <x:v>357163.21260426723</x:v>
      </x:c>
      <x:c r="U2416" s="12">
        <x:v>28</x:v>
      </x:c>
      <x:c r="V2416" s="12">
        <x:v>54</x:v>
      </x:c>
      <x:c r="W2416" s="12">
        <x:f>NA()</x:f>
      </x:c>
    </x:row>
    <x:row r="2417">
      <x:c r="A2417">
        <x:v>87607</x:v>
      </x:c>
      <x:c r="B2417" s="1">
        <x:v>44774.64561940938</x:v>
      </x:c>
      <x:c r="C2417" s="6">
        <x:v>35.48050899333333</x:v>
      </x:c>
      <x:c r="D2417" s="14" t="s">
        <x:v>94</x:v>
      </x:c>
      <x:c r="E2417" s="15">
        <x:v>44771.467691879785</x:v>
      </x:c>
      <x:c r="F2417" t="s">
        <x:v>99</x:v>
      </x:c>
      <x:c r="G2417" s="6">
        <x:v>96.87901042441274</x:v>
      </x:c>
      <x:c r="H2417" t="s">
        <x:v>97</x:v>
      </x:c>
      <x:c r="I2417" s="6">
        <x:v>27.83576860876201</x:v>
      </x:c>
      <x:c r="J2417" t="s">
        <x:v>95</x:v>
      </x:c>
      <x:c r="K2417" s="6">
        <x:v>1018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20.83</x:v>
      </x:c>
      <x:c r="S2417" s="8">
        <x:v>76103.20081160012</x:v>
      </x:c>
      <x:c r="T2417" s="12">
        <x:v>355735.34201128455</x:v>
      </x:c>
      <x:c r="U2417" s="12">
        <x:v>28</x:v>
      </x:c>
      <x:c r="V2417" s="12">
        <x:v>54</x:v>
      </x:c>
      <x:c r="W2417" s="12">
        <x:f>NA()</x:f>
      </x:c>
    </x:row>
    <x:row r="2418">
      <x:c r="A2418">
        <x:v>103440</x:v>
      </x:c>
      <x:c r="B2418" s="1">
        <x:v>44774.68730915694</x:v>
      </x:c>
      <x:c r="C2418" s="6">
        <x:v>35.48350049</x:v>
      </x:c>
      <x:c r="D2418" s="14" t="s">
        <x:v>94</x:v>
      </x:c>
      <x:c r="E2418" s="15">
        <x:v>44771.467691879785</x:v>
      </x:c>
      <x:c r="F2418" t="s">
        <x:v>99</x:v>
      </x:c>
      <x:c r="G2418" s="6">
        <x:v>103.27311848871584</x:v>
      </x:c>
      <x:c r="H2418" t="s">
        <x:v>97</x:v>
      </x:c>
      <x:c r="I2418" s="6">
        <x:v>27.748737922903274</x:v>
      </x:c>
      <x:c r="J2418" t="s">
        <x:v>95</x:v>
      </x:c>
      <x:c r="K2418" s="6">
        <x:v>1018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20.128999999999998</x:v>
      </x:c>
      <x:c r="S2418" s="8">
        <x:v>74541.23597222043</x:v>
      </x:c>
      <x:c r="T2418" s="12">
        <x:v>357179.16984857235</x:v>
      </x:c>
      <x:c r="U2418" s="12">
        <x:v>28</x:v>
      </x:c>
      <x:c r="V2418" s="12">
        <x:v>54</x:v>
      </x:c>
      <x:c r="W2418" s="12">
        <x:f>NA()</x:f>
      </x:c>
    </x:row>
    <x:row r="2419">
      <x:c r="A2419">
        <x:v>87620</x:v>
      </x:c>
      <x:c r="B2419" s="1">
        <x:v>44774.64563112725</x:v>
      </x:c>
      <x:c r="C2419" s="6">
        <x:v>35.497382728333335</x:v>
      </x:c>
      <x:c r="D2419" s="14" t="s">
        <x:v>94</x:v>
      </x:c>
      <x:c r="E2419" s="15">
        <x:v>44771.467691879785</x:v>
      </x:c>
      <x:c r="F2419" t="s">
        <x:v>99</x:v>
      </x:c>
      <x:c r="G2419" s="6">
        <x:v>96.88759199310951</x:v>
      </x:c>
      <x:c r="H2419" t="s">
        <x:v>97</x:v>
      </x:c>
      <x:c r="I2419" s="6">
        <x:v>27.826580423564337</x:v>
      </x:c>
      <x:c r="J2419" t="s">
        <x:v>95</x:v>
      </x:c>
      <x:c r="K2419" s="6">
        <x:v>1018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20.83</x:v>
      </x:c>
      <x:c r="S2419" s="8">
        <x:v>76105.90724638184</x:v>
      </x:c>
      <x:c r="T2419" s="12">
        <x:v>355742.16257084033</x:v>
      </x:c>
      <x:c r="U2419" s="12">
        <x:v>28</x:v>
      </x:c>
      <x:c r="V2419" s="12">
        <x:v>54</x:v>
      </x:c>
      <x:c r="W2419" s="12">
        <x:f>NA()</x:f>
      </x:c>
    </x:row>
    <x:row r="2420">
      <x:c r="A2420">
        <x:v>103444</x:v>
      </x:c>
      <x:c r="B2420" s="1">
        <x:v>44774.6873207567</x:v>
      </x:c>
      <x:c r="C2420" s="6">
        <x:v>35.50020412333333</x:v>
      </x:c>
      <x:c r="D2420" s="14" t="s">
        <x:v>94</x:v>
      </x:c>
      <x:c r="E2420" s="15">
        <x:v>44771.467691879785</x:v>
      </x:c>
      <x:c r="F2420" t="s">
        <x:v>99</x:v>
      </x:c>
      <x:c r="G2420" s="6">
        <x:v>103.23946298787284</x:v>
      </x:c>
      <x:c r="H2420" t="s">
        <x:v>97</x:v>
      </x:c>
      <x:c r="I2420" s="6">
        <x:v>27.744851870150796</x:v>
      </x:c>
      <x:c r="J2420" t="s">
        <x:v>95</x:v>
      </x:c>
      <x:c r="K2420" s="6">
        <x:v>1018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20.133</x:v>
      </x:c>
      <x:c r="S2420" s="8">
        <x:v>74539.82132101255</x:v>
      </x:c>
      <x:c r="T2420" s="12">
        <x:v>357164.35167092294</x:v>
      </x:c>
      <x:c r="U2420" s="12">
        <x:v>28</x:v>
      </x:c>
      <x:c r="V2420" s="12">
        <x:v>54</x:v>
      </x:c>
      <x:c r="W2420" s="12">
        <x:f>NA()</x:f>
      </x:c>
    </x:row>
    <x:row r="2421">
      <x:c r="A2421">
        <x:v>87629</x:v>
      </x:c>
      <x:c r="B2421" s="1">
        <x:v>44774.64564284137</x:v>
      </x:c>
      <x:c r="C2421" s="6">
        <x:v>35.514251065</x:v>
      </x:c>
      <x:c r="D2421" s="14" t="s">
        <x:v>94</x:v>
      </x:c>
      <x:c r="E2421" s="15">
        <x:v>44771.467691879785</x:v>
      </x:c>
      <x:c r="F2421" t="s">
        <x:v>99</x:v>
      </x:c>
      <x:c r="G2421" s="6">
        <x:v>96.88126328646493</x:v>
      </x:c>
      <x:c r="H2421" t="s">
        <x:v>97</x:v>
      </x:c>
      <x:c r="I2421" s="6">
        <x:v>27.824110161670433</x:v>
      </x:c>
      <x:c r="J2421" t="s">
        <x:v>95</x:v>
      </x:c>
      <x:c r="K2421" s="6">
        <x:v>1018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20.831</x:v>
      </x:c>
      <x:c r="S2421" s="8">
        <x:v>76108.86441012163</x:v>
      </x:c>
      <x:c r="T2421" s="12">
        <x:v>355745.2066032002</x:v>
      </x:c>
      <x:c r="U2421" s="12">
        <x:v>28</x:v>
      </x:c>
      <x:c r="V2421" s="12">
        <x:v>54</x:v>
      </x:c>
      <x:c r="W2421" s="12">
        <x:f>NA()</x:f>
      </x:c>
    </x:row>
    <x:row r="2422">
      <x:c r="A2422">
        <x:v>103456</x:v>
      </x:c>
      <x:c r="B2422" s="1">
        <x:v>44774.687332295725</x:v>
      </x:c>
      <x:c r="C2422" s="6">
        <x:v>35.516820321666664</x:v>
      </x:c>
      <x:c r="D2422" s="14" t="s">
        <x:v>94</x:v>
      </x:c>
      <x:c r="E2422" s="15">
        <x:v>44771.467691879785</x:v>
      </x:c>
      <x:c r="F2422" t="s">
        <x:v>99</x:v>
      </x:c>
      <x:c r="G2422" s="6">
        <x:v>103.24548664321001</x:v>
      </x:c>
      <x:c r="H2422" t="s">
        <x:v>97</x:v>
      </x:c>
      <x:c r="I2422" s="6">
        <x:v>27.748225807167273</x:v>
      </x:c>
      <x:c r="J2422" t="s">
        <x:v>95</x:v>
      </x:c>
      <x:c r="K2422" s="6">
        <x:v>1018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20.131999999999998</x:v>
      </x:c>
      <x:c r="S2422" s="8">
        <x:v>74545.28766366042</x:v>
      </x:c>
      <x:c r="T2422" s="12">
        <x:v>357157.7980911273</x:v>
      </x:c>
      <x:c r="U2422" s="12">
        <x:v>28</x:v>
      </x:c>
      <x:c r="V2422" s="12">
        <x:v>54</x:v>
      </x:c>
      <x:c r="W2422" s="12">
        <x:f>NA()</x:f>
      </x:c>
    </x:row>
    <x:row r="2423">
      <x:c r="A2423">
        <x:v>87633</x:v>
      </x:c>
      <x:c r="B2423" s="1">
        <x:v>44774.64565399265</x:v>
      </x:c>
      <x:c r="C2423" s="6">
        <x:v>35.530308903333335</x:v>
      </x:c>
      <x:c r="D2423" s="14" t="s">
        <x:v>94</x:v>
      </x:c>
      <x:c r="E2423" s="15">
        <x:v>44771.467691879785</x:v>
      </x:c>
      <x:c r="F2423" t="s">
        <x:v>99</x:v>
      </x:c>
      <x:c r="G2423" s="6">
        <x:v>96.8897894252925</x:v>
      </x:c>
      <x:c r="H2423" t="s">
        <x:v>97</x:v>
      </x:c>
      <x:c r="I2423" s="6">
        <x:v>27.814982258494638</x:v>
      </x:c>
      <x:c r="J2423" t="s">
        <x:v>95</x:v>
      </x:c>
      <x:c r="K2423" s="6">
        <x:v>1018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20.831</x:v>
      </x:c>
      <x:c r="S2423" s="8">
        <x:v>76098.72493836189</x:v>
      </x:c>
      <x:c r="T2423" s="12">
        <x:v>355726.01670169283</x:v>
      </x:c>
      <x:c r="U2423" s="12">
        <x:v>28</x:v>
      </x:c>
      <x:c r="V2423" s="12">
        <x:v>54</x:v>
      </x:c>
      <x:c r="W2423" s="12">
        <x:f>NA()</x:f>
      </x:c>
    </x:row>
    <x:row r="2424">
      <x:c r="A2424">
        <x:v>103462</x:v>
      </x:c>
      <x:c r="B2424" s="1">
        <x:v>44774.687343797574</x:v>
      </x:c>
      <x:c r="C2424" s="6">
        <x:v>35.533383</x:v>
      </x:c>
      <x:c r="D2424" s="14" t="s">
        <x:v>94</x:v>
      </x:c>
      <x:c r="E2424" s="15">
        <x:v>44771.467691879785</x:v>
      </x:c>
      <x:c r="F2424" t="s">
        <x:v>99</x:v>
      </x:c>
      <x:c r="G2424" s="6">
        <x:v>103.24174265693951</x:v>
      </x:c>
      <x:c r="H2424" t="s">
        <x:v>97</x:v>
      </x:c>
      <x:c r="I2424" s="6">
        <x:v>27.751991365878894</x:v>
      </x:c>
      <x:c r="J2424" t="s">
        <x:v>95</x:v>
      </x:c>
      <x:c r="K2424" s="6">
        <x:v>1018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20.131999999999998</x:v>
      </x:c>
      <x:c r="S2424" s="8">
        <x:v>74544.9166771027</x:v>
      </x:c>
      <x:c r="T2424" s="12">
        <x:v>357159.51109658135</x:v>
      </x:c>
      <x:c r="U2424" s="12">
        <x:v>28</x:v>
      </x:c>
      <x:c r="V2424" s="12">
        <x:v>54</x:v>
      </x:c>
      <x:c r="W2424" s="12">
        <x:f>NA()</x:f>
      </x:c>
    </x:row>
    <x:row r="2425">
      <x:c r="A2425">
        <x:v>87648</x:v>
      </x:c>
      <x:c r="B2425" s="1">
        <x:v>44774.6456657172</x:v>
      </x:c>
      <x:c r="C2425" s="6">
        <x:v>35.547192261666666</x:v>
      </x:c>
      <x:c r="D2425" s="14" t="s">
        <x:v>94</x:v>
      </x:c>
      <x:c r="E2425" s="15">
        <x:v>44771.467691879785</x:v>
      </x:c>
      <x:c r="F2425" t="s">
        <x:v>99</x:v>
      </x:c>
      <x:c r="G2425" s="6">
        <x:v>96.89985916135052</x:v>
      </x:c>
      <x:c r="H2425" t="s">
        <x:v>97</x:v>
      </x:c>
      <x:c r="I2425" s="6">
        <x:v>27.82269428067275</x:v>
      </x:c>
      <x:c r="J2425" t="s">
        <x:v>95</x:v>
      </x:c>
      <x:c r="K2425" s="6">
        <x:v>1018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20.829</x:v>
      </x:c>
      <x:c r="S2425" s="8">
        <x:v>76101.89947829246</x:v>
      </x:c>
      <x:c r="T2425" s="12">
        <x:v>355732.21863490157</x:v>
      </x:c>
      <x:c r="U2425" s="12">
        <x:v>28</x:v>
      </x:c>
      <x:c r="V2425" s="12">
        <x:v>54</x:v>
      </x:c>
      <x:c r="W2425" s="12">
        <x:f>NA()</x:f>
      </x:c>
    </x:row>
    <x:row r="2426">
      <x:c r="A2426">
        <x:v>103483</x:v>
      </x:c>
      <x:c r="B2426" s="1">
        <x:v>44774.68735585494</x:v>
      </x:c>
      <x:c r="C2426" s="6">
        <x:v>35.55074560166667</x:v>
      </x:c>
      <x:c r="D2426" s="14" t="s">
        <x:v>94</x:v>
      </x:c>
      <x:c r="E2426" s="15">
        <x:v>44771.467691879785</x:v>
      </x:c>
      <x:c r="F2426" t="s">
        <x:v>99</x:v>
      </x:c>
      <x:c r="G2426" s="6">
        <x:v>103.2463822272992</x:v>
      </x:c>
      <x:c r="H2426" t="s">
        <x:v>97</x:v>
      </x:c>
      <x:c r="I2426" s="6">
        <x:v>27.737893135764807</x:v>
      </x:c>
      <x:c r="J2426" t="s">
        <x:v>95</x:v>
      </x:c>
      <x:c r="K2426" s="6">
        <x:v>1018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20.133</x:v>
      </x:c>
      <x:c r="S2426" s="8">
        <x:v>74551.11129470031</x:v>
      </x:c>
      <x:c r="T2426" s="12">
        <x:v>357169.04759833013</x:v>
      </x:c>
      <x:c r="U2426" s="12">
        <x:v>28</x:v>
      </x:c>
      <x:c r="V2426" s="12">
        <x:v>54</x:v>
      </x:c>
      <x:c r="W2426" s="12">
        <x:f>NA()</x:f>
      </x:c>
    </x:row>
    <x:row r="2427">
      <x:c r="A2427">
        <x:v>87657</x:v>
      </x:c>
      <x:c r="B2427" s="1">
        <x:v>44774.645677450586</x:v>
      </x:c>
      <x:c r="C2427" s="6">
        <x:v>35.56408833333333</x:v>
      </x:c>
      <x:c r="D2427" s="14" t="s">
        <x:v>94</x:v>
      </x:c>
      <x:c r="E2427" s="15">
        <x:v>44771.467691879785</x:v>
      </x:c>
      <x:c r="F2427" t="s">
        <x:v>99</x:v>
      </x:c>
      <x:c r="G2427" s="6">
        <x:v>96.87715542572009</x:v>
      </x:c>
      <x:c r="H2427" t="s">
        <x:v>97</x:v>
      </x:c>
      <x:c r="I2427" s="6">
        <x:v>27.828508434110063</x:v>
      </x:c>
      <x:c r="J2427" t="s">
        <x:v>95</x:v>
      </x:c>
      <x:c r="K2427" s="6">
        <x:v>1018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20.831</x:v>
      </x:c>
      <x:c r="S2427" s="8">
        <x:v>76091.16142550828</x:v>
      </x:c>
      <x:c r="T2427" s="12">
        <x:v>355739.89310275036</x:v>
      </x:c>
      <x:c r="U2427" s="12">
        <x:v>28</x:v>
      </x:c>
      <x:c r="V2427" s="12">
        <x:v>54</x:v>
      </x:c>
      <x:c r="W2427" s="12">
        <x:f>NA()</x:f>
      </x:c>
    </x:row>
    <x:row r="2428">
      <x:c r="A2428">
        <x:v>103474</x:v>
      </x:c>
      <x:c r="B2428" s="1">
        <x:v>44774.68736741044</x:v>
      </x:c>
      <x:c r="C2428" s="6">
        <x:v>35.56738552666667</x:v>
      </x:c>
      <x:c r="D2428" s="14" t="s">
        <x:v>94</x:v>
      </x:c>
      <x:c r="E2428" s="15">
        <x:v>44771.467691879785</x:v>
      </x:c>
      <x:c r="F2428" t="s">
        <x:v>99</x:v>
      </x:c>
      <x:c r="G2428" s="6">
        <x:v>103.26430622795516</x:v>
      </x:c>
      <x:c r="H2428" t="s">
        <x:v>97</x:v>
      </x:c>
      <x:c r="I2428" s="6">
        <x:v>27.748165558261917</x:v>
      </x:c>
      <x:c r="J2428" t="s">
        <x:v>95</x:v>
      </x:c>
      <x:c r="K2428" s="6">
        <x:v>1018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20.13</x:v>
      </x:c>
      <x:c r="S2428" s="8">
        <x:v>74545.34616781696</x:v>
      </x:c>
      <x:c r="T2428" s="12">
        <x:v>357164.4949158529</x:v>
      </x:c>
      <x:c r="U2428" s="12">
        <x:v>28</x:v>
      </x:c>
      <x:c r="V2428" s="12">
        <x:v>54</x:v>
      </x:c>
      <x:c r="W2428" s="12">
        <x:f>NA()</x:f>
      </x:c>
    </x:row>
    <x:row r="2429">
      <x:c r="A2429">
        <x:v>87661</x:v>
      </x:c>
      <x:c r="B2429" s="1">
        <x:v>44774.64568919765</x:v>
      </x:c>
      <x:c r="C2429" s="6">
        <x:v>35.58100410666667</x:v>
      </x:c>
      <x:c r="D2429" s="14" t="s">
        <x:v>94</x:v>
      </x:c>
      <x:c r="E2429" s="15">
        <x:v>44771.467691879785</x:v>
      </x:c>
      <x:c r="F2429" t="s">
        <x:v>99</x:v>
      </x:c>
      <x:c r="G2429" s="6">
        <x:v>96.92017870299179</x:v>
      </x:c>
      <x:c r="H2429" t="s">
        <x:v>97</x:v>
      </x:c>
      <x:c r="I2429" s="6">
        <x:v>27.81019237864166</x:v>
      </x:c>
      <x:c r="J2429" t="s">
        <x:v>95</x:v>
      </x:c>
      <x:c r="K2429" s="6">
        <x:v>1018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20.828</x:v>
      </x:c>
      <x:c r="S2429" s="8">
        <x:v>76097.06511043233</x:v>
      </x:c>
      <x:c r="T2429" s="12">
        <x:v>355728.98674297694</x:v>
      </x:c>
      <x:c r="U2429" s="12">
        <x:v>28</x:v>
      </x:c>
      <x:c r="V2429" s="12">
        <x:v>54</x:v>
      </x:c>
      <x:c r="W2429" s="12">
        <x:f>NA()</x:f>
      </x:c>
    </x:row>
    <x:row r="2430">
      <x:c r="A2430">
        <x:v>103492</x:v>
      </x:c>
      <x:c r="B2430" s="1">
        <x:v>44774.68737902926</x:v>
      </x:c>
      <x:c r="C2430" s="6">
        <x:v>35.58411661833333</x:v>
      </x:c>
      <x:c r="D2430" s="14" t="s">
        <x:v>94</x:v>
      </x:c>
      <x:c r="E2430" s="15">
        <x:v>44771.467691879785</x:v>
      </x:c>
      <x:c r="F2430" t="s">
        <x:v>99</x:v>
      </x:c>
      <x:c r="G2430" s="6">
        <x:v>103.19306842147931</x:v>
      </x:c>
      <x:c r="H2430" t="s">
        <x:v>97</x:v>
      </x:c>
      <x:c r="I2430" s="6">
        <x:v>27.753798835561156</x:v>
      </x:c>
      <x:c r="J2430" t="s">
        <x:v>95</x:v>
      </x:c>
      <x:c r="K2430" s="6">
        <x:v>1018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20.137</x:v>
      </x:c>
      <x:c r="S2430" s="8">
        <x:v>74542.15251098844</x:v>
      </x:c>
      <x:c r="T2430" s="12">
        <x:v>357166.1243164659</x:v>
      </x:c>
      <x:c r="U2430" s="12">
        <x:v>28</x:v>
      </x:c>
      <x:c r="V2430" s="12">
        <x:v>54</x:v>
      </x:c>
      <x:c r="W2430" s="12">
        <x:f>NA()</x:f>
      </x:c>
    </x:row>
    <x:row r="2431">
      <x:c r="A2431">
        <x:v>87676</x:v>
      </x:c>
      <x:c r="B2431" s="1">
        <x:v>44774.64570033694</x:v>
      </x:c>
      <x:c r="C2431" s="6">
        <x:v>35.597044695</x:v>
      </x:c>
      <x:c r="D2431" s="14" t="s">
        <x:v>94</x:v>
      </x:c>
      <x:c r="E2431" s="15">
        <x:v>44771.467691879785</x:v>
      </x:c>
      <x:c r="F2431" t="s">
        <x:v>99</x:v>
      </x:c>
      <x:c r="G2431" s="6">
        <x:v>96.97420370205046</x:v>
      </x:c>
      <x:c r="H2431" t="s">
        <x:v>97</x:v>
      </x:c>
      <x:c r="I2431" s="6">
        <x:v>27.807872753748597</x:v>
      </x:c>
      <x:c r="J2431" t="s">
        <x:v>95</x:v>
      </x:c>
      <x:c r="K2431" s="6">
        <x:v>1018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20.822</x:v>
      </x:c>
      <x:c r="S2431" s="8">
        <x:v>76087.58352186451</x:v>
      </x:c>
      <x:c r="T2431" s="12">
        <x:v>355739.8574646211</x:v>
      </x:c>
      <x:c r="U2431" s="12">
        <x:v>28</x:v>
      </x:c>
      <x:c r="V2431" s="12">
        <x:v>54</x:v>
      </x:c>
      <x:c r="W2431" s="12">
        <x:f>NA()</x:f>
      </x:c>
    </x:row>
    <x:row r="2432">
      <x:c r="A2432">
        <x:v>103502</x:v>
      </x:c>
      <x:c r="B2432" s="1">
        <x:v>44774.687390591636</x:v>
      </x:c>
      <x:c r="C2432" s="6">
        <x:v>35.60076645</x:v>
      </x:c>
      <x:c r="D2432" s="14" t="s">
        <x:v>94</x:v>
      </x:c>
      <x:c r="E2432" s="15">
        <x:v>44771.467691879785</x:v>
      </x:c>
      <x:c r="F2432" t="s">
        <x:v>99</x:v>
      </x:c>
      <x:c r="G2432" s="6">
        <x:v>103.24998337366935</x:v>
      </x:c>
      <x:c r="H2432" t="s">
        <x:v>97</x:v>
      </x:c>
      <x:c r="I2432" s="6">
        <x:v>27.753136096565413</x:v>
      </x:c>
      <x:c r="J2432" t="s">
        <x:v>95</x:v>
      </x:c>
      <x:c r="K2432" s="6">
        <x:v>1018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20.131</x:v>
      </x:c>
      <x:c r="S2432" s="8">
        <x:v>74548.48729075947</x:v>
      </x:c>
      <x:c r="T2432" s="12">
        <x:v>357158.8565441214</x:v>
      </x:c>
      <x:c r="U2432" s="12">
        <x:v>28</x:v>
      </x:c>
      <x:c r="V2432" s="12">
        <x:v>54</x:v>
      </x:c>
      <x:c r="W2432" s="12">
        <x:f>NA()</x:f>
      </x:c>
    </x:row>
    <x:row r="2433">
      <x:c r="A2433">
        <x:v>87678</x:v>
      </x:c>
      <x:c r="B2433" s="1">
        <x:v>44774.645712075806</x:v>
      </x:c>
      <x:c r="C2433" s="6">
        <x:v>35.613948648333334</x:v>
      </x:c>
      <x:c r="D2433" s="14" t="s">
        <x:v>94</x:v>
      </x:c>
      <x:c r="E2433" s="15">
        <x:v>44771.467691879785</x:v>
      </x:c>
      <x:c r="F2433" t="s">
        <x:v>99</x:v>
      </x:c>
      <x:c r="G2433" s="6">
        <x:v>96.89713167359922</x:v>
      </x:c>
      <x:c r="H2433" t="s">
        <x:v>97</x:v>
      </x:c>
      <x:c r="I2433" s="6">
        <x:v>27.816368011173836</x:v>
      </x:c>
      <x:c r="J2433" t="s">
        <x:v>95</x:v>
      </x:c>
      <x:c r="K2433" s="6">
        <x:v>1018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20.83</x:v>
      </x:c>
      <x:c r="S2433" s="8">
        <x:v>76085.70199738075</x:v>
      </x:c>
      <x:c r="T2433" s="12">
        <x:v>355738.4419606848</x:v>
      </x:c>
      <x:c r="U2433" s="12">
        <x:v>28</x:v>
      </x:c>
      <x:c r="V2433" s="12">
        <x:v>54</x:v>
      </x:c>
      <x:c r="W2433" s="12">
        <x:f>NA()</x:f>
      </x:c>
    </x:row>
    <x:row r="2434">
      <x:c r="A2434">
        <x:v>103509</x:v>
      </x:c>
      <x:c r="B2434" s="1">
        <x:v>44774.687402073076</x:v>
      </x:c>
      <x:c r="C2434" s="6">
        <x:v>35.61729971</x:v>
      </x:c>
      <x:c r="D2434" s="14" t="s">
        <x:v>94</x:v>
      </x:c>
      <x:c r="E2434" s="15">
        <x:v>44771.467691879785</x:v>
      </x:c>
      <x:c r="F2434" t="s">
        <x:v>99</x:v>
      </x:c>
      <x:c r="G2434" s="6">
        <x:v>103.18546246825538</x:v>
      </x:c>
      <x:c r="H2434" t="s">
        <x:v>97</x:v>
      </x:c>
      <x:c r="I2434" s="6">
        <x:v>27.752021490365678</x:v>
      </x:c>
      <x:c r="J2434" t="s">
        <x:v>95</x:v>
      </x:c>
      <x:c r="K2434" s="6">
        <x:v>1018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20.137999999999998</x:v>
      </x:c>
      <x:c r="S2434" s="8">
        <x:v>74553.29315634341</x:v>
      </x:c>
      <x:c r="T2434" s="12">
        <x:v>357181.30571136624</x:v>
      </x:c>
      <x:c r="U2434" s="12">
        <x:v>28</x:v>
      </x:c>
      <x:c r="V2434" s="12">
        <x:v>54</x:v>
      </x:c>
      <x:c r="W2434" s="12">
        <x:f>NA()</x:f>
      </x:c>
    </x:row>
    <x:row r="2435">
      <x:c r="A2435">
        <x:v>87693</x:v>
      </x:c>
      <x:c r="B2435" s="1">
        <x:v>44774.645723806025</x:v>
      </x:c>
      <x:c r="C2435" s="6">
        <x:v>35.630840165</x:v>
      </x:c>
      <x:c r="D2435" s="14" t="s">
        <x:v>94</x:v>
      </x:c>
      <x:c r="E2435" s="15">
        <x:v>44771.467691879785</x:v>
      </x:c>
      <x:c r="F2435" t="s">
        <x:v>99</x:v>
      </x:c>
      <x:c r="G2435" s="6">
        <x:v>96.9131696201449</x:v>
      </x:c>
      <x:c r="H2435" t="s">
        <x:v>97</x:v>
      </x:c>
      <x:c r="I2435" s="6">
        <x:v>27.81769351427147</x:v>
      </x:c>
      <x:c r="J2435" t="s">
        <x:v>95</x:v>
      </x:c>
      <x:c r="K2435" s="6">
        <x:v>1018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20.828</x:v>
      </x:c>
      <x:c r="S2435" s="8">
        <x:v>76077.79705538278</x:v>
      </x:c>
      <x:c r="T2435" s="12">
        <x:v>355738.38904806203</x:v>
      </x:c>
      <x:c r="U2435" s="12">
        <x:v>28</x:v>
      </x:c>
      <x:c r="V2435" s="12">
        <x:v>54</x:v>
      </x:c>
      <x:c r="W2435" s="12">
        <x:f>NA()</x:f>
      </x:c>
    </x:row>
    <x:row r="2436">
      <x:c r="A2436">
        <x:v>103514</x:v>
      </x:c>
      <x:c r="B2436" s="1">
        <x:v>44774.687413472704</x:v>
      </x:c>
      <x:c r="C2436" s="6">
        <x:v>35.63371517666667</x:v>
      </x:c>
      <x:c r="D2436" s="14" t="s">
        <x:v>94</x:v>
      </x:c>
      <x:c r="E2436" s="15">
        <x:v>44771.467691879785</x:v>
      </x:c>
      <x:c r="F2436" t="s">
        <x:v>99</x:v>
      </x:c>
      <x:c r="G2436" s="6">
        <x:v>103.25156735690031</x:v>
      </x:c>
      <x:c r="H2436" t="s">
        <x:v>97</x:v>
      </x:c>
      <x:c r="I2436" s="6">
        <x:v>27.74211054882153</x:v>
      </x:c>
      <x:c r="J2436" t="s">
        <x:v>95</x:v>
      </x:c>
      <x:c r="K2436" s="6">
        <x:v>1018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20.131999999999998</x:v>
      </x:c>
      <x:c r="S2436" s="8">
        <x:v>74554.34418359974</x:v>
      </x:c>
      <x:c r="T2436" s="12">
        <x:v>357174.64255317417</x:v>
      </x:c>
      <x:c r="U2436" s="12">
        <x:v>28</x:v>
      </x:c>
      <x:c r="V2436" s="12">
        <x:v>54</x:v>
      </x:c>
      <x:c r="W2436" s="12">
        <x:f>NA()</x:f>
      </x:c>
    </x:row>
    <x:row r="2437">
      <x:c r="A2437">
        <x:v>87700</x:v>
      </x:c>
      <x:c r="B2437" s="1">
        <x:v>44774.64573554515</x:v>
      </x:c>
      <x:c r="C2437" s="6">
        <x:v>35.64774450833333</x:v>
      </x:c>
      <x:c r="D2437" s="14" t="s">
        <x:v>94</x:v>
      </x:c>
      <x:c r="E2437" s="15">
        <x:v>44771.467691879785</x:v>
      </x:c>
      <x:c r="F2437" t="s">
        <x:v>99</x:v>
      </x:c>
      <x:c r="G2437" s="6">
        <x:v>96.93487213832589</x:v>
      </x:c>
      <x:c r="H2437" t="s">
        <x:v>97</x:v>
      </x:c>
      <x:c r="I2437" s="6">
        <x:v>27.803715507951438</x:v>
      </x:c>
      <x:c r="J2437" t="s">
        <x:v>95</x:v>
      </x:c>
      <x:c r="K2437" s="6">
        <x:v>1018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20.826999999999998</x:v>
      </x:c>
      <x:c r="S2437" s="8">
        <x:v>76074.59572020383</x:v>
      </x:c>
      <x:c r="T2437" s="12">
        <x:v>355734.71213529573</x:v>
      </x:c>
      <x:c r="U2437" s="12">
        <x:v>28</x:v>
      </x:c>
      <x:c r="V2437" s="12">
        <x:v>54</x:v>
      </x:c>
      <x:c r="W2437" s="12">
        <x:f>NA()</x:f>
      </x:c>
    </x:row>
    <x:row r="2438">
      <x:c r="A2438">
        <x:v>103523</x:v>
      </x:c>
      <x:c r="B2438" s="1">
        <x:v>44774.68742509452</x:v>
      </x:c>
      <x:c r="C2438" s="6">
        <x:v>35.650450596666666</x:v>
      </x:c>
      <x:c r="D2438" s="14" t="s">
        <x:v>94</x:v>
      </x:c>
      <x:c r="E2438" s="15">
        <x:v>44771.467691879785</x:v>
      </x:c>
      <x:c r="F2438" t="s">
        <x:v>99</x:v>
      </x:c>
      <x:c r="G2438" s="6">
        <x:v>103.23754610526055</x:v>
      </x:c>
      <x:c r="H2438" t="s">
        <x:v>97</x:v>
      </x:c>
      <x:c r="I2438" s="6">
        <x:v>27.746779833744768</x:v>
      </x:c>
      <x:c r="J2438" t="s">
        <x:v>95</x:v>
      </x:c>
      <x:c r="K2438" s="6">
        <x:v>1018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20.133</x:v>
      </x:c>
      <x:c r="S2438" s="8">
        <x:v>74550.07636119123</x:v>
      </x:c>
      <x:c r="T2438" s="12">
        <x:v>357171.90436876786</x:v>
      </x:c>
      <x:c r="U2438" s="12">
        <x:v>28</x:v>
      </x:c>
      <x:c r="V2438" s="12">
        <x:v>54</x:v>
      </x:c>
      <x:c r="W2438" s="12">
        <x:f>NA()</x:f>
      </x:c>
    </x:row>
    <x:row r="2439">
      <x:c r="A2439">
        <x:v>87710</x:v>
      </x:c>
      <x:c r="B2439" s="1">
        <x:v>44774.64574667772</x:v>
      </x:c>
      <x:c r="C2439" s="6">
        <x:v>35.66377541333333</x:v>
      </x:c>
      <x:c r="D2439" s="14" t="s">
        <x:v>94</x:v>
      </x:c>
      <x:c r="E2439" s="15">
        <x:v>44771.467691879785</x:v>
      </x:c>
      <x:c r="F2439" t="s">
        <x:v>99</x:v>
      </x:c>
      <x:c r="G2439" s="6">
        <x:v>96.93391484308538</x:v>
      </x:c>
      <x:c r="H2439" t="s">
        <x:v>97</x:v>
      </x:c>
      <x:c r="I2439" s="6">
        <x:v>27.804739756437357</x:v>
      </x:c>
      <x:c r="J2439" t="s">
        <x:v>95</x:v>
      </x:c>
      <x:c r="K2439" s="6">
        <x:v>1018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20.826999999999998</x:v>
      </x:c>
      <x:c r="S2439" s="8">
        <x:v>76074.3873003284</x:v>
      </x:c>
      <x:c r="T2439" s="12">
        <x:v>355725.2159132363</x:v>
      </x:c>
      <x:c r="U2439" s="12">
        <x:v>28</x:v>
      </x:c>
      <x:c r="V2439" s="12">
        <x:v>54</x:v>
      </x:c>
      <x:c r="W2439" s="12">
        <x:f>NA()</x:f>
      </x:c>
    </x:row>
    <x:row r="2440">
      <x:c r="A2440">
        <x:v>103537</x:v>
      </x:c>
      <x:c r="B2440" s="1">
        <x:v>44774.68743668806</x:v>
      </x:c>
      <x:c r="C2440" s="6">
        <x:v>35.66714528333333</x:v>
      </x:c>
      <x:c r="D2440" s="14" t="s">
        <x:v>94</x:v>
      </x:c>
      <x:c r="E2440" s="15">
        <x:v>44771.467691879785</x:v>
      </x:c>
      <x:c r="F2440" t="s">
        <x:v>99</x:v>
      </x:c>
      <x:c r="G2440" s="6">
        <x:v>103.26286453755434</x:v>
      </x:c>
      <x:c r="H2440" t="s">
        <x:v>97</x:v>
      </x:c>
      <x:c r="I2440" s="6">
        <x:v>27.740182587910112</x:v>
      </x:c>
      <x:c r="J2440" t="s">
        <x:v>95</x:v>
      </x:c>
      <x:c r="K2440" s="6">
        <x:v>1018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20.131</x:v>
      </x:c>
      <x:c r="S2440" s="8">
        <x:v>74554.10485418982</x:v>
      </x:c>
      <x:c r="T2440" s="12">
        <x:v>357164.51924879535</x:v>
      </x:c>
      <x:c r="U2440" s="12">
        <x:v>28</x:v>
      </x:c>
      <x:c r="V2440" s="12">
        <x:v>54</x:v>
      </x:c>
      <x:c r="W2440" s="12">
        <x:f>NA()</x:f>
      </x:c>
    </x:row>
    <x:row r="2441">
      <x:c r="A2441">
        <x:v>87720</x:v>
      </x:c>
      <x:c r="B2441" s="1">
        <x:v>44774.645758395694</x:v>
      </x:c>
      <x:c r="C2441" s="6">
        <x:v>35.680649295</x:v>
      </x:c>
      <x:c r="D2441" s="14" t="s">
        <x:v>94</x:v>
      </x:c>
      <x:c r="E2441" s="15">
        <x:v>44771.467691879785</x:v>
      </x:c>
      <x:c r="F2441" t="s">
        <x:v>99</x:v>
      </x:c>
      <x:c r="G2441" s="6">
        <x:v>96.95632456432196</x:v>
      </x:c>
      <x:c r="H2441" t="s">
        <x:v>97</x:v>
      </x:c>
      <x:c r="I2441" s="6">
        <x:v>27.799257018181834</x:v>
      </x:c>
      <x:c r="J2441" t="s">
        <x:v>95</x:v>
      </x:c>
      <x:c r="K2441" s="6">
        <x:v>1018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20.825</x:v>
      </x:c>
      <x:c r="S2441" s="8">
        <x:v>76062.41146602973</x:v>
      </x:c>
      <x:c r="T2441" s="12">
        <x:v>355726.6530082534</x:v>
      </x:c>
      <x:c r="U2441" s="12">
        <x:v>28</x:v>
      </x:c>
      <x:c r="V2441" s="12">
        <x:v>54</x:v>
      </x:c>
      <x:c r="W2441" s="12">
        <x:f>NA()</x:f>
      </x:c>
    </x:row>
    <x:row r="2442">
      <x:c r="A2442">
        <x:v>103541</x:v>
      </x:c>
      <x:c r="B2442" s="1">
        <x:v>44774.68744828108</x:v>
      </x:c>
      <x:c r="C2442" s="6">
        <x:v>35.683839246666665</x:v>
      </x:c>
      <x:c r="D2442" s="14" t="s">
        <x:v>94</x:v>
      </x:c>
      <x:c r="E2442" s="15">
        <x:v>44771.467691879785</x:v>
      </x:c>
      <x:c r="F2442" t="s">
        <x:v>99</x:v>
      </x:c>
      <x:c r="G2442" s="6">
        <x:v>103.19204734876763</x:v>
      </x:c>
      <x:c r="H2442" t="s">
        <x:v>97</x:v>
      </x:c>
      <x:c r="I2442" s="6">
        <x:v>27.735965177276285</x:v>
      </x:c>
      <x:c r="J2442" t="s">
        <x:v>95</x:v>
      </x:c>
      <x:c r="K2442" s="6">
        <x:v>1018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20.139</x:v>
      </x:c>
      <x:c r="S2442" s="8">
        <x:v>74557.23107319341</x:v>
      </x:c>
      <x:c r="T2442" s="12">
        <x:v>357177.88195521646</x:v>
      </x:c>
      <x:c r="U2442" s="12">
        <x:v>28</x:v>
      </x:c>
      <x:c r="V2442" s="12">
        <x:v>54</x:v>
      </x:c>
      <x:c r="W2442" s="12">
        <x:f>NA()</x:f>
      </x:c>
    </x:row>
    <x:row r="2443">
      <x:c r="A2443">
        <x:v>87725</x:v>
      </x:c>
      <x:c r="B2443" s="1">
        <x:v>44774.645770119176</x:v>
      </x:c>
      <x:c r="C2443" s="6">
        <x:v>35.69753110833334</x:v>
      </x:c>
      <x:c r="D2443" s="14" t="s">
        <x:v>94</x:v>
      </x:c>
      <x:c r="E2443" s="15">
        <x:v>44771.467691879785</x:v>
      </x:c>
      <x:c r="F2443" t="s">
        <x:v>99</x:v>
      </x:c>
      <x:c r="G2443" s="6">
        <x:v>96.94773551864661</x:v>
      </x:c>
      <x:c r="H2443" t="s">
        <x:v>97</x:v>
      </x:c>
      <x:c r="I2443" s="6">
        <x:v>27.808445128572657</x:v>
      </x:c>
      <x:c r="J2443" t="s">
        <x:v>95</x:v>
      </x:c>
      <x:c r="K2443" s="6">
        <x:v>1018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20.825</x:v>
      </x:c>
      <x:c r="S2443" s="8">
        <x:v>76073.325519297</x:v>
      </x:c>
      <x:c r="T2443" s="12">
        <x:v>355718.0968632974</x:v>
      </x:c>
      <x:c r="U2443" s="12">
        <x:v>28</x:v>
      </x:c>
      <x:c r="V2443" s="12">
        <x:v>54</x:v>
      </x:c>
      <x:c r="W2443" s="12">
        <x:f>NA()</x:f>
      </x:c>
    </x:row>
    <x:row r="2444">
      <x:c r="A2444">
        <x:v>103549</x:v>
      </x:c>
      <x:c r="B2444" s="1">
        <x:v>44774.68745985799</x:v>
      </x:c>
      <x:c r="C2444" s="6">
        <x:v>35.700509995</x:v>
      </x:c>
      <x:c r="D2444" s="14" t="s">
        <x:v>94</x:v>
      </x:c>
      <x:c r="E2444" s="15">
        <x:v>44771.467691879785</x:v>
      </x:c>
      <x:c r="F2444" t="s">
        <x:v>99</x:v>
      </x:c>
      <x:c r="G2444" s="6">
        <x:v>103.18459435762753</x:v>
      </x:c>
      <x:c r="H2444" t="s">
        <x:v>97</x:v>
      </x:c>
      <x:c r="I2444" s="6">
        <x:v>27.75289510059838</x:v>
      </x:c>
      <x:c r="J2444" t="s">
        <x:v>95</x:v>
      </x:c>
      <x:c r="K2444" s="6">
        <x:v>1018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20.137999999999998</x:v>
      </x:c>
      <x:c r="S2444" s="8">
        <x:v>74561.8789024517</x:v>
      </x:c>
      <x:c r="T2444" s="12">
        <x:v>357166.7816398981</x:v>
      </x:c>
      <x:c r="U2444" s="12">
        <x:v>28</x:v>
      </x:c>
      <x:c r="V2444" s="12">
        <x:v>54</x:v>
      </x:c>
      <x:c r="W2444" s="12">
        <x:f>NA()</x:f>
      </x:c>
    </x:row>
    <x:row r="2445">
      <x:c r="A2445">
        <x:v>87732</x:v>
      </x:c>
      <x:c r="B2445" s="1">
        <x:v>44774.64578127701</x:v>
      </x:c>
      <x:c r="C2445" s="6">
        <x:v>35.713598383333334</x:v>
      </x:c>
      <x:c r="D2445" s="14" t="s">
        <x:v>94</x:v>
      </x:c>
      <x:c r="E2445" s="15">
        <x:v>44771.467691879785</x:v>
      </x:c>
      <x:c r="F2445" t="s">
        <x:v>99</x:v>
      </x:c>
      <x:c r="G2445" s="6">
        <x:v>96.93588576212441</x:v>
      </x:c>
      <x:c r="H2445" t="s">
        <x:v>97</x:v>
      </x:c>
      <x:c r="I2445" s="6">
        <x:v>27.802631009894867</x:v>
      </x:c>
      <x:c r="J2445" t="s">
        <x:v>95</x:v>
      </x:c>
      <x:c r="K2445" s="6">
        <x:v>1018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20.826999999999998</x:v>
      </x:c>
      <x:c r="S2445" s="8">
        <x:v>76077.02095863383</x:v>
      </x:c>
      <x:c r="T2445" s="12">
        <x:v>355725.45551345637</x:v>
      </x:c>
      <x:c r="U2445" s="12">
        <x:v>28</x:v>
      </x:c>
      <x:c r="V2445" s="12">
        <x:v>54</x:v>
      </x:c>
      <x:c r="W2445" s="12">
        <x:f>NA()</x:f>
      </x:c>
    </x:row>
    <x:row r="2446">
      <x:c r="A2446">
        <x:v>103564</x:v>
      </x:c>
      <x:c r="B2446" s="1">
        <x:v>44774.687471428864</x:v>
      </x:c>
      <x:c r="C2446" s="6">
        <x:v>35.717172045</x:v>
      </x:c>
      <x:c r="D2446" s="14" t="s">
        <x:v>94</x:v>
      </x:c>
      <x:c r="E2446" s="15">
        <x:v>44771.467691879785</x:v>
      </x:c>
      <x:c r="F2446" t="s">
        <x:v>99</x:v>
      </x:c>
      <x:c r="G2446" s="6">
        <x:v>103.26187297716281</x:v>
      </x:c>
      <x:c r="H2446" t="s">
        <x:v>97</x:v>
      </x:c>
      <x:c r="I2446" s="6">
        <x:v>27.731747771942082</x:v>
      </x:c>
      <x:c r="J2446" t="s">
        <x:v>95</x:v>
      </x:c>
      <x:c r="K2446" s="6">
        <x:v>1018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20.131999999999998</x:v>
      </x:c>
      <x:c r="S2446" s="8">
        <x:v>74558.69411932862</x:v>
      </x:c>
      <x:c r="T2446" s="12">
        <x:v>357175.81040242367</x:v>
      </x:c>
      <x:c r="U2446" s="12">
        <x:v>28</x:v>
      </x:c>
      <x:c r="V2446" s="12">
        <x:v>54</x:v>
      </x:c>
      <x:c r="W2446" s="12">
        <x:f>NA()</x:f>
      </x:c>
    </x:row>
    <x:row r="2447">
      <x:c r="A2447">
        <x:v>87747</x:v>
      </x:c>
      <x:c r="B2447" s="1">
        <x:v>44774.64579304003</x:v>
      </x:c>
      <x:c r="C2447" s="6">
        <x:v>35.730537131666665</x:v>
      </x:c>
      <x:c r="D2447" s="14" t="s">
        <x:v>94</x:v>
      </x:c>
      <x:c r="E2447" s="15">
        <x:v>44771.467691879785</x:v>
      </x:c>
      <x:c r="F2447" t="s">
        <x:v>99</x:v>
      </x:c>
      <x:c r="G2447" s="6">
        <x:v>96.95088769016155</x:v>
      </x:c>
      <x:c r="H2447" t="s">
        <x:v>97</x:v>
      </x:c>
      <x:c r="I2447" s="6">
        <x:v>27.814319507415803</x:v>
      </x:c>
      <x:c r="J2447" t="s">
        <x:v>95</x:v>
      </x:c>
      <x:c r="K2447" s="6">
        <x:v>1018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20.823999999999998</x:v>
      </x:c>
      <x:c r="S2447" s="8">
        <x:v>76064.91851475449</x:v>
      </x:c>
      <x:c r="T2447" s="12">
        <x:v>355715.6384318252</x:v>
      </x:c>
      <x:c r="U2447" s="12">
        <x:v>28</x:v>
      </x:c>
      <x:c r="V2447" s="12">
        <x:v>54</x:v>
      </x:c>
      <x:c r="W2447" s="12">
        <x:f>NA()</x:f>
      </x:c>
    </x:row>
    <x:row r="2448">
      <x:c r="A2448">
        <x:v>103574</x:v>
      </x:c>
      <x:c r="B2448" s="1">
        <x:v>44774.68748300041</x:v>
      </x:c>
      <x:c r="C2448" s="6">
        <x:v>35.733835075</x:v>
      </x:c>
      <x:c r="D2448" s="14" t="s">
        <x:v>94</x:v>
      </x:c>
      <x:c r="E2448" s="15">
        <x:v>44771.467691879785</x:v>
      </x:c>
      <x:c r="F2448" t="s">
        <x:v>99</x:v>
      </x:c>
      <x:c r="G2448" s="6">
        <x:v>103.2286157804429</x:v>
      </x:c>
      <x:c r="H2448" t="s">
        <x:v>97</x:v>
      </x:c>
      <x:c r="I2448" s="6">
        <x:v>27.736899032031033</x:v>
      </x:c>
      <x:c r="J2448" t="s">
        <x:v>95</x:v>
      </x:c>
      <x:c r="K2448" s="6">
        <x:v>1018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20.134999999999998</x:v>
      </x:c>
      <x:c r="S2448" s="8">
        <x:v>74549.88438966704</x:v>
      </x:c>
      <x:c r="T2448" s="12">
        <x:v>357175.34564128553</x:v>
      </x:c>
      <x:c r="U2448" s="12">
        <x:v>28</x:v>
      </x:c>
      <x:c r="V2448" s="12">
        <x:v>54</x:v>
      </x:c>
      <x:c r="W2448" s="12">
        <x:f>NA()</x:f>
      </x:c>
    </x:row>
    <x:row r="2449">
      <x:c r="A2449">
        <x:v>87751</x:v>
      </x:c>
      <x:c r="B2449" s="1">
        <x:v>44774.645804790016</x:v>
      </x:c>
      <x:c r="C2449" s="6">
        <x:v>35.74745711833334</x:v>
      </x:c>
      <x:c r="D2449" s="14" t="s">
        <x:v>94</x:v>
      </x:c>
      <x:c r="E2449" s="15">
        <x:v>44771.467691879785</x:v>
      </x:c>
      <x:c r="F2449" t="s">
        <x:v>99</x:v>
      </x:c>
      <x:c r="G2449" s="6">
        <x:v>96.98696287133247</x:v>
      </x:c>
      <x:c r="H2449" t="s">
        <x:v>97</x:v>
      </x:c>
      <x:c r="I2449" s="6">
        <x:v>27.803474508353247</x:v>
      </x:c>
      <x:c r="J2449" t="s">
        <x:v>95</x:v>
      </x:c>
      <x:c r="K2449" s="6">
        <x:v>1018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20.820999999999998</x:v>
      </x:c>
      <x:c r="S2449" s="8">
        <x:v>76062.71951789719</x:v>
      </x:c>
      <x:c r="T2449" s="12">
        <x:v>355712.64296378003</x:v>
      </x:c>
      <x:c r="U2449" s="12">
        <x:v>28</x:v>
      </x:c>
      <x:c r="V2449" s="12">
        <x:v>54</x:v>
      </x:c>
      <x:c r="W2449" s="12">
        <x:f>NA()</x:f>
      </x:c>
    </x:row>
    <x:row r="2450">
      <x:c r="A2450">
        <x:v>103584</x:v>
      </x:c>
      <x:c r="B2450" s="1">
        <x:v>44774.68749457142</x:v>
      </x:c>
      <x:c r="C2450" s="6">
        <x:v>35.750497345</x:v>
      </x:c>
      <x:c r="D2450" s="14" t="s">
        <x:v>94</x:v>
      </x:c>
      <x:c r="E2450" s="15">
        <x:v>44771.467691879785</x:v>
      </x:c>
      <x:c r="F2450" t="s">
        <x:v>99</x:v>
      </x:c>
      <x:c r="G2450" s="6">
        <x:v>103.2102325601678</x:v>
      </x:c>
      <x:c r="H2450" t="s">
        <x:v>97</x:v>
      </x:c>
      <x:c r="I2450" s="6">
        <x:v>27.764824421703906</x:v>
      </x:c>
      <x:c r="J2450" t="s">
        <x:v>95</x:v>
      </x:c>
      <x:c r="K2450" s="6">
        <x:v>1018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20.134</x:v>
      </x:c>
      <x:c r="S2450" s="8">
        <x:v>74551.15842105441</x:v>
      </x:c>
      <x:c r="T2450" s="12">
        <x:v>357148.46049289085</x:v>
      </x:c>
      <x:c r="U2450" s="12">
        <x:v>28</x:v>
      </x:c>
      <x:c r="V2450" s="12">
        <x:v>54</x:v>
      </x:c>
      <x:c r="W2450" s="12">
        <x:f>NA()</x:f>
      </x:c>
    </x:row>
    <x:row r="2451">
      <x:c r="A2451">
        <x:v>87760</x:v>
      </x:c>
      <x:c r="B2451" s="1">
        <x:v>44774.645816532546</x:v>
      </x:c>
      <x:c r="C2451" s="6">
        <x:v>35.76436635833333</x:v>
      </x:c>
      <x:c r="D2451" s="14" t="s">
        <x:v>94</x:v>
      </x:c>
      <x:c r="E2451" s="15">
        <x:v>44771.467691879785</x:v>
      </x:c>
      <x:c r="F2451" t="s">
        <x:v>99</x:v>
      </x:c>
      <x:c r="G2451" s="6">
        <x:v>96.91277387383386</x:v>
      </x:c>
      <x:c r="H2451" t="s">
        <x:v>97</x:v>
      </x:c>
      <x:c r="I2451" s="6">
        <x:v>27.827363677714402</x:v>
      </x:c>
      <x:c r="J2451" t="s">
        <x:v>95</x:v>
      </x:c>
      <x:c r="K2451" s="6">
        <x:v>1018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20.826999999999998</x:v>
      </x:c>
      <x:c r="S2451" s="8">
        <x:v>76060.81766936231</x:v>
      </x:c>
      <x:c r="T2451" s="12">
        <x:v>355709.6306061168</x:v>
      </x:c>
      <x:c r="U2451" s="12">
        <x:v>28</x:v>
      </x:c>
      <x:c r="V2451" s="12">
        <x:v>54</x:v>
      </x:c>
      <x:c r="W2451" s="12">
        <x:f>NA()</x:f>
      </x:c>
    </x:row>
    <x:row r="2452">
      <x:c r="A2452">
        <x:v>103591</x:v>
      </x:c>
      <x:c r="B2452" s="1">
        <x:v>44774.68750608441</x:v>
      </x:c>
      <x:c r="C2452" s="6">
        <x:v>35.767076036666666</x:v>
      </x:c>
      <x:c r="D2452" s="14" t="s">
        <x:v>94</x:v>
      </x:c>
      <x:c r="E2452" s="15">
        <x:v>44771.467691879785</x:v>
      </x:c>
      <x:c r="F2452" t="s">
        <x:v>99</x:v>
      </x:c>
      <x:c r="G2452" s="6">
        <x:v>103.24336409168924</x:v>
      </x:c>
      <x:c r="H2452" t="s">
        <x:v>97</x:v>
      </x:c>
      <x:c r="I2452" s="6">
        <x:v>27.759793616975912</x:v>
      </x:c>
      <x:c r="J2452" t="s">
        <x:v>95</x:v>
      </x:c>
      <x:c r="K2452" s="6">
        <x:v>1018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20.131</x:v>
      </x:c>
      <x:c r="S2452" s="8">
        <x:v>74555.44973768284</x:v>
      </x:c>
      <x:c r="T2452" s="12">
        <x:v>357152.07074707386</x:v>
      </x:c>
      <x:c r="U2452" s="12">
        <x:v>28</x:v>
      </x:c>
      <x:c r="V2452" s="12">
        <x:v>54</x:v>
      </x:c>
      <x:c r="W2452" s="12">
        <x:f>NA()</x:f>
      </x:c>
    </x:row>
    <x:row r="2453">
      <x:c r="A2453">
        <x:v>87768</x:v>
      </x:c>
      <x:c r="B2453" s="1">
        <x:v>44774.64582769604</x:v>
      </x:c>
      <x:c r="C2453" s="6">
        <x:v>35.780441788333334</x:v>
      </x:c>
      <x:c r="D2453" s="14" t="s">
        <x:v>94</x:v>
      </x:c>
      <x:c r="E2453" s="15">
        <x:v>44771.467691879785</x:v>
      </x:c>
      <x:c r="F2453" t="s">
        <x:v>99</x:v>
      </x:c>
      <x:c r="G2453" s="6">
        <x:v>96.93326309647203</x:v>
      </x:c>
      <x:c r="H2453" t="s">
        <x:v>97</x:v>
      </x:c>
      <x:c r="I2453" s="6">
        <x:v>27.83317783924167</x:v>
      </x:c>
      <x:c r="J2453" t="s">
        <x:v>95</x:v>
      </x:c>
      <x:c r="K2453" s="6">
        <x:v>1018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20.823999999999998</x:v>
      </x:c>
      <x:c r="S2453" s="8">
        <x:v>76051.92345410788</x:v>
      </x:c>
      <x:c r="T2453" s="12">
        <x:v>355697.61557440954</x:v>
      </x:c>
      <x:c r="U2453" s="12">
        <x:v>28</x:v>
      </x:c>
      <x:c r="V2453" s="12">
        <x:v>54</x:v>
      </x:c>
      <x:c r="W2453" s="12">
        <x:f>NA()</x:f>
      </x:c>
    </x:row>
    <x:row r="2454">
      <x:c r="A2454">
        <x:v>103598</x:v>
      </x:c>
      <x:c r="B2454" s="1">
        <x:v>44774.687517622566</x:v>
      </x:c>
      <x:c r="C2454" s="6">
        <x:v>35.78369098333334</x:v>
      </x:c>
      <x:c r="D2454" s="14" t="s">
        <x:v>94</x:v>
      </x:c>
      <x:c r="E2454" s="15">
        <x:v>44771.467691879785</x:v>
      </x:c>
      <x:c r="F2454" t="s">
        <x:v>99</x:v>
      </x:c>
      <x:c r="G2454" s="6">
        <x:v>103.21891265572685</x:v>
      </x:c>
      <x:c r="H2454" t="s">
        <x:v>97</x:v>
      </x:c>
      <x:c r="I2454" s="6">
        <x:v>27.746659335987715</x:v>
      </x:c>
      <x:c r="J2454" t="s">
        <x:v>95</x:v>
      </x:c>
      <x:c r="K2454" s="6">
        <x:v>1018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20.134999999999998</x:v>
      </x:c>
      <x:c r="S2454" s="8">
        <x:v>74564.00018644867</x:v>
      </x:c>
      <x:c r="T2454" s="12">
        <x:v>357157.3108973036</x:v>
      </x:c>
      <x:c r="U2454" s="12">
        <x:v>28</x:v>
      </x:c>
      <x:c r="V2454" s="12">
        <x:v>54</x:v>
      </x:c>
      <x:c r="W2454" s="12">
        <x:f>NA()</x:f>
      </x:c>
    </x:row>
    <x:row r="2455">
      <x:c r="A2455">
        <x:v>87780</x:v>
      </x:c>
      <x:c r="B2455" s="1">
        <x:v>44774.64583939855</x:v>
      </x:c>
      <x:c r="C2455" s="6">
        <x:v>35.79729340833333</x:v>
      </x:c>
      <x:c r="D2455" s="14" t="s">
        <x:v>94</x:v>
      </x:c>
      <x:c r="E2455" s="15">
        <x:v>44771.467691879785</x:v>
      </x:c>
      <x:c r="F2455" t="s">
        <x:v>99</x:v>
      </x:c>
      <x:c r="G2455" s="6">
        <x:v>96.96006661596903</x:v>
      </x:c>
      <x:c r="H2455" t="s">
        <x:v>97</x:v>
      </x:c>
      <x:c r="I2455" s="6">
        <x:v>27.813747131589025</x:v>
      </x:c>
      <x:c r="J2455" t="s">
        <x:v>95</x:v>
      </x:c>
      <x:c r="K2455" s="6">
        <x:v>1018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20.823</x:v>
      </x:c>
      <x:c r="S2455" s="8">
        <x:v>76055.22990068096</x:v>
      </x:c>
      <x:c r="T2455" s="12">
        <x:v>355709.0832611203</x:v>
      </x:c>
      <x:c r="U2455" s="12">
        <x:v>28</x:v>
      </x:c>
      <x:c r="V2455" s="12">
        <x:v>54</x:v>
      </x:c>
      <x:c r="W2455" s="12">
        <x:f>NA()</x:f>
      </x:c>
    </x:row>
    <x:row r="2456">
      <x:c r="A2456">
        <x:v>103609</x:v>
      </x:c>
      <x:c r="B2456" s="1">
        <x:v>44774.68752919313</x:v>
      </x:c>
      <x:c r="C2456" s="6">
        <x:v>35.800352593333336</x:v>
      </x:c>
      <x:c r="D2456" s="14" t="s">
        <x:v>94</x:v>
      </x:c>
      <x:c r="E2456" s="15">
        <x:v>44771.467691879785</x:v>
      </x:c>
      <x:c r="F2456" t="s">
        <x:v>99</x:v>
      </x:c>
      <x:c r="G2456" s="6">
        <x:v>103.23194251650784</x:v>
      </x:c>
      <x:c r="H2456" t="s">
        <x:v>97</x:v>
      </x:c>
      <x:c r="I2456" s="6">
        <x:v>27.74298415647445</x:v>
      </x:c>
      <x:c r="J2456" t="s">
        <x:v>95</x:v>
      </x:c>
      <x:c r="K2456" s="6">
        <x:v>1018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20.134</x:v>
      </x:c>
      <x:c r="S2456" s="8">
        <x:v>74556.61703197728</x:v>
      </x:c>
      <x:c r="T2456" s="12">
        <x:v>357157.8670754718</x:v>
      </x:c>
      <x:c r="U2456" s="12">
        <x:v>28</x:v>
      </x:c>
      <x:c r="V2456" s="12">
        <x:v>54</x:v>
      </x:c>
      <x:c r="W2456" s="12">
        <x:f>NA()</x:f>
      </x:c>
    </x:row>
    <x:row r="2457">
      <x:c r="A2457">
        <x:v>87787</x:v>
      </x:c>
      <x:c r="B2457" s="1">
        <x:v>44774.645851112284</x:v>
      </x:c>
      <x:c r="C2457" s="6">
        <x:v>35.81416118666667</x:v>
      </x:c>
      <x:c r="D2457" s="14" t="s">
        <x:v>94</x:v>
      </x:c>
      <x:c r="E2457" s="15">
        <x:v>44771.467691879785</x:v>
      </x:c>
      <x:c r="F2457" t="s">
        <x:v>99</x:v>
      </x:c>
      <x:c r="G2457" s="6">
        <x:v>96.96468425382565</x:v>
      </x:c>
      <x:c r="H2457" t="s">
        <x:v>97</x:v>
      </x:c>
      <x:c r="I2457" s="6">
        <x:v>27.818055015207392</x:v>
      </x:c>
      <x:c r="J2457" t="s">
        <x:v>95</x:v>
      </x:c>
      <x:c r="K2457" s="6">
        <x:v>1018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20.822</x:v>
      </x:c>
      <x:c r="S2457" s="8">
        <x:v>76044.60821474458</x:v>
      </x:c>
      <x:c r="T2457" s="12">
        <x:v>355705.6284134478</x:v>
      </x:c>
      <x:c r="U2457" s="12">
        <x:v>28</x:v>
      </x:c>
      <x:c r="V2457" s="12">
        <x:v>54</x:v>
      </x:c>
      <x:c r="W2457" s="12">
        <x:f>NA()</x:f>
      </x:c>
    </x:row>
    <x:row r="2458">
      <x:c r="A2458">
        <x:v>103618</x:v>
      </x:c>
      <x:c r="B2458" s="1">
        <x:v>44774.68754077058</x:v>
      </x:c>
      <x:c r="C2458" s="6">
        <x:v>35.81702412166667</x:v>
      </x:c>
      <x:c r="D2458" s="14" t="s">
        <x:v>94</x:v>
      </x:c>
      <x:c r="E2458" s="15">
        <x:v>44771.467691879785</x:v>
      </x:c>
      <x:c r="F2458" t="s">
        <x:v>99</x:v>
      </x:c>
      <x:c r="G2458" s="6">
        <x:v>103.23734001728688</x:v>
      </x:c>
      <x:c r="H2458" t="s">
        <x:v>97</x:v>
      </x:c>
      <x:c r="I2458" s="6">
        <x:v>27.756419668329727</x:v>
      </x:c>
      <x:c r="J2458" t="s">
        <x:v>95</x:v>
      </x:c>
      <x:c r="K2458" s="6">
        <x:v>1018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20.131999999999998</x:v>
      </x:c>
      <x:c r="S2458" s="8">
        <x:v>74565.21802774472</x:v>
      </x:c>
      <x:c r="T2458" s="12">
        <x:v>357162.66536960885</x:v>
      </x:c>
      <x:c r="U2458" s="12">
        <x:v>28</x:v>
      </x:c>
      <x:c r="V2458" s="12">
        <x:v>54</x:v>
      </x:c>
      <x:c r="W2458" s="12">
        <x:f>NA()</x:f>
      </x:c>
    </x:row>
    <x:row r="2459">
      <x:c r="A2459">
        <x:v>87797</x:v>
      </x:c>
      <x:c r="B2459" s="1">
        <x:v>44774.64586281227</x:v>
      </x:c>
      <x:c r="C2459" s="6">
        <x:v>35.831009161666664</x:v>
      </x:c>
      <x:c r="D2459" s="14" t="s">
        <x:v>94</x:v>
      </x:c>
      <x:c r="E2459" s="15">
        <x:v>44771.467691879785</x:v>
      </x:c>
      <x:c r="F2459" t="s">
        <x:v>99</x:v>
      </x:c>
      <x:c r="G2459" s="6">
        <x:v>96.96333250506731</x:v>
      </x:c>
      <x:c r="H2459" t="s">
        <x:v>97</x:v>
      </x:c>
      <x:c r="I2459" s="6">
        <x:v>27.81950101934035</x:v>
      </x:c>
      <x:c r="J2459" t="s">
        <x:v>95</x:v>
      </x:c>
      <x:c r="K2459" s="6">
        <x:v>1018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20.822</x:v>
      </x:c>
      <x:c r="S2459" s="8">
        <x:v>76056.69278646326</x:v>
      </x:c>
      <x:c r="T2459" s="12">
        <x:v>355711.4330363655</x:v>
      </x:c>
      <x:c r="U2459" s="12">
        <x:v>28</x:v>
      </x:c>
      <x:c r="V2459" s="12">
        <x:v>54</x:v>
      </x:c>
      <x:c r="W2459" s="12">
        <x:f>NA()</x:f>
      </x:c>
    </x:row>
    <x:row r="2460">
      <x:c r="A2460">
        <x:v>103622</x:v>
      </x:c>
      <x:c r="B2460" s="1">
        <x:v>44774.6875523432</x:v>
      </x:c>
      <x:c r="C2460" s="6">
        <x:v>35.8336887</x:v>
      </x:c>
      <x:c r="D2460" s="14" t="s">
        <x:v>94</x:v>
      </x:c>
      <x:c r="E2460" s="15">
        <x:v>44771.467691879785</x:v>
      </x:c>
      <x:c r="F2460" t="s">
        <x:v>99</x:v>
      </x:c>
      <x:c r="G2460" s="6">
        <x:v>103.26095100801318</x:v>
      </x:c>
      <x:c r="H2460" t="s">
        <x:v>97</x:v>
      </x:c>
      <x:c r="I2460" s="6">
        <x:v>27.751539498610782</x:v>
      </x:c>
      <x:c r="J2460" t="s">
        <x:v>95</x:v>
      </x:c>
      <x:c r="K2460" s="6">
        <x:v>1018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20.13</x:v>
      </x:c>
      <x:c r="S2460" s="8">
        <x:v>74561.078171608</x:v>
      </x:c>
      <x:c r="T2460" s="12">
        <x:v>357151.26753745176</x:v>
      </x:c>
      <x:c r="U2460" s="12">
        <x:v>28</x:v>
      </x:c>
      <x:c r="V2460" s="12">
        <x:v>54</x:v>
      </x:c>
      <x:c r="W2460" s="12">
        <x:f>NA()</x:f>
      </x:c>
    </x:row>
    <x:row r="2461">
      <x:c r="A2461">
        <x:v>87810</x:v>
      </x:c>
      <x:c r="B2461" s="1">
        <x:v>44774.645874006186</x:v>
      </x:c>
      <x:c r="C2461" s="6">
        <x:v>35.847128395</x:v>
      </x:c>
      <x:c r="D2461" s="14" t="s">
        <x:v>94</x:v>
      </x:c>
      <x:c r="E2461" s="15">
        <x:v>44771.467691879785</x:v>
      </x:c>
      <x:c r="F2461" t="s">
        <x:v>99</x:v>
      </x:c>
      <x:c r="G2461" s="6">
        <x:v>96.98611700455442</x:v>
      </x:c>
      <x:c r="H2461" t="s">
        <x:v>97</x:v>
      </x:c>
      <x:c r="I2461" s="6">
        <x:v>27.81362663142727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20.82</x:v>
      </x:c>
      <x:c r="S2461" s="8">
        <x:v>76046.63644362542</x:v>
      </x:c>
      <x:c r="T2461" s="12">
        <x:v>355705.1573509054</x:v>
      </x:c>
      <x:c r="U2461" s="12">
        <x:v>28</x:v>
      </x:c>
      <x:c r="V2461" s="12">
        <x:v>54</x:v>
      </x:c>
      <x:c r="W2461" s="12">
        <x:f>NA()</x:f>
      </x:c>
    </x:row>
    <x:row r="2462">
      <x:c r="A2462">
        <x:v>103635</x:v>
      </x:c>
      <x:c r="B2462" s="1">
        <x:v>44774.687563859494</x:v>
      </x:c>
      <x:c r="C2462" s="6">
        <x:v>35.850272155</x:v>
      </x:c>
      <x:c r="D2462" s="14" t="s">
        <x:v>94</x:v>
      </x:c>
      <x:c r="E2462" s="15">
        <x:v>44771.467691879785</x:v>
      </x:c>
      <x:c r="F2462" t="s">
        <x:v>99</x:v>
      </x:c>
      <x:c r="G2462" s="6">
        <x:v>103.26436614424046</x:v>
      </x:c>
      <x:c r="H2462" t="s">
        <x:v>97</x:v>
      </x:c>
      <x:c r="I2462" s="6">
        <x:v>27.74810530935838</x:v>
      </x:c>
      <x:c r="J2462" t="s">
        <x:v>95</x:v>
      </x:c>
      <x:c r="K2462" s="6">
        <x:v>1018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20.13</x:v>
      </x:c>
      <x:c r="S2462" s="8">
        <x:v>74561.68782832848</x:v>
      </x:c>
      <x:c r="T2462" s="12">
        <x:v>357154.0036612625</x:v>
      </x:c>
      <x:c r="U2462" s="12">
        <x:v>28</x:v>
      </x:c>
      <x:c r="V2462" s="12">
        <x:v>54</x:v>
      </x:c>
      <x:c r="W2462" s="12">
        <x:f>NA()</x:f>
      </x:c>
    </x:row>
    <x:row r="2463">
      <x:c r="A2463">
        <x:v>87814</x:v>
      </x:c>
      <x:c r="B2463" s="1">
        <x:v>44774.645885739665</x:v>
      </x:c>
      <x:c r="C2463" s="6">
        <x:v>35.86402460666667</x:v>
      </x:c>
      <x:c r="D2463" s="14" t="s">
        <x:v>94</x:v>
      </x:c>
      <x:c r="E2463" s="15">
        <x:v>44771.467691879785</x:v>
      </x:c>
      <x:c r="F2463" t="s">
        <x:v>99</x:v>
      </x:c>
      <x:c r="G2463" s="6">
        <x:v>96.97679392536834</x:v>
      </x:c>
      <x:c r="H2463" t="s">
        <x:v>97</x:v>
      </x:c>
      <x:c r="I2463" s="6">
        <x:v>27.823598034432052</x:v>
      </x:c>
      <x:c r="J2463" t="s">
        <x:v>95</x:v>
      </x:c>
      <x:c r="K2463" s="6">
        <x:v>1018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20.82</x:v>
      </x:c>
      <x:c r="S2463" s="8">
        <x:v>76038.77392145408</x:v>
      </x:c>
      <x:c r="T2463" s="12">
        <x:v>355715.67816849204</x:v>
      </x:c>
      <x:c r="U2463" s="12">
        <x:v>28</x:v>
      </x:c>
      <x:c r="V2463" s="12">
        <x:v>54</x:v>
      </x:c>
      <x:c r="W2463" s="12">
        <x:f>NA()</x:f>
      </x:c>
    </x:row>
    <x:row r="2464">
      <x:c r="A2464">
        <x:v>103644</x:v>
      </x:c>
      <x:c r="B2464" s="1">
        <x:v>44774.687575336444</x:v>
      </x:c>
      <x:c r="C2464" s="6">
        <x:v>35.86679896333333</x:v>
      </x:c>
      <x:c r="D2464" s="14" t="s">
        <x:v>94</x:v>
      </x:c>
      <x:c r="E2464" s="15">
        <x:v>44771.467691879785</x:v>
      </x:c>
      <x:c r="F2464" t="s">
        <x:v>99</x:v>
      </x:c>
      <x:c r="G2464" s="6">
        <x:v>103.23515008503303</x:v>
      </x:c>
      <x:c r="H2464" t="s">
        <x:v>97</x:v>
      </x:c>
      <x:c r="I2464" s="6">
        <x:v>27.74918978979531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20.133</x:v>
      </x:c>
      <x:c r="S2464" s="8">
        <x:v>74566.87300963538</x:v>
      </x:c>
      <x:c r="T2464" s="12">
        <x:v>357158.15513280255</x:v>
      </x:c>
      <x:c r="U2464" s="12">
        <x:v>28</x:v>
      </x:c>
      <x:c r="V2464" s="12">
        <x:v>54</x:v>
      </x:c>
      <x:c r="W2464" s="12">
        <x:f>NA()</x:f>
      </x:c>
    </x:row>
    <x:row r="2465">
      <x:c r="A2465">
        <x:v>87826</x:v>
      </x:c>
      <x:c r="B2465" s="1">
        <x:v>44774.64589749167</x:v>
      </x:c>
      <x:c r="C2465" s="6">
        <x:v>35.88094748666666</x:v>
      </x:c>
      <x:c r="D2465" s="14" t="s">
        <x:v>94</x:v>
      </x:c>
      <x:c r="E2465" s="15">
        <x:v>44771.467691879785</x:v>
      </x:c>
      <x:c r="F2465" t="s">
        <x:v>99</x:v>
      </x:c>
      <x:c r="G2465" s="6">
        <x:v>97.0025128408892</x:v>
      </x:c>
      <x:c r="H2465" t="s">
        <x:v>97</x:v>
      </x:c>
      <x:c r="I2465" s="6">
        <x:v>27.823839035474975</x:v>
      </x:c>
      <x:c r="J2465" t="s">
        <x:v>95</x:v>
      </x:c>
      <x:c r="K2465" s="6">
        <x:v>1018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20.817</x:v>
      </x:c>
      <x:c r="S2465" s="8">
        <x:v>76037.8566853297</x:v>
      </x:c>
      <x:c r="T2465" s="12">
        <x:v>355705.15746080014</x:v>
      </x:c>
      <x:c r="U2465" s="12">
        <x:v>28</x:v>
      </x:c>
      <x:c r="V2465" s="12">
        <x:v>54</x:v>
      </x:c>
      <x:c r="W2465" s="12">
        <x:f>NA()</x:f>
      </x:c>
    </x:row>
    <x:row r="2466">
      <x:c r="A2466">
        <x:v>103653</x:v>
      </x:c>
      <x:c r="B2466" s="1">
        <x:v>44774.6875875174</x:v>
      </x:c>
      <x:c r="C2466" s="6">
        <x:v>35.884339538333336</x:v>
      </x:c>
      <x:c r="D2466" s="14" t="s">
        <x:v>94</x:v>
      </x:c>
      <x:c r="E2466" s="15">
        <x:v>44771.467691879785</x:v>
      </x:c>
      <x:c r="F2466" t="s">
        <x:v>99</x:v>
      </x:c>
      <x:c r="G2466" s="6">
        <x:v>103.2099850475319</x:v>
      </x:c>
      <x:c r="H2466" t="s">
        <x:v>97</x:v>
      </x:c>
      <x:c r="I2466" s="6">
        <x:v>27.736778534628684</x:v>
      </x:c>
      <x:c r="J2466" t="s">
        <x:v>95</x:v>
      </x:c>
      <x:c r="K2466" s="6">
        <x:v>1018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20.137</x:v>
      </x:c>
      <x:c r="S2466" s="8">
        <x:v>74567.87308371073</x:v>
      </x:c>
      <x:c r="T2466" s="12">
        <x:v>357167.29126634024</x:v>
      </x:c>
      <x:c r="U2466" s="12">
        <x:v>28</x:v>
      </x:c>
      <x:c r="V2466" s="12">
        <x:v>54</x:v>
      </x:c>
      <x:c r="W2466" s="12">
        <x:f>NA()</x:f>
      </x:c>
    </x:row>
    <x:row r="2467">
      <x:c r="A2467">
        <x:v>87838</x:v>
      </x:c>
      <x:c r="B2467" s="1">
        <x:v>44774.64590864388</x:v>
      </x:c>
      <x:c r="C2467" s="6">
        <x:v>35.89700668166667</x:v>
      </x:c>
      <x:c r="D2467" s="14" t="s">
        <x:v>94</x:v>
      </x:c>
      <x:c r="E2467" s="15">
        <x:v>44771.467691879785</x:v>
      </x:c>
      <x:c r="F2467" t="s">
        <x:v>99</x:v>
      </x:c>
      <x:c r="G2467" s="6">
        <x:v>97.0094150913963</x:v>
      </x:c>
      <x:c r="H2467" t="s">
        <x:v>97</x:v>
      </x:c>
      <x:c r="I2467" s="6">
        <x:v>27.807210004073568</x:v>
      </x:c>
      <x:c r="J2467" t="s">
        <x:v>95</x:v>
      </x:c>
      <x:c r="K2467" s="6">
        <x:v>1018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20.817999999999998</x:v>
      </x:c>
      <x:c r="S2467" s="8">
        <x:v>76036.6292979827</x:v>
      </x:c>
      <x:c r="T2467" s="12">
        <x:v>355691.66558843874</x:v>
      </x:c>
      <x:c r="U2467" s="12">
        <x:v>28</x:v>
      </x:c>
      <x:c r="V2467" s="12">
        <x:v>54</x:v>
      </x:c>
      <x:c r="W2467" s="12">
        <x:f>NA()</x:f>
      </x:c>
    </x:row>
    <x:row r="2468">
      <x:c r="A2468">
        <x:v>103665</x:v>
      </x:c>
      <x:c r="B2468" s="1">
        <x:v>44774.6875990891</x:v>
      </x:c>
      <x:c r="C2468" s="6">
        <x:v>35.90100279666667</x:v>
      </x:c>
      <x:c r="D2468" s="14" t="s">
        <x:v>94</x:v>
      </x:c>
      <x:c r="E2468" s="15">
        <x:v>44771.467691879785</x:v>
      </x:c>
      <x:c r="F2468" t="s">
        <x:v>99</x:v>
      </x:c>
      <x:c r="G2468" s="6">
        <x:v>103.17899371511837</x:v>
      </x:c>
      <x:c r="H2468" t="s">
        <x:v>97</x:v>
      </x:c>
      <x:c r="I2468" s="6">
        <x:v>27.739670473478782</x:v>
      </x:c>
      <x:c r="J2468" t="s">
        <x:v>95</x:v>
      </x:c>
      <x:c r="K2468" s="6">
        <x:v>1018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20.14</x:v>
      </x:c>
      <x:c r="S2468" s="8">
        <x:v>74569.02485520022</x:v>
      </x:c>
      <x:c r="T2468" s="12">
        <x:v>357164.03157634597</x:v>
      </x:c>
      <x:c r="U2468" s="12">
        <x:v>28</x:v>
      </x:c>
      <x:c r="V2468" s="12">
        <x:v>54</x:v>
      </x:c>
      <x:c r="W2468" s="12">
        <x:f>NA()</x:f>
      </x:c>
    </x:row>
    <x:row r="2469">
      <x:c r="A2469">
        <x:v>87841</x:v>
      </x:c>
      <x:c r="B2469" s="1">
        <x:v>44774.645920369</x:v>
      </x:c>
      <x:c r="C2469" s="6">
        <x:v>35.913890853333335</x:v>
      </x:c>
      <x:c r="D2469" s="14" t="s">
        <x:v>94</x:v>
      </x:c>
      <x:c r="E2469" s="15">
        <x:v>44771.467691879785</x:v>
      </x:c>
      <x:c r="F2469" t="s">
        <x:v>99</x:v>
      </x:c>
      <x:c r="G2469" s="6">
        <x:v>97.07046831896393</x:v>
      </x:c>
      <x:c r="H2469" t="s">
        <x:v>97</x:v>
      </x:c>
      <x:c r="I2469" s="6">
        <x:v>27.806697879414514</x:v>
      </x:c>
      <x:c r="J2469" t="s">
        <x:v>95</x:v>
      </x:c>
      <x:c r="K2469" s="6">
        <x:v>1018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20.811</x:v>
      </x:c>
      <x:c r="S2469" s="8">
        <x:v>76028.3947806766</x:v>
      </x:c>
      <x:c r="T2469" s="12">
        <x:v>355685.8229880374</x:v>
      </x:c>
      <x:c r="U2469" s="12">
        <x:v>28</x:v>
      </x:c>
      <x:c r="V2469" s="12">
        <x:v>54</x:v>
      </x:c>
      <x:c r="W2469" s="12">
        <x:f>NA()</x:f>
      </x:c>
    </x:row>
    <x:row r="2470">
      <x:c r="A2470">
        <x:v>103673</x:v>
      </x:c>
      <x:c r="B2470" s="1">
        <x:v>44774.68761065997</x:v>
      </x:c>
      <x:c r="C2470" s="6">
        <x:v>35.91766483833333</x:v>
      </x:c>
      <x:c r="D2470" s="14" t="s">
        <x:v>94</x:v>
      </x:c>
      <x:c r="E2470" s="15">
        <x:v>44771.467691879785</x:v>
      </x:c>
      <x:c r="F2470" t="s">
        <x:v>99</x:v>
      </x:c>
      <x:c r="G2470" s="6">
        <x:v>103.23604858180593</x:v>
      </x:c>
      <x:c r="H2470" t="s">
        <x:v>97</x:v>
      </x:c>
      <x:c r="I2470" s="6">
        <x:v>27.748286056073994</x:v>
      </x:c>
      <x:c r="J2470" t="s">
        <x:v>95</x:v>
      </x:c>
      <x:c r="K2470" s="6">
        <x:v>1018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20.133</x:v>
      </x:c>
      <x:c r="S2470" s="8">
        <x:v>74571.81575495424</x:v>
      </x:c>
      <x:c r="T2470" s="12">
        <x:v>357164.7312323849</x:v>
      </x:c>
      <x:c r="U2470" s="12">
        <x:v>28</x:v>
      </x:c>
      <x:c r="V2470" s="12">
        <x:v>54</x:v>
      </x:c>
      <x:c r="W2470" s="12">
        <x:f>NA()</x:f>
      </x:c>
    </x:row>
    <x:row r="2471">
      <x:c r="A2471">
        <x:v>87853</x:v>
      </x:c>
      <x:c r="B2471" s="1">
        <x:v>44774.645932106825</x:v>
      </x:c>
      <x:c r="C2471" s="6">
        <x:v>35.93079332166667</x:v>
      </x:c>
      <x:c r="D2471" s="14" t="s">
        <x:v>94</x:v>
      </x:c>
      <x:c r="E2471" s="15">
        <x:v>44771.467691879785</x:v>
      </x:c>
      <x:c r="F2471" t="s">
        <x:v>99</x:v>
      </x:c>
      <x:c r="G2471" s="6">
        <x:v>97.01302241522109</x:v>
      </x:c>
      <x:c r="H2471" t="s">
        <x:v>97</x:v>
      </x:c>
      <x:c r="I2471" s="6">
        <x:v>27.821850777384043</x:v>
      </x:c>
      <x:c r="J2471" t="s">
        <x:v>95</x:v>
      </x:c>
      <x:c r="K2471" s="6">
        <x:v>1018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20.816</x:v>
      </x:c>
      <x:c r="S2471" s="8">
        <x:v>76019.62980837392</x:v>
      </x:c>
      <x:c r="T2471" s="12">
        <x:v>355690.15179730015</x:v>
      </x:c>
      <x:c r="U2471" s="12">
        <x:v>28</x:v>
      </x:c>
      <x:c r="V2471" s="12">
        <x:v>54</x:v>
      </x:c>
      <x:c r="W2471" s="12">
        <x:f>NA()</x:f>
      </x:c>
    </x:row>
    <x:row r="2472">
      <x:c r="A2472">
        <x:v>103676</x:v>
      </x:c>
      <x:c r="B2472" s="1">
        <x:v>44774.68762223125</x:v>
      </x:c>
      <x:c r="C2472" s="6">
        <x:v>35.934327483333334</x:v>
      </x:c>
      <x:c r="D2472" s="14" t="s">
        <x:v>94</x:v>
      </x:c>
      <x:c r="E2472" s="15">
        <x:v>44771.467691879785</x:v>
      </x:c>
      <x:c r="F2472" t="s">
        <x:v>99</x:v>
      </x:c>
      <x:c r="G2472" s="6">
        <x:v>103.22262601853328</x:v>
      </x:c>
      <x:c r="H2472" t="s">
        <x:v>97</x:v>
      </x:c>
      <x:c r="I2472" s="6">
        <x:v>27.74292390766368</x:v>
      </x:c>
      <x:c r="J2472" t="s">
        <x:v>95</x:v>
      </x:c>
      <x:c r="K2472" s="6">
        <x:v>1018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20.134999999999998</x:v>
      </x:c>
      <x:c r="S2472" s="8">
        <x:v>74567.18765710217</x:v>
      </x:c>
      <x:c r="T2472" s="12">
        <x:v>357165.79389424785</x:v>
      </x:c>
      <x:c r="U2472" s="12">
        <x:v>28</x:v>
      </x:c>
      <x:c r="V2472" s="12">
        <x:v>54</x:v>
      </x:c>
      <x:c r="W2472" s="12">
        <x:f>NA()</x:f>
      </x:c>
    </x:row>
    <x:row r="2473">
      <x:c r="A2473">
        <x:v>87862</x:v>
      </x:c>
      <x:c r="B2473" s="1">
        <x:v>44774.64594387977</x:v>
      </x:c>
      <x:c r="C2473" s="6">
        <x:v>35.947746351666666</x:v>
      </x:c>
      <x:c r="D2473" s="14" t="s">
        <x:v>94</x:v>
      </x:c>
      <x:c r="E2473" s="15">
        <x:v>44771.467691879785</x:v>
      </x:c>
      <x:c r="F2473" t="s">
        <x:v>99</x:v>
      </x:c>
      <x:c r="G2473" s="6">
        <x:v>97.01231730737388</x:v>
      </x:c>
      <x:c r="H2473" t="s">
        <x:v>97</x:v>
      </x:c>
      <x:c r="I2473" s="6">
        <x:v>27.813355506079915</x:v>
      </x:c>
      <x:c r="J2473" t="s">
        <x:v>95</x:v>
      </x:c>
      <x:c r="K2473" s="6">
        <x:v>1018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20.817</x:v>
      </x:c>
      <x:c r="S2473" s="8">
        <x:v>76025.0610851352</x:v>
      </x:c>
      <x:c r="T2473" s="12">
        <x:v>355696.37347675837</x:v>
      </x:c>
      <x:c r="U2473" s="12">
        <x:v>28</x:v>
      </x:c>
      <x:c r="V2473" s="12">
        <x:v>54</x:v>
      </x:c>
      <x:c r="W2473" s="12">
        <x:f>NA()</x:f>
      </x:c>
    </x:row>
    <x:row r="2474">
      <x:c r="A2474">
        <x:v>103687</x:v>
      </x:c>
      <x:c r="B2474" s="1">
        <x:v>44774.68763380262</x:v>
      </x:c>
      <x:c r="C2474" s="6">
        <x:v>35.95099026166667</x:v>
      </x:c>
      <x:c r="D2474" s="14" t="s">
        <x:v>94</x:v>
      </x:c>
      <x:c r="E2474" s="15">
        <x:v>44771.467691879785</x:v>
      </x:c>
      <x:c r="F2474" t="s">
        <x:v>99</x:v>
      </x:c>
      <x:c r="G2474" s="6">
        <x:v>103.18225771085504</x:v>
      </x:c>
      <x:c r="H2474" t="s">
        <x:v>97</x:v>
      </x:c>
      <x:c r="I2474" s="6">
        <x:v>27.745815851808857</x:v>
      </x:c>
      <x:c r="J2474" t="s">
        <x:v>95</x:v>
      </x:c>
      <x:c r="K2474" s="6">
        <x:v>1018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20.139</x:v>
      </x:c>
      <x:c r="S2474" s="8">
        <x:v>74568.51715278134</x:v>
      </x:c>
      <x:c r="T2474" s="12">
        <x:v>357176.3053081757</x:v>
      </x:c>
      <x:c r="U2474" s="12">
        <x:v>28</x:v>
      </x:c>
      <x:c r="V2474" s="12">
        <x:v>54</x:v>
      </x:c>
      <x:c r="W2474" s="12">
        <x:f>NA()</x:f>
      </x:c>
    </x:row>
    <x:row r="2475">
      <x:c r="A2475">
        <x:v>87867</x:v>
      </x:c>
      <x:c r="B2475" s="1">
        <x:v>44774.64595504006</x:v>
      </x:c>
      <x:c r="C2475" s="6">
        <x:v>35.96381718333333</x:v>
      </x:c>
      <x:c r="D2475" s="14" t="s">
        <x:v>94</x:v>
      </x:c>
      <x:c r="E2475" s="15">
        <x:v>44771.467691879785</x:v>
      </x:c>
      <x:c r="F2475" t="s">
        <x:v>99</x:v>
      </x:c>
      <x:c r="G2475" s="6">
        <x:v>97.04610960262906</x:v>
      </x:c>
      <x:c r="H2475" t="s">
        <x:v>97</x:v>
      </x:c>
      <x:c r="I2475" s="6">
        <x:v>27.814229132278797</x:v>
      </x:c>
      <x:c r="J2475" t="s">
        <x:v>95</x:v>
      </x:c>
      <x:c r="K2475" s="6">
        <x:v>1018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20.813</x:v>
      </x:c>
      <x:c r="S2475" s="8">
        <x:v>76023.65668293211</x:v>
      </x:c>
      <x:c r="T2475" s="12">
        <x:v>355694.6835105873</x:v>
      </x:c>
      <x:c r="U2475" s="12">
        <x:v>28</x:v>
      </x:c>
      <x:c r="V2475" s="12">
        <x:v>54</x:v>
      </x:c>
      <x:c r="W2475" s="12">
        <x:f>NA()</x:f>
      </x:c>
    </x:row>
    <x:row r="2476">
      <x:c r="A2476">
        <x:v>103694</x:v>
      </x:c>
      <x:c r="B2476" s="1">
        <x:v>44774.68764537355</x:v>
      </x:c>
      <x:c r="C2476" s="6">
        <x:v>35.967652406666666</x:v>
      </x:c>
      <x:c r="D2476" s="14" t="s">
        <x:v>94</x:v>
      </x:c>
      <x:c r="E2476" s="15">
        <x:v>44771.467691879785</x:v>
      </x:c>
      <x:c r="F2476" t="s">
        <x:v>99</x:v>
      </x:c>
      <x:c r="G2476" s="6">
        <x:v>103.1915695199418</x:v>
      </x:c>
      <x:c r="H2476" t="s">
        <x:v>97</x:v>
      </x:c>
      <x:c r="I2476" s="6">
        <x:v>27.745876100671467</x:v>
      </x:c>
      <x:c r="J2476" t="s">
        <x:v>95</x:v>
      </x:c>
      <x:c r="K2476" s="6">
        <x:v>1018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20.137999999999998</x:v>
      </x:c>
      <x:c r="S2476" s="8">
        <x:v>74569.69198641025</x:v>
      </x:c>
      <x:c r="T2476" s="12">
        <x:v>357167.90839346626</x:v>
      </x:c>
      <x:c r="U2476" s="12">
        <x:v>28</x:v>
      </x:c>
      <x:c r="V2476" s="12">
        <x:v>54</x:v>
      </x:c>
      <x:c r="W2476" s="12">
        <x:f>NA()</x:f>
      </x:c>
    </x:row>
    <x:row r="2477">
      <x:c r="A2477">
        <x:v>87878</x:v>
      </x:c>
      <x:c r="B2477" s="1">
        <x:v>44774.64596678609</x:v>
      </x:c>
      <x:c r="C2477" s="6">
        <x:v>35.980731465</x:v>
      </x:c>
      <x:c r="D2477" s="14" t="s">
        <x:v>94</x:v>
      </x:c>
      <x:c r="E2477" s="15">
        <x:v>44771.467691879785</x:v>
      </x:c>
      <x:c r="F2477" t="s">
        <x:v>99</x:v>
      </x:c>
      <x:c r="G2477" s="6">
        <x:v>97.02508244532237</x:v>
      </x:c>
      <x:c r="H2477" t="s">
        <x:v>97</x:v>
      </x:c>
      <x:c r="I2477" s="6">
        <x:v>27.808957253499102</x:v>
      </x:c>
      <x:c r="J2477" t="s">
        <x:v>95</x:v>
      </x:c>
      <x:c r="K2477" s="6">
        <x:v>1018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20.816</x:v>
      </x:c>
      <x:c r="S2477" s="8">
        <x:v>76024.40333671201</x:v>
      </x:c>
      <x:c r="T2477" s="12">
        <x:v>355697.09518973535</x:v>
      </x:c>
      <x:c r="U2477" s="12">
        <x:v>28</x:v>
      </x:c>
      <x:c r="V2477" s="12">
        <x:v>54</x:v>
      </x:c>
      <x:c r="W2477" s="12">
        <x:f>NA()</x:f>
      </x:c>
    </x:row>
    <x:row r="2478">
      <x:c r="A2478">
        <x:v>103707</x:v>
      </x:c>
      <x:c r="B2478" s="1">
        <x:v>44774.68765694509</x:v>
      </x:c>
      <x:c r="C2478" s="6">
        <x:v>35.98431541833333</x:v>
      </x:c>
      <x:c r="D2478" s="14" t="s">
        <x:v>94</x:v>
      </x:c>
      <x:c r="E2478" s="15">
        <x:v>44771.467691879785</x:v>
      </x:c>
      <x:c r="F2478" t="s">
        <x:v>99</x:v>
      </x:c>
      <x:c r="G2478" s="6">
        <x:v>103.22990595035269</x:v>
      </x:c>
      <x:c r="H2478" t="s">
        <x:v>97</x:v>
      </x:c>
      <x:c r="I2478" s="6">
        <x:v>27.745032616690423</x:v>
      </x:c>
      <x:c r="J2478" t="s">
        <x:v>95</x:v>
      </x:c>
      <x:c r="K2478" s="6">
        <x:v>1018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20.134</x:v>
      </x:c>
      <x:c r="S2478" s="8">
        <x:v>74571.69389476313</x:v>
      </x:c>
      <x:c r="T2478" s="12">
        <x:v>357163.92989497684</x:v>
      </x:c>
      <x:c r="U2478" s="12">
        <x:v>28</x:v>
      </x:c>
      <x:c r="V2478" s="12">
        <x:v>54</x:v>
      </x:c>
      <x:c r="W2478" s="12">
        <x:f>NA()</x:f>
      </x:c>
    </x:row>
    <x:row r="2479">
      <x:c r="A2479">
        <x:v>87889</x:v>
      </x:c>
      <x:c r="B2479" s="1">
        <x:v>44774.64597855022</x:v>
      </x:c>
      <x:c r="C2479" s="6">
        <x:v>35.997671805</x:v>
      </x:c>
      <x:c r="D2479" s="14" t="s">
        <x:v>94</x:v>
      </x:c>
      <x:c r="E2479" s="15">
        <x:v>44771.467691879785</x:v>
      </x:c>
      <x:c r="F2479" t="s">
        <x:v>99</x:v>
      </x:c>
      <x:c r="G2479" s="6">
        <x:v>97.03365017519857</x:v>
      </x:c>
      <x:c r="H2479" t="s">
        <x:v>97</x:v>
      </x:c>
      <x:c r="I2479" s="6">
        <x:v>27.809047628493772</x:v>
      </x:c>
      <x:c r="J2479" t="s">
        <x:v>95</x:v>
      </x:c>
      <x:c r="K2479" s="6">
        <x:v>1018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20.814999999999998</x:v>
      </x:c>
      <x:c r="S2479" s="8">
        <x:v>76023.34196023853</x:v>
      </x:c>
      <x:c r="T2479" s="12">
        <x:v>355694.7884059369</x:v>
      </x:c>
      <x:c r="U2479" s="12">
        <x:v>28</x:v>
      </x:c>
      <x:c r="V2479" s="12">
        <x:v>54</x:v>
      </x:c>
      <x:c r="W2479" s="12">
        <x:f>NA()</x:f>
      </x:c>
    </x:row>
    <x:row r="2480">
      <x:c r="A2480">
        <x:v>103717</x:v>
      </x:c>
      <x:c r="B2480" s="1">
        <x:v>44774.68766851563</x:v>
      </x:c>
      <x:c r="C2480" s="6">
        <x:v>36.000976986666664</x:v>
      </x:c>
      <x:c r="D2480" s="14" t="s">
        <x:v>94</x:v>
      </x:c>
      <x:c r="E2480" s="15">
        <x:v>44771.467691879785</x:v>
      </x:c>
      <x:c r="F2480" t="s">
        <x:v>99</x:v>
      </x:c>
      <x:c r="G2480" s="6">
        <x:v>103.22262601853328</x:v>
      </x:c>
      <x:c r="H2480" t="s">
        <x:v>97</x:v>
      </x:c>
      <x:c r="I2480" s="6">
        <x:v>27.74292390766368</x:v>
      </x:c>
      <x:c r="J2480" t="s">
        <x:v>95</x:v>
      </x:c>
      <x:c r="K2480" s="6">
        <x:v>1018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20.134999999999998</x:v>
      </x:c>
      <x:c r="S2480" s="8">
        <x:v>74563.48910262072</x:v>
      </x:c>
      <x:c r="T2480" s="12">
        <x:v>357174.52884046274</x:v>
      </x:c>
      <x:c r="U2480" s="12">
        <x:v>28</x:v>
      </x:c>
      <x:c r="V2480" s="12">
        <x:v>54</x:v>
      </x:c>
      <x:c r="W2480" s="12">
        <x:f>NA()</x:f>
      </x:c>
    </x:row>
    <x:row r="2481">
      <x:c r="A2481">
        <x:v>87901</x:v>
      </x:c>
      <x:c r="B2481" s="1">
        <x:v>44774.64598966605</x:v>
      </x:c>
      <x:c r="C2481" s="6">
        <x:v>36.01367860333333</x:v>
      </x:c>
      <x:c r="D2481" s="14" t="s">
        <x:v>94</x:v>
      </x:c>
      <x:c r="E2481" s="15">
        <x:v>44771.467691879785</x:v>
      </x:c>
      <x:c r="F2481" t="s">
        <x:v>99</x:v>
      </x:c>
      <x:c r="G2481" s="6">
        <x:v>97.0209964092597</x:v>
      </x:c>
      <x:c r="H2481" t="s">
        <x:v>97</x:v>
      </x:c>
      <x:c r="I2481" s="6">
        <x:v>27.813325381042432</x:v>
      </x:c>
      <x:c r="J2481" t="s">
        <x:v>95</x:v>
      </x:c>
      <x:c r="K2481" s="6">
        <x:v>1018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20.816</x:v>
      </x:c>
      <x:c r="S2481" s="8">
        <x:v>76010.577183353</x:v>
      </x:c>
      <x:c r="T2481" s="12">
        <x:v>355693.32884174876</x:v>
      </x:c>
      <x:c r="U2481" s="12">
        <x:v>28</x:v>
      </x:c>
      <x:c r="V2481" s="12">
        <x:v>54</x:v>
      </x:c>
      <x:c r="W2481" s="12">
        <x:f>NA()</x:f>
      </x:c>
    </x:row>
    <x:row r="2482">
      <x:c r="A2482">
        <x:v>103725</x:v>
      </x:c>
      <x:c r="B2482" s="1">
        <x:v>44774.68768008803</x:v>
      </x:c>
      <x:c r="C2482" s="6">
        <x:v>36.01764124666666</x:v>
      </x:c>
      <x:c r="D2482" s="14" t="s">
        <x:v>94</x:v>
      </x:c>
      <x:c r="E2482" s="15">
        <x:v>44771.467691879785</x:v>
      </x:c>
      <x:c r="F2482" t="s">
        <x:v>99</x:v>
      </x:c>
      <x:c r="G2482" s="6">
        <x:v>103.17695937526226</x:v>
      </x:c>
      <x:c r="H2482" t="s">
        <x:v>97</x:v>
      </x:c>
      <x:c r="I2482" s="6">
        <x:v>27.75114788036035</x:v>
      </x:c>
      <x:c r="J2482" t="s">
        <x:v>95</x:v>
      </x:c>
      <x:c r="K2482" s="6">
        <x:v>1018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20.139</x:v>
      </x:c>
      <x:c r="S2482" s="8">
        <x:v>74578.50000274616</x:v>
      </x:c>
      <x:c r="T2482" s="12">
        <x:v>357166.0578191016</x:v>
      </x:c>
      <x:c r="U2482" s="12">
        <x:v>28</x:v>
      </x:c>
      <x:c r="V2482" s="12">
        <x:v>54</x:v>
      </x:c>
      <x:c r="W2482" s="12">
        <x:f>NA()</x:f>
      </x:c>
    </x:row>
    <x:row r="2483">
      <x:c r="A2483">
        <x:v>87904</x:v>
      </x:c>
      <x:c r="B2483" s="1">
        <x:v>44774.64600142804</x:v>
      </x:c>
      <x:c r="C2483" s="6">
        <x:v>36.03061586166667</x:v>
      </x:c>
      <x:c r="D2483" s="14" t="s">
        <x:v>94</x:v>
      </x:c>
      <x:c r="E2483" s="15">
        <x:v>44771.467691879785</x:v>
      </x:c>
      <x:c r="F2483" t="s">
        <x:v>99</x:v>
      </x:c>
      <x:c r="G2483" s="6">
        <x:v>97.04703973211271</x:v>
      </x:c>
      <x:c r="H2483" t="s">
        <x:v>97</x:v>
      </x:c>
      <x:c r="I2483" s="6">
        <x:v>27.813235005932256</x:v>
      </x:c>
      <x:c r="J2483" t="s">
        <x:v>95</x:v>
      </x:c>
      <x:c r="K2483" s="6">
        <x:v>1018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20.813</x:v>
      </x:c>
      <x:c r="S2483" s="8">
        <x:v>76012.98706241173</x:v>
      </x:c>
      <x:c r="T2483" s="12">
        <x:v>355691.9969253627</x:v>
      </x:c>
      <x:c r="U2483" s="12">
        <x:v>28</x:v>
      </x:c>
      <x:c r="V2483" s="12">
        <x:v>54</x:v>
      </x:c>
      <x:c r="W2483" s="12">
        <x:f>NA()</x:f>
      </x:c>
    </x:row>
    <x:row r="2484">
      <x:c r="A2484">
        <x:v>103730</x:v>
      </x:c>
      <x:c r="B2484" s="1">
        <x:v>44774.687691557556</x:v>
      </x:c>
      <x:c r="C2484" s="6">
        <x:v>36.034157371666666</x:v>
      </x:c>
      <x:c r="D2484" s="14" t="s">
        <x:v>94</x:v>
      </x:c>
      <x:c r="E2484" s="15">
        <x:v>44771.467691879785</x:v>
      </x:c>
      <x:c r="F2484" t="s">
        <x:v>99</x:v>
      </x:c>
      <x:c r="G2484" s="6">
        <x:v>103.1929167444265</x:v>
      </x:c>
      <x:c r="H2484" t="s">
        <x:v>97</x:v>
      </x:c>
      <x:c r="I2484" s="6">
        <x:v>27.74452050151922</x:v>
      </x:c>
      <x:c r="J2484" t="s">
        <x:v>95</x:v>
      </x:c>
      <x:c r="K2484" s="6">
        <x:v>1018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20.137999999999998</x:v>
      </x:c>
      <x:c r="S2484" s="8">
        <x:v>74568.28035213384</x:v>
      </x:c>
      <x:c r="T2484" s="12">
        <x:v>357175.0258053257</x:v>
      </x:c>
      <x:c r="U2484" s="12">
        <x:v>28</x:v>
      </x:c>
      <x:c r="V2484" s="12">
        <x:v>54</x:v>
      </x:c>
      <x:c r="W2484" s="12">
        <x:f>NA()</x:f>
      </x:c>
    </x:row>
    <x:row r="2485">
      <x:c r="A2485">
        <x:v>87914</x:v>
      </x:c>
      <x:c r="B2485" s="1">
        <x:v>44774.64601314344</x:v>
      </x:c>
      <x:c r="C2485" s="6">
        <x:v>36.04748604833333</x:v>
      </x:c>
      <x:c r="D2485" s="14" t="s">
        <x:v>94</x:v>
      </x:c>
      <x:c r="E2485" s="15">
        <x:v>44771.467691879785</x:v>
      </x:c>
      <x:c r="F2485" t="s">
        <x:v>99</x:v>
      </x:c>
      <x:c r="G2485" s="6">
        <x:v>97.04783061741604</x:v>
      </x:c>
      <x:c r="H2485" t="s">
        <x:v>97</x:v>
      </x:c>
      <x:c r="I2485" s="6">
        <x:v>27.821639901594608</x:v>
      </x:c>
      <x:c r="J2485" t="s">
        <x:v>95</x:v>
      </x:c>
      <x:c r="K2485" s="6">
        <x:v>1018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20.811999999999998</x:v>
      </x:c>
      <x:c r="S2485" s="8">
        <x:v>76010.65741056805</x:v>
      </x:c>
      <x:c r="T2485" s="12">
        <x:v>355685.31780221104</x:v>
      </x:c>
      <x:c r="U2485" s="12">
        <x:v>28</x:v>
      </x:c>
      <x:c r="V2485" s="12">
        <x:v>54</x:v>
      </x:c>
      <x:c r="W2485" s="12">
        <x:f>NA()</x:f>
      </x:c>
    </x:row>
    <x:row r="2486">
      <x:c r="A2486">
        <x:v>103744</x:v>
      </x:c>
      <x:c r="B2486" s="1">
        <x:v>44774.68770311764</x:v>
      </x:c>
      <x:c r="C2486" s="6">
        <x:v>36.050803888333334</x:v>
      </x:c>
      <x:c r="D2486" s="14" t="s">
        <x:v>94</x:v>
      </x:c>
      <x:c r="E2486" s="15">
        <x:v>44771.467691879785</x:v>
      </x:c>
      <x:c r="F2486" t="s">
        <x:v>99</x:v>
      </x:c>
      <x:c r="G2486" s="6">
        <x:v>103.19112255601777</x:v>
      </x:c>
      <x:c r="H2486" t="s">
        <x:v>97</x:v>
      </x:c>
      <x:c r="I2486" s="6">
        <x:v>27.755756928816027</x:v>
      </x:c>
      <x:c r="J2486" t="s">
        <x:v>95</x:v>
      </x:c>
      <x:c r="K2486" s="6">
        <x:v>1018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20.137</x:v>
      </x:c>
      <x:c r="S2486" s="8">
        <x:v>74578.48598088029</x:v>
      </x:c>
      <x:c r="T2486" s="12">
        <x:v>357178.47243774397</x:v>
      </x:c>
      <x:c r="U2486" s="12">
        <x:v>28</x:v>
      </x:c>
      <x:c r="V2486" s="12">
        <x:v>54</x:v>
      </x:c>
      <x:c r="W2486" s="12">
        <x:f>NA()</x:f>
      </x:c>
    </x:row>
    <x:row r="2487">
      <x:c r="A2487">
        <x:v>87923</x:v>
      </x:c>
      <x:c r="B2487" s="1">
        <x:v>44774.64602488349</x:v>
      </x:c>
      <x:c r="C2487" s="6">
        <x:v>36.06439172166667</x:v>
      </x:c>
      <x:c r="D2487" s="14" t="s">
        <x:v>94</x:v>
      </x:c>
      <x:c r="E2487" s="15">
        <x:v>44771.467691879785</x:v>
      </x:c>
      <x:c r="F2487" t="s">
        <x:v>99</x:v>
      </x:c>
      <x:c r="G2487" s="6">
        <x:v>97.01784049379782</x:v>
      </x:c>
      <x:c r="H2487" t="s">
        <x:v>97</x:v>
      </x:c>
      <x:c r="I2487" s="6">
        <x:v>27.816699386899018</x:v>
      </x:c>
      <x:c r="J2487" t="s">
        <x:v>95</x:v>
      </x:c>
      <x:c r="K2487" s="6">
        <x:v>1018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20.816</x:v>
      </x:c>
      <x:c r="S2487" s="8">
        <x:v>76006.09066109188</x:v>
      </x:c>
      <x:c r="T2487" s="12">
        <x:v>355683.61550958105</x:v>
      </x:c>
      <x:c r="U2487" s="12">
        <x:v>28</x:v>
      </x:c>
      <x:c r="V2487" s="12">
        <x:v>54</x:v>
      </x:c>
      <x:c r="W2487" s="12">
        <x:f>NA()</x:f>
      </x:c>
    </x:row>
    <x:row r="2488">
      <x:c r="A2488">
        <x:v>103752</x:v>
      </x:c>
      <x:c r="B2488" s="1">
        <x:v>44774.68771468663</x:v>
      </x:c>
      <x:c r="C2488" s="6">
        <x:v>36.06746323833333</x:v>
      </x:c>
      <x:c r="D2488" s="14" t="s">
        <x:v>94</x:v>
      </x:c>
      <x:c r="E2488" s="15">
        <x:v>44771.467691879785</x:v>
      </x:c>
      <x:c r="F2488" t="s">
        <x:v>99</x:v>
      </x:c>
      <x:c r="G2488" s="6">
        <x:v>103.18752802156739</x:v>
      </x:c>
      <x:c r="H2488" t="s">
        <x:v>97</x:v>
      </x:c>
      <x:c r="I2488" s="6">
        <x:v>27.749942901416034</x:v>
      </x:c>
      <x:c r="J2488" t="s">
        <x:v>95</x:v>
      </x:c>
      <x:c r="K2488" s="6">
        <x:v>1018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20.137999999999998</x:v>
      </x:c>
      <x:c r="S2488" s="8">
        <x:v>74579.63831690961</x:v>
      </x:c>
      <x:c r="T2488" s="12">
        <x:v>357174.0302823779</x:v>
      </x:c>
      <x:c r="U2488" s="12">
        <x:v>28</x:v>
      </x:c>
      <x:c r="V2488" s="12">
        <x:v>54</x:v>
      </x:c>
      <x:c r="W2488" s="12">
        <x:f>NA()</x:f>
      </x:c>
    </x:row>
    <x:row r="2489">
      <x:c r="A2489">
        <x:v>87935</x:v>
      </x:c>
      <x:c r="B2489" s="1">
        <x:v>44774.6460360433</x:v>
      </x:c>
      <x:c r="C2489" s="6">
        <x:v>36.08046184166667</x:v>
      </x:c>
      <x:c r="D2489" s="14" t="s">
        <x:v>94</x:v>
      </x:c>
      <x:c r="E2489" s="15">
        <x:v>44771.467691879785</x:v>
      </x:c>
      <x:c r="F2489" t="s">
        <x:v>99</x:v>
      </x:c>
      <x:c r="G2489" s="6">
        <x:v>97.06124718167798</x:v>
      </x:c>
      <x:c r="H2489" t="s">
        <x:v>97</x:v>
      </x:c>
      <x:c r="I2489" s="6">
        <x:v>27.798052021963485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20.813</x:v>
      </x:c>
      <x:c r="S2489" s="8">
        <x:v>76009.88670659486</x:v>
      </x:c>
      <x:c r="T2489" s="12">
        <x:v>355675.3810663479</x:v>
      </x:c>
      <x:c r="U2489" s="12">
        <x:v>28</x:v>
      </x:c>
      <x:c r="V2489" s="12">
        <x:v>54</x:v>
      </x:c>
      <x:c r="W2489" s="12">
        <x:f>NA()</x:f>
      </x:c>
    </x:row>
    <x:row r="2490">
      <x:c r="A2490">
        <x:v>103757</x:v>
      </x:c>
      <x:c r="B2490" s="1">
        <x:v>44774.68772625834</x:v>
      </x:c>
      <x:c r="C2490" s="6">
        <x:v>36.08412648</x:v>
      </x:c>
      <x:c r="D2490" s="14" t="s">
        <x:v>94</x:v>
      </x:c>
      <x:c r="E2490" s="15">
        <x:v>44771.467691879785</x:v>
      </x:c>
      <x:c r="F2490" t="s">
        <x:v>99</x:v>
      </x:c>
      <x:c r="G2490" s="6">
        <x:v>103.23083437665599</x:v>
      </x:c>
      <x:c r="H2490" t="s">
        <x:v>97</x:v>
      </x:c>
      <x:c r="I2490" s="6">
        <x:v>27.744098759671942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20.134</x:v>
      </x:c>
      <x:c r="S2490" s="8">
        <x:v>74578.10685523417</x:v>
      </x:c>
      <x:c r="T2490" s="12">
        <x:v>357178.8255493149</x:v>
      </x:c>
      <x:c r="U2490" s="12">
        <x:v>28</x:v>
      </x:c>
      <x:c r="V2490" s="12">
        <x:v>54</x:v>
      </x:c>
      <x:c r="W2490" s="12">
        <x:f>NA()</x:f>
      </x:c>
    </x:row>
    <x:row r="2491">
      <x:c r="A2491">
        <x:v>87941</x:v>
      </x:c>
      <x:c r="B2491" s="1">
        <x:v>44774.64604777037</x:v>
      </x:c>
      <x:c r="C2491" s="6">
        <x:v>36.09734882666667</x:v>
      </x:c>
      <x:c r="D2491" s="14" t="s">
        <x:v>94</x:v>
      </x:c>
      <x:c r="E2491" s="15">
        <x:v>44771.467691879785</x:v>
      </x:c>
      <x:c r="F2491" t="s">
        <x:v>99</x:v>
      </x:c>
      <x:c r="G2491" s="6">
        <x:v>96.98200479851556</x:v>
      </x:c>
      <x:c r="H2491" t="s">
        <x:v>97</x:v>
      </x:c>
      <x:c r="I2491" s="6">
        <x:v>27.82727330222633</x:v>
      </x:c>
      <x:c r="J2491" t="s">
        <x:v>95</x:v>
      </x:c>
      <x:c r="K2491" s="6">
        <x:v>1018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20.819</x:v>
      </x:c>
      <x:c r="S2491" s="8">
        <x:v>76006.36191396898</x:v>
      </x:c>
      <x:c r="T2491" s="12">
        <x:v>355690.15169632627</x:v>
      </x:c>
      <x:c r="U2491" s="12">
        <x:v>28</x:v>
      </x:c>
      <x:c r="V2491" s="12">
        <x:v>54</x:v>
      </x:c>
      <x:c r="W2491" s="12">
        <x:f>NA()</x:f>
      </x:c>
    </x:row>
    <x:row r="2492">
      <x:c r="A2492">
        <x:v>103770</x:v>
      </x:c>
      <x:c r="B2492" s="1">
        <x:v>44774.68773786304</x:v>
      </x:c>
      <x:c r="C2492" s="6">
        <x:v>36.100837258333335</x:v>
      </x:c>
      <x:c r="D2492" s="14" t="s">
        <x:v>94</x:v>
      </x:c>
      <x:c r="E2492" s="15">
        <x:v>44771.467691879785</x:v>
      </x:c>
      <x:c r="F2492" t="s">
        <x:v>99</x:v>
      </x:c>
      <x:c r="G2492" s="6">
        <x:v>103.2411436400396</x:v>
      </x:c>
      <x:c r="H2492" t="s">
        <x:v>97</x:v>
      </x:c>
      <x:c r="I2492" s="6">
        <x:v>27.752593855665054</x:v>
      </x:c>
      <x:c r="J2492" t="s">
        <x:v>95</x:v>
      </x:c>
      <x:c r="K2492" s="6">
        <x:v>1018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20.131999999999998</x:v>
      </x:c>
      <x:c r="S2492" s="8">
        <x:v>74574.1596780302</x:v>
      </x:c>
      <x:c r="T2492" s="12">
        <x:v>357183.3198055197</x:v>
      </x:c>
      <x:c r="U2492" s="12">
        <x:v>28</x:v>
      </x:c>
      <x:c r="V2492" s="12">
        <x:v>54</x:v>
      </x:c>
      <x:c r="W2492" s="12">
        <x:f>NA()</x:f>
      </x:c>
    </x:row>
    <x:row r="2493">
      <x:c r="A2493">
        <x:v>87953</x:v>
      </x:c>
      <x:c r="B2493" s="1">
        <x:v>44774.64605958652</x:v>
      </x:c>
      <x:c r="C2493" s="6">
        <x:v>36.11436407833333</x:v>
      </x:c>
      <x:c r="D2493" s="14" t="s">
        <x:v>94</x:v>
      </x:c>
      <x:c r="E2493" s="15">
        <x:v>44771.467691879785</x:v>
      </x:c>
      <x:c r="F2493" t="s">
        <x:v>99</x:v>
      </x:c>
      <x:c r="G2493" s="6">
        <x:v>97.02618361389983</x:v>
      </x:c>
      <x:c r="H2493" t="s">
        <x:v>97</x:v>
      </x:c>
      <x:c r="I2493" s="6">
        <x:v>27.826279172016257</x:v>
      </x:c>
      <x:c r="J2493" t="s">
        <x:v>95</x:v>
      </x:c>
      <x:c r="K2493" s="6">
        <x:v>1018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20.814</x:v>
      </x:c>
      <x:c r="S2493" s="8">
        <x:v>76008.1722681884</x:v>
      </x:c>
      <x:c r="T2493" s="12">
        <x:v>355686.7294451211</x:v>
      </x:c>
      <x:c r="U2493" s="12">
        <x:v>28</x:v>
      </x:c>
      <x:c r="V2493" s="12">
        <x:v>54</x:v>
      </x:c>
      <x:c r="W2493" s="12">
        <x:f>NA()</x:f>
      </x:c>
    </x:row>
    <x:row r="2494">
      <x:c r="A2494">
        <x:v>103774</x:v>
      </x:c>
      <x:c r="B2494" s="1">
        <x:v>44774.68774950614</x:v>
      </x:c>
      <x:c r="C2494" s="6">
        <x:v>36.11760332833333</x:v>
      </x:c>
      <x:c r="D2494" s="14" t="s">
        <x:v>94</x:v>
      </x:c>
      <x:c r="E2494" s="15">
        <x:v>44771.467691879785</x:v>
      </x:c>
      <x:c r="F2494" t="s">
        <x:v>99</x:v>
      </x:c>
      <x:c r="G2494" s="6">
        <x:v>103.22100888168059</x:v>
      </x:c>
      <x:c r="H2494" t="s">
        <x:v>97</x:v>
      </x:c>
      <x:c r="I2494" s="6">
        <x:v>27.7445506259387</x:v>
      </x:c>
      <x:c r="J2494" t="s">
        <x:v>95</x:v>
      </x:c>
      <x:c r="K2494" s="6">
        <x:v>1018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20.134999999999998</x:v>
      </x:c>
      <x:c r="S2494" s="8">
        <x:v>74579.7794512955</x:v>
      </x:c>
      <x:c r="T2494" s="12">
        <x:v>357170.3310427542</x:v>
      </x:c>
      <x:c r="U2494" s="12">
        <x:v>28</x:v>
      </x:c>
      <x:c r="V2494" s="12">
        <x:v>54</x:v>
      </x:c>
      <x:c r="W2494" s="12">
        <x:f>NA()</x:f>
      </x:c>
    </x:row>
    <x:row r="2495">
      <x:c r="A2495">
        <x:v>87949</x:v>
      </x:c>
      <x:c r="B2495" s="1">
        <x:v>44774.646070729556</x:v>
      </x:c>
      <x:c r="C2495" s="6">
        <x:v>36.130410043333335</x:v>
      </x:c>
      <x:c r="D2495" s="14" t="s">
        <x:v>94</x:v>
      </x:c>
      <x:c r="E2495" s="15">
        <x:v>44771.467691879785</x:v>
      </x:c>
      <x:c r="F2495" t="s">
        <x:v>99</x:v>
      </x:c>
      <x:c r="G2495" s="6">
        <x:v>97.05713416418413</x:v>
      </x:c>
      <x:c r="H2495" t="s">
        <x:v>97</x:v>
      </x:c>
      <x:c r="I2495" s="6">
        <x:v>27.820947024095403</x:v>
      </x:c>
      <x:c r="J2495" t="s">
        <x:v>95</x:v>
      </x:c>
      <x:c r="K2495" s="6">
        <x:v>1018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20.811</x:v>
      </x:c>
      <x:c r="S2495" s="8">
        <x:v>75995.65713727016</x:v>
      </x:c>
      <x:c r="T2495" s="12">
        <x:v>355675.5110191344</x:v>
      </x:c>
      <x:c r="U2495" s="12">
        <x:v>28</x:v>
      </x:c>
      <x:c r="V2495" s="12">
        <x:v>54</x:v>
      </x:c>
      <x:c r="W2495" s="12">
        <x:f>NA()</x:f>
      </x:c>
    </x:row>
    <x:row r="2496">
      <x:c r="A2496">
        <x:v>103791</x:v>
      </x:c>
      <x:c r="B2496" s="1">
        <x:v>44774.68776076023</x:v>
      </x:c>
      <x:c r="C2496" s="6">
        <x:v>36.13380922166667</x:v>
      </x:c>
      <x:c r="D2496" s="14" t="s">
        <x:v>94</x:v>
      </x:c>
      <x:c r="E2496" s="15">
        <x:v>44771.467691879785</x:v>
      </x:c>
      <x:c r="F2496" t="s">
        <x:v>99</x:v>
      </x:c>
      <x:c r="G2496" s="6">
        <x:v>103.20645365644025</x:v>
      </x:c>
      <x:c r="H2496" t="s">
        <x:v>97</x:v>
      </x:c>
      <x:c r="I2496" s="6">
        <x:v>27.74976215461129</x:v>
      </x:c>
      <x:c r="J2496" t="s">
        <x:v>95</x:v>
      </x:c>
      <x:c r="K2496" s="6">
        <x:v>1018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20.136</x:v>
      </x:c>
      <x:c r="S2496" s="8">
        <x:v>74575.96135940429</x:v>
      </x:c>
      <x:c r="T2496" s="12">
        <x:v>357185.8816866663</x:v>
      </x:c>
      <x:c r="U2496" s="12">
        <x:v>28</x:v>
      </x:c>
      <x:c r="V2496" s="12">
        <x:v>54</x:v>
      </x:c>
      <x:c r="W2496" s="12">
        <x:f>NA()</x:f>
      </x:c>
    </x:row>
    <x:row r="2497">
      <x:c r="A2497">
        <x:v>87967</x:v>
      </x:c>
      <x:c r="B2497" s="1">
        <x:v>44774.646082452484</x:v>
      </x:c>
      <x:c r="C2497" s="6">
        <x:v>36.14729105666667</x:v>
      </x:c>
      <x:c r="D2497" s="14" t="s">
        <x:v>94</x:v>
      </x:c>
      <x:c r="E2497" s="15">
        <x:v>44771.467691879785</x:v>
      </x:c>
      <x:c r="F2497" t="s">
        <x:v>99</x:v>
      </x:c>
      <x:c r="G2497" s="6">
        <x:v>97.04160009332634</x:v>
      </x:c>
      <x:c r="H2497" t="s">
        <x:v>97</x:v>
      </x:c>
      <x:c r="I2497" s="6">
        <x:v>27.819049142981385</x:v>
      </x:c>
      <x:c r="J2497" t="s">
        <x:v>95</x:v>
      </x:c>
      <x:c r="K2497" s="6">
        <x:v>1018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20.813</x:v>
      </x:c>
      <x:c r="S2497" s="8">
        <x:v>75995.54477395077</x:v>
      </x:c>
      <x:c r="T2497" s="12">
        <x:v>355669.97411642474</x:v>
      </x:c>
      <x:c r="U2497" s="12">
        <x:v>28</x:v>
      </x:c>
      <x:c r="V2497" s="12">
        <x:v>54</x:v>
      </x:c>
      <x:c r="W2497" s="12">
        <x:f>NA()</x:f>
      </x:c>
    </x:row>
    <x:row r="2498">
      <x:c r="A2498">
        <x:v>103799</x:v>
      </x:c>
      <x:c r="B2498" s="1">
        <x:v>44774.687772169396</x:v>
      </x:c>
      <x:c r="C2498" s="6">
        <x:v>36.15023841833333</x:v>
      </x:c>
      <x:c r="D2498" s="14" t="s">
        <x:v>94</x:v>
      </x:c>
      <x:c r="E2498" s="15">
        <x:v>44771.467691879785</x:v>
      </x:c>
      <x:c r="F2498" t="s">
        <x:v>99</x:v>
      </x:c>
      <x:c r="G2498" s="6">
        <x:v>103.17387637078194</x:v>
      </x:c>
      <x:c r="H2498" t="s">
        <x:v>97</x:v>
      </x:c>
      <x:c r="I2498" s="6">
        <x:v>27.75425070313395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20.139</x:v>
      </x:c>
      <x:c r="S2498" s="8">
        <x:v>74581.05599600192</x:v>
      </x:c>
      <x:c r="T2498" s="12">
        <x:v>357177.61545175634</x:v>
      </x:c>
      <x:c r="U2498" s="12">
        <x:v>28</x:v>
      </x:c>
      <x:c r="V2498" s="12">
        <x:v>54</x:v>
      </x:c>
      <x:c r="W2498" s="12">
        <x:f>NA()</x:f>
      </x:c>
    </x:row>
    <x:row r="2499">
      <x:c r="A2499">
        <x:v>87977</x:v>
      </x:c>
      <x:c r="B2499" s="1">
        <x:v>44774.64609423584</x:v>
      </x:c>
      <x:c r="C2499" s="6">
        <x:v>36.1642591</x:v>
      </x:c>
      <x:c r="D2499" s="14" t="s">
        <x:v>94</x:v>
      </x:c>
      <x:c r="E2499" s="15">
        <x:v>44771.467691879785</x:v>
      </x:c>
      <x:c r="F2499" t="s">
        <x:v>99</x:v>
      </x:c>
      <x:c r="G2499" s="6">
        <x:v>97.05392088939499</x:v>
      </x:c>
      <x:c r="H2499" t="s">
        <x:v>97</x:v>
      </x:c>
      <x:c r="I2499" s="6">
        <x:v>27.824381287886354</x:v>
      </x:c>
      <x:c r="J2499" t="s">
        <x:v>95</x:v>
      </x:c>
      <x:c r="K2499" s="6">
        <x:v>1018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20.811</x:v>
      </x:c>
      <x:c r="S2499" s="8">
        <x:v>75994.59147903914</x:v>
      </x:c>
      <x:c r="T2499" s="12">
        <x:v>355674.5486214878</x:v>
      </x:c>
      <x:c r="U2499" s="12">
        <x:v>28</x:v>
      </x:c>
      <x:c r="V2499" s="12">
        <x:v>54</x:v>
      </x:c>
      <x:c r="W2499" s="12">
        <x:f>NA()</x:f>
      </x:c>
    </x:row>
    <x:row r="2500">
      <x:c r="A2500">
        <x:v>103801</x:v>
      </x:c>
      <x:c r="B2500" s="1">
        <x:v>44774.68778374073</x:v>
      </x:c>
      <x:c r="C2500" s="6">
        <x:v>36.166901145</x:v>
      </x:c>
      <x:c r="D2500" s="14" t="s">
        <x:v>94</x:v>
      </x:c>
      <x:c r="E2500" s="15">
        <x:v>44771.467691879785</x:v>
      </x:c>
      <x:c r="F2500" t="s">
        <x:v>99</x:v>
      </x:c>
      <x:c r="G2500" s="6">
        <x:v>103.18025102564603</x:v>
      </x:c>
      <x:c r="H2500" t="s">
        <x:v>97</x:v>
      </x:c>
      <x:c r="I2500" s="6">
        <x:v>27.738405249925563</x:v>
      </x:c>
      <x:c r="J2500" t="s">
        <x:v>95</x:v>
      </x:c>
      <x:c r="K2500" s="6">
        <x:v>1018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20.14</x:v>
      </x:c>
      <x:c r="S2500" s="8">
        <x:v>74580.26147239625</x:v>
      </x:c>
      <x:c r="T2500" s="12">
        <x:v>357182.64511242695</x:v>
      </x:c>
      <x:c r="U2500" s="12">
        <x:v>28</x:v>
      </x:c>
      <x:c r="V2500" s="12">
        <x:v>54</x:v>
      </x:c>
      <x:c r="W2500" s="12">
        <x:f>NA()</x:f>
      </x:c>
    </x:row>
    <x:row r="2501">
      <x:c r="A2501">
        <x:v>87984</x:v>
      </x:c>
      <x:c r="B2501" s="1">
        <x:v>44774.646105389686</x:v>
      </x:c>
      <x:c r="C2501" s="6">
        <x:v>36.18032064333333</x:v>
      </x:c>
      <x:c r="D2501" s="14" t="s">
        <x:v>94</x:v>
      </x:c>
      <x:c r="E2501" s="15">
        <x:v>44771.467691879785</x:v>
      </x:c>
      <x:c r="F2501" t="s">
        <x:v>99</x:v>
      </x:c>
      <x:c r="G2501" s="6">
        <x:v>97.07444775336016</x:v>
      </x:c>
      <x:c r="H2501" t="s">
        <x:v>97</x:v>
      </x:c>
      <x:c r="I2501" s="6">
        <x:v>27.820947024095403</x:v>
      </x:c>
      <x:c r="J2501" t="s">
        <x:v>95</x:v>
      </x:c>
      <x:c r="K2501" s="6">
        <x:v>1018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20.809</x:v>
      </x:c>
      <x:c r="S2501" s="8">
        <x:v>75984.4124055614</x:v>
      </x:c>
      <x:c r="T2501" s="12">
        <x:v>355663.73823686707</x:v>
      </x:c>
      <x:c r="U2501" s="12">
        <x:v>28</x:v>
      </x:c>
      <x:c r="V2501" s="12">
        <x:v>54</x:v>
      </x:c>
      <x:c r="W2501" s="12">
        <x:f>NA()</x:f>
      </x:c>
    </x:row>
    <x:row r="2502">
      <x:c r="A2502">
        <x:v>103823</x:v>
      </x:c>
      <x:c r="B2502" s="1">
        <x:v>44774.6877953119</x:v>
      </x:c>
      <x:c r="C2502" s="6">
        <x:v>36.183563625</x:v>
      </x:c>
      <x:c r="D2502" s="14" t="s">
        <x:v>94</x:v>
      </x:c>
      <x:c r="E2502" s="15">
        <x:v>44771.467691879785</x:v>
      </x:c>
      <x:c r="F2502" t="s">
        <x:v>99</x:v>
      </x:c>
      <x:c r="G2502" s="6">
        <x:v>103.21660463387411</x:v>
      </x:c>
      <x:c r="H2502" t="s">
        <x:v>97</x:v>
      </x:c>
      <x:c r="I2502" s="6">
        <x:v>27.739549975976843</x:v>
      </x:c>
      <x:c r="J2502" t="s">
        <x:v>95</x:v>
      </x:c>
      <x:c r="K2502" s="6">
        <x:v>1018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20.136</x:v>
      </x:c>
      <x:c r="S2502" s="8">
        <x:v>74585.25567841282</x:v>
      </x:c>
      <x:c r="T2502" s="12">
        <x:v>357189.88484023913</x:v>
      </x:c>
      <x:c r="U2502" s="12">
        <x:v>28</x:v>
      </x:c>
      <x:c r="V2502" s="12">
        <x:v>54</x:v>
      </x:c>
      <x:c r="W2502" s="12">
        <x:f>NA()</x:f>
      </x:c>
    </x:row>
    <x:row r="2503">
      <x:c r="A2503">
        <x:v>87998</x:v>
      </x:c>
      <x:c r="B2503" s="1">
        <x:v>44774.6461171437</x:v>
      </x:c>
      <x:c r="C2503" s="6">
        <x:v>36.19724641166667</x:v>
      </x:c>
      <x:c r="D2503" s="14" t="s">
        <x:v>94</x:v>
      </x:c>
      <x:c r="E2503" s="15">
        <x:v>44771.467691879785</x:v>
      </x:c>
      <x:c r="F2503" t="s">
        <x:v>99</x:v>
      </x:c>
      <x:c r="G2503" s="6">
        <x:v>97.08053760562679</x:v>
      </x:c>
      <x:c r="H2503" t="s">
        <x:v>97</x:v>
      </x:c>
      <x:c r="I2503" s="6">
        <x:v>27.81444000760166</x:v>
      </x:c>
      <x:c r="J2503" t="s">
        <x:v>95</x:v>
      </x:c>
      <x:c r="K2503" s="6">
        <x:v>1018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20.809</x:v>
      </x:c>
      <x:c r="S2503" s="8">
        <x:v>75985.94786623935</x:v>
      </x:c>
      <x:c r="T2503" s="12">
        <x:v>355673.22290757817</x:v>
      </x:c>
      <x:c r="U2503" s="12">
        <x:v>28</x:v>
      </x:c>
      <x:c r="V2503" s="12">
        <x:v>54</x:v>
      </x:c>
      <x:c r="W2503" s="12">
        <x:f>NA()</x:f>
      </x:c>
    </x:row>
    <x:row r="2504">
      <x:c r="A2504">
        <x:v>103816</x:v>
      </x:c>
      <x:c r="B2504" s="1">
        <x:v>44774.687806781</x:v>
      </x:c>
      <x:c r="C2504" s="6">
        <x:v>36.20007912166667</x:v>
      </x:c>
      <x:c r="D2504" s="14" t="s">
        <x:v>94</x:v>
      </x:c>
      <x:c r="E2504" s="15">
        <x:v>44771.467691879785</x:v>
      </x:c>
      <x:c r="F2504" t="s">
        <x:v>99</x:v>
      </x:c>
      <x:c r="G2504" s="6">
        <x:v>103.20522397430751</x:v>
      </x:c>
      <x:c r="H2504" t="s">
        <x:v>97</x:v>
      </x:c>
      <x:c r="I2504" s="6">
        <x:v>27.741568309703325</x:v>
      </x:c>
      <x:c r="J2504" t="s">
        <x:v>95</x:v>
      </x:c>
      <x:c r="K2504" s="6">
        <x:v>1018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20.137</x:v>
      </x:c>
      <x:c r="S2504" s="8">
        <x:v>74588.41435165684</x:v>
      </x:c>
      <x:c r="T2504" s="12">
        <x:v>357170.02559169265</x:v>
      </x:c>
      <x:c r="U2504" s="12">
        <x:v>28</x:v>
      </x:c>
      <x:c r="V2504" s="12">
        <x:v>54</x:v>
      </x:c>
      <x:c r="W2504" s="12">
        <x:f>NA()</x:f>
      </x:c>
    </x:row>
    <x:row r="2505">
      <x:c r="A2505">
        <x:v>88003</x:v>
      </x:c>
      <x:c r="B2505" s="1">
        <x:v>44774.64612888523</x:v>
      </x:c>
      <x:c r="C2505" s="6">
        <x:v>36.21415422</x:v>
      </x:c>
      <x:c r="D2505" s="14" t="s">
        <x:v>94</x:v>
      </x:c>
      <x:c r="E2505" s="15">
        <x:v>44771.467691879785</x:v>
      </x:c>
      <x:c r="F2505" t="s">
        <x:v>99</x:v>
      </x:c>
      <x:c r="G2505" s="6">
        <x:v>97.07949232595737</x:v>
      </x:c>
      <x:c r="H2505" t="s">
        <x:v>97</x:v>
      </x:c>
      <x:c r="I2505" s="6">
        <x:v>27.806306254727588</x:v>
      </x:c>
      <x:c r="J2505" t="s">
        <x:v>95</x:v>
      </x:c>
      <x:c r="K2505" s="6">
        <x:v>1018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20.81</x:v>
      </x:c>
      <x:c r="S2505" s="8">
        <x:v>75988.73969762358</x:v>
      </x:c>
      <x:c r="T2505" s="12">
        <x:v>355660.3852675422</x:v>
      </x:c>
      <x:c r="U2505" s="12">
        <x:v>28</x:v>
      </x:c>
      <x:c r="V2505" s="12">
        <x:v>54</x:v>
      </x:c>
      <x:c r="W2505" s="12">
        <x:f>NA()</x:f>
      </x:c>
    </x:row>
    <x:row r="2506">
      <x:c r="A2506">
        <x:v>103829</x:v>
      </x:c>
      <x:c r="B2506" s="1">
        <x:v>44774.6878187045</x:v>
      </x:c>
      <x:c r="C2506" s="6">
        <x:v>36.217248973333334</x:v>
      </x:c>
      <x:c r="D2506" s="14" t="s">
        <x:v>94</x:v>
      </x:c>
      <x:c r="E2506" s="15">
        <x:v>44771.467691879785</x:v>
      </x:c>
      <x:c r="F2506" t="s">
        <x:v>99</x:v>
      </x:c>
      <x:c r="G2506" s="6">
        <x:v>103.18902484219645</x:v>
      </x:c>
      <x:c r="H2506" t="s">
        <x:v>97</x:v>
      </x:c>
      <x:c r="I2506" s="6">
        <x:v>27.74843667834375</x:v>
      </x:c>
      <x:c r="J2506" t="s">
        <x:v>95</x:v>
      </x:c>
      <x:c r="K2506" s="6">
        <x:v>1018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20.137999999999998</x:v>
      </x:c>
      <x:c r="S2506" s="8">
        <x:v>74596.31872198125</x:v>
      </x:c>
      <x:c r="T2506" s="12">
        <x:v>357188.6561529388</x:v>
      </x:c>
      <x:c r="U2506" s="12">
        <x:v>28</x:v>
      </x:c>
      <x:c r="V2506" s="12">
        <x:v>54</x:v>
      </x:c>
      <x:c r="W2506" s="12">
        <x:f>NA()</x:f>
      </x:c>
    </x:row>
    <x:row r="2507">
      <x:c r="A2507">
        <x:v>88013</x:v>
      </x:c>
      <x:c r="B2507" s="1">
        <x:v>44774.64614060496</x:v>
      </x:c>
      <x:c r="C2507" s="6">
        <x:v>36.231030618333335</x:v>
      </x:c>
      <x:c r="D2507" s="14" t="s">
        <x:v>94</x:v>
      </x:c>
      <x:c r="E2507" s="15">
        <x:v>44771.467691879785</x:v>
      </x:c>
      <x:c r="F2507" t="s">
        <x:v>99</x:v>
      </x:c>
      <x:c r="G2507" s="6">
        <x:v>97.10750416867418</x:v>
      </x:c>
      <x:c r="H2507" t="s">
        <x:v>97</x:v>
      </x:c>
      <x:c r="I2507" s="6">
        <x:v>27.8133856311174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20.806</x:v>
      </x:c>
      <x:c r="S2507" s="8">
        <x:v>75980.2340796463</x:v>
      </x:c>
      <x:c r="T2507" s="12">
        <x:v>355666.1029037313</x:v>
      </x:c>
      <x:c r="U2507" s="12">
        <x:v>28</x:v>
      </x:c>
      <x:c r="V2507" s="12">
        <x:v>54</x:v>
      </x:c>
      <x:c r="W2507" s="12">
        <x:f>NA()</x:f>
      </x:c>
    </x:row>
    <x:row r="2508">
      <x:c r="A2508">
        <x:v>103843</x:v>
      </x:c>
      <x:c r="B2508" s="1">
        <x:v>44774.68783013426</x:v>
      </x:c>
      <x:c r="C2508" s="6">
        <x:v>36.233707825</x:v>
      </x:c>
      <x:c r="D2508" s="14" t="s">
        <x:v>94</x:v>
      </x:c>
      <x:c r="E2508" s="15">
        <x:v>44771.467691879785</x:v>
      </x:c>
      <x:c r="F2508" t="s">
        <x:v>99</x:v>
      </x:c>
      <x:c r="G2508" s="6">
        <x:v>103.17980305858389</x:v>
      </x:c>
      <x:c r="H2508" t="s">
        <x:v>97</x:v>
      </x:c>
      <x:c r="I2508" s="6">
        <x:v>27.748286056073994</x:v>
      </x:c>
      <x:c r="J2508" t="s">
        <x:v>95</x:v>
      </x:c>
      <x:c r="K2508" s="6">
        <x:v>1018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20.139</x:v>
      </x:c>
      <x:c r="S2508" s="8">
        <x:v>74586.86971231908</x:v>
      </x:c>
      <x:c r="T2508" s="12">
        <x:v>357180.11278321856</x:v>
      </x:c>
      <x:c r="U2508" s="12">
        <x:v>28</x:v>
      </x:c>
      <x:c r="V2508" s="12">
        <x:v>54</x:v>
      </x:c>
      <x:c r="W2508" s="12">
        <x:f>NA()</x:f>
      </x:c>
    </x:row>
    <x:row r="2509">
      <x:c r="A2509">
        <x:v>88028</x:v>
      </x:c>
      <x:c r="B2509" s="1">
        <x:v>44774.64615174932</x:v>
      </x:c>
      <x:c r="C2509" s="6">
        <x:v>36.247078521666666</x:v>
      </x:c>
      <x:c r="D2509" s="14" t="s">
        <x:v>94</x:v>
      </x:c>
      <x:c r="E2509" s="15">
        <x:v>44771.467691879785</x:v>
      </x:c>
      <x:c r="F2509" t="s">
        <x:v>99</x:v>
      </x:c>
      <x:c r="G2509" s="6">
        <x:v>97.0752630129128</x:v>
      </x:c>
      <x:c r="H2509" t="s">
        <x:v>97</x:v>
      </x:c>
      <x:c r="I2509" s="6">
        <x:v>27.81082500389084</x:v>
      </x:c>
      <x:c r="J2509" t="s">
        <x:v>95</x:v>
      </x:c>
      <x:c r="K2509" s="6">
        <x:v>1018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20.81</x:v>
      </x:c>
      <x:c r="S2509" s="8">
        <x:v>75975.59792308211</x:v>
      </x:c>
      <x:c r="T2509" s="12">
        <x:v>355658.7983301527</x:v>
      </x:c>
      <x:c r="U2509" s="12">
        <x:v>28</x:v>
      </x:c>
      <x:c r="V2509" s="12">
        <x:v>54</x:v>
      </x:c>
      <x:c r="W2509" s="12">
        <x:f>NA()</x:f>
      </x:c>
    </x:row>
    <x:row r="2510">
      <x:c r="A2510">
        <x:v>103851</x:v>
      </x:c>
      <x:c r="B2510" s="1">
        <x:v>44774.68784210096</x:v>
      </x:c>
      <x:c r="C2510" s="6">
        <x:v>36.250939878333334</x:v>
      </x:c>
      <x:c r="D2510" s="14" t="s">
        <x:v>94</x:v>
      </x:c>
      <x:c r="E2510" s="15">
        <x:v>44771.467691879785</x:v>
      </x:c>
      <x:c r="F2510" t="s">
        <x:v>99</x:v>
      </x:c>
      <x:c r="G2510" s="6">
        <x:v>103.19100070058643</x:v>
      </x:c>
      <x:c r="H2510" t="s">
        <x:v>97</x:v>
      </x:c>
      <x:c r="I2510" s="6">
        <x:v>27.74644846492356</x:v>
      </x:c>
      <x:c r="J2510" t="s">
        <x:v>95</x:v>
      </x:c>
      <x:c r="K2510" s="6">
        <x:v>1018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20.137999999999998</x:v>
      </x:c>
      <x:c r="S2510" s="8">
        <x:v>74589.34567607185</x:v>
      </x:c>
      <x:c r="T2510" s="12">
        <x:v>357196.029929863</x:v>
      </x:c>
      <x:c r="U2510" s="12">
        <x:v>28</x:v>
      </x:c>
      <x:c r="V2510" s="12">
        <x:v>54</x:v>
      </x:c>
      <x:c r="W2510" s="12">
        <x:f>NA()</x:f>
      </x:c>
    </x:row>
    <x:row r="2511">
      <x:c r="A2511">
        <x:v>88031</x:v>
      </x:c>
      <x:c r="B2511" s="1">
        <x:v>44774.64616346671</x:v>
      </x:c>
      <x:c r="C2511" s="6">
        <x:v>36.26395154666667</x:v>
      </x:c>
      <x:c r="D2511" s="14" t="s">
        <x:v>94</x:v>
      </x:c>
      <x:c r="E2511" s="15">
        <x:v>44771.467691879785</x:v>
      </x:c>
      <x:c r="F2511" t="s">
        <x:v>99</x:v>
      </x:c>
      <x:c r="G2511" s="6">
        <x:v>97.08005828874951</x:v>
      </x:c>
      <x:c r="H2511" t="s">
        <x:v>97</x:v>
      </x:c>
      <x:c r="I2511" s="6">
        <x:v>27.814952133443057</x:v>
      </x:c>
      <x:c r="J2511" t="s">
        <x:v>95</x:v>
      </x:c>
      <x:c r="K2511" s="6">
        <x:v>1018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20.809</x:v>
      </x:c>
      <x:c r="S2511" s="8">
        <x:v>75975.27184429848</x:v>
      </x:c>
      <x:c r="T2511" s="12">
        <x:v>355669.18169841234</x:v>
      </x:c>
      <x:c r="U2511" s="12">
        <x:v>28</x:v>
      </x:c>
      <x:c r="V2511" s="12">
        <x:v>54</x:v>
      </x:c>
      <x:c r="W2511" s="12">
        <x:f>NA()</x:f>
      </x:c>
    </x:row>
    <x:row r="2512">
      <x:c r="A2512">
        <x:v>103857</x:v>
      </x:c>
      <x:c r="B2512" s="1">
        <x:v>44774.68785351789</x:v>
      </x:c>
      <x:c r="C2512" s="6">
        <x:v>36.26738024</x:v>
      </x:c>
      <x:c r="D2512" s="14" t="s">
        <x:v>94</x:v>
      </x:c>
      <x:c r="E2512" s="15">
        <x:v>44771.467691879785</x:v>
      </x:c>
      <x:c r="F2512" t="s">
        <x:v>99</x:v>
      </x:c>
      <x:c r="G2512" s="6">
        <x:v>103.21259195514978</x:v>
      </x:c>
      <x:c r="H2512" t="s">
        <x:v>97</x:v>
      </x:c>
      <x:c r="I2512" s="6">
        <x:v>27.74358664464353</x:v>
      </x:c>
      <x:c r="J2512" t="s">
        <x:v>95</x:v>
      </x:c>
      <x:c r="K2512" s="6">
        <x:v>1018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20.136</x:v>
      </x:c>
      <x:c r="S2512" s="8">
        <x:v>74592.10610450331</x:v>
      </x:c>
      <x:c r="T2512" s="12">
        <x:v>357197.30915751605</x:v>
      </x:c>
      <x:c r="U2512" s="12">
        <x:v>28</x:v>
      </x:c>
      <x:c r="V2512" s="12">
        <x:v>54</x:v>
      </x:c>
      <x:c r="W2512" s="12">
        <x:f>NA()</x:f>
      </x:c>
    </x:row>
    <x:row r="2513">
      <x:c r="A2513">
        <x:v>88046</x:v>
      </x:c>
      <x:c r="B2513" s="1">
        <x:v>44774.646175186426</x:v>
      </x:c>
      <x:c r="C2513" s="6">
        <x:v>36.28082794</x:v>
      </x:c>
      <x:c r="D2513" s="14" t="s">
        <x:v>94</x:v>
      </x:c>
      <x:c r="E2513" s="15">
        <x:v>44771.467691879785</x:v>
      </x:c>
      <x:c r="F2513" t="s">
        <x:v>99</x:v>
      </x:c>
      <x:c r="G2513" s="6">
        <x:v>97.06734092137243</x:v>
      </x:c>
      <x:c r="H2513" t="s">
        <x:v>97</x:v>
      </x:c>
      <x:c r="I2513" s="6">
        <x:v>27.819290143698254</x:v>
      </x:c>
      <x:c r="J2513" t="s">
        <x:v>95</x:v>
      </x:c>
      <x:c r="K2513" s="6">
        <x:v>1018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20.81</x:v>
      </x:c>
      <x:c r="S2513" s="8">
        <x:v>75975.17564252851</x:v>
      </x:c>
      <x:c r="T2513" s="12">
        <x:v>355651.5589717987</x:v>
      </x:c>
      <x:c r="U2513" s="12">
        <x:v>28</x:v>
      </x:c>
      <x:c r="V2513" s="12">
        <x:v>54</x:v>
      </x:c>
      <x:c r="W2513" s="12">
        <x:f>NA()</x:f>
      </x:c>
    </x:row>
    <x:row r="2514">
      <x:c r="A2514">
        <x:v>103867</x:v>
      </x:c>
      <x:c r="B2514" s="1">
        <x:v>44774.687865112784</x:v>
      </x:c>
      <x:c r="C2514" s="6">
        <x:v>36.2840769</x:v>
      </x:c>
      <x:c r="D2514" s="14" t="s">
        <x:v>94</x:v>
      </x:c>
      <x:c r="E2514" s="15">
        <x:v>44771.467691879785</x:v>
      </x:c>
      <x:c r="F2514" t="s">
        <x:v>99</x:v>
      </x:c>
      <x:c r="G2514" s="6">
        <x:v>103.18294622828066</x:v>
      </x:c>
      <x:c r="H2514" t="s">
        <x:v>97</x:v>
      </x:c>
      <x:c r="I2514" s="6">
        <x:v>27.745122989963875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20.139</x:v>
      </x:c>
      <x:c r="S2514" s="8">
        <x:v>74587.65190583246</x:v>
      </x:c>
      <x:c r="T2514" s="12">
        <x:v>357194.60423785634</x:v>
      </x:c>
      <x:c r="U2514" s="12">
        <x:v>28</x:v>
      </x:c>
      <x:c r="V2514" s="12">
        <x:v>54</x:v>
      </x:c>
      <x:c r="W2514" s="12">
        <x:f>NA()</x:f>
      </x:c>
    </x:row>
    <x:row r="2515">
      <x:c r="A2515">
        <x:v>88051</x:v>
      </x:c>
      <x:c r="B2515" s="1">
        <x:v>44774.6461869073</x:v>
      </x:c>
      <x:c r="C2515" s="6">
        <x:v>36.297706015</x:v>
      </x:c>
      <x:c r="D2515" s="14" t="s">
        <x:v>94</x:v>
      </x:c>
      <x:c r="E2515" s="15">
        <x:v>44771.467691879785</x:v>
      </x:c>
      <x:c r="F2515" t="s">
        <x:v>99</x:v>
      </x:c>
      <x:c r="G2515" s="6">
        <x:v>97.12208953053917</x:v>
      </x:c>
      <x:c r="H2515" t="s">
        <x:v>97</x:v>
      </x:c>
      <x:c r="I2515" s="6">
        <x:v>27.807059379165366</x:v>
      </x:c>
      <x:c r="J2515" t="s">
        <x:v>95</x:v>
      </x:c>
      <x:c r="K2515" s="6">
        <x:v>1018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20.805</x:v>
      </x:c>
      <x:c r="S2515" s="8">
        <x:v>75974.14847479624</x:v>
      </x:c>
      <x:c r="T2515" s="12">
        <x:v>355661.6788492517</x:v>
      </x:c>
      <x:c r="U2515" s="12">
        <x:v>28</x:v>
      </x:c>
      <x:c r="V2515" s="12">
        <x:v>54</x:v>
      </x:c>
      <x:c r="W2515" s="12">
        <x:f>NA()</x:f>
      </x:c>
    </x:row>
    <x:row r="2516">
      <x:c r="A2516">
        <x:v>103873</x:v>
      </x:c>
      <x:c r="B2516" s="1">
        <x:v>44774.68787668391</x:v>
      </x:c>
      <x:c r="C2516" s="6">
        <x:v>36.300739318333335</x:v>
      </x:c>
      <x:c r="D2516" s="14" t="s">
        <x:v>94</x:v>
      </x:c>
      <x:c r="E2516" s="15">
        <x:v>44771.467691879785</x:v>
      </x:c>
      <x:c r="F2516" t="s">
        <x:v>99</x:v>
      </x:c>
      <x:c r="G2516" s="6">
        <x:v>103.14738611010374</x:v>
      </x:c>
      <x:c r="H2516" t="s">
        <x:v>97</x:v>
      </x:c>
      <x:c r="I2516" s="6">
        <x:v>27.752623980157296</x:v>
      </x:c>
      <x:c r="J2516" t="s">
        <x:v>95</x:v>
      </x:c>
      <x:c r="K2516" s="6">
        <x:v>1018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20.142</x:v>
      </x:c>
      <x:c r="S2516" s="8">
        <x:v>74586.82964084129</x:v>
      </x:c>
      <x:c r="T2516" s="12">
        <x:v>357193.5014120666</x:v>
      </x:c>
      <x:c r="U2516" s="12">
        <x:v>28</x:v>
      </x:c>
      <x:c r="V2516" s="12">
        <x:v>54</x:v>
      </x:c>
      <x:c r="W2516" s="12">
        <x:f>NA()</x:f>
      </x:c>
    </x:row>
    <x:row r="2517">
      <x:c r="A2517">
        <x:v>88064</x:v>
      </x:c>
      <x:c r="B2517" s="1">
        <x:v>44774.64619805846</x:v>
      </x:c>
      <x:c r="C2517" s="6">
        <x:v>36.31376366666667</x:v>
      </x:c>
      <x:c r="D2517" s="14" t="s">
        <x:v>94</x:v>
      </x:c>
      <x:c r="E2517" s="15">
        <x:v>44771.467691879785</x:v>
      </x:c>
      <x:c r="F2517" t="s">
        <x:v>99</x:v>
      </x:c>
      <x:c r="G2517" s="6">
        <x:v>97.12624325762486</x:v>
      </x:c>
      <x:c r="H2517" t="s">
        <x:v>97</x:v>
      </x:c>
      <x:c r="I2517" s="6">
        <x:v>27.821127774733668</x:v>
      </x:c>
      <x:c r="J2517" t="s">
        <x:v>95</x:v>
      </x:c>
      <x:c r="K2517" s="6">
        <x:v>1018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20.803</x:v>
      </x:c>
      <x:c r="S2517" s="8">
        <x:v>75965.25484870849</x:v>
      </x:c>
      <x:c r="T2517" s="12">
        <x:v>355646.1057128769</x:v>
      </x:c>
      <x:c r="U2517" s="12">
        <x:v>28</x:v>
      </x:c>
      <x:c r="V2517" s="12">
        <x:v>54</x:v>
      </x:c>
      <x:c r="W2517" s="12">
        <x:f>NA()</x:f>
      </x:c>
    </x:row>
    <x:row r="2518">
      <x:c r="A2518">
        <x:v>103887</x:v>
      </x:c>
      <x:c r="B2518" s="1">
        <x:v>44774.68788825527</x:v>
      </x:c>
      <x:c r="C2518" s="6">
        <x:v>36.31740207166666</x:v>
      </x:c>
      <x:c r="D2518" s="14" t="s">
        <x:v>94</x:v>
      </x:c>
      <x:c r="E2518" s="15">
        <x:v>44771.467691879785</x:v>
      </x:c>
      <x:c r="F2518" t="s">
        <x:v>99</x:v>
      </x:c>
      <x:c r="G2518" s="6">
        <x:v>103.19414319016047</x:v>
      </x:c>
      <x:c r="H2518" t="s">
        <x:v>97</x:v>
      </x:c>
      <x:c r="I2518" s="6">
        <x:v>27.733856473946616</x:v>
      </x:c>
      <x:c r="J2518" t="s">
        <x:v>95</x:v>
      </x:c>
      <x:c r="K2518" s="6">
        <x:v>1018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20.139</x:v>
      </x:c>
      <x:c r="S2518" s="8">
        <x:v>74592.5281662429</x:v>
      </x:c>
      <x:c r="T2518" s="12">
        <x:v>357202.1443010654</x:v>
      </x:c>
      <x:c r="U2518" s="12">
        <x:v>28</x:v>
      </x:c>
      <x:c r="V2518" s="12">
        <x:v>54</x:v>
      </x:c>
      <x:c r="W2518" s="12">
        <x:f>NA()</x:f>
      </x:c>
    </x:row>
    <x:row r="2519">
      <x:c r="A2519">
        <x:v>88069</x:v>
      </x:c>
      <x:c r="B2519" s="1">
        <x:v>44774.64620984261</x:v>
      </x:c>
      <x:c r="C2519" s="6">
        <x:v>36.330732855</x:v>
      </x:c>
      <x:c r="D2519" s="14" t="s">
        <x:v>94</x:v>
      </x:c>
      <x:c r="E2519" s="15">
        <x:v>44771.467691879785</x:v>
      </x:c>
      <x:c r="F2519" t="s">
        <x:v>99</x:v>
      </x:c>
      <x:c r="G2519" s="6">
        <x:v>97.12160999041093</x:v>
      </x:c>
      <x:c r="H2519" t="s">
        <x:v>97</x:v>
      </x:c>
      <x:c r="I2519" s="6">
        <x:v>27.807571503880354</x:v>
      </x:c>
      <x:c r="J2519" t="s">
        <x:v>95</x:v>
      </x:c>
      <x:c r="K2519" s="6">
        <x:v>1018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20.805</x:v>
      </x:c>
      <x:c r="S2519" s="8">
        <x:v>75961.92168988175</x:v>
      </x:c>
      <x:c r="T2519" s="12">
        <x:v>355648.7736028911</x:v>
      </x:c>
      <x:c r="U2519" s="12">
        <x:v>28</x:v>
      </x:c>
      <x:c r="V2519" s="12">
        <x:v>54</x:v>
      </x:c>
      <x:c r="W2519" s="12">
        <x:f>NA()</x:f>
      </x:c>
    </x:row>
    <x:row r="2520">
      <x:c r="A2520">
        <x:v>103897</x:v>
      </x:c>
      <x:c r="B2520" s="1">
        <x:v>44774.68789982657</x:v>
      </x:c>
      <x:c r="C2520" s="6">
        <x:v>36.334064735</x:v>
      </x:c>
      <x:c r="D2520" s="14" t="s">
        <x:v>94</x:v>
      </x:c>
      <x:c r="E2520" s="15">
        <x:v>44771.467691879785</x:v>
      </x:c>
      <x:c r="F2520" t="s">
        <x:v>99</x:v>
      </x:c>
      <x:c r="G2520" s="6">
        <x:v>103.16827674620467</x:v>
      </x:c>
      <x:c r="H2520" t="s">
        <x:v>97</x:v>
      </x:c>
      <x:c r="I2520" s="6">
        <x:v>27.741026070672433</x:v>
      </x:c>
      <x:c r="J2520" t="s">
        <x:v>95</x:v>
      </x:c>
      <x:c r="K2520" s="6">
        <x:v>1018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20.141</x:v>
      </x:c>
      <x:c r="S2520" s="8">
        <x:v>74587.50164523584</x:v>
      </x:c>
      <x:c r="T2520" s="12">
        <x:v>357189.35463673866</x:v>
      </x:c>
      <x:c r="U2520" s="12">
        <x:v>28</x:v>
      </x:c>
      <x:c r="V2520" s="12">
        <x:v>54</x:v>
      </x:c>
      <x:c r="W2520" s="12">
        <x:f>NA()</x:f>
      </x:c>
    </x:row>
    <x:row r="2521">
      <x:c r="A2521">
        <x:v>88076</x:v>
      </x:c>
      <x:c r="B2521" s="1">
        <x:v>44774.64622157825</x:v>
      </x:c>
      <x:c r="C2521" s="6">
        <x:v>36.347632175</x:v>
      </x:c>
      <x:c r="D2521" s="14" t="s">
        <x:v>94</x:v>
      </x:c>
      <x:c r="E2521" s="15">
        <x:v>44771.467691879785</x:v>
      </x:c>
      <x:c r="F2521" t="s">
        <x:v>99</x:v>
      </x:c>
      <x:c r="G2521" s="6">
        <x:v>97.1409691216099</x:v>
      </x:c>
      <x:c r="H2521" t="s">
        <x:v>97</x:v>
      </x:c>
      <x:c r="I2521" s="6">
        <x:v>27.805402505624897</x:v>
      </x:c>
      <x:c r="J2521" t="s">
        <x:v>95</x:v>
      </x:c>
      <x:c r="K2521" s="6">
        <x:v>1018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20.803</x:v>
      </x:c>
      <x:c r="S2521" s="8">
        <x:v>75956.74960788625</x:v>
      </x:c>
      <x:c r="T2521" s="12">
        <x:v>355641.9399761748</x:v>
      </x:c>
      <x:c r="U2521" s="12">
        <x:v>28</x:v>
      </x:c>
      <x:c r="V2521" s="12">
        <x:v>54</x:v>
      </x:c>
      <x:c r="W2521" s="12">
        <x:f>NA()</x:f>
      </x:c>
    </x:row>
    <x:row r="2522">
      <x:c r="A2522">
        <x:v>103905</x:v>
      </x:c>
      <x:c r="B2522" s="1">
        <x:v>44774.68791126419</x:v>
      </x:c>
      <x:c r="C2522" s="6">
        <x:v>36.35053492666667</x:v>
      </x:c>
      <x:c r="D2522" s="14" t="s">
        <x:v>94</x:v>
      </x:c>
      <x:c r="E2522" s="15">
        <x:v>44771.467691879785</x:v>
      </x:c>
      <x:c r="F2522" t="s">
        <x:v>99</x:v>
      </x:c>
      <x:c r="G2522" s="6">
        <x:v>103.18558062619957</x:v>
      </x:c>
      <x:c r="H2522" t="s">
        <x:v>97</x:v>
      </x:c>
      <x:c r="I2522" s="6">
        <x:v>27.742472041615656</x:v>
      </x:c>
      <x:c r="J2522" t="s">
        <x:v>95</x:v>
      </x:c>
      <x:c r="K2522" s="6">
        <x:v>1018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20.139</x:v>
      </x:c>
      <x:c r="S2522" s="8">
        <x:v>74595.33601799227</x:v>
      </x:c>
      <x:c r="T2522" s="12">
        <x:v>357177.5093375157</x:v>
      </x:c>
      <x:c r="U2522" s="12">
        <x:v>28</x:v>
      </x:c>
      <x:c r="V2522" s="12">
        <x:v>54</x:v>
      </x:c>
      <x:c r="W2522" s="12">
        <x:f>NA()</x:f>
      </x:c>
    </x:row>
    <x:row r="2523">
      <x:c r="A2523">
        <x:v>88089</x:v>
      </x:c>
      <x:c r="B2523" s="1">
        <x:v>44774.64623273765</x:v>
      </x:c>
      <x:c r="C2523" s="6">
        <x:v>36.36370169833334</x:v>
      </x:c>
      <x:c r="D2523" s="14" t="s">
        <x:v>94</x:v>
      </x:c>
      <x:c r="E2523" s="15">
        <x:v>44771.467691879785</x:v>
      </x:c>
      <x:c r="F2523" t="s">
        <x:v>99</x:v>
      </x:c>
      <x:c r="G2523" s="6">
        <x:v>97.13464952382921</x:v>
      </x:c>
      <x:c r="H2523" t="s">
        <x:v>97</x:v>
      </x:c>
      <x:c r="I2523" s="6">
        <x:v>27.81215050479932</x:v>
      </x:c>
      <x:c r="J2523" t="s">
        <x:v>95</x:v>
      </x:c>
      <x:c r="K2523" s="6">
        <x:v>1018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20.803</x:v>
      </x:c>
      <x:c r="S2523" s="8">
        <x:v>75957.2825702007</x:v>
      </x:c>
      <x:c r="T2523" s="12">
        <x:v>355637.02949331753</x:v>
      </x:c>
      <x:c r="U2523" s="12">
        <x:v>28</x:v>
      </x:c>
      <x:c r="V2523" s="12">
        <x:v>54</x:v>
      </x:c>
      <x:c r="W2523" s="12">
        <x:f>NA()</x:f>
      </x:c>
    </x:row>
    <x:row r="2524">
      <x:c r="A2524">
        <x:v>103910</x:v>
      </x:c>
      <x:c r="B2524" s="1">
        <x:v>44774.68792303807</x:v>
      </x:c>
      <x:c r="C2524" s="6">
        <x:v>36.36748931</x:v>
      </x:c>
      <x:c r="D2524" s="14" t="s">
        <x:v>94</x:v>
      </x:c>
      <x:c r="E2524" s="15">
        <x:v>44771.467691879785</x:v>
      </x:c>
      <x:c r="F2524" t="s">
        <x:v>99</x:v>
      </x:c>
      <x:c r="G2524" s="6">
        <x:v>103.2390436647557</x:v>
      </x:c>
      <x:c r="H2524" t="s">
        <x:v>97</x:v>
      </x:c>
      <x:c r="I2524" s="6">
        <x:v>27.745273612092205</x:v>
      </x:c>
      <x:c r="J2524" t="s">
        <x:v>95</x:v>
      </x:c>
      <x:c r="K2524" s="6">
        <x:v>1018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20.133</x:v>
      </x:c>
      <x:c r="S2524" s="8">
        <x:v>74600.16550427186</x:v>
      </x:c>
      <x:c r="T2524" s="12">
        <x:v>357177.8675713173</x:v>
      </x:c>
      <x:c r="U2524" s="12">
        <x:v>28</x:v>
      </x:c>
      <x:c r="V2524" s="12">
        <x:v>54</x:v>
      </x:c>
      <x:c r="W2524" s="12">
        <x:f>NA()</x:f>
      </x:c>
    </x:row>
    <x:row r="2525">
      <x:c r="A2525">
        <x:v>88100</x:v>
      </x:c>
      <x:c r="B2525" s="1">
        <x:v>44774.64624446681</x:v>
      </x:c>
      <x:c r="C2525" s="6">
        <x:v>36.38059168833333</x:v>
      </x:c>
      <x:c r="D2525" s="14" t="s">
        <x:v>94</x:v>
      </x:c>
      <x:c r="E2525" s="15">
        <x:v>44771.467691879785</x:v>
      </x:c>
      <x:c r="F2525" t="s">
        <x:v>99</x:v>
      </x:c>
      <x:c r="G2525" s="6">
        <x:v>97.11173235522897</x:v>
      </x:c>
      <x:c r="H2525" t="s">
        <x:v>97</x:v>
      </x:c>
      <x:c r="I2525" s="6">
        <x:v>27.799618517131876</x:v>
      </x:c>
      <x:c r="J2525" t="s">
        <x:v>95</x:v>
      </x:c>
      <x:c r="K2525" s="6">
        <x:v>1018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20.807</x:v>
      </x:c>
      <x:c r="S2525" s="8">
        <x:v>75951.38408272801</x:v>
      </x:c>
      <x:c r="T2525" s="12">
        <x:v>355631.7483733726</x:v>
      </x:c>
      <x:c r="U2525" s="12">
        <x:v>28</x:v>
      </x:c>
      <x:c r="V2525" s="12">
        <x:v>54</x:v>
      </x:c>
      <x:c r="W2525" s="12">
        <x:f>NA()</x:f>
      </x:c>
    </x:row>
    <x:row r="2526">
      <x:c r="A2526">
        <x:v>103925</x:v>
      </x:c>
      <x:c r="B2526" s="1">
        <x:v>44774.68793422372</x:v>
      </x:c>
      <x:c r="C2526" s="6">
        <x:v>36.383596643333334</x:v>
      </x:c>
      <x:c r="D2526" s="14" t="s">
        <x:v>94</x:v>
      </x:c>
      <x:c r="E2526" s="15">
        <x:v>44771.467691879785</x:v>
      </x:c>
      <x:c r="F2526" t="s">
        <x:v>99</x:v>
      </x:c>
      <x:c r="G2526" s="6">
        <x:v>103.13882838784879</x:v>
      </x:c>
      <x:c r="H2526" t="s">
        <x:v>97</x:v>
      </x:c>
      <x:c r="I2526" s="6">
        <x:v>27.761239596005908</x:v>
      </x:c>
      <x:c r="J2526" t="s">
        <x:v>95</x:v>
      </x:c>
      <x:c r="K2526" s="6">
        <x:v>1018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20.142</x:v>
      </x:c>
      <x:c r="S2526" s="8">
        <x:v>74599.1541816137</x:v>
      </x:c>
      <x:c r="T2526" s="12">
        <x:v>357176.2453406131</x:v>
      </x:c>
      <x:c r="U2526" s="12">
        <x:v>28</x:v>
      </x:c>
      <x:c r="V2526" s="12">
        <x:v>54</x:v>
      </x:c>
      <x:c r="W2526" s="12">
        <x:f>NA()</x:f>
      </x:c>
    </x:row>
    <x:row r="2527">
      <x:c r="A2527">
        <x:v>88104</x:v>
      </x:c>
      <x:c r="B2527" s="1">
        <x:v>44774.64625619046</x:v>
      </x:c>
      <x:c r="C2527" s="6">
        <x:v>36.39747375666666</x:v>
      </x:c>
      <x:c r="D2527" s="14" t="s">
        <x:v>94</x:v>
      </x:c>
      <x:c r="E2527" s="15">
        <x:v>44771.467691879785</x:v>
      </x:c>
      <x:c r="F2527" t="s">
        <x:v>99</x:v>
      </x:c>
      <x:c r="G2527" s="6">
        <x:v>97.12931421743627</x:v>
      </x:c>
      <x:c r="H2527" t="s">
        <x:v>97</x:v>
      </x:c>
      <x:c r="I2527" s="6">
        <x:v>27.80859575354316</x:v>
      </x:c>
      <x:c r="J2527" t="s">
        <x:v>95</x:v>
      </x:c>
      <x:c r="K2527" s="6">
        <x:v>1018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20.804</x:v>
      </x:c>
      <x:c r="S2527" s="8">
        <x:v>75959.02990622088</x:v>
      </x:c>
      <x:c r="T2527" s="12">
        <x:v>355646.68928253785</x:v>
      </x:c>
      <x:c r="U2527" s="12">
        <x:v>28</x:v>
      </x:c>
      <x:c r="V2527" s="12">
        <x:v>54</x:v>
      </x:c>
      <x:c r="W2527" s="12">
        <x:f>NA()</x:f>
      </x:c>
    </x:row>
    <x:row r="2528">
      <x:c r="A2528">
        <x:v>103927</x:v>
      </x:c>
      <x:c r="B2528" s="1">
        <x:v>44774.68794599778</x:v>
      </x:c>
      <x:c r="C2528" s="6">
        <x:v>36.40055128666667</x:v>
      </x:c>
      <x:c r="D2528" s="14" t="s">
        <x:v>94</x:v>
      </x:c>
      <x:c r="E2528" s="15">
        <x:v>44771.467691879785</x:v>
      </x:c>
      <x:c r="F2528" t="s">
        <x:v>99</x:v>
      </x:c>
      <x:c r="G2528" s="6">
        <x:v>103.13658326313514</x:v>
      </x:c>
      <x:c r="H2528" t="s">
        <x:v>97</x:v>
      </x:c>
      <x:c r="I2528" s="6">
        <x:v>27.754069956097737</x:v>
      </x:c>
      <x:c r="J2528" t="s">
        <x:v>95</x:v>
      </x:c>
      <x:c r="K2528" s="6">
        <x:v>1018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20.143</x:v>
      </x:c>
      <x:c r="S2528" s="8">
        <x:v>74597.6279485907</x:v>
      </x:c>
      <x:c r="T2528" s="12">
        <x:v>357183.5889276766</x:v>
      </x:c>
      <x:c r="U2528" s="12">
        <x:v>28</x:v>
      </x:c>
      <x:c r="V2528" s="12">
        <x:v>54</x:v>
      </x:c>
      <x:c r="W2528" s="12">
        <x:f>NA()</x:f>
      </x:c>
    </x:row>
    <x:row r="2529">
      <x:c r="A2529">
        <x:v>88111</x:v>
      </x:c>
      <x:c r="B2529" s="1">
        <x:v>44774.64626792189</x:v>
      </x:c>
      <x:c r="C2529" s="6">
        <x:v>36.41436700333333</x:v>
      </x:c>
      <x:c r="D2529" s="14" t="s">
        <x:v>94</x:v>
      </x:c>
      <x:c r="E2529" s="15">
        <x:v>44771.467691879785</x:v>
      </x:c>
      <x:c r="F2529" t="s">
        <x:v>99</x:v>
      </x:c>
      <x:c r="G2529" s="6">
        <x:v>97.10378516445195</x:v>
      </x:c>
      <x:c r="H2529" t="s">
        <x:v>97</x:v>
      </x:c>
      <x:c r="I2529" s="6">
        <x:v>27.826610548720055</x:v>
      </x:c>
      <x:c r="J2529" t="s">
        <x:v>95</x:v>
      </x:c>
      <x:c r="K2529" s="6">
        <x:v>1018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20.805</x:v>
      </x:c>
      <x:c r="S2529" s="8">
        <x:v>75950.96753266765</x:v>
      </x:c>
      <x:c r="T2529" s="12">
        <x:v>355645.46008296974</x:v>
      </x:c>
      <x:c r="U2529" s="12">
        <x:v>28</x:v>
      </x:c>
      <x:c r="V2529" s="12">
        <x:v>54</x:v>
      </x:c>
      <x:c r="W2529" s="12">
        <x:f>NA()</x:f>
      </x:c>
    </x:row>
    <x:row r="2530">
      <x:c r="A2530">
        <x:v>103938</x:v>
      </x:c>
      <x:c r="B2530" s="1">
        <x:v>44774.6879577718</x:v>
      </x:c>
      <x:c r="C2530" s="6">
        <x:v>36.41750587833333</x:v>
      </x:c>
      <x:c r="D2530" s="14" t="s">
        <x:v>94</x:v>
      </x:c>
      <x:c r="E2530" s="15">
        <x:v>44771.467691879785</x:v>
      </x:c>
      <x:c r="F2530" t="s">
        <x:v>99</x:v>
      </x:c>
      <x:c r="G2530" s="6">
        <x:v>103.17046263653579</x:v>
      </x:c>
      <x:c r="H2530" t="s">
        <x:v>97</x:v>
      </x:c>
      <x:c r="I2530" s="6">
        <x:v>27.748255931620406</x:v>
      </x:c>
      <x:c r="J2530" t="s">
        <x:v>95</x:v>
      </x:c>
      <x:c r="K2530" s="6">
        <x:v>1018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20.14</x:v>
      </x:c>
      <x:c r="S2530" s="8">
        <x:v>74597.69984926276</x:v>
      </x:c>
      <x:c r="T2530" s="12">
        <x:v>357184.30553506274</x:v>
      </x:c>
      <x:c r="U2530" s="12">
        <x:v>28</x:v>
      </x:c>
      <x:c r="V2530" s="12">
        <x:v>54</x:v>
      </x:c>
      <x:c r="W2530" s="12">
        <x:f>NA()</x:f>
      </x:c>
    </x:row>
    <x:row r="2531">
      <x:c r="A2531">
        <x:v>88119</x:v>
      </x:c>
      <x:c r="B2531" s="1">
        <x:v>44774.646279057524</x:v>
      </x:c>
      <x:c r="C2531" s="6">
        <x:v>36.43040232833334</x:v>
      </x:c>
      <x:c r="D2531" s="14" t="s">
        <x:v>94</x:v>
      </x:c>
      <x:c r="E2531" s="15">
        <x:v>44771.467691879785</x:v>
      </x:c>
      <x:c r="F2531" t="s">
        <x:v>99</x:v>
      </x:c>
      <x:c r="G2531" s="6">
        <x:v>97.116258856684</x:v>
      </x:c>
      <x:c r="H2531" t="s">
        <x:v>97</x:v>
      </x:c>
      <x:c r="I2531" s="6">
        <x:v>27.83179207962121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20.803</x:v>
      </x:c>
      <x:c r="S2531" s="8">
        <x:v>75954.34164734122</x:v>
      </x:c>
      <x:c r="T2531" s="12">
        <x:v>355635.468900623</x:v>
      </x:c>
      <x:c r="U2531" s="12">
        <x:v>28</x:v>
      </x:c>
      <x:c r="V2531" s="12">
        <x:v>54</x:v>
      </x:c>
      <x:c r="W2531" s="12">
        <x:f>NA()</x:f>
      </x:c>
    </x:row>
    <x:row r="2532">
      <x:c r="A2532">
        <x:v>103945</x:v>
      </x:c>
      <x:c r="B2532" s="1">
        <x:v>44774.687968957165</x:v>
      </x:c>
      <x:c r="C2532" s="6">
        <x:v>36.433612808333336</x:v>
      </x:c>
      <x:c r="D2532" s="14" t="s">
        <x:v>94</x:v>
      </x:c>
      <x:c r="E2532" s="15">
        <x:v>44771.467691879785</x:v>
      </x:c>
      <x:c r="F2532" t="s">
        <x:v>99</x:v>
      </x:c>
      <x:c r="G2532" s="6">
        <x:v>103.17644923587429</x:v>
      </x:c>
      <x:c r="H2532" t="s">
        <x:v>97</x:v>
      </x:c>
      <x:c r="I2532" s="6">
        <x:v>27.74223104641578</x:v>
      </x:c>
      <x:c r="J2532" t="s">
        <x:v>95</x:v>
      </x:c>
      <x:c r="K2532" s="6">
        <x:v>1018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20.14</x:v>
      </x:c>
      <x:c r="S2532" s="8">
        <x:v>74594.07475237711</x:v>
      </x:c>
      <x:c r="T2532" s="12">
        <x:v>357191.12223369617</x:v>
      </x:c>
      <x:c r="U2532" s="12">
        <x:v>28</x:v>
      </x:c>
      <x:c r="V2532" s="12">
        <x:v>54</x:v>
      </x:c>
      <x:c r="W2532" s="12">
        <x:f>NA()</x:f>
      </x:c>
    </x:row>
    <x:row r="2533">
      <x:c r="A2533">
        <x:v>88134</x:v>
      </x:c>
      <x:c r="B2533" s="1">
        <x:v>44774.64629078433</x:v>
      </x:c>
      <x:c r="C2533" s="6">
        <x:v>36.44728892333333</x:v>
      </x:c>
      <x:c r="D2533" s="14" t="s">
        <x:v>94</x:v>
      </x:c>
      <x:c r="E2533" s="15">
        <x:v>44771.467691879785</x:v>
      </x:c>
      <x:c r="F2533" t="s">
        <x:v>99</x:v>
      </x:c>
      <x:c r="G2533" s="6">
        <x:v>97.15221086804654</x:v>
      </x:c>
      <x:c r="H2533" t="s">
        <x:v>97</x:v>
      </x:c>
      <x:c r="I2533" s="6">
        <x:v>27.821157899841182</x:v>
      </x:c>
      <x:c r="J2533" t="s">
        <x:v>95</x:v>
      </x:c>
      <x:c r="K2533" s="6">
        <x:v>1018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20.8</x:v>
      </x:c>
      <x:c r="S2533" s="8">
        <x:v>75953.05345489868</x:v>
      </x:c>
      <x:c r="T2533" s="12">
        <x:v>355631.38873423374</x:v>
      </x:c>
      <x:c r="U2533" s="12">
        <x:v>28</x:v>
      </x:c>
      <x:c r="V2533" s="12">
        <x:v>54</x:v>
      </x:c>
      <x:c r="W2533" s="12">
        <x:f>NA()</x:f>
      </x:c>
    </x:row>
    <x:row r="2534">
      <x:c r="A2534">
        <x:v>103954</x:v>
      </x:c>
      <x:c r="B2534" s="1">
        <x:v>44774.68798073202</x:v>
      </x:c>
      <x:c r="C2534" s="6">
        <x:v>36.45056859</x:v>
      </x:c>
      <x:c r="D2534" s="14" t="s">
        <x:v>94</x:v>
      </x:c>
      <x:c r="E2534" s="15">
        <x:v>44771.467691879785</x:v>
      </x:c>
      <x:c r="F2534" t="s">
        <x:v>99</x:v>
      </x:c>
      <x:c r="G2534" s="6">
        <x:v>103.19618193284356</x:v>
      </x:c>
      <x:c r="H2534" t="s">
        <x:v>97</x:v>
      </x:c>
      <x:c r="I2534" s="6">
        <x:v>27.750665888730964</x:v>
      </x:c>
      <x:c r="J2534" t="s">
        <x:v>95</x:v>
      </x:c>
      <x:c r="K2534" s="6">
        <x:v>1018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20.137</x:v>
      </x:c>
      <x:c r="S2534" s="8">
        <x:v>74611.94602722951</x:v>
      </x:c>
      <x:c r="T2534" s="12">
        <x:v>357194.2020762189</x:v>
      </x:c>
      <x:c r="U2534" s="12">
        <x:v>28</x:v>
      </x:c>
      <x:c r="V2534" s="12">
        <x:v>54</x:v>
      </x:c>
      <x:c r="W2534" s="12">
        <x:f>NA()</x:f>
      </x:c>
    </x:row>
    <x:row r="2535">
      <x:c r="A2535">
        <x:v>88141</x:v>
      </x:c>
      <x:c r="B2535" s="1">
        <x:v>44774.646302540095</x:v>
      </x:c>
      <x:c r="C2535" s="6">
        <x:v>36.46421723</x:v>
      </x:c>
      <x:c r="D2535" s="14" t="s">
        <x:v>94</x:v>
      </x:c>
      <x:c r="E2535" s="15">
        <x:v>44771.467691879785</x:v>
      </x:c>
      <x:c r="F2535" t="s">
        <x:v>99</x:v>
      </x:c>
      <x:c r="G2535" s="6">
        <x:v>97.13253373929099</x:v>
      </x:c>
      <x:c r="H2535" t="s">
        <x:v>97</x:v>
      </x:c>
      <x:c r="I2535" s="6">
        <x:v>27.814409882555083</x:v>
      </x:c>
      <x:c r="J2535" t="s">
        <x:v>95</x:v>
      </x:c>
      <x:c r="K2535" s="6">
        <x:v>1018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20.803</x:v>
      </x:c>
      <x:c r="S2535" s="8">
        <x:v>75945.65291717245</x:v>
      </x:c>
      <x:c r="T2535" s="12">
        <x:v>355634.26001739263</x:v>
      </x:c>
      <x:c r="U2535" s="12">
        <x:v>28</x:v>
      </x:c>
      <x:c r="V2535" s="12">
        <x:v>54</x:v>
      </x:c>
      <x:c r="W2535" s="12">
        <x:f>NA()</x:f>
      </x:c>
    </x:row>
    <x:row r="2536">
      <x:c r="A2536">
        <x:v>103963</x:v>
      </x:c>
      <x:c r="B2536" s="1">
        <x:v>44774.68799191434</x:v>
      </x:c>
      <x:c r="C2536" s="6">
        <x:v>36.46667114</x:v>
      </x:c>
      <x:c r="D2536" s="14" t="s">
        <x:v>94</x:v>
      </x:c>
      <x:c r="E2536" s="15">
        <x:v>44771.467691879785</x:v>
      </x:c>
      <x:c r="F2536" t="s">
        <x:v>99</x:v>
      </x:c>
      <x:c r="G2536" s="6">
        <x:v>103.19040066578789</x:v>
      </x:c>
      <x:c r="H2536" t="s">
        <x:v>97</x:v>
      </x:c>
      <x:c r="I2536" s="6">
        <x:v>27.73762201653608</x:v>
      </x:c>
      <x:c r="J2536" t="s">
        <x:v>95</x:v>
      </x:c>
      <x:c r="K2536" s="6">
        <x:v>1018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20.139</x:v>
      </x:c>
      <x:c r="S2536" s="8">
        <x:v>74608.01987653463</x:v>
      </x:c>
      <x:c r="T2536" s="12">
        <x:v>357187.13413073326</x:v>
      </x:c>
      <x:c r="U2536" s="12">
        <x:v>28</x:v>
      </x:c>
      <x:c r="V2536" s="12">
        <x:v>54</x:v>
      </x:c>
      <x:c r="W2536" s="12">
        <x:f>NA()</x:f>
      </x:c>
    </x:row>
    <x:row r="2537">
      <x:c r="A2537">
        <x:v>88146</x:v>
      </x:c>
      <x:c r="B2537" s="1">
        <x:v>44774.64631367855</x:v>
      </x:c>
      <x:c r="C2537" s="6">
        <x:v>36.48025661166667</x:v>
      </x:c>
      <x:c r="D2537" s="14" t="s">
        <x:v>94</x:v>
      </x:c>
      <x:c r="E2537" s="15">
        <x:v>44771.467691879785</x:v>
      </x:c>
      <x:c r="F2537" t="s">
        <x:v>99</x:v>
      </x:c>
      <x:c r="G2537" s="6">
        <x:v>97.11915945435284</x:v>
      </x:c>
      <x:c r="H2537" t="s">
        <x:v>97</x:v>
      </x:c>
      <x:c r="I2537" s="6">
        <x:v>27.819440769155335</x:v>
      </x:c>
      <x:c r="J2537" t="s">
        <x:v>95</x:v>
      </x:c>
      <x:c r="K2537" s="6">
        <x:v>1018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20.804</x:v>
      </x:c>
      <x:c r="S2537" s="8">
        <x:v>75942.34691150041</x:v>
      </x:c>
      <x:c r="T2537" s="12">
        <x:v>355626.22715822136</x:v>
      </x:c>
      <x:c r="U2537" s="12">
        <x:v>28</x:v>
      </x:c>
      <x:c r="V2537" s="12">
        <x:v>54</x:v>
      </x:c>
      <x:c r="W2537" s="12">
        <x:f>NA()</x:f>
      </x:c>
    </x:row>
    <x:row r="2538">
      <x:c r="A2538">
        <x:v>103978</x:v>
      </x:c>
      <x:c r="B2538" s="1">
        <x:v>44774.68800368894</x:v>
      </x:c>
      <x:c r="C2538" s="6">
        <x:v>36.48362657</x:v>
      </x:c>
      <x:c r="D2538" s="14" t="s">
        <x:v>94</x:v>
      </x:c>
      <x:c r="E2538" s="15">
        <x:v>44771.467691879785</x:v>
      </x:c>
      <x:c r="F2538" t="s">
        <x:v>99</x:v>
      </x:c>
      <x:c r="G2538" s="6">
        <x:v>103.0982011694183</x:v>
      </x:c>
      <x:c r="H2538" t="s">
        <x:v>97</x:v>
      </x:c>
      <x:c r="I2538" s="6">
        <x:v>27.755003815890177</x:v>
      </x:c>
      <x:c r="J2538" t="s">
        <x:v>95</x:v>
      </x:c>
      <x:c r="K2538" s="6">
        <x:v>1018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20.147</x:v>
      </x:c>
      <x:c r="S2538" s="8">
        <x:v>74612.60098561265</x:v>
      </x:c>
      <x:c r="T2538" s="12">
        <x:v>357196.7343467961</x:v>
      </x:c>
      <x:c r="U2538" s="12">
        <x:v>28</x:v>
      </x:c>
      <x:c r="V2538" s="12">
        <x:v>54</x:v>
      </x:c>
      <x:c r="W2538" s="12">
        <x:f>NA()</x:f>
      </x:c>
    </x:row>
    <x:row r="2539">
      <x:c r="A2539">
        <x:v>88161</x:v>
      </x:c>
      <x:c r="B2539" s="1">
        <x:v>44774.64632540948</x:v>
      </x:c>
      <x:c r="C2539" s="6">
        <x:v>36.497149148333335</x:v>
      </x:c>
      <x:c r="D2539" s="14" t="s">
        <x:v>94</x:v>
      </x:c>
      <x:c r="E2539" s="15">
        <x:v>44771.467691879785</x:v>
      </x:c>
      <x:c r="F2539" t="s">
        <x:v>99</x:v>
      </x:c>
      <x:c r="G2539" s="6">
        <x:v>97.1378938750993</x:v>
      </x:c>
      <x:c r="H2539" t="s">
        <x:v>97</x:v>
      </x:c>
      <x:c r="I2539" s="6">
        <x:v>27.808686128528734</x:v>
      </x:c>
      <x:c r="J2539" t="s">
        <x:v>95</x:v>
      </x:c>
      <x:c r="K2539" s="6">
        <x:v>1018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20.803</x:v>
      </x:c>
      <x:c r="S2539" s="8">
        <x:v>75936.58701091858</x:v>
      </x:c>
      <x:c r="T2539" s="12">
        <x:v>355627.2152562071</x:v>
      </x:c>
      <x:c r="U2539" s="12">
        <x:v>28</x:v>
      </x:c>
      <x:c r="V2539" s="12">
        <x:v>54</x:v>
      </x:c>
      <x:c r="W2539" s="12">
        <x:f>NA()</x:f>
      </x:c>
    </x:row>
    <x:row r="2540">
      <x:c r="A2540">
        <x:v>103987</x:v>
      </x:c>
      <x:c r="B2540" s="1">
        <x:v>44774.68801546256</x:v>
      </x:c>
      <x:c r="C2540" s="6">
        <x:v>36.500580585</x:v>
      </x:c>
      <x:c r="D2540" s="14" t="s">
        <x:v>94</x:v>
      </x:c>
      <x:c r="E2540" s="15">
        <x:v>44771.467691879785</x:v>
      </x:c>
      <x:c r="F2540" t="s">
        <x:v>99</x:v>
      </x:c>
      <x:c r="G2540" s="6">
        <x:v>103.17297693806248</x:v>
      </x:c>
      <x:c r="H2540" t="s">
        <x:v>97</x:v>
      </x:c>
      <x:c r="I2540" s="6">
        <x:v>27.74572547851676</x:v>
      </x:c>
      <x:c r="J2540" t="s">
        <x:v>95</x:v>
      </x:c>
      <x:c r="K2540" s="6">
        <x:v>1018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20.14</x:v>
      </x:c>
      <x:c r="S2540" s="8">
        <x:v>74608.8280687067</x:v>
      </x:c>
      <x:c r="T2540" s="12">
        <x:v>357193.6309854691</x:v>
      </x:c>
      <x:c r="U2540" s="12">
        <x:v>28</x:v>
      </x:c>
      <x:c r="V2540" s="12">
        <x:v>54</x:v>
      </x:c>
      <x:c r="W2540" s="12">
        <x:f>NA()</x:f>
      </x:c>
    </x:row>
    <x:row r="2541">
      <x:c r="A2541">
        <x:v>88165</x:v>
      </x:c>
      <x:c r="B2541" s="1">
        <x:v>44774.646337121325</x:v>
      </x:c>
      <x:c r="C2541" s="6">
        <x:v>36.514014195</x:v>
      </x:c>
      <x:c r="D2541" s="14" t="s">
        <x:v>94</x:v>
      </x:c>
      <x:c r="E2541" s="15">
        <x:v>44771.467691879785</x:v>
      </x:c>
      <x:c r="F2541" t="s">
        <x:v>99</x:v>
      </x:c>
      <x:c r="G2541" s="6">
        <x:v>97.15732294152872</x:v>
      </x:c>
      <x:c r="H2541" t="s">
        <x:v>97</x:v>
      </x:c>
      <x:c r="I2541" s="6">
        <x:v>27.82495366552712</x:v>
      </x:c>
      <x:c r="J2541" t="s">
        <x:v>95</x:v>
      </x:c>
      <x:c r="K2541" s="6">
        <x:v>1018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20.799</x:v>
      </x:c>
      <x:c r="S2541" s="8">
        <x:v>75927.28159150215</x:v>
      </x:c>
      <x:c r="T2541" s="12">
        <x:v>355626.43981225375</x:v>
      </x:c>
      <x:c r="U2541" s="12">
        <x:v>28</x:v>
      </x:c>
      <x:c r="V2541" s="12">
        <x:v>54</x:v>
      </x:c>
      <x:c r="W2541" s="12">
        <x:f>NA()</x:f>
      </x:c>
    </x:row>
    <x:row r="2542">
      <x:c r="A2542">
        <x:v>103990</x:v>
      </x:c>
      <x:c r="B2542" s="1">
        <x:v>44774.68802664763</x:v>
      </x:c>
      <x:c r="C2542" s="6">
        <x:v>36.516687078333334</x:v>
      </x:c>
      <x:c r="D2542" s="14" t="s">
        <x:v>94</x:v>
      </x:c>
      <x:c r="E2542" s="15">
        <x:v>44771.467691879785</x:v>
      </x:c>
      <x:c r="F2542" t="s">
        <x:v>99</x:v>
      </x:c>
      <x:c r="G2542" s="6">
        <x:v>103.14995964158135</x:v>
      </x:c>
      <x:c r="H2542" t="s">
        <x:v>97</x:v>
      </x:c>
      <x:c r="I2542" s="6">
        <x:v>27.750033274821362</x:v>
      </x:c>
      <x:c r="J2542" t="s">
        <x:v>95</x:v>
      </x:c>
      <x:c r="K2542" s="6">
        <x:v>1018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20.142</x:v>
      </x:c>
      <x:c r="S2542" s="8">
        <x:v>74614.15139775825</x:v>
      </x:c>
      <x:c r="T2542" s="12">
        <x:v>357189.4774908922</x:v>
      </x:c>
      <x:c r="U2542" s="12">
        <x:v>28</x:v>
      </x:c>
      <x:c r="V2542" s="12">
        <x:v>54</x:v>
      </x:c>
      <x:c r="W2542" s="12">
        <x:f>NA()</x:f>
      </x:c>
    </x:row>
    <x:row r="2543">
      <x:c r="A2543">
        <x:v>88174</x:v>
      </x:c>
      <x:c r="B2543" s="1">
        <x:v>44774.64634888893</x:v>
      </x:c>
      <x:c r="C2543" s="6">
        <x:v>36.530959548333335</x:v>
      </x:c>
      <x:c r="D2543" s="14" t="s">
        <x:v>94</x:v>
      </x:c>
      <x:c r="E2543" s="15">
        <x:v>44771.467691879785</x:v>
      </x:c>
      <x:c r="F2543" t="s">
        <x:v>99</x:v>
      </x:c>
      <x:c r="G2543" s="6">
        <x:v>97.14343174832737</x:v>
      </x:c>
      <x:c r="H2543" t="s">
        <x:v>97</x:v>
      </x:c>
      <x:c r="I2543" s="6">
        <x:v>27.821278400272604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20.801</x:v>
      </x:c>
      <x:c r="S2543" s="8">
        <x:v>75926.18663650437</x:v>
      </x:c>
      <x:c r="T2543" s="12">
        <x:v>355618.6966765726</x:v>
      </x:c>
      <x:c r="U2543" s="12">
        <x:v>28</x:v>
      </x:c>
      <x:c r="V2543" s="12">
        <x:v>54</x:v>
      </x:c>
      <x:c r="W2543" s="12">
        <x:f>NA()</x:f>
      </x:c>
    </x:row>
    <x:row r="2544">
      <x:c r="A2544">
        <x:v>104004</x:v>
      </x:c>
      <x:c r="B2544" s="1">
        <x:v>44774.68803842151</x:v>
      </x:c>
      <x:c r="C2544" s="6">
        <x:v>36.533641455</x:v>
      </x:c>
      <x:c r="D2544" s="14" t="s">
        <x:v>94</x:v>
      </x:c>
      <x:c r="E2544" s="15">
        <x:v>44771.467691879785</x:v>
      </x:c>
      <x:c r="F2544" t="s">
        <x:v>99</x:v>
      </x:c>
      <x:c r="G2544" s="6">
        <x:v>103.18411373177095</x:v>
      </x:c>
      <x:c r="H2544" t="s">
        <x:v>97</x:v>
      </x:c>
      <x:c r="I2544" s="6">
        <x:v>27.743948137597272</x:v>
      </x:c>
      <x:c r="J2544" t="s">
        <x:v>95</x:v>
      </x:c>
      <x:c r="K2544" s="6">
        <x:v>1018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20.139</x:v>
      </x:c>
      <x:c r="S2544" s="8">
        <x:v>74612.18849049268</x:v>
      </x:c>
      <x:c r="T2544" s="12">
        <x:v>357206.02374065766</x:v>
      </x:c>
      <x:c r="U2544" s="12">
        <x:v>28</x:v>
      </x:c>
      <x:c r="V2544" s="12">
        <x:v>54</x:v>
      </x:c>
      <x:c r="W2544" s="12">
        <x:f>NA()</x:f>
      </x:c>
    </x:row>
    <x:row r="2545">
      <x:c r="A2545">
        <x:v>88188</x:v>
      </x:c>
      <x:c r="B2545" s="1">
        <x:v>44774.64636001526</x:v>
      </x:c>
      <x:c r="C2545" s="6">
        <x:v>36.546981466666665</x:v>
      </x:c>
      <x:c r="D2545" s="14" t="s">
        <x:v>94</x:v>
      </x:c>
      <x:c r="E2545" s="15">
        <x:v>44771.467691879785</x:v>
      </x:c>
      <x:c r="F2545" t="s">
        <x:v>99</x:v>
      </x:c>
      <x:c r="G2545" s="6">
        <x:v>97.2036534665149</x:v>
      </x:c>
      <x:c r="H2545" t="s">
        <x:v>97</x:v>
      </x:c>
      <x:c r="I2545" s="6">
        <x:v>27.803263633718416</x:v>
      </x:c>
      <x:c r="J2545" t="s">
        <x:v>95</x:v>
      </x:c>
      <x:c r="K2545" s="6">
        <x:v>1018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20.796</x:v>
      </x:c>
      <x:c r="S2545" s="8">
        <x:v>75921.39571371603</x:v>
      </x:c>
      <x:c r="T2545" s="12">
        <x:v>355621.3231284648</x:v>
      </x:c>
      <x:c r="U2545" s="12">
        <x:v>28</x:v>
      </x:c>
      <x:c r="V2545" s="12">
        <x:v>54</x:v>
      </x:c>
      <x:c r="W2545" s="12">
        <x:f>NA()</x:f>
      </x:c>
    </x:row>
    <x:row r="2546">
      <x:c r="A2546">
        <x:v>104011</x:v>
      </x:c>
      <x:c r="B2546" s="1">
        <x:v>44774.688050195924</x:v>
      </x:c>
      <x:c r="C2546" s="6">
        <x:v>36.55059661666667</x:v>
      </x:c>
      <x:c r="D2546" s="14" t="s">
        <x:v>94</x:v>
      </x:c>
      <x:c r="E2546" s="15">
        <x:v>44771.467691879785</x:v>
      </x:c>
      <x:c r="F2546" t="s">
        <x:v>99</x:v>
      </x:c>
      <x:c r="G2546" s="6">
        <x:v>103.15253310799088</x:v>
      </x:c>
      <x:c r="H2546" t="s">
        <x:v>97</x:v>
      </x:c>
      <x:c r="I2546" s="6">
        <x:v>27.73801363320763</x:v>
      </x:c>
      <x:c r="J2546" t="s">
        <x:v>95</x:v>
      </x:c>
      <x:c r="K2546" s="6">
        <x:v>1018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20.143</x:v>
      </x:c>
      <x:c r="S2546" s="8">
        <x:v>74614.87491396416</x:v>
      </x:c>
      <x:c r="T2546" s="12">
        <x:v>357214.7567703129</x:v>
      </x:c>
      <x:c r="U2546" s="12">
        <x:v>28</x:v>
      </x:c>
      <x:c r="V2546" s="12">
        <x:v>54</x:v>
      </x:c>
      <x:c r="W2546" s="12">
        <x:f>NA()</x:f>
      </x:c>
    </x:row>
    <x:row r="2547">
      <x:c r="A2547">
        <x:v>88197</x:v>
      </x:c>
      <x:c r="B2547" s="1">
        <x:v>44774.64637175724</x:v>
      </x:c>
      <x:c r="C2547" s="6">
        <x:v>36.563889921666664</x:v>
      </x:c>
      <x:c r="D2547" s="14" t="s">
        <x:v>94</x:v>
      </x:c>
      <x:c r="E2547" s="15">
        <x:v>44771.467691879785</x:v>
      </x:c>
      <x:c r="F2547" t="s">
        <x:v>99</x:v>
      </x:c>
      <x:c r="G2547" s="6">
        <x:v>97.13718856607228</x:v>
      </x:c>
      <x:c r="H2547" t="s">
        <x:v>97</x:v>
      </x:c>
      <x:c r="I2547" s="6">
        <x:v>27.809439253500386</x:v>
      </x:c>
      <x:c r="J2547" t="s">
        <x:v>95</x:v>
      </x:c>
      <x:c r="K2547" s="6">
        <x:v>1018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20.803</x:v>
      </x:c>
      <x:c r="S2547" s="8">
        <x:v>75917.93078555886</x:v>
      </x:c>
      <x:c r="T2547" s="12">
        <x:v>355620.53305471316</x:v>
      </x:c>
      <x:c r="U2547" s="12">
        <x:v>28</x:v>
      </x:c>
      <x:c r="V2547" s="12">
        <x:v>54</x:v>
      </x:c>
      <x:c r="W2547" s="12">
        <x:f>NA()</x:f>
      </x:c>
    </x:row>
    <x:row r="2548">
      <x:c r="A2548">
        <x:v>104017</x:v>
      </x:c>
      <x:c r="B2548" s="1">
        <x:v>44774.6880613695</x:v>
      </x:c>
      <x:c r="C2548" s="6">
        <x:v>36.56668656833333</x:v>
      </x:c>
      <x:c r="D2548" s="14" t="s">
        <x:v>94</x:v>
      </x:c>
      <x:c r="E2548" s="15">
        <x:v>44771.467691879785</x:v>
      </x:c>
      <x:c r="F2548" t="s">
        <x:v>99</x:v>
      </x:c>
      <x:c r="G2548" s="6">
        <x:v>103.13404000129354</x:v>
      </x:c>
      <x:c r="H2548" t="s">
        <x:v>97</x:v>
      </x:c>
      <x:c r="I2548" s="6">
        <x:v>27.737772638326987</x:v>
      </x:c>
      <x:c r="J2548" t="s">
        <x:v>95</x:v>
      </x:c>
      <x:c r="K2548" s="6">
        <x:v>1018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20.145</x:v>
      </x:c>
      <x:c r="S2548" s="8">
        <x:v>74617.24755444942</x:v>
      </x:c>
      <x:c r="T2548" s="12">
        <x:v>357193.0504919065</x:v>
      </x:c>
      <x:c r="U2548" s="12">
        <x:v>28</x:v>
      </x:c>
      <x:c r="V2548" s="12">
        <x:v>54</x:v>
      </x:c>
      <x:c r="W2548" s="12">
        <x:f>NA()</x:f>
      </x:c>
    </x:row>
    <x:row r="2549">
      <x:c r="A2549">
        <x:v>88203</x:v>
      </x:c>
      <x:c r="B2549" s="1">
        <x:v>44774.646383465006</x:v>
      </x:c>
      <x:c r="C2549" s="6">
        <x:v>36.5807491</x:v>
      </x:c>
      <x:c r="D2549" s="14" t="s">
        <x:v>94</x:v>
      </x:c>
      <x:c r="E2549" s="15">
        <x:v>44771.467691879785</x:v>
      </x:c>
      <x:c r="F2549" t="s">
        <x:v>99</x:v>
      </x:c>
      <x:c r="G2549" s="6">
        <x:v>97.18444803298527</x:v>
      </x:c>
      <x:c r="H2549" t="s">
        <x:v>97</x:v>
      </x:c>
      <x:c r="I2549" s="6">
        <x:v>27.80525188079764</x:v>
      </x:c>
      <x:c r="J2549" t="s">
        <x:v>95</x:v>
      </x:c>
      <x:c r="K2549" s="6">
        <x:v>1018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20.798</x:v>
      </x:c>
      <x:c r="S2549" s="8">
        <x:v>75910.24660041514</x:v>
      </x:c>
      <x:c r="T2549" s="12">
        <x:v>355610.4932119149</x:v>
      </x:c>
      <x:c r="U2549" s="12">
        <x:v>28</x:v>
      </x:c>
      <x:c r="V2549" s="12">
        <x:v>54</x:v>
      </x:c>
      <x:c r="W2549" s="12">
        <x:f>NA()</x:f>
      </x:c>
    </x:row>
    <x:row r="2550">
      <x:c r="A2550">
        <x:v>104026</x:v>
      </x:c>
      <x:c r="B2550" s="1">
        <x:v>44774.68807314333</x:v>
      </x:c>
      <x:c r="C2550" s="6">
        <x:v>36.58364086833333</x:v>
      </x:c>
      <x:c r="D2550" s="14" t="s">
        <x:v>94</x:v>
      </x:c>
      <x:c r="E2550" s="15">
        <x:v>44771.467691879785</x:v>
      </x:c>
      <x:c r="F2550" t="s">
        <x:v>99</x:v>
      </x:c>
      <x:c r="G2550" s="6">
        <x:v>103.14244808872992</x:v>
      </x:c>
      <x:c r="H2550" t="s">
        <x:v>97</x:v>
      </x:c>
      <x:c r="I2550" s="6">
        <x:v>27.73873661795278</x:v>
      </x:c>
      <x:c r="J2550" t="s">
        <x:v>95</x:v>
      </x:c>
      <x:c r="K2550" s="6">
        <x:v>1018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20.144</x:v>
      </x:c>
      <x:c r="S2550" s="8">
        <x:v>74618.25249227535</x:v>
      </x:c>
      <x:c r="T2550" s="12">
        <x:v>357198.5588670309</x:v>
      </x:c>
      <x:c r="U2550" s="12">
        <x:v>28</x:v>
      </x:c>
      <x:c r="V2550" s="12">
        <x:v>54</x:v>
      </x:c>
      <x:c r="W2550" s="12">
        <x:f>NA()</x:f>
      </x:c>
    </x:row>
    <x:row r="2551">
      <x:c r="A2551">
        <x:v>88210</x:v>
      </x:c>
      <x:c r="B2551" s="1">
        <x:v>44774.64639522813</x:v>
      </x:c>
      <x:c r="C2551" s="6">
        <x:v>36.597688</x:v>
      </x:c>
      <x:c r="D2551" s="14" t="s">
        <x:v>94</x:v>
      </x:c>
      <x:c r="E2551" s="15">
        <x:v>44771.467691879785</x:v>
      </x:c>
      <x:c r="F2551" t="s">
        <x:v>99</x:v>
      </x:c>
      <x:c r="G2551" s="6">
        <x:v>97.16236888506587</x:v>
      </x:c>
      <x:c r="H2551" t="s">
        <x:v>97</x:v>
      </x:c>
      <x:c r="I2551" s="6">
        <x:v>27.81031287868018</x:v>
      </x:c>
      <x:c r="J2551" t="s">
        <x:v>95</x:v>
      </x:c>
      <x:c r="K2551" s="6">
        <x:v>1018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20.8</x:v>
      </x:c>
      <x:c r="S2551" s="8">
        <x:v>75917.95309187962</x:v>
      </x:c>
      <x:c r="T2551" s="12">
        <x:v>355619.4771586759</x:v>
      </x:c>
      <x:c r="U2551" s="12">
        <x:v>28</x:v>
      </x:c>
      <x:c r="V2551" s="12">
        <x:v>54</x:v>
      </x:c>
      <x:c r="W2551" s="12">
        <x:f>NA()</x:f>
      </x:c>
    </x:row>
    <x:row r="2552">
      <x:c r="A2552">
        <x:v>104043</x:v>
      </x:c>
      <x:c r="B2552" s="1">
        <x:v>44774.688084917696</x:v>
      </x:c>
      <x:c r="C2552" s="6">
        <x:v>36.60059597</x:v>
      </x:c>
      <x:c r="D2552" s="14" t="s">
        <x:v>94</x:v>
      </x:c>
      <x:c r="E2552" s="15">
        <x:v>44771.467691879785</x:v>
      </x:c>
      <x:c r="F2552" t="s">
        <x:v>99</x:v>
      </x:c>
      <x:c r="G2552" s="6">
        <x:v>103.1105551360402</x:v>
      </x:c>
      <x:c r="H2552" t="s">
        <x:v>97</x:v>
      </x:c>
      <x:c r="I2552" s="6">
        <x:v>27.742562414820895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20.147</x:v>
      </x:c>
      <x:c r="S2552" s="8">
        <x:v>74619.411208213</x:v>
      </x:c>
      <x:c r="T2552" s="12">
        <x:v>357207.852421329</x:v>
      </x:c>
      <x:c r="U2552" s="12">
        <x:v>28</x:v>
      </x:c>
      <x:c r="V2552" s="12">
        <x:v>54</x:v>
      </x:c>
      <x:c r="W2552" s="12">
        <x:f>NA()</x:f>
      </x:c>
    </x:row>
    <x:row r="2553">
      <x:c r="A2553">
        <x:v>88226</x:v>
      </x:c>
      <x:c r="B2553" s="1">
        <x:v>44774.64640640325</x:v>
      </x:c>
      <x:c r="C2553" s="6">
        <x:v>36.61378017333333</x:v>
      </x:c>
      <x:c r="D2553" s="14" t="s">
        <x:v>94</x:v>
      </x:c>
      <x:c r="E2553" s="15">
        <x:v>44771.467691879785</x:v>
      </x:c>
      <x:c r="F2553" t="s">
        <x:v>99</x:v>
      </x:c>
      <x:c r="G2553" s="6">
        <x:v>97.19232820180363</x:v>
      </x:c>
      <x:c r="H2553" t="s">
        <x:v>97</x:v>
      </x:c>
      <x:c r="I2553" s="6">
        <x:v>27.806095379915405</x:v>
      </x:c>
      <x:c r="J2553" t="s">
        <x:v>95</x:v>
      </x:c>
      <x:c r="K2553" s="6">
        <x:v>1018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20.797</x:v>
      </x:c>
      <x:c r="S2553" s="8">
        <x:v>75908.28084086996</x:v>
      </x:c>
      <x:c r="T2553" s="12">
        <x:v>355607.5234144874</x:v>
      </x:c>
      <x:c r="U2553" s="12">
        <x:v>28</x:v>
      </x:c>
      <x:c r="V2553" s="12">
        <x:v>54</x:v>
      </x:c>
      <x:c r="W2553" s="12">
        <x:f>NA()</x:f>
      </x:c>
    </x:row>
    <x:row r="2554">
      <x:c r="A2554">
        <x:v>104044</x:v>
      </x:c>
      <x:c r="B2554" s="1">
        <x:v>44774.68809610301</x:v>
      </x:c>
      <x:c r="C2554" s="6">
        <x:v>36.616702825</x:v>
      </x:c>
      <x:c r="D2554" s="14" t="s">
        <x:v>94</x:v>
      </x:c>
      <x:c r="E2554" s="15">
        <x:v>44771.467691879785</x:v>
      </x:c>
      <x:c r="F2554" t="s">
        <x:v>99</x:v>
      </x:c>
      <x:c r="G2554" s="6">
        <x:v>103.16627131026321</x:v>
      </x:c>
      <x:c r="H2554" t="s">
        <x:v>97</x:v>
      </x:c>
      <x:c r="I2554" s="6">
        <x:v>27.743044405286582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20.141</x:v>
      </x:c>
      <x:c r="S2554" s="8">
        <x:v>74623.48519441819</x:v>
      </x:c>
      <x:c r="T2554" s="12">
        <x:v>357203.41591470415</x:v>
      </x:c>
      <x:c r="U2554" s="12">
        <x:v>28</x:v>
      </x:c>
      <x:c r="V2554" s="12">
        <x:v>54</x:v>
      </x:c>
      <x:c r="W2554" s="12">
        <x:f>NA()</x:f>
      </x:c>
    </x:row>
    <x:row r="2555">
      <x:c r="A2555">
        <x:v>88230</x:v>
      </x:c>
      <x:c r="B2555" s="1">
        <x:v>44774.64641813497</x:v>
      </x:c>
      <x:c r="C2555" s="6">
        <x:v>36.63067384666667</x:v>
      </x:c>
      <x:c r="D2555" s="14" t="s">
        <x:v>94</x:v>
      </x:c>
      <x:c r="E2555" s="15">
        <x:v>44771.467691879785</x:v>
      </x:c>
      <x:c r="F2555" t="s">
        <x:v>99</x:v>
      </x:c>
      <x:c r="G2555" s="6">
        <x:v>97.17642761695141</x:v>
      </x:c>
      <x:c r="H2555" t="s">
        <x:v>97</x:v>
      </x:c>
      <x:c r="I2555" s="6">
        <x:v>27.804559006681757</x:v>
      </x:c>
      <x:c r="J2555" t="s">
        <x:v>95</x:v>
      </x:c>
      <x:c r="K2555" s="6">
        <x:v>1018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20.799</x:v>
      </x:c>
      <x:c r="S2555" s="8">
        <x:v>75913.14346774088</x:v>
      </x:c>
      <x:c r="T2555" s="12">
        <x:v>355600.95758122863</x:v>
      </x:c>
      <x:c r="U2555" s="12">
        <x:v>28</x:v>
      </x:c>
      <x:c r="V2555" s="12">
        <x:v>54</x:v>
      </x:c>
      <x:c r="W2555" s="12">
        <x:f>NA()</x:f>
      </x:c>
    </x:row>
    <x:row r="2556">
      <x:c r="A2556">
        <x:v>104059</x:v>
      </x:c>
      <x:c r="B2556" s="1">
        <x:v>44774.688107848364</x:v>
      </x:c>
      <x:c r="C2556" s="6">
        <x:v>36.63361613</x:v>
      </x:c>
      <x:c r="D2556" s="14" t="s">
        <x:v>94</x:v>
      </x:c>
      <x:c r="E2556" s="15">
        <x:v>44771.467691879785</x:v>
      </x:c>
      <x:c r="F2556" t="s">
        <x:v>99</x:v>
      </x:c>
      <x:c r="G2556" s="6">
        <x:v>103.14582948520139</x:v>
      </x:c>
      <x:c r="H2556" t="s">
        <x:v>97</x:v>
      </x:c>
      <x:c r="I2556" s="6">
        <x:v>27.744761496884166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20.143</x:v>
      </x:c>
      <x:c r="S2556" s="8">
        <x:v>74615.15896271916</x:v>
      </x:c>
      <x:c r="T2556" s="12">
        <x:v>357201.1506759056</x:v>
      </x:c>
      <x:c r="U2556" s="12">
        <x:v>28</x:v>
      </x:c>
      <x:c r="V2556" s="12">
        <x:v>54</x:v>
      </x:c>
      <x:c r="W2556" s="12">
        <x:f>NA()</x:f>
      </x:c>
    </x:row>
    <x:row r="2557">
      <x:c r="A2557">
        <x:v>88240</x:v>
      </x:c>
      <x:c r="B2557" s="1">
        <x:v>44774.64642987673</x:v>
      </x:c>
      <x:c r="C2557" s="6">
        <x:v>36.647581986666665</x:v>
      </x:c>
      <x:c r="D2557" s="14" t="s">
        <x:v>94</x:v>
      </x:c>
      <x:c r="E2557" s="15">
        <x:v>44771.467691879785</x:v>
      </x:c>
      <x:c r="F2557" t="s">
        <x:v>99</x:v>
      </x:c>
      <x:c r="G2557" s="6">
        <x:v>97.16985174559458</x:v>
      </x:c>
      <x:c r="H2557" t="s">
        <x:v>97</x:v>
      </x:c>
      <x:c r="I2557" s="6">
        <x:v>27.811578129342706</x:v>
      </x:c>
      <x:c r="J2557" t="s">
        <x:v>95</x:v>
      </x:c>
      <x:c r="K2557" s="6">
        <x:v>1018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20.799</x:v>
      </x:c>
      <x:c r="S2557" s="8">
        <x:v>75910.57105654027</x:v>
      </x:c>
      <x:c r="T2557" s="12">
        <x:v>355612.40325654857</x:v>
      </x:c>
      <x:c r="U2557" s="12">
        <x:v>28</x:v>
      </x:c>
      <x:c r="V2557" s="12">
        <x:v>54</x:v>
      </x:c>
      <x:c r="W2557" s="12">
        <x:f>NA()</x:f>
      </x:c>
    </x:row>
    <x:row r="2558">
      <x:c r="A2558">
        <x:v>104062</x:v>
      </x:c>
      <x:c r="B2558" s="1">
        <x:v>44774.6881195965</x:v>
      </x:c>
      <x:c r="C2558" s="6">
        <x:v>36.65053344166667</x:v>
      </x:c>
      <x:c r="D2558" s="14" t="s">
        <x:v>94</x:v>
      </x:c>
      <x:c r="E2558" s="15">
        <x:v>44771.467691879785</x:v>
      </x:c>
      <x:c r="F2558" t="s">
        <x:v>99</x:v>
      </x:c>
      <x:c r="G2558" s="6">
        <x:v>103.17624099162839</x:v>
      </x:c>
      <x:c r="H2558" t="s">
        <x:v>97</x:v>
      </x:c>
      <x:c r="I2558" s="6">
        <x:v>27.75187086793494</x:v>
      </x:c>
      <x:c r="J2558" t="s">
        <x:v>95</x:v>
      </x:c>
      <x:c r="K2558" s="6">
        <x:v>1018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20.139</x:v>
      </x:c>
      <x:c r="S2558" s="8">
        <x:v>74616.53120513038</x:v>
      </x:c>
      <x:c r="T2558" s="12">
        <x:v>357190.3356059615</x:v>
      </x:c>
      <x:c r="U2558" s="12">
        <x:v>28</x:v>
      </x:c>
      <x:c r="V2558" s="12">
        <x:v>54</x:v>
      </x:c>
      <x:c r="W2558" s="12">
        <x:f>NA()</x:f>
      </x:c>
    </x:row>
    <x:row r="2559">
      <x:c r="A2559">
        <x:v>88245</x:v>
      </x:c>
      <x:c r="B2559" s="1">
        <x:v>44774.64644107609</x:v>
      </x:c>
      <x:c r="C2559" s="6">
        <x:v>36.663709061666665</x:v>
      </x:c>
      <x:c r="D2559" s="14" t="s">
        <x:v>94</x:v>
      </x:c>
      <x:c r="E2559" s="15">
        <x:v>44771.467691879785</x:v>
      </x:c>
      <x:c r="F2559" t="s">
        <x:v>99</x:v>
      </x:c>
      <x:c r="G2559" s="6">
        <x:v>97.21676452901224</x:v>
      </x:c>
      <x:c r="H2559" t="s">
        <x:v>97</x:v>
      </x:c>
      <x:c r="I2559" s="6">
        <x:v>27.80778237878485</x:v>
      </x:c>
      <x:c r="J2559" t="s">
        <x:v>95</x:v>
      </x:c>
      <x:c r="K2559" s="6">
        <x:v>1018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20.794</x:v>
      </x:c>
      <x:c r="S2559" s="8">
        <x:v>75907.16247863523</x:v>
      </x:c>
      <x:c r="T2559" s="12">
        <x:v>355603.5474641523</x:v>
      </x:c>
      <x:c r="U2559" s="12">
        <x:v>28</x:v>
      </x:c>
      <x:c r="V2559" s="12">
        <x:v>54</x:v>
      </x:c>
      <x:c r="W2559" s="12">
        <x:f>NA()</x:f>
      </x:c>
    </x:row>
    <x:row r="2560">
      <x:c r="A2560">
        <x:v>104075</x:v>
      </x:c>
      <x:c r="B2560" s="1">
        <x:v>44774.68813136933</x:v>
      </x:c>
      <x:c r="C2560" s="6">
        <x:v>36.66748633</x:v>
      </x:c>
      <x:c r="D2560" s="14" t="s">
        <x:v>94</x:v>
      </x:c>
      <x:c r="E2560" s="15">
        <x:v>44771.467691879785</x:v>
      </x:c>
      <x:c r="F2560" t="s">
        <x:v>99</x:v>
      </x:c>
      <x:c r="G2560" s="6">
        <x:v>103.20716917274638</x:v>
      </x:c>
      <x:c r="H2560" t="s">
        <x:v>97</x:v>
      </x:c>
      <x:c r="I2560" s="6">
        <x:v>27.730181308453666</x:v>
      </x:c>
      <x:c r="J2560" t="s">
        <x:v>95</x:v>
      </x:c>
      <x:c r="K2560" s="6">
        <x:v>1018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20.137999999999998</x:v>
      </x:c>
      <x:c r="S2560" s="8">
        <x:v>74623.06075114281</x:v>
      </x:c>
      <x:c r="T2560" s="12">
        <x:v>357194.58083720854</x:v>
      </x:c>
      <x:c r="U2560" s="12">
        <x:v>28</x:v>
      </x:c>
      <x:c r="V2560" s="12">
        <x:v>54</x:v>
      </x:c>
      <x:c r="W2560" s="12">
        <x:f>NA()</x:f>
      </x:c>
    </x:row>
    <x:row r="2561">
      <x:c r="A2561">
        <x:v>88262</x:v>
      </x:c>
      <x:c r="B2561" s="1">
        <x:v>44774.64645281933</x:v>
      </x:c>
      <x:c r="C2561" s="6">
        <x:v>36.68061933166667</x:v>
      </x:c>
      <x:c r="D2561" s="14" t="s">
        <x:v>94</x:v>
      </x:c>
      <x:c r="E2561" s="15">
        <x:v>44771.467691879785</x:v>
      </x:c>
      <x:c r="F2561" t="s">
        <x:v>99</x:v>
      </x:c>
      <x:c r="G2561" s="6">
        <x:v>97.20368704602046</x:v>
      </x:c>
      <x:c r="H2561" t="s">
        <x:v>97</x:v>
      </x:c>
      <x:c r="I2561" s="6">
        <x:v>27.812481880108407</x:v>
      </x:c>
      <x:c r="J2561" t="s">
        <x:v>95</x:v>
      </x:c>
      <x:c r="K2561" s="6">
        <x:v>1018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20.794999999999998</x:v>
      </x:c>
      <x:c r="S2561" s="8">
        <x:v>75897.28485540935</x:v>
      </x:c>
      <x:c r="T2561" s="12">
        <x:v>355605.01718924945</x:v>
      </x:c>
      <x:c r="U2561" s="12">
        <x:v>28</x:v>
      </x:c>
      <x:c r="V2561" s="12">
        <x:v>54</x:v>
      </x:c>
      <x:c r="W2561" s="12">
        <x:f>NA()</x:f>
      </x:c>
    </x:row>
    <x:row r="2562">
      <x:c r="A2562">
        <x:v>104080</x:v>
      </x:c>
      <x:c r="B2562" s="1">
        <x:v>44774.68814255535</x:v>
      </x:c>
      <x:c r="C2562" s="6">
        <x:v>36.68359419666667</x:v>
      </x:c>
      <x:c r="D2562" s="14" t="s">
        <x:v>94</x:v>
      </x:c>
      <x:c r="E2562" s="15">
        <x:v>44771.467691879785</x:v>
      </x:c>
      <x:c r="F2562" t="s">
        <x:v>99</x:v>
      </x:c>
      <x:c r="G2562" s="6">
        <x:v>103.16609172213994</x:v>
      </x:c>
      <x:c r="H2562" t="s">
        <x:v>97</x:v>
      </x:c>
      <x:c r="I2562" s="6">
        <x:v>27.743225151729348</x:v>
      </x:c>
      <x:c r="J2562" t="s">
        <x:v>95</x:v>
      </x:c>
      <x:c r="K2562" s="6">
        <x:v>1018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20.141</x:v>
      </x:c>
      <x:c r="S2562" s="8">
        <x:v>74618.23421913401</x:v>
      </x:c>
      <x:c r="T2562" s="12">
        <x:v>357189.5769406854</x:v>
      </x:c>
      <x:c r="U2562" s="12">
        <x:v>28</x:v>
      </x:c>
      <x:c r="V2562" s="12">
        <x:v>54</x:v>
      </x:c>
      <x:c r="W2562" s="12">
        <x:f>NA()</x:f>
      </x:c>
    </x:row>
    <x:row r="2563">
      <x:c r="A2563">
        <x:v>88269</x:v>
      </x:c>
      <x:c r="B2563" s="1">
        <x:v>44774.64646452485</x:v>
      </x:c>
      <x:c r="C2563" s="6">
        <x:v>36.69747528</x:v>
      </x:c>
      <x:c r="D2563" s="14" t="s">
        <x:v>94</x:v>
      </x:c>
      <x:c r="E2563" s="15">
        <x:v>44771.467691879785</x:v>
      </x:c>
      <x:c r="F2563" t="s">
        <x:v>99</x:v>
      </x:c>
      <x:c r="G2563" s="6">
        <x:v>97.16874033534891</x:v>
      </x:c>
      <x:c r="H2563" t="s">
        <x:v>97</x:v>
      </x:c>
      <x:c r="I2563" s="6">
        <x:v>27.785007965593195</x:v>
      </x:c>
      <x:c r="J2563" t="s">
        <x:v>95</x:v>
      </x:c>
      <x:c r="K2563" s="6">
        <x:v>1018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20.802</x:v>
      </x:c>
      <x:c r="S2563" s="8">
        <x:v>75896.30092216351</x:v>
      </x:c>
      <x:c r="T2563" s="12">
        <x:v>355609.1987522312</x:v>
      </x:c>
      <x:c r="U2563" s="12">
        <x:v>28</x:v>
      </x:c>
      <x:c r="V2563" s="12">
        <x:v>54</x:v>
      </x:c>
      <x:c r="W2563" s="12">
        <x:f>NA()</x:f>
      </x:c>
    </x:row>
    <x:row r="2564">
      <x:c r="A2564">
        <x:v>104095</x:v>
      </x:c>
      <x:c r="B2564" s="1">
        <x:v>44774.68815432859</x:v>
      </x:c>
      <x:c r="C2564" s="6">
        <x:v>36.700547665</x:v>
      </x:c>
      <x:c r="D2564" s="14" t="s">
        <x:v>94</x:v>
      </x:c>
      <x:c r="E2564" s="15">
        <x:v>44771.467691879785</x:v>
      </x:c>
      <x:c r="F2564" t="s">
        <x:v>99</x:v>
      </x:c>
      <x:c r="G2564" s="6">
        <x:v>103.171151066133</x:v>
      </x:c>
      <x:c r="H2564" t="s">
        <x:v>97</x:v>
      </x:c>
      <x:c r="I2564" s="6">
        <x:v>27.74756306927111</x:v>
      </x:c>
      <x:c r="J2564" t="s">
        <x:v>95</x:v>
      </x:c>
      <x:c r="K2564" s="6">
        <x:v>1018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20.14</x:v>
      </x:c>
      <x:c r="S2564" s="8">
        <x:v>74620.39807839067</x:v>
      </x:c>
      <x:c r="T2564" s="12">
        <x:v>357203.10939977574</x:v>
      </x:c>
      <x:c r="U2564" s="12">
        <x:v>28</x:v>
      </x:c>
      <x:c r="V2564" s="12">
        <x:v>54</x:v>
      </x:c>
      <x:c r="W2564" s="12">
        <x:f>NA()</x:f>
      </x:c>
    </x:row>
    <x:row r="2565">
      <x:c r="A2565">
        <x:v>88275</x:v>
      </x:c>
      <x:c r="B2565" s="1">
        <x:v>44774.64647622276</x:v>
      </x:c>
      <x:c r="C2565" s="6">
        <x:v>36.714320261666664</x:v>
      </x:c>
      <x:c r="D2565" s="14" t="s">
        <x:v>94</x:v>
      </x:c>
      <x:c r="E2565" s="15">
        <x:v>44771.467691879785</x:v>
      </x:c>
      <x:c r="F2565" t="s">
        <x:v>99</x:v>
      </x:c>
      <x:c r="G2565" s="6">
        <x:v>97.28820830570018</x:v>
      </x:c>
      <x:c r="H2565" t="s">
        <x:v>97</x:v>
      </x:c>
      <x:c r="I2565" s="6">
        <x:v>27.787116701062587</x:v>
      </x:c>
      <x:c r="J2565" t="s">
        <x:v>95</x:v>
      </x:c>
      <x:c r="K2565" s="6">
        <x:v>1018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20.788</x:v>
      </x:c>
      <x:c r="S2565" s="8">
        <x:v>75900.83949791796</x:v>
      </x:c>
      <x:c r="T2565" s="12">
        <x:v>355600.70269416325</x:v>
      </x:c>
      <x:c r="U2565" s="12">
        <x:v>28</x:v>
      </x:c>
      <x:c r="V2565" s="12">
        <x:v>54</x:v>
      </x:c>
      <x:c r="W2565" s="12">
        <x:f>NA()</x:f>
      </x:c>
    </x:row>
    <x:row r="2566">
      <x:c r="A2566">
        <x:v>104101</x:v>
      </x:c>
      <x:c r="B2566" s="1">
        <x:v>44774.688166102744</x:v>
      </x:c>
      <x:c r="C2566" s="6">
        <x:v>36.71750242833333</x:v>
      </x:c>
      <x:c r="D2566" s="14" t="s">
        <x:v>94</x:v>
      </x:c>
      <x:c r="E2566" s="15">
        <x:v>44771.467691879785</x:v>
      </x:c>
      <x:c r="F2566" t="s">
        <x:v>99</x:v>
      </x:c>
      <x:c r="G2566" s="6">
        <x:v>103.17243815060576</x:v>
      </x:c>
      <x:c r="H2566" t="s">
        <x:v>97</x:v>
      </x:c>
      <x:c r="I2566" s="6">
        <x:v>27.74626771830708</x:v>
      </x:c>
      <x:c r="J2566" t="s">
        <x:v>95</x:v>
      </x:c>
      <x:c r="K2566" s="6">
        <x:v>1018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20.14</x:v>
      </x:c>
      <x:c r="S2566" s="8">
        <x:v>74623.21293584869</x:v>
      </x:c>
      <x:c r="T2566" s="12">
        <x:v>357201.27284732036</x:v>
      </x:c>
      <x:c r="U2566" s="12">
        <x:v>28</x:v>
      </x:c>
      <x:c r="V2566" s="12">
        <x:v>54</x:v>
      </x:c>
      <x:c r="W2566" s="12">
        <x:f>NA()</x:f>
      </x:c>
    </x:row>
    <x:row r="2567">
      <x:c r="A2567">
        <x:v>88281</x:v>
      </x:c>
      <x:c r="B2567" s="1">
        <x:v>44774.64648737365</x:v>
      </x:c>
      <x:c r="C2567" s="6">
        <x:v>36.73037754166667</x:v>
      </x:c>
      <x:c r="D2567" s="14" t="s">
        <x:v>94</x:v>
      </x:c>
      <x:c r="E2567" s="15">
        <x:v>44771.467691879785</x:v>
      </x:c>
      <x:c r="F2567" t="s">
        <x:v>99</x:v>
      </x:c>
      <x:c r="G2567" s="6">
        <x:v>97.18994042626589</x:v>
      </x:c>
      <x:c r="H2567" t="s">
        <x:v>97</x:v>
      </x:c>
      <x:c r="I2567" s="6">
        <x:v>27.82715280157936</x:v>
      </x:c>
      <x:c r="J2567" t="s">
        <x:v>95</x:v>
      </x:c>
      <x:c r="K2567" s="6">
        <x:v>1018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20.794999999999998</x:v>
      </x:c>
      <x:c r="S2567" s="8">
        <x:v>75891.59127979798</x:v>
      </x:c>
      <x:c r="T2567" s="12">
        <x:v>355597.5124674546</x:v>
      </x:c>
      <x:c r="U2567" s="12">
        <x:v>28</x:v>
      </x:c>
      <x:c r="V2567" s="12">
        <x:v>54</x:v>
      </x:c>
      <x:c r="W2567" s="12">
        <x:f>NA()</x:f>
      </x:c>
    </x:row>
    <x:row r="2568">
      <x:c r="A2568">
        <x:v>104112</x:v>
      </x:c>
      <x:c r="B2568" s="1">
        <x:v>44774.68817728824</x:v>
      </x:c>
      <x:c r="C2568" s="6">
        <x:v>36.73360955333333</x:v>
      </x:c>
      <x:c r="D2568" s="14" t="s">
        <x:v>94</x:v>
      </x:c>
      <x:c r="E2568" s="15">
        <x:v>44771.467691879785</x:v>
      </x:c>
      <x:c r="F2568" t="s">
        <x:v>99</x:v>
      </x:c>
      <x:c r="G2568" s="6">
        <x:v>103.16642391359845</x:v>
      </x:c>
      <x:c r="H2568" t="s">
        <x:v>97</x:v>
      </x:c>
      <x:c r="I2568" s="6">
        <x:v>27.7617517137287</x:v>
      </x:c>
      <x:c r="J2568" t="s">
        <x:v>95</x:v>
      </x:c>
      <x:c r="K2568" s="6">
        <x:v>1018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20.139</x:v>
      </x:c>
      <x:c r="S2568" s="8">
        <x:v>74617.72149074919</x:v>
      </x:c>
      <x:c r="T2568" s="12">
        <x:v>357199.9991283042</x:v>
      </x:c>
      <x:c r="U2568" s="12">
        <x:v>28</x:v>
      </x:c>
      <x:c r="V2568" s="12">
        <x:v>54</x:v>
      </x:c>
      <x:c r="W2568" s="12">
        <x:f>NA()</x:f>
      </x:c>
    </x:row>
    <x:row r="2569">
      <x:c r="A2569">
        <x:v>88295</x:v>
      </x:c>
      <x:c r="B2569" s="1">
        <x:v>44774.64649910444</x:v>
      </x:c>
      <x:c r="C2569" s="6">
        <x:v>36.747269895</x:v>
      </x:c>
      <x:c r="D2569" s="14" t="s">
        <x:v>94</x:v>
      </x:c>
      <x:c r="E2569" s="15">
        <x:v>44771.467691879785</x:v>
      </x:c>
      <x:c r="F2569" t="s">
        <x:v>99</x:v>
      </x:c>
      <x:c r="G2569" s="6">
        <x:v>97.22685705184688</x:v>
      </x:c>
      <x:c r="H2569" t="s">
        <x:v>97</x:v>
      </x:c>
      <x:c r="I2569" s="6">
        <x:v>27.815524509474926</x:v>
      </x:c>
      <x:c r="J2569" t="s">
        <x:v>95</x:v>
      </x:c>
      <x:c r="K2569" s="6">
        <x:v>1018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20.791999999999998</x:v>
      </x:c>
      <x:c r="S2569" s="8">
        <x:v>75881.32909453209</x:v>
      </x:c>
      <x:c r="T2569" s="12">
        <x:v>355600.1096040939</x:v>
      </x:c>
      <x:c r="U2569" s="12">
        <x:v>28</x:v>
      </x:c>
      <x:c r="V2569" s="12">
        <x:v>54</x:v>
      </x:c>
      <x:c r="W2569" s="12">
        <x:f>NA()</x:f>
      </x:c>
    </x:row>
    <x:row r="2570">
      <x:c r="A2570">
        <x:v>104116</x:v>
      </x:c>
      <x:c r="B2570" s="1">
        <x:v>44774.68818906212</x:v>
      </x:c>
      <x:c r="C2570" s="6">
        <x:v>36.750563935</x:v>
      </x:c>
      <x:c r="D2570" s="14" t="s">
        <x:v>94</x:v>
      </x:c>
      <x:c r="E2570" s="15">
        <x:v>44771.467691879785</x:v>
      </x:c>
      <x:c r="F2570" t="s">
        <x:v>99</x:v>
      </x:c>
      <x:c r="G2570" s="6">
        <x:v>103.18198735340363</x:v>
      </x:c>
      <x:c r="H2570" t="s">
        <x:v>97</x:v>
      </x:c>
      <x:c r="I2570" s="6">
        <x:v>27.73665803723088</x:v>
      </x:c>
      <x:c r="J2570" t="s">
        <x:v>95</x:v>
      </x:c>
      <x:c r="K2570" s="6">
        <x:v>1018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20.14</x:v>
      </x:c>
      <x:c r="S2570" s="8">
        <x:v>74622.31094470936</x:v>
      </x:c>
      <x:c r="T2570" s="12">
        <x:v>357203.6920785209</x:v>
      </x:c>
      <x:c r="U2570" s="12">
        <x:v>28</x:v>
      </x:c>
      <x:c r="V2570" s="12">
        <x:v>54</x:v>
      </x:c>
      <x:c r="W2570" s="12">
        <x:f>NA()</x:f>
      </x:c>
    </x:row>
    <x:row r="2571">
      <x:c r="A2571">
        <x:v>88302</x:v>
      </x:c>
      <x:c r="B2571" s="1">
        <x:v>44774.64651083015</x:v>
      </x:c>
      <x:c r="C2571" s="6">
        <x:v>36.764154905</x:v>
      </x:c>
      <x:c r="D2571" s="14" t="s">
        <x:v>94</x:v>
      </x:c>
      <x:c r="E2571" s="15">
        <x:v>44771.467691879785</x:v>
      </x:c>
      <x:c r="F2571" t="s">
        <x:v>99</x:v>
      </x:c>
      <x:c r="G2571" s="6">
        <x:v>97.19419645699485</x:v>
      </x:c>
      <x:c r="H2571" t="s">
        <x:v>97</x:v>
      </x:c>
      <x:c r="I2571" s="6">
        <x:v>27.813355506079915</x:v>
      </x:c>
      <x:c r="J2571" t="s">
        <x:v>95</x:v>
      </x:c>
      <x:c r="K2571" s="6">
        <x:v>1018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20.796</x:v>
      </x:c>
      <x:c r="S2571" s="8">
        <x:v>75887.83528236907</x:v>
      </x:c>
      <x:c r="T2571" s="12">
        <x:v>355595.8449996471</x:v>
      </x:c>
      <x:c r="U2571" s="12">
        <x:v>28</x:v>
      </x:c>
      <x:c r="V2571" s="12">
        <x:v>54</x:v>
      </x:c>
      <x:c r="W2571" s="12">
        <x:f>NA()</x:f>
      </x:c>
    </x:row>
    <x:row r="2572">
      <x:c r="A2572">
        <x:v>104126</x:v>
      </x:c>
      <x:c r="B2572" s="1">
        <x:v>44774.68820083712</x:v>
      </x:c>
      <x:c r="C2572" s="6">
        <x:v>36.76751994333333</x:v>
      </x:c>
      <x:c r="D2572" s="14" t="s">
        <x:v>94</x:v>
      </x:c>
      <x:c r="E2572" s="15">
        <x:v>44771.467691879785</x:v>
      </x:c>
      <x:c r="F2572" t="s">
        <x:v>99</x:v>
      </x:c>
      <x:c r="G2572" s="6">
        <x:v>103.1463980680091</x:v>
      </x:c>
      <x:c r="H2572" t="s">
        <x:v>97</x:v>
      </x:c>
      <x:c r="I2572" s="6">
        <x:v>27.744189132920383</x:v>
      </x:c>
      <x:c r="J2572" t="s">
        <x:v>95</x:v>
      </x:c>
      <x:c r="K2572" s="6">
        <x:v>1018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20.143</x:v>
      </x:c>
      <x:c r="S2572" s="8">
        <x:v>74623.54020607914</x:v>
      </x:c>
      <x:c r="T2572" s="12">
        <x:v>357197.10115237185</x:v>
      </x:c>
      <x:c r="U2572" s="12">
        <x:v>28</x:v>
      </x:c>
      <x:c r="V2572" s="12">
        <x:v>54</x:v>
      </x:c>
      <x:c r="W2572" s="12">
        <x:f>NA()</x:f>
      </x:c>
    </x:row>
    <x:row r="2573">
      <x:c r="A2573">
        <x:v>88310</x:v>
      </x:c>
      <x:c r="B2573" s="1">
        <x:v>44774.646522579395</x:v>
      </x:c>
      <x:c r="C2573" s="6">
        <x:v>36.78107382666666</x:v>
      </x:c>
      <x:c r="D2573" s="14" t="s">
        <x:v>94</x:v>
      </x:c>
      <x:c r="E2573" s="15">
        <x:v>44771.467691879785</x:v>
      </x:c>
      <x:c r="F2573" t="s">
        <x:v>99</x:v>
      </x:c>
      <x:c r="G2573" s="6">
        <x:v>97.22377290961181</x:v>
      </x:c>
      <x:c r="H2573" t="s">
        <x:v>97</x:v>
      </x:c>
      <x:c r="I2573" s="6">
        <x:v>27.80955975351162</x:v>
      </x:c>
      <x:c r="J2573" t="s">
        <x:v>95</x:v>
      </x:c>
      <x:c r="K2573" s="6">
        <x:v>1018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20.793</x:v>
      </x:c>
      <x:c r="S2573" s="8">
        <x:v>75889.52193911716</x:v>
      </x:c>
      <x:c r="T2573" s="12">
        <x:v>355599.40660886606</x:v>
      </x:c>
      <x:c r="U2573" s="12">
        <x:v>28</x:v>
      </x:c>
      <x:c r="V2573" s="12">
        <x:v>54</x:v>
      </x:c>
      <x:c r="W2573" s="12">
        <x:f>NA()</x:f>
      </x:c>
    </x:row>
    <x:row r="2574">
      <x:c r="A2574">
        <x:v>104139</x:v>
      </x:c>
      <x:c r="B2574" s="1">
        <x:v>44774.68821202148</x:v>
      </x:c>
      <x:c r="C2574" s="6">
        <x:v>36.783625416666666</x:v>
      </x:c>
      <x:c r="D2574" s="14" t="s">
        <x:v>94</x:v>
      </x:c>
      <x:c r="E2574" s="15">
        <x:v>44771.467691879785</x:v>
      </x:c>
      <x:c r="F2574" t="s">
        <x:v>99</x:v>
      </x:c>
      <x:c r="G2574" s="6">
        <x:v>103.12359826880468</x:v>
      </x:c>
      <x:c r="H2574" t="s">
        <x:v>97</x:v>
      </x:c>
      <x:c r="I2574" s="6">
        <x:v>27.738857115424707</x:v>
      </x:c>
      <x:c r="J2574" t="s">
        <x:v>95</x:v>
      </x:c>
      <x:c r="K2574" s="6">
        <x:v>1018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20.146</x:v>
      </x:c>
      <x:c r="S2574" s="8">
        <x:v>74628.08344160819</x:v>
      </x:c>
      <x:c r="T2574" s="12">
        <x:v>357207.2785615927</x:v>
      </x:c>
      <x:c r="U2574" s="12">
        <x:v>28</x:v>
      </x:c>
      <x:c r="V2574" s="12">
        <x:v>54</x:v>
      </x:c>
      <x:c r="W2574" s="12">
        <x:f>NA()</x:f>
      </x:c>
    </x:row>
    <x:row r="2575">
      <x:c r="A2575">
        <x:v>88322</x:v>
      </x:c>
      <x:c r="B2575" s="1">
        <x:v>44774.646533765175</x:v>
      </x:c>
      <x:c r="C2575" s="6">
        <x:v>36.79718134666667</x:v>
      </x:c>
      <x:c r="D2575" s="14" t="s">
        <x:v>94</x:v>
      </x:c>
      <x:c r="E2575" s="15">
        <x:v>44771.467691879785</x:v>
      </x:c>
      <x:c r="F2575" t="s">
        <x:v>99</x:v>
      </x:c>
      <x:c r="G2575" s="6">
        <x:v>97.22807123163906</x:v>
      </x:c>
      <x:c r="H2575" t="s">
        <x:v>97</x:v>
      </x:c>
      <x:c r="I2575" s="6">
        <x:v>27.814229132278797</x:v>
      </x:c>
      <x:c r="J2575" t="s">
        <x:v>95</x:v>
      </x:c>
      <x:c r="K2575" s="6">
        <x:v>1018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20.791999999999998</x:v>
      </x:c>
      <x:c r="S2575" s="8">
        <x:v>75881.8544615887</x:v>
      </x:c>
      <x:c r="T2575" s="12">
        <x:v>355596.866826682</x:v>
      </x:c>
      <x:c r="U2575" s="12">
        <x:v>28</x:v>
      </x:c>
      <x:c r="V2575" s="12">
        <x:v>54</x:v>
      </x:c>
      <x:c r="W2575" s="12">
        <x:f>NA()</x:f>
      </x:c>
    </x:row>
    <x:row r="2576">
      <x:c r="A2576">
        <x:v>104151</x:v>
      </x:c>
      <x:c r="B2576" s="1">
        <x:v>44774.68822379557</x:v>
      </x:c>
      <x:c r="C2576" s="6">
        <x:v>36.800580108333335</x:v>
      </x:c>
      <x:c r="D2576" s="14" t="s">
        <x:v>94</x:v>
      </x:c>
      <x:c r="E2576" s="15">
        <x:v>44771.467691879785</x:v>
      </x:c>
      <x:c r="F2576" t="s">
        <x:v>99</x:v>
      </x:c>
      <x:c r="G2576" s="6">
        <x:v>103.10932799726315</x:v>
      </x:c>
      <x:c r="H2576" t="s">
        <x:v>97</x:v>
      </x:c>
      <x:c r="I2576" s="6">
        <x:v>27.75322647005669</x:v>
      </x:c>
      <x:c r="J2576" t="s">
        <x:v>95</x:v>
      </x:c>
      <x:c r="K2576" s="6">
        <x:v>1018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20.146</x:v>
      </x:c>
      <x:c r="S2576" s="8">
        <x:v>74628.70430091379</x:v>
      </x:c>
      <x:c r="T2576" s="12">
        <x:v>357217.84691609524</x:v>
      </x:c>
      <x:c r="U2576" s="12">
        <x:v>28</x:v>
      </x:c>
      <x:c r="V2576" s="12">
        <x:v>54</x:v>
      </x:c>
      <x:c r="W2576" s="12">
        <x:f>NA()</x:f>
      </x:c>
    </x:row>
    <x:row r="2577">
      <x:c r="A2577">
        <x:v>88328</x:v>
      </x:c>
      <x:c r="B2577" s="1">
        <x:v>44774.64654553406</x:v>
      </x:c>
      <x:c r="C2577" s="6">
        <x:v>36.814128525</x:v>
      </x:c>
      <x:c r="D2577" s="14" t="s">
        <x:v>94</x:v>
      </x:c>
      <x:c r="E2577" s="15">
        <x:v>44771.467691879785</x:v>
      </x:c>
      <x:c r="F2577" t="s">
        <x:v>99</x:v>
      </x:c>
      <x:c r="G2577" s="6">
        <x:v>97.25409484301508</x:v>
      </x:c>
      <x:c r="H2577" t="s">
        <x:v>97</x:v>
      </x:c>
      <x:c r="I2577" s="6">
        <x:v>27.804980756127406</x:v>
      </x:c>
      <x:c r="J2577" t="s">
        <x:v>95</x:v>
      </x:c>
      <x:c r="K2577" s="6">
        <x:v>1018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20.79</x:v>
      </x:c>
      <x:c r="S2577" s="8">
        <x:v>75875.37064240374</x:v>
      </x:c>
      <x:c r="T2577" s="12">
        <x:v>355604.7405740198</x:v>
      </x:c>
      <x:c r="U2577" s="12">
        <x:v>28</x:v>
      </x:c>
      <x:c r="V2577" s="12">
        <x:v>54</x:v>
      </x:c>
      <x:c r="W2577" s="12">
        <x:f>NA()</x:f>
      </x:c>
    </x:row>
    <x:row r="2578">
      <x:c r="A2578">
        <x:v>104155</x:v>
      </x:c>
      <x:c r="B2578" s="1">
        <x:v>44774.68823555213</x:v>
      </x:c>
      <x:c r="C2578" s="6">
        <x:v>36.81750955</x:v>
      </x:c>
      <x:c r="D2578" s="14" t="s">
        <x:v>94</x:v>
      </x:c>
      <x:c r="E2578" s="15">
        <x:v>44771.467691879785</x:v>
      </x:c>
      <x:c r="F2578" t="s">
        <x:v>99</x:v>
      </x:c>
      <x:c r="G2578" s="6">
        <x:v>103.15612539445546</x:v>
      </x:c>
      <x:c r="H2578" t="s">
        <x:v>97</x:v>
      </x:c>
      <x:c r="I2578" s="6">
        <x:v>27.75325659455484</x:v>
      </x:c>
      <x:c r="J2578" t="s">
        <x:v>95</x:v>
      </x:c>
      <x:c r="K2578" s="6">
        <x:v>1018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20.141</x:v>
      </x:c>
      <x:c r="S2578" s="8">
        <x:v>74629.44340416491</x:v>
      </x:c>
      <x:c r="T2578" s="12">
        <x:v>357203.69226194796</x:v>
      </x:c>
      <x:c r="U2578" s="12">
        <x:v>28</x:v>
      </x:c>
      <x:c r="V2578" s="12">
        <x:v>54</x:v>
      </x:c>
      <x:c r="W2578" s="12">
        <x:f>NA()</x:f>
      </x:c>
    </x:row>
    <x:row r="2579">
      <x:c r="A2579">
        <x:v>88336</x:v>
      </x:c>
      <x:c r="B2579" s="1">
        <x:v>44774.64655729874</x:v>
      </x:c>
      <x:c r="C2579" s="6">
        <x:v>36.831069676666665</x:v>
      </x:c>
      <x:c r="D2579" s="14" t="s">
        <x:v>94</x:v>
      </x:c>
      <x:c r="E2579" s="15">
        <x:v>44771.467691879785</x:v>
      </x:c>
      <x:c r="F2579" t="s">
        <x:v>99</x:v>
      </x:c>
      <x:c r="G2579" s="6">
        <x:v>97.23592165147836</x:v>
      </x:c>
      <x:c r="H2579" t="s">
        <x:v>97</x:v>
      </x:c>
      <x:c r="I2579" s="6">
        <x:v>27.805854380145774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20.791999999999998</x:v>
      </x:c>
      <x:c r="S2579" s="8">
        <x:v>75883.1378311695</x:v>
      </x:c>
      <x:c r="T2579" s="12">
        <x:v>355601.60982816137</x:v>
      </x:c>
      <x:c r="U2579" s="12">
        <x:v>28</x:v>
      </x:c>
      <x:c r="V2579" s="12">
        <x:v>54</x:v>
      </x:c>
      <x:c r="W2579" s="12">
        <x:f>NA()</x:f>
      </x:c>
    </x:row>
    <x:row r="2580">
      <x:c r="A2580">
        <x:v>104161</x:v>
      </x:c>
      <x:c r="B2580" s="1">
        <x:v>44774.68824672611</x:v>
      </x:c>
      <x:c r="C2580" s="6">
        <x:v>36.83360008166667</x:v>
      </x:c>
      <x:c r="D2580" s="14" t="s">
        <x:v>94</x:v>
      </x:c>
      <x:c r="E2580" s="15">
        <x:v>44771.467691879785</x:v>
      </x:c>
      <x:c r="F2580" t="s">
        <x:v>99</x:v>
      </x:c>
      <x:c r="G2580" s="6">
        <x:v>103.14083306328156</x:v>
      </x:c>
      <x:c r="H2580" t="s">
        <x:v>97</x:v>
      </x:c>
      <x:c r="I2580" s="6">
        <x:v>27.759221250449173</x:v>
      </x:c>
      <x:c r="J2580" t="s">
        <x:v>95</x:v>
      </x:c>
      <x:c r="K2580" s="6">
        <x:v>1018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20.142</x:v>
      </x:c>
      <x:c r="S2580" s="8">
        <x:v>74627.78717931338</x:v>
      </x:c>
      <x:c r="T2580" s="12">
        <x:v>357206.9404262838</x:v>
      </x:c>
      <x:c r="U2580" s="12">
        <x:v>28</x:v>
      </x:c>
      <x:c r="V2580" s="12">
        <x:v>54</x:v>
      </x:c>
      <x:c r="W2580" s="12">
        <x:f>NA()</x:f>
      </x:c>
    </x:row>
    <x:row r="2581">
      <x:c r="A2581">
        <x:v>88352</x:v>
      </x:c>
      <x:c r="B2581" s="1">
        <x:v>44774.64656841668</x:v>
      </x:c>
      <x:c r="C2581" s="6">
        <x:v>36.847079521666664</x:v>
      </x:c>
      <x:c r="D2581" s="14" t="s">
        <x:v>94</x:v>
      </x:c>
      <x:c r="E2581" s="15">
        <x:v>44771.467691879785</x:v>
      </x:c>
      <x:c r="F2581" t="s">
        <x:v>99</x:v>
      </x:c>
      <x:c r="G2581" s="6">
        <x:v>97.27281646503504</x:v>
      </x:c>
      <x:c r="H2581" t="s">
        <x:v>97</x:v>
      </x:c>
      <x:c r="I2581" s="6">
        <x:v>27.812783130417756</x:v>
      </x:c>
      <x:c r="J2581" t="s">
        <x:v>95</x:v>
      </x:c>
      <x:c r="K2581" s="6">
        <x:v>1018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20.787</x:v>
      </x:c>
      <x:c r="S2581" s="8">
        <x:v>75874.01129504357</x:v>
      </x:c>
      <x:c r="T2581" s="12">
        <x:v>355577.15668278036</x:v>
      </x:c>
      <x:c r="U2581" s="12">
        <x:v>28</x:v>
      </x:c>
      <x:c r="V2581" s="12">
        <x:v>54</x:v>
      </x:c>
      <x:c r="W2581" s="12">
        <x:f>NA()</x:f>
      </x:c>
    </x:row>
    <x:row r="2582">
      <x:c r="A2582">
        <x:v>104176</x:v>
      </x:c>
      <x:c r="B2582" s="1">
        <x:v>44774.68825848851</x:v>
      </x:c>
      <x:c r="C2582" s="6">
        <x:v>36.85053794</x:v>
      </x:c>
      <x:c r="D2582" s="14" t="s">
        <x:v>94</x:v>
      </x:c>
      <x:c r="E2582" s="15">
        <x:v>44771.467691879785</x:v>
      </x:c>
      <x:c r="F2582" t="s">
        <x:v>99</x:v>
      </x:c>
      <x:c r="G2582" s="6">
        <x:v>103.13182571541765</x:v>
      </x:c>
      <x:c r="H2582" t="s">
        <x:v>97</x:v>
      </x:c>
      <x:c r="I2582" s="6">
        <x:v>27.740001841631056</x:v>
      </x:c>
      <x:c r="J2582" t="s">
        <x:v>95</x:v>
      </x:c>
      <x:c r="K2582" s="6">
        <x:v>1018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20.145</x:v>
      </x:c>
      <x:c r="S2582" s="8">
        <x:v>74627.44512073157</x:v>
      </x:c>
      <x:c r="T2582" s="12">
        <x:v>357202.27701397694</x:v>
      </x:c>
      <x:c r="U2582" s="12">
        <x:v>28</x:v>
      </x:c>
      <x:c r="V2582" s="12">
        <x:v>54</x:v>
      </x:c>
      <x:c r="W2582" s="12">
        <x:f>NA()</x:f>
      </x:c>
    </x:row>
    <x:row r="2583">
      <x:c r="A2583">
        <x:v>88358</x:v>
      </x:c>
      <x:c r="B2583" s="1">
        <x:v>44774.64658013628</x:v>
      </x:c>
      <x:c r="C2583" s="6">
        <x:v>36.863955731666664</x:v>
      </x:c>
      <x:c r="D2583" s="14" t="s">
        <x:v>94</x:v>
      </x:c>
      <x:c r="E2583" s="15">
        <x:v>44771.467691879785</x:v>
      </x:c>
      <x:c r="F2583" t="s">
        <x:v>99</x:v>
      </x:c>
      <x:c r="G2583" s="6">
        <x:v>97.23623230120162</x:v>
      </x:c>
      <x:c r="H2583" t="s">
        <x:v>97</x:v>
      </x:c>
      <x:c r="I2583" s="6">
        <x:v>27.805523005491523</x:v>
      </x:c>
      <x:c r="J2583" t="s">
        <x:v>95</x:v>
      </x:c>
      <x:c r="K2583" s="6">
        <x:v>1018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20.791999999999998</x:v>
      </x:c>
      <x:c r="S2583" s="8">
        <x:v>75870.18341772637</x:v>
      </x:c>
      <x:c r="T2583" s="12">
        <x:v>355591.2355187769</x:v>
      </x:c>
      <x:c r="U2583" s="12">
        <x:v>28</x:v>
      </x:c>
      <x:c r="V2583" s="12">
        <x:v>54</x:v>
      </x:c>
      <x:c r="W2583" s="12">
        <x:f>NA()</x:f>
      </x:c>
    </x:row>
    <x:row r="2584">
      <x:c r="A2584">
        <x:v>104180</x:v>
      </x:c>
      <x:c r="B2584" s="1">
        <x:v>44774.688270262464</x:v>
      </x:c>
      <x:c r="C2584" s="6">
        <x:v>36.867492436666666</x:v>
      </x:c>
      <x:c r="D2584" s="14" t="s">
        <x:v>94</x:v>
      </x:c>
      <x:c r="E2584" s="15">
        <x:v>44771.467691879785</x:v>
      </x:c>
      <x:c r="F2584" t="s">
        <x:v>99</x:v>
      </x:c>
      <x:c r="G2584" s="6">
        <x:v>103.11058436762065</x:v>
      </x:c>
      <x:c r="H2584" t="s">
        <x:v>97</x:v>
      </x:c>
      <x:c r="I2584" s="6">
        <x:v>27.751961241392564</x:v>
      </x:c>
      <x:c r="J2584" t="s">
        <x:v>95</x:v>
      </x:c>
      <x:c r="K2584" s="6">
        <x:v>1018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20.146</x:v>
      </x:c>
      <x:c r="S2584" s="8">
        <x:v>74626.05253019504</x:v>
      </x:c>
      <x:c r="T2584" s="12">
        <x:v>357201.9456721896</x:v>
      </x:c>
      <x:c r="U2584" s="12">
        <x:v>28</x:v>
      </x:c>
      <x:c r="V2584" s="12">
        <x:v>54</x:v>
      </x:c>
      <x:c r="W2584" s="12">
        <x:f>NA()</x:f>
      </x:c>
    </x:row>
    <x:row r="2585">
      <x:c r="A2585">
        <x:v>88364</x:v>
      </x:c>
      <x:c r="B2585" s="1">
        <x:v>44774.6465918832</x:v>
      </x:c>
      <x:c r="C2585" s="6">
        <x:v>36.88087128833333</x:v>
      </x:c>
      <x:c r="D2585" s="14" t="s">
        <x:v>94</x:v>
      </x:c>
      <x:c r="E2585" s="15">
        <x:v>44771.467691879785</x:v>
      </x:c>
      <x:c r="F2585" t="s">
        <x:v>99</x:v>
      </x:c>
      <x:c r="G2585" s="6">
        <x:v>97.2766868381291</x:v>
      </x:c>
      <x:c r="H2585" t="s">
        <x:v>97</x:v>
      </x:c>
      <x:c r="I2585" s="6">
        <x:v>27.808656003533088</x:v>
      </x:c>
      <x:c r="J2585" t="s">
        <x:v>95</x:v>
      </x:c>
      <x:c r="K2585" s="6">
        <x:v>1018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20.787</x:v>
      </x:c>
      <x:c r="S2585" s="8">
        <x:v>75866.66424571065</x:v>
      </x:c>
      <x:c r="T2585" s="12">
        <x:v>355590.41878829524</x:v>
      </x:c>
      <x:c r="U2585" s="12">
        <x:v>28</x:v>
      </x:c>
      <x:c r="V2585" s="12">
        <x:v>54</x:v>
      </x:c>
      <x:c r="W2585" s="12">
        <x:f>NA()</x:f>
      </x:c>
    </x:row>
    <x:row r="2586">
      <x:c r="A2586">
        <x:v>104188</x:v>
      </x:c>
      <x:c r="B2586" s="1">
        <x:v>44774.68828144748</x:v>
      </x:c>
      <x:c r="C2586" s="6">
        <x:v>36.883598855</x:v>
      </x:c>
      <x:c r="D2586" s="14" t="s">
        <x:v>94</x:v>
      </x:c>
      <x:c r="E2586" s="15">
        <x:v>44771.467691879785</x:v>
      </x:c>
      <x:c r="F2586" t="s">
        <x:v>99</x:v>
      </x:c>
      <x:c r="G2586" s="6">
        <x:v>103.16333810253447</x:v>
      </x:c>
      <x:c r="H2586" t="s">
        <x:v>97</x:v>
      </x:c>
      <x:c r="I2586" s="6">
        <x:v>27.74599659840078</x:v>
      </x:c>
      <x:c r="J2586" t="s">
        <x:v>95</x:v>
      </x:c>
      <x:c r="K2586" s="6">
        <x:v>1018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20.141</x:v>
      </x:c>
      <x:c r="S2586" s="8">
        <x:v>74631.68301409433</x:v>
      </x:c>
      <x:c r="T2586" s="12">
        <x:v>357198.26984242676</x:v>
      </x:c>
      <x:c r="U2586" s="12">
        <x:v>28</x:v>
      </x:c>
      <x:c r="V2586" s="12">
        <x:v>54</x:v>
      </x:c>
      <x:c r="W2586" s="12">
        <x:f>NA()</x:f>
      </x:c>
    </x:row>
    <x:row r="2587">
      <x:c r="A2587">
        <x:v>88376</x:v>
      </x:c>
      <x:c r="B2587" s="1">
        <x:v>44774.646603046815</x:v>
      </x:c>
      <x:c r="C2587" s="6">
        <x:v>36.89694689833333</x:v>
      </x:c>
      <x:c r="D2587" s="14" t="s">
        <x:v>94</x:v>
      </x:c>
      <x:c r="E2587" s="15">
        <x:v>44771.467691879785</x:v>
      </x:c>
      <x:c r="F2587" t="s">
        <x:v>99</x:v>
      </x:c>
      <x:c r="G2587" s="6">
        <x:v>97.22083636819887</x:v>
      </x:c>
      <x:c r="H2587" t="s">
        <x:v>97</x:v>
      </x:c>
      <x:c r="I2587" s="6">
        <x:v>27.812692755322132</x:v>
      </x:c>
      <x:c r="J2587" t="s">
        <x:v>95</x:v>
      </x:c>
      <x:c r="K2587" s="6">
        <x:v>1018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20.793</x:v>
      </x:c>
      <x:c r="S2587" s="8">
        <x:v>75869.36478233329</x:v>
      </x:c>
      <x:c r="T2587" s="12">
        <x:v>355563.7983860748</x:v>
      </x:c>
      <x:c r="U2587" s="12">
        <x:v>28</x:v>
      </x:c>
      <x:c r="V2587" s="12">
        <x:v>54</x:v>
      </x:c>
      <x:c r="W2587" s="12">
        <x:f>NA()</x:f>
      </x:c>
    </x:row>
    <x:row r="2588">
      <x:c r="A2588">
        <x:v>104197</x:v>
      </x:c>
      <x:c r="B2588" s="1">
        <x:v>44774.68829322196</x:v>
      </x:c>
      <x:c r="C2588" s="6">
        <x:v>36.90055410833333</x:v>
      </x:c>
      <x:c r="D2588" s="14" t="s">
        <x:v>94</x:v>
      </x:c>
      <x:c r="E2588" s="15">
        <x:v>44771.467691879785</x:v>
      </x:c>
      <x:c r="F2588" t="s">
        <x:v>99</x:v>
      </x:c>
      <x:c r="G2588" s="6">
        <x:v>103.11555027046668</x:v>
      </x:c>
      <x:c r="H2588" t="s">
        <x:v>97</x:v>
      </x:c>
      <x:c r="I2588" s="6">
        <x:v>27.746960580388986</x:v>
      </x:c>
      <x:c r="J2588" t="s">
        <x:v>95</x:v>
      </x:c>
      <x:c r="K2588" s="6">
        <x:v>1018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20.146</x:v>
      </x:c>
      <x:c r="S2588" s="8">
        <x:v>74635.17322735011</x:v>
      </x:c>
      <x:c r="T2588" s="12">
        <x:v>357197.74733969587</x:v>
      </x:c>
      <x:c r="U2588" s="12">
        <x:v>28</x:v>
      </x:c>
      <x:c r="V2588" s="12">
        <x:v>54</x:v>
      </x:c>
      <x:c r="W2588" s="12">
        <x:f>NA()</x:f>
      </x:c>
    </x:row>
    <x:row r="2589">
      <x:c r="A2589">
        <x:v>88380</x:v>
      </x:c>
      <x:c r="B2589" s="1">
        <x:v>44774.64661475558</x:v>
      </x:c>
      <x:c r="C2589" s="6">
        <x:v>36.91380752333333</x:v>
      </x:c>
      <x:c r="D2589" s="14" t="s">
        <x:v>94</x:v>
      </x:c>
      <x:c r="E2589" s="15">
        <x:v>44771.467691879785</x:v>
      </x:c>
      <x:c r="F2589" t="s">
        <x:v>99</x:v>
      </x:c>
      <x:c r="G2589" s="6">
        <x:v>97.24355318893481</x:v>
      </x:c>
      <x:c r="H2589" t="s">
        <x:v>97</x:v>
      </x:c>
      <x:c r="I2589" s="6">
        <x:v>27.8069690042239</x:v>
      </x:c>
      <x:c r="J2589" t="s">
        <x:v>95</x:v>
      </x:c>
      <x:c r="K2589" s="6">
        <x:v>1018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20.791</x:v>
      </x:c>
      <x:c r="S2589" s="8">
        <x:v>75864.34598301852</x:v>
      </x:c>
      <x:c r="T2589" s="12">
        <x:v>355580.56599377544</x:v>
      </x:c>
      <x:c r="U2589" s="12">
        <x:v>28</x:v>
      </x:c>
      <x:c r="V2589" s="12">
        <x:v>54</x:v>
      </x:c>
      <x:c r="W2589" s="12">
        <x:f>NA()</x:f>
      </x:c>
    </x:row>
    <x:row r="2590">
      <x:c r="A2590">
        <x:v>104208</x:v>
      </x:c>
      <x:c r="B2590" s="1">
        <x:v>44774.6883049954</x:v>
      </x:c>
      <x:c r="C2590" s="6">
        <x:v>36.917507865</x:v>
      </x:c>
      <x:c r="D2590" s="14" t="s">
        <x:v>94</x:v>
      </x:c>
      <x:c r="E2590" s="15">
        <x:v>44771.467691879785</x:v>
      </x:c>
      <x:c r="F2590" t="s">
        <x:v>99</x:v>
      </x:c>
      <x:c r="G2590" s="6">
        <x:v>103.14520129610642</x:v>
      </x:c>
      <x:c r="H2590" t="s">
        <x:v>97</x:v>
      </x:c>
      <x:c r="I2590" s="6">
        <x:v>27.735965177276285</x:v>
      </x:c>
      <x:c r="J2590" t="s">
        <x:v>95</x:v>
      </x:c>
      <x:c r="K2590" s="6">
        <x:v>1018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20.144</x:v>
      </x:c>
      <x:c r="S2590" s="8">
        <x:v>74637.69735510764</x:v>
      </x:c>
      <x:c r="T2590" s="12">
        <x:v>357183.4944469065</x:v>
      </x:c>
      <x:c r="U2590" s="12">
        <x:v>28</x:v>
      </x:c>
      <x:c r="V2590" s="12">
        <x:v>54</x:v>
      </x:c>
      <x:c r="W2590" s="12">
        <x:f>NA()</x:f>
      </x:c>
    </x:row>
    <x:row r="2591">
      <x:c r="A2591">
        <x:v>88392</x:v>
      </x:c>
      <x:c r="B2591" s="1">
        <x:v>44774.64662649089</x:v>
      </x:c>
      <x:c r="C2591" s="6">
        <x:v>36.93070637</x:v>
      </x:c>
      <x:c r="D2591" s="14" t="s">
        <x:v>94</x:v>
      </x:c>
      <x:c r="E2591" s="15">
        <x:v>44771.467691879785</x:v>
      </x:c>
      <x:c r="F2591" t="s">
        <x:v>99</x:v>
      </x:c>
      <x:c r="G2591" s="6">
        <x:v>97.2807766341881</x:v>
      </x:c>
      <x:c r="H2591" t="s">
        <x:v>97</x:v>
      </x:c>
      <x:c r="I2591" s="6">
        <x:v>27.7950395333105</x:v>
      </x:c>
      <x:c r="J2591" t="s">
        <x:v>95</x:v>
      </x:c>
      <x:c r="K2591" s="6">
        <x:v>1018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20.788</x:v>
      </x:c>
      <x:c r="S2591" s="8">
        <x:v>75854.94417424663</x:v>
      </x:c>
      <x:c r="T2591" s="12">
        <x:v>355580.16973942594</x:v>
      </x:c>
      <x:c r="U2591" s="12">
        <x:v>28</x:v>
      </x:c>
      <x:c r="V2591" s="12">
        <x:v>54</x:v>
      </x:c>
      <x:c r="W2591" s="12">
        <x:f>NA()</x:f>
      </x:c>
    </x:row>
    <x:row r="2592">
      <x:c r="A2592">
        <x:v>104215</x:v>
      </x:c>
      <x:c r="B2592" s="1">
        <x:v>44774.68831618065</x:v>
      </x:c>
      <x:c r="C2592" s="6">
        <x:v>36.933614623333334</x:v>
      </x:c>
      <x:c r="D2592" s="14" t="s">
        <x:v>94</x:v>
      </x:c>
      <x:c r="E2592" s="15">
        <x:v>44771.467691879785</x:v>
      </x:c>
      <x:c r="F2592" t="s">
        <x:v>99</x:v>
      </x:c>
      <x:c r="G2592" s="6">
        <x:v>103.1197087714627</x:v>
      </x:c>
      <x:c r="H2592" t="s">
        <x:v>97</x:v>
      </x:c>
      <x:c r="I2592" s="6">
        <x:v>27.742773285641306</x:v>
      </x:c>
      <x:c r="J2592" t="s">
        <x:v>95</x:v>
      </x:c>
      <x:c r="K2592" s="6">
        <x:v>1018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20.146</x:v>
      </x:c>
      <x:c r="S2592" s="8">
        <x:v>74632.83629434548</x:v>
      </x:c>
      <x:c r="T2592" s="12">
        <x:v>357202.58316435094</x:v>
      </x:c>
      <x:c r="U2592" s="12">
        <x:v>28</x:v>
      </x:c>
      <x:c r="V2592" s="12">
        <x:v>54</x:v>
      </x:c>
      <x:c r="W2592" s="12">
        <x:f>NA()</x:f>
      </x:c>
    </x:row>
    <x:row r="2593">
      <x:c r="A2593">
        <x:v>88400</x:v>
      </x:c>
      <x:c r="B2593" s="1">
        <x:v>44774.646638244776</x:v>
      </x:c>
      <x:c r="C2593" s="6">
        <x:v>36.94763197</x:v>
      </x:c>
      <x:c r="D2593" s="14" t="s">
        <x:v>94</x:v>
      </x:c>
      <x:c r="E2593" s="15">
        <x:v>44771.467691879785</x:v>
      </x:c>
      <x:c r="F2593" t="s">
        <x:v>99</x:v>
      </x:c>
      <x:c r="G2593" s="6">
        <x:v>97.33953203366272</x:v>
      </x:c>
      <x:c r="H2593" t="s">
        <x:v>97</x:v>
      </x:c>
      <x:c r="I2593" s="6">
        <x:v>27.797208524868438</x:v>
      </x:c>
      <x:c r="J2593" t="s">
        <x:v>95</x:v>
      </x:c>
      <x:c r="K2593" s="6">
        <x:v>1018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20.781</x:v>
      </x:c>
      <x:c r="S2593" s="8">
        <x:v>75850.221914332</x:v>
      </x:c>
      <x:c r="T2593" s="12">
        <x:v>355585.80378097435</x:v>
      </x:c>
      <x:c r="U2593" s="12">
        <x:v>28</x:v>
      </x:c>
      <x:c r="V2593" s="12">
        <x:v>54</x:v>
      </x:c>
      <x:c r="W2593" s="12">
        <x:f>NA()</x:f>
      </x:c>
    </x:row>
    <x:row r="2594">
      <x:c r="A2594">
        <x:v>104231</x:v>
      </x:c>
      <x:c r="B2594" s="1">
        <x:v>44774.68832795485</x:v>
      </x:c>
      <x:c r="C2594" s="6">
        <x:v>36.95056947333333</x:v>
      </x:c>
      <x:c r="D2594" s="14" t="s">
        <x:v>94</x:v>
      </x:c>
      <x:c r="E2594" s="15">
        <x:v>44771.467691879785</x:v>
      </x:c>
      <x:c r="F2594" t="s">
        <x:v>99</x:v>
      </x:c>
      <x:c r="G2594" s="6">
        <x:v>103.08830301626296</x:v>
      </x:c>
      <x:c r="H2594" t="s">
        <x:v>97</x:v>
      </x:c>
      <x:c r="I2594" s="6">
        <x:v>27.746117096134185</x:v>
      </x:c>
      <x:c r="J2594" t="s">
        <x:v>95</x:v>
      </x:c>
      <x:c r="K2594" s="6">
        <x:v>1018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20.149</x:v>
      </x:c>
      <x:c r="S2594" s="8">
        <x:v>74639.90416151333</x:v>
      </x:c>
      <x:c r="T2594" s="12">
        <x:v>357209.82120318717</x:v>
      </x:c>
      <x:c r="U2594" s="12">
        <x:v>28</x:v>
      </x:c>
      <x:c r="V2594" s="12">
        <x:v>54</x:v>
      </x:c>
      <x:c r="W2594" s="12">
        <x:f>NA()</x:f>
      </x:c>
    </x:row>
    <x:row r="2595">
      <x:c r="A2595">
        <x:v>88414</x:v>
      </x:c>
      <x:c r="B2595" s="1">
        <x:v>44774.646649425</x:v>
      </x:c>
      <x:c r="C2595" s="6">
        <x:v>36.963731485</x:v>
      </x:c>
      <x:c r="D2595" s="14" t="s">
        <x:v>94</x:v>
      </x:c>
      <x:c r="E2595" s="15">
        <x:v>44771.467691879785</x:v>
      </x:c>
      <x:c r="F2595" t="s">
        <x:v>99</x:v>
      </x:c>
      <x:c r="G2595" s="6">
        <x:v>97.2831361034076</x:v>
      </x:c>
      <x:c r="H2595" t="s">
        <x:v>97</x:v>
      </x:c>
      <x:c r="I2595" s="6">
        <x:v>27.81103587900043</x:v>
      </x:c>
      <x:c r="J2595" t="s">
        <x:v>95</x:v>
      </x:c>
      <x:c r="K2595" s="6">
        <x:v>1018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20.785999999999998</x:v>
      </x:c>
      <x:c r="S2595" s="8">
        <x:v>75856.98664486641</x:v>
      </x:c>
      <x:c r="T2595" s="12">
        <x:v>355584.5469388526</x:v>
      </x:c>
      <x:c r="U2595" s="12">
        <x:v>28</x:v>
      </x:c>
      <x:c r="V2595" s="12">
        <x:v>54</x:v>
      </x:c>
      <x:c r="W2595" s="12">
        <x:f>NA()</x:f>
      </x:c>
    </x:row>
    <x:row r="2596">
      <x:c r="A2596">
        <x:v>104239</x:v>
      </x:c>
      <x:c r="B2596" s="1">
        <x:v>44774.688339140186</x:v>
      </x:c>
      <x:c r="C2596" s="6">
        <x:v>36.966676355</x:v>
      </x:c>
      <x:c r="D2596" s="14" t="s">
        <x:v>94</x:v>
      </x:c>
      <x:c r="E2596" s="15">
        <x:v>44771.467691879785</x:v>
      </x:c>
      <x:c r="F2596" t="s">
        <x:v>99</x:v>
      </x:c>
      <x:c r="G2596" s="6">
        <x:v>103.1194993438965</x:v>
      </x:c>
      <x:c r="H2596" t="s">
        <x:v>97</x:v>
      </x:c>
      <x:c r="I2596" s="6">
        <x:v>27.74298415647445</x:v>
      </x:c>
      <x:c r="J2596" t="s">
        <x:v>95</x:v>
      </x:c>
      <x:c r="K2596" s="6">
        <x:v>1018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20.146</x:v>
      </x:c>
      <x:c r="S2596" s="8">
        <x:v>74632.88789625846</x:v>
      </x:c>
      <x:c r="T2596" s="12">
        <x:v>357193.0567204438</x:v>
      </x:c>
      <x:c r="U2596" s="12">
        <x:v>28</x:v>
      </x:c>
      <x:c r="V2596" s="12">
        <x:v>54</x:v>
      </x:c>
      <x:c r="W2596" s="12">
        <x:f>NA()</x:f>
      </x:c>
    </x:row>
    <x:row r="2597">
      <x:c r="A2597">
        <x:v>88418</x:v>
      </x:c>
      <x:c r="B2597" s="1">
        <x:v>44774.64666118705</x:v>
      </x:c>
      <x:c r="C2597" s="6">
        <x:v>36.98066883166667</x:v>
      </x:c>
      <x:c r="D2597" s="14" t="s">
        <x:v>94</x:v>
      </x:c>
      <x:c r="E2597" s="15">
        <x:v>44771.467691879785</x:v>
      </x:c>
      <x:c r="F2597" t="s">
        <x:v>99</x:v>
      </x:c>
      <x:c r="G2597" s="6">
        <x:v>97.27906778163727</x:v>
      </x:c>
      <x:c r="H2597" t="s">
        <x:v>97</x:v>
      </x:c>
      <x:c r="I2597" s="6">
        <x:v>27.815373884193832</x:v>
      </x:c>
      <x:c r="J2597" t="s">
        <x:v>95</x:v>
      </x:c>
      <x:c r="K2597" s="6">
        <x:v>1018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20.785999999999998</x:v>
      </x:c>
      <x:c r="S2597" s="8">
        <x:v>75844.51507469393</x:v>
      </x:c>
      <x:c r="T2597" s="12">
        <x:v>355578.641832034</x:v>
      </x:c>
      <x:c r="U2597" s="12">
        <x:v>28</x:v>
      </x:c>
      <x:c r="V2597" s="12">
        <x:v>54</x:v>
      </x:c>
      <x:c r="W2597" s="12">
        <x:f>NA()</x:f>
      </x:c>
    </x:row>
    <x:row r="2598">
      <x:c r="A2598">
        <x:v>104249</x:v>
      </x:c>
      <x:c r="B2598" s="1">
        <x:v>44774.68835091451</x:v>
      </x:c>
      <x:c r="C2598" s="6">
        <x:v>36.98363138166667</x:v>
      </x:c>
      <x:c r="D2598" s="14" t="s">
        <x:v>94</x:v>
      </x:c>
      <x:c r="E2598" s="15">
        <x:v>44771.467691879785</x:v>
      </x:c>
      <x:c r="F2598" t="s">
        <x:v>99</x:v>
      </x:c>
      <x:c r="G2598" s="6">
        <x:v>103.15810109793445</x:v>
      </x:c>
      <x:c r="H2598" t="s">
        <x:v>97</x:v>
      </x:c>
      <x:c r="I2598" s="6">
        <x:v>27.72298161066965</x:v>
      </x:c>
      <x:c r="J2598" t="s">
        <x:v>95</x:v>
      </x:c>
      <x:c r="K2598" s="6">
        <x:v>1018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20.144</x:v>
      </x:c>
      <x:c r="S2598" s="8">
        <x:v>74635.90597528305</x:v>
      </x:c>
      <x:c r="T2598" s="12">
        <x:v>357201.51752345223</x:v>
      </x:c>
      <x:c r="U2598" s="12">
        <x:v>28</x:v>
      </x:c>
      <x:c r="V2598" s="12">
        <x:v>54</x:v>
      </x:c>
      <x:c r="W2598" s="12">
        <x:f>NA()</x:f>
      </x:c>
    </x:row>
    <x:row r="2599">
      <x:c r="A2599">
        <x:v>88428</x:v>
      </x:c>
      <x:c r="B2599" s="1">
        <x:v>44774.64667290993</x:v>
      </x:c>
      <x:c r="C2599" s="6">
        <x:v>36.99754978666667</x:v>
      </x:c>
      <x:c r="D2599" s="14" t="s">
        <x:v>94</x:v>
      </x:c>
      <x:c r="E2599" s="15">
        <x:v>44771.467691879785</x:v>
      </x:c>
      <x:c r="F2599" t="s">
        <x:v>99</x:v>
      </x:c>
      <x:c r="G2599" s="6">
        <x:v>97.29764734464571</x:v>
      </x:c>
      <x:c r="H2599" t="s">
        <x:v>97</x:v>
      </x:c>
      <x:c r="I2599" s="6">
        <x:v>27.81407850705591</x:v>
      </x:c>
      <x:c r="J2599" t="s">
        <x:v>95</x:v>
      </x:c>
      <x:c r="K2599" s="6">
        <x:v>1018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20.784</x:v>
      </x:c>
      <x:c r="S2599" s="8">
        <x:v>75846.83165759848</x:v>
      </x:c>
      <x:c r="T2599" s="12">
        <x:v>355586.86286774545</x:v>
      </x:c>
      <x:c r="U2599" s="12">
        <x:v>28</x:v>
      </x:c>
      <x:c r="V2599" s="12">
        <x:v>54</x:v>
      </x:c>
      <x:c r="W2599" s="12">
        <x:f>NA()</x:f>
      </x:c>
    </x:row>
    <x:row r="2600">
      <x:c r="A2600">
        <x:v>104253</x:v>
      </x:c>
      <x:c r="B2600" s="1">
        <x:v>44774.68836268812</x:v>
      </x:c>
      <x:c r="C2600" s="6">
        <x:v>37.00058538</x:v>
      </x:c>
      <x:c r="D2600" s="14" t="s">
        <x:v>94</x:v>
      </x:c>
      <x:c r="E2600" s="15">
        <x:v>44771.467691879785</x:v>
      </x:c>
      <x:c r="F2600" t="s">
        <x:v>99</x:v>
      </x:c>
      <x:c r="G2600" s="6">
        <x:v>103.15337346883176</x:v>
      </x:c>
      <x:c r="H2600" t="s">
        <x:v>97</x:v>
      </x:c>
      <x:c r="I2600" s="6">
        <x:v>27.718312358856565</x:v>
      </x:c>
      <x:c r="J2600" t="s">
        <x:v>95</x:v>
      </x:c>
      <x:c r="K2600" s="6">
        <x:v>1018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20.145</x:v>
      </x:c>
      <x:c r="S2600" s="8">
        <x:v>74632.60528760825</x:v>
      </x:c>
      <x:c r="T2600" s="12">
        <x:v>357199.8619057553</x:v>
      </x:c>
      <x:c r="U2600" s="12">
        <x:v>28</x:v>
      </x:c>
      <x:c r="V2600" s="12">
        <x:v>54</x:v>
      </x:c>
      <x:c r="W2600" s="12">
        <x:f>NA()</x:f>
      </x:c>
    </x:row>
    <x:row r="2601">
      <x:c r="A2601">
        <x:v>88437</x:v>
      </x:c>
      <x:c r="B2601" s="1">
        <x:v>44774.64668460527</x:v>
      </x:c>
      <x:c r="C2601" s="6">
        <x:v>37.014391071666665</x:v>
      </x:c>
      <x:c r="D2601" s="14" t="s">
        <x:v>94</x:v>
      </x:c>
      <x:c r="E2601" s="15">
        <x:v>44771.467691879785</x:v>
      </x:c>
      <x:c r="F2601" t="s">
        <x:v>99</x:v>
      </x:c>
      <x:c r="G2601" s="6">
        <x:v>97.30999684551259</x:v>
      </x:c>
      <x:c r="H2601" t="s">
        <x:v>97</x:v>
      </x:c>
      <x:c r="I2601" s="6">
        <x:v>27.80091388868823</x:v>
      </x:c>
      <x:c r="J2601" t="s">
        <x:v>95</x:v>
      </x:c>
      <x:c r="K2601" s="6">
        <x:v>1018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20.784</x:v>
      </x:c>
      <x:c r="S2601" s="8">
        <x:v>75843.03156305516</x:v>
      </x:c>
      <x:c r="T2601" s="12">
        <x:v>355575.36930148664</x:v>
      </x:c>
      <x:c r="U2601" s="12">
        <x:v>28</x:v>
      </x:c>
      <x:c r="V2601" s="12">
        <x:v>54</x:v>
      </x:c>
      <x:c r="W2601" s="12">
        <x:f>NA()</x:f>
      </x:c>
    </x:row>
    <x:row r="2602">
      <x:c r="A2602">
        <x:v>104267</x:v>
      </x:c>
      <x:c r="B2602" s="1">
        <x:v>44774.68837387462</x:v>
      </x:c>
      <x:c r="C2602" s="6">
        <x:v>37.01669394333334</x:v>
      </x:c>
      <x:c r="D2602" s="14" t="s">
        <x:v>94</x:v>
      </x:c>
      <x:c r="E2602" s="15">
        <x:v>44771.467691879785</x:v>
      </x:c>
      <x:c r="F2602" t="s">
        <x:v>99</x:v>
      </x:c>
      <x:c r="G2602" s="6">
        <x:v>103.0935058877044</x:v>
      </x:c>
      <x:c r="H2602" t="s">
        <x:v>97</x:v>
      </x:c>
      <x:c r="I2602" s="6">
        <x:v>27.769162367164427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20.146</x:v>
      </x:c>
      <x:c r="S2602" s="8">
        <x:v>74636.81593751755</x:v>
      </x:c>
      <x:c r="T2602" s="12">
        <x:v>357213.79921736586</x:v>
      </x:c>
      <x:c r="U2602" s="12">
        <x:v>28</x:v>
      </x:c>
      <x:c r="V2602" s="12">
        <x:v>54</x:v>
      </x:c>
      <x:c r="W2602" s="12">
        <x:f>NA()</x:f>
      </x:c>
    </x:row>
    <x:row r="2603">
      <x:c r="A2603">
        <x:v>88435</x:v>
      </x:c>
      <x:c r="B2603" s="1">
        <x:v>44774.64669573411</x:v>
      </x:c>
      <x:c r="C2603" s="6">
        <x:v>37.03041660833333</x:v>
      </x:c>
      <x:c r="D2603" s="14" t="s">
        <x:v>94</x:v>
      </x:c>
      <x:c r="E2603" s="15">
        <x:v>44771.467691879785</x:v>
      </x:c>
      <x:c r="F2603" t="s">
        <x:v>99</x:v>
      </x:c>
      <x:c r="G2603" s="6">
        <x:v>97.32296712404477</x:v>
      </x:c>
      <x:c r="H2603" t="s">
        <x:v>97</x:v>
      </x:c>
      <x:c r="I2603" s="6">
        <x:v>27.81486175828877</x:v>
      </x:c>
      <x:c r="J2603" t="s">
        <x:v>95</x:v>
      </x:c>
      <x:c r="K2603" s="6">
        <x:v>1018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20.781</x:v>
      </x:c>
      <x:c r="S2603" s="8">
        <x:v>75837.33900943071</x:v>
      </x:c>
      <x:c r="T2603" s="12">
        <x:v>355572.66640849493</x:v>
      </x:c>
      <x:c r="U2603" s="12">
        <x:v>28</x:v>
      </x:c>
      <x:c r="V2603" s="12">
        <x:v>54</x:v>
      </x:c>
      <x:c r="W2603" s="12">
        <x:f>NA()</x:f>
      </x:c>
    </x:row>
    <x:row r="2604">
      <x:c r="A2604">
        <x:v>104274</x:v>
      </x:c>
      <x:c r="B2604" s="1">
        <x:v>44774.68838562034</x:v>
      </x:c>
      <x:c r="C2604" s="6">
        <x:v>37.03360778166667</x:v>
      </x:c>
      <x:c r="D2604" s="14" t="s">
        <x:v>94</x:v>
      </x:c>
      <x:c r="E2604" s="15">
        <x:v>44771.467691879785</x:v>
      </x:c>
      <x:c r="F2604" t="s">
        <x:v>99</x:v>
      </x:c>
      <x:c r="G2604" s="6">
        <x:v>103.12898307008079</x:v>
      </x:c>
      <x:c r="H2604" t="s">
        <x:v>97</x:v>
      </x:c>
      <x:c r="I2604" s="6">
        <x:v>27.75229261075856</x:v>
      </x:c>
      <x:c r="J2604" t="s">
        <x:v>95</x:v>
      </x:c>
      <x:c r="K2604" s="6">
        <x:v>1018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20.144</x:v>
      </x:c>
      <x:c r="S2604" s="8">
        <x:v>74635.05850151271</x:v>
      </x:c>
      <x:c r="T2604" s="12">
        <x:v>357213.14830438595</x:v>
      </x:c>
      <x:c r="U2604" s="12">
        <x:v>28</x:v>
      </x:c>
      <x:c r="V2604" s="12">
        <x:v>54</x:v>
      </x:c>
      <x:c r="W2604" s="12">
        <x:f>NA()</x:f>
      </x:c>
    </x:row>
    <x:row r="2605">
      <x:c r="A2605">
        <x:v>88446</x:v>
      </x:c>
      <x:c r="B2605" s="1">
        <x:v>44774.646707458065</x:v>
      </x:c>
      <x:c r="C2605" s="6">
        <x:v>37.047299108333334</x:v>
      </x:c>
      <x:c r="D2605" s="14" t="s">
        <x:v>94</x:v>
      </x:c>
      <x:c r="E2605" s="15">
        <x:v>44771.467691879785</x:v>
      </x:c>
      <x:c r="F2605" t="s">
        <x:v>99</x:v>
      </x:c>
      <x:c r="G2605" s="6">
        <x:v>97.29350294011283</x:v>
      </x:c>
      <x:c r="H2605" t="s">
        <x:v>97</x:v>
      </x:c>
      <x:c r="I2605" s="6">
        <x:v>27.82775530485833</x:v>
      </x:c>
      <x:c r="J2605" t="s">
        <x:v>95</x:v>
      </x:c>
      <x:c r="K2605" s="6">
        <x:v>1018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20.782999999999998</x:v>
      </x:c>
      <x:c r="S2605" s="8">
        <x:v>75837.12659783218</x:v>
      </x:c>
      <x:c r="T2605" s="12">
        <x:v>355575.85864046693</x:v>
      </x:c>
      <x:c r="U2605" s="12">
        <x:v>28</x:v>
      </x:c>
      <x:c r="V2605" s="12">
        <x:v>54</x:v>
      </x:c>
      <x:c r="W2605" s="12">
        <x:f>NA()</x:f>
      </x:c>
    </x:row>
    <x:row r="2606">
      <x:c r="A2606">
        <x:v>104287</x:v>
      </x:c>
      <x:c r="B2606" s="1">
        <x:v>44774.68839739075</x:v>
      </x:c>
      <x:c r="C2606" s="6">
        <x:v>37.05055716166667</x:v>
      </x:c>
      <x:c r="D2606" s="14" t="s">
        <x:v>94</x:v>
      </x:c>
      <x:c r="E2606" s="15">
        <x:v>44771.467691879785</x:v>
      </x:c>
      <x:c r="F2606" t="s">
        <x:v>99</x:v>
      </x:c>
      <x:c r="G2606" s="6">
        <x:v>103.12186240497665</x:v>
      </x:c>
      <x:c r="H2606" t="s">
        <x:v>97</x:v>
      </x:c>
      <x:c r="I2606" s="6">
        <x:v>27.750033274821362</x:v>
      </x:c>
      <x:c r="J2606" t="s">
        <x:v>95</x:v>
      </x:c>
      <x:c r="K2606" s="6">
        <x:v>1018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20.145</x:v>
      </x:c>
      <x:c r="S2606" s="8">
        <x:v>74631.24944756992</x:v>
      </x:c>
      <x:c r="T2606" s="12">
        <x:v>357196.2742606806</x:v>
      </x:c>
      <x:c r="U2606" s="12">
        <x:v>28</x:v>
      </x:c>
      <x:c r="V2606" s="12">
        <x:v>54</x:v>
      </x:c>
      <x:c r="W2606" s="12">
        <x:f>NA()</x:f>
      </x:c>
    </x:row>
    <x:row r="2607">
      <x:c r="A2607">
        <x:v>88469</x:v>
      </x:c>
      <x:c r="B2607" s="1">
        <x:v>44774.646719219265</x:v>
      </x:c>
      <x:c r="C2607" s="6">
        <x:v>37.064235231666665</x:v>
      </x:c>
      <x:c r="D2607" s="14" t="s">
        <x:v>94</x:v>
      </x:c>
      <x:c r="E2607" s="15">
        <x:v>44771.467691879785</x:v>
      </x:c>
      <x:c r="F2607" t="s">
        <x:v>99</x:v>
      </x:c>
      <x:c r="G2607" s="6">
        <x:v>97.28456962779742</x:v>
      </x:c>
      <x:c r="H2607" t="s">
        <x:v>97</x:v>
      </x:c>
      <x:c r="I2607" s="6">
        <x:v>27.8002511403879</x:v>
      </x:c>
      <x:c r="J2607" t="s">
        <x:v>95</x:v>
      </x:c>
      <x:c r="K2607" s="6">
        <x:v>1018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20.787</x:v>
      </x:c>
      <x:c r="S2607" s="8">
        <x:v>75838.07846198963</x:v>
      </x:c>
      <x:c r="T2607" s="12">
        <x:v>355565.3070990477</x:v>
      </x:c>
      <x:c r="U2607" s="12">
        <x:v>28</x:v>
      </x:c>
      <x:c r="V2607" s="12">
        <x:v>54</x:v>
      </x:c>
      <x:c r="W2607" s="12">
        <x:f>NA()</x:f>
      </x:c>
    </x:row>
    <x:row r="2608">
      <x:c r="A2608">
        <x:v>104297</x:v>
      </x:c>
      <x:c r="B2608" s="1">
        <x:v>44774.68840916494</x:v>
      </x:c>
      <x:c r="C2608" s="6">
        <x:v>37.067512001666664</x:v>
      </x:c>
      <x:c r="D2608" s="14" t="s">
        <x:v>94</x:v>
      </x:c>
      <x:c r="E2608" s="15">
        <x:v>44771.467691879785</x:v>
      </x:c>
      <x:c r="F2608" t="s">
        <x:v>99</x:v>
      </x:c>
      <x:c r="G2608" s="6">
        <x:v>103.11279803433338</x:v>
      </x:c>
      <x:c r="H2608" t="s">
        <x:v>97</x:v>
      </x:c>
      <x:c r="I2608" s="6">
        <x:v>27.74973203014497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20.146</x:v>
      </x:c>
      <x:c r="S2608" s="8">
        <x:v>74642.19878931352</x:v>
      </x:c>
      <x:c r="T2608" s="12">
        <x:v>357217.26300362294</x:v>
      </x:c>
      <x:c r="U2608" s="12">
        <x:v>28</x:v>
      </x:c>
      <x:c r="V2608" s="12">
        <x:v>54</x:v>
      </x:c>
      <x:c r="W2608" s="12">
        <x:f>NA()</x:f>
      </x:c>
    </x:row>
    <x:row r="2609">
      <x:c r="A2609">
        <x:v>88477</x:v>
      </x:c>
      <x:c r="B2609" s="1">
        <x:v>44774.646730366374</x:v>
      </x:c>
      <x:c r="C2609" s="6">
        <x:v>37.08028707</x:v>
      </x:c>
      <x:c r="D2609" s="14" t="s">
        <x:v>94</x:v>
      </x:c>
      <x:c r="E2609" s="15">
        <x:v>44771.467691879785</x:v>
      </x:c>
      <x:c r="F2609" t="s">
        <x:v>99</x:v>
      </x:c>
      <x:c r="G2609" s="6">
        <x:v>97.31594014118191</x:v>
      </x:c>
      <x:c r="H2609" t="s">
        <x:v>97</x:v>
      </x:c>
      <x:c r="I2609" s="6">
        <x:v>27.803836007757127</x:v>
      </x:c>
      <x:c r="J2609" t="s">
        <x:v>95</x:v>
      </x:c>
      <x:c r="K2609" s="6">
        <x:v>1018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20.782999999999998</x:v>
      </x:c>
      <x:c r="S2609" s="8">
        <x:v>75837.64683748642</x:v>
      </x:c>
      <x:c r="T2609" s="12">
        <x:v>355567.6536302493</x:v>
      </x:c>
      <x:c r="U2609" s="12">
        <x:v>28</x:v>
      </x:c>
      <x:c r="V2609" s="12">
        <x:v>54</x:v>
      </x:c>
      <x:c r="W2609" s="12">
        <x:f>NA()</x:f>
      </x:c>
    </x:row>
    <x:row r="2610">
      <x:c r="A2610">
        <x:v>104293</x:v>
      </x:c>
      <x:c r="B2610" s="1">
        <x:v>44774.68842035063</x:v>
      </x:c>
      <x:c r="C2610" s="6">
        <x:v>37.08361939833333</x:v>
      </x:c>
      <x:c r="D2610" s="14" t="s">
        <x:v>94</x:v>
      </x:c>
      <x:c r="E2610" s="15">
        <x:v>44771.467691879785</x:v>
      </x:c>
      <x:c r="F2610" t="s">
        <x:v>99</x:v>
      </x:c>
      <x:c r="G2610" s="6">
        <x:v>103.11743477958063</x:v>
      </x:c>
      <x:c r="H2610" t="s">
        <x:v>97</x:v>
      </x:c>
      <x:c r="I2610" s="6">
        <x:v>27.754491699197843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20.145</x:v>
      </x:c>
      <x:c r="S2610" s="8">
        <x:v>74645.39684282645</x:v>
      </x:c>
      <x:c r="T2610" s="12">
        <x:v>357211.0701479792</x:v>
      </x:c>
      <x:c r="U2610" s="12">
        <x:v>28</x:v>
      </x:c>
      <x:c r="V2610" s="12">
        <x:v>54</x:v>
      </x:c>
      <x:c r="W2610" s="12">
        <x:f>NA()</x:f>
      </x:c>
    </x:row>
    <x:row r="2611">
      <x:c r="A2611">
        <x:v>88482</x:v>
      </x:c>
      <x:c r="B2611" s="1">
        <x:v>44774.646742095196</x:v>
      </x:c>
      <x:c r="C2611" s="6">
        <x:v>37.09717657</x:v>
      </x:c>
      <x:c r="D2611" s="14" t="s">
        <x:v>94</x:v>
      </x:c>
      <x:c r="E2611" s="15">
        <x:v>44771.467691879785</x:v>
      </x:c>
      <x:c r="F2611" t="s">
        <x:v>99</x:v>
      </x:c>
      <x:c r="G2611" s="6">
        <x:v>97.30834672675773</x:v>
      </x:c>
      <x:c r="H2611" t="s">
        <x:v>97</x:v>
      </x:c>
      <x:c r="I2611" s="6">
        <x:v>27.821188024948697</x:v>
      </x:c>
      <x:c r="J2611" t="s">
        <x:v>95</x:v>
      </x:c>
      <x:c r="K2611" s="6">
        <x:v>1018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20.782</x:v>
      </x:c>
      <x:c r="S2611" s="8">
        <x:v>75833.54577871355</x:v>
      </x:c>
      <x:c r="T2611" s="12">
        <x:v>355576.85174178967</x:v>
      </x:c>
      <x:c r="U2611" s="12">
        <x:v>28</x:v>
      </x:c>
      <x:c r="V2611" s="12">
        <x:v>54</x:v>
      </x:c>
      <x:c r="W2611" s="12">
        <x:f>NA()</x:f>
      </x:c>
    </x:row>
    <x:row r="2612">
      <x:c r="A2612">
        <x:v>104307</x:v>
      </x:c>
      <x:c r="B2612" s="1">
        <x:v>44774.68843212501</x:v>
      </x:c>
      <x:c r="C2612" s="6">
        <x:v>37.10057449666667</x:v>
      </x:c>
      <x:c r="D2612" s="14" t="s">
        <x:v>94</x:v>
      </x:c>
      <x:c r="E2612" s="15">
        <x:v>44771.467691879785</x:v>
      </x:c>
      <x:c r="F2612" t="s">
        <x:v>99</x:v>
      </x:c>
      <x:c r="G2612" s="6">
        <x:v>103.13287266478432</x:v>
      </x:c>
      <x:c r="H2612" t="s">
        <x:v>97</x:v>
      </x:c>
      <x:c r="I2612" s="6">
        <x:v>27.748376429434757</x:v>
      </x:c>
      <x:c r="J2612" t="s">
        <x:v>95</x:v>
      </x:c>
      <x:c r="K2612" s="6">
        <x:v>1018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20.144</x:v>
      </x:c>
      <x:c r="S2612" s="8">
        <x:v>74645.40906113978</x:v>
      </x:c>
      <x:c r="T2612" s="12">
        <x:v>357217.2825501789</x:v>
      </x:c>
      <x:c r="U2612" s="12">
        <x:v>28</x:v>
      </x:c>
      <x:c r="V2612" s="12">
        <x:v>54</x:v>
      </x:c>
      <x:c r="W2612" s="12">
        <x:f>NA()</x:f>
      </x:c>
    </x:row>
    <x:row r="2613">
      <x:c r="A2613">
        <x:v>88489</x:v>
      </x:c>
      <x:c r="B2613" s="1">
        <x:v>44774.6467538359</x:v>
      </x:c>
      <x:c r="C2613" s="6">
        <x:v>37.11408318833333</x:v>
      </x:c>
      <x:c r="D2613" s="14" t="s">
        <x:v>94</x:v>
      </x:c>
      <x:c r="E2613" s="15">
        <x:v>44771.467691879785</x:v>
      </x:c>
      <x:c r="F2613" t="s">
        <x:v>99</x:v>
      </x:c>
      <x:c r="G2613" s="6">
        <x:v>97.31904924570065</x:v>
      </x:c>
      <x:c r="H2613" t="s">
        <x:v>97</x:v>
      </x:c>
      <x:c r="I2613" s="6">
        <x:v>27.8005222646766</x:v>
      </x:c>
      <x:c r="J2613" t="s">
        <x:v>95</x:v>
      </x:c>
      <x:c r="K2613" s="6">
        <x:v>1018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20.782999999999998</x:v>
      </x:c>
      <x:c r="S2613" s="8">
        <x:v>75826.51317336716</x:v>
      </x:c>
      <x:c r="T2613" s="12">
        <x:v>355564.8822680882</x:v>
      </x:c>
      <x:c r="U2613" s="12">
        <x:v>28</x:v>
      </x:c>
      <x:c r="V2613" s="12">
        <x:v>54</x:v>
      </x:c>
      <x:c r="W2613" s="12">
        <x:f>NA()</x:f>
      </x:c>
    </x:row>
    <x:row r="2614">
      <x:c r="A2614">
        <x:v>104319</x:v>
      </x:c>
      <x:c r="B2614" s="1">
        <x:v>44774.688443309664</x:v>
      </x:c>
      <x:c r="C2614" s="6">
        <x:v>37.11668040333333</x:v>
      </x:c>
      <x:c r="D2614" s="14" t="s">
        <x:v>94</x:v>
      </x:c>
      <x:c r="E2614" s="15">
        <x:v>44771.467691879785</x:v>
      </x:c>
      <x:c r="F2614" t="s">
        <x:v>99</x:v>
      </x:c>
      <x:c r="G2614" s="6">
        <x:v>103.15022865612819</x:v>
      </x:c>
      <x:c r="H2614" t="s">
        <x:v>97</x:v>
      </x:c>
      <x:c r="I2614" s="6">
        <x:v>27.74033320981607</x:v>
      </x:c>
      <x:c r="J2614" t="s">
        <x:v>95</x:v>
      </x:c>
      <x:c r="K2614" s="6">
        <x:v>1018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20.143</x:v>
      </x:c>
      <x:c r="S2614" s="8">
        <x:v>74640.68715319286</x:v>
      </x:c>
      <x:c r="T2614" s="12">
        <x:v>357217.5253515774</x:v>
      </x:c>
      <x:c r="U2614" s="12">
        <x:v>28</x:v>
      </x:c>
      <x:c r="V2614" s="12">
        <x:v>54</x:v>
      </x:c>
      <x:c r="W2614" s="12">
        <x:f>NA()</x:f>
      </x:c>
    </x:row>
    <x:row r="2615">
      <x:c r="A2615">
        <x:v>88499</x:v>
      </x:c>
      <x:c r="B2615" s="1">
        <x:v>44774.64676558738</x:v>
      </x:c>
      <x:c r="C2615" s="6">
        <x:v>37.13100532</x:v>
      </x:c>
      <x:c r="D2615" s="14" t="s">
        <x:v>94</x:v>
      </x:c>
      <x:c r="E2615" s="15">
        <x:v>44771.467691879785</x:v>
      </x:c>
      <x:c r="F2615" t="s">
        <x:v>99</x:v>
      </x:c>
      <x:c r="G2615" s="6">
        <x:v>97.2936266142846</x:v>
      </x:c>
      <x:c r="H2615" t="s">
        <x:v>97</x:v>
      </x:c>
      <x:c r="I2615" s="6">
        <x:v>27.809107878491886</x:v>
      </x:c>
      <x:c r="J2615" t="s">
        <x:v>95</x:v>
      </x:c>
      <x:c r="K2615" s="6">
        <x:v>1018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20.785</x:v>
      </x:c>
      <x:c r="S2615" s="8">
        <x:v>75832.3658202996</x:v>
      </x:c>
      <x:c r="T2615" s="12">
        <x:v>355559.66760201176</x:v>
      </x:c>
      <x:c r="U2615" s="12">
        <x:v>28</x:v>
      </x:c>
      <x:c r="V2615" s="12">
        <x:v>54</x:v>
      </x:c>
      <x:c r="W2615" s="12">
        <x:f>NA()</x:f>
      </x:c>
    </x:row>
    <x:row r="2616">
      <x:c r="A2616">
        <x:v>104329</x:v>
      </x:c>
      <x:c r="B2616" s="1">
        <x:v>44774.6884550843</x:v>
      </x:c>
      <x:c r="C2616" s="6">
        <x:v>37.13363588333333</x:v>
      </x:c>
      <x:c r="D2616" s="14" t="s">
        <x:v>94</x:v>
      </x:c>
      <x:c r="E2616" s="15">
        <x:v>44771.467691879785</x:v>
      </x:c>
      <x:c r="F2616" t="s">
        <x:v>99</x:v>
      </x:c>
      <x:c r="G2616" s="6">
        <x:v>103.12548252225344</x:v>
      </x:c>
      <x:c r="H2616" t="s">
        <x:v>97</x:v>
      </x:c>
      <x:c r="I2616" s="6">
        <x:v>27.746388216050036</x:v>
      </x:c>
      <x:c r="J2616" t="s">
        <x:v>95</x:v>
      </x:c>
      <x:c r="K2616" s="6">
        <x:v>1018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20.145</x:v>
      </x:c>
      <x:c r="S2616" s="8">
        <x:v>74641.22984969254</x:v>
      </x:c>
      <x:c r="T2616" s="12">
        <x:v>357217.80945708754</x:v>
      </x:c>
      <x:c r="U2616" s="12">
        <x:v>28</x:v>
      </x:c>
      <x:c r="V2616" s="12">
        <x:v>54</x:v>
      </x:c>
      <x:c r="W2616" s="12">
        <x:f>NA()</x:f>
      </x:c>
    </x:row>
    <x:row r="2617">
      <x:c r="A2617">
        <x:v>88509</x:v>
      </x:c>
      <x:c r="B2617" s="1">
        <x:v>44774.646776741574</x:v>
      </x:c>
      <x:c r="C2617" s="6">
        <x:v>37.14706736</x:v>
      </x:c>
      <x:c r="D2617" s="14" t="s">
        <x:v>94</x:v>
      </x:c>
      <x:c r="E2617" s="15">
        <x:v>44771.467691879785</x:v>
      </x:c>
      <x:c r="F2617" t="s">
        <x:v>99</x:v>
      </x:c>
      <x:c r="G2617" s="6">
        <x:v>97.25729347976271</x:v>
      </x:c>
      <x:c r="H2617" t="s">
        <x:v>97</x:v>
      </x:c>
      <x:c r="I2617" s="6">
        <x:v>27.81082500389084</x:v>
      </x:c>
      <x:c r="J2617" t="s">
        <x:v>95</x:v>
      </x:c>
      <x:c r="K2617" s="6">
        <x:v>1018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20.788999999999998</x:v>
      </x:c>
      <x:c r="S2617" s="8">
        <x:v>75833.26384476892</x:v>
      </x:c>
      <x:c r="T2617" s="12">
        <x:v>355564.9563796246</x:v>
      </x:c>
      <x:c r="U2617" s="12">
        <x:v>28</x:v>
      </x:c>
      <x:c r="V2617" s="12">
        <x:v>54</x:v>
      </x:c>
      <x:c r="W2617" s="12">
        <x:f>NA()</x:f>
      </x:c>
    </x:row>
    <x:row r="2618">
      <x:c r="A2618">
        <x:v>104334</x:v>
      </x:c>
      <x:c r="B2618" s="1">
        <x:v>44774.688466857624</x:v>
      </x:c>
      <x:c r="C2618" s="6">
        <x:v>37.150589455</x:v>
      </x:c>
      <x:c r="D2618" s="14" t="s">
        <x:v>94</x:v>
      </x:c>
      <x:c r="E2618" s="15">
        <x:v>44771.467691879785</x:v>
      </x:c>
      <x:c r="F2618" t="s">
        <x:v>99</x:v>
      </x:c>
      <x:c r="G2618" s="6">
        <x:v>103.12994064230325</x:v>
      </x:c>
      <x:c r="H2618" t="s">
        <x:v>97</x:v>
      </x:c>
      <x:c r="I2618" s="6">
        <x:v>27.74189967804341</x:v>
      </x:c>
      <x:c r="J2618" t="s">
        <x:v>95</x:v>
      </x:c>
      <x:c r="K2618" s="6">
        <x:v>1018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20.145</x:v>
      </x:c>
      <x:c r="S2618" s="8">
        <x:v>74640.15451305457</x:v>
      </x:c>
      <x:c r="T2618" s="12">
        <x:v>357214.4559343493</x:v>
      </x:c>
      <x:c r="U2618" s="12">
        <x:v>28</x:v>
      </x:c>
      <x:c r="V2618" s="12">
        <x:v>54</x:v>
      </x:c>
      <x:c r="W2618" s="12">
        <x:f>NA()</x:f>
      </x:c>
    </x:row>
    <x:row r="2619">
      <x:c r="A2619">
        <x:v>88523</x:v>
      </x:c>
      <x:c r="B2619" s="1">
        <x:v>44774.646788470054</x:v>
      </x:c>
      <x:c r="C2619" s="6">
        <x:v>37.16395636833333</x:v>
      </x:c>
      <x:c r="D2619" s="14" t="s">
        <x:v>94</x:v>
      </x:c>
      <x:c r="E2619" s="15">
        <x:v>44771.467691879785</x:v>
      </x:c>
      <x:c r="F2619" t="s">
        <x:v>99</x:v>
      </x:c>
      <x:c r="G2619" s="6">
        <x:v>97.32672632686358</x:v>
      </x:c>
      <x:c r="H2619" t="s">
        <x:v>97</x:v>
      </x:c>
      <x:c r="I2619" s="6">
        <x:v>27.810855128905587</x:v>
      </x:c>
      <x:c r="J2619" t="s">
        <x:v>95</x:v>
      </x:c>
      <x:c r="K2619" s="6">
        <x:v>1018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20.781</x:v>
      </x:c>
      <x:c r="S2619" s="8">
        <x:v>75820.30841453435</x:v>
      </x:c>
      <x:c r="T2619" s="12">
        <x:v>355552.03365355334</x:v>
      </x:c>
      <x:c r="U2619" s="12">
        <x:v>28</x:v>
      </x:c>
      <x:c r="V2619" s="12">
        <x:v>54</x:v>
      </x:c>
      <x:c r="W2619" s="12">
        <x:f>NA()</x:f>
      </x:c>
    </x:row>
    <x:row r="2620">
      <x:c r="A2620">
        <x:v>104348</x:v>
      </x:c>
      <x:c r="B2620" s="1">
        <x:v>44774.68847804346</x:v>
      </x:c>
      <x:c r="C2620" s="6">
        <x:v>37.166697076666665</x:v>
      </x:c>
      <x:c r="D2620" s="14" t="s">
        <x:v>94</x:v>
      </x:c>
      <x:c r="E2620" s="15">
        <x:v>44771.467691879785</x:v>
      </x:c>
      <x:c r="F2620" t="s">
        <x:v>99</x:v>
      </x:c>
      <x:c r="G2620" s="6">
        <x:v>103.11905057291608</x:v>
      </x:c>
      <x:c r="H2620" t="s">
        <x:v>97</x:v>
      </x:c>
      <x:c r="I2620" s="6">
        <x:v>27.743436022590686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20.146</x:v>
      </x:c>
      <x:c r="S2620" s="8">
        <x:v>74646.32443833415</x:v>
      </x:c>
      <x:c r="T2620" s="12">
        <x:v>357207.8980464686</x:v>
      </x:c>
      <x:c r="U2620" s="12">
        <x:v>28</x:v>
      </x:c>
      <x:c r="V2620" s="12">
        <x:v>54</x:v>
      </x:c>
      <x:c r="W2620" s="12">
        <x:f>NA()</x:f>
      </x:c>
    </x:row>
    <x:row r="2621">
      <x:c r="A2621">
        <x:v>88526</x:v>
      </x:c>
      <x:c r="B2621" s="1">
        <x:v>44774.64680017722</x:v>
      </x:c>
      <x:c r="C2621" s="6">
        <x:v>37.180814685</x:v>
      </x:c>
      <x:c r="D2621" s="14" t="s">
        <x:v>94</x:v>
      </x:c>
      <x:c r="E2621" s="15">
        <x:v>44771.467691879785</x:v>
      </x:c>
      <x:c r="F2621" t="s">
        <x:v>99</x:v>
      </x:c>
      <x:c r="G2621" s="6">
        <x:v>97.2957176355864</x:v>
      </x:c>
      <x:c r="H2621" t="s">
        <x:v>97</x:v>
      </x:c>
      <x:c r="I2621" s="6">
        <x:v>27.80687862928471</x:v>
      </x:c>
      <x:c r="J2621" t="s">
        <x:v>95</x:v>
      </x:c>
      <x:c r="K2621" s="6">
        <x:v>1018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20.785</x:v>
      </x:c>
      <x:c r="S2621" s="8">
        <x:v>75814.62801001723</x:v>
      </x:c>
      <x:c r="T2621" s="12">
        <x:v>355543.59058092145</x:v>
      </x:c>
      <x:c r="U2621" s="12">
        <x:v>28</x:v>
      </x:c>
      <x:c r="V2621" s="12">
        <x:v>54</x:v>
      </x:c>
      <x:c r="W2621" s="12">
        <x:f>NA()</x:f>
      </x:c>
    </x:row>
    <x:row r="2622">
      <x:c r="A2622">
        <x:v>104357</x:v>
      </x:c>
      <x:c r="B2622" s="1">
        <x:v>44774.68848981749</x:v>
      </x:c>
      <x:c r="C2622" s="6">
        <x:v>37.18365166833333</x:v>
      </x:c>
      <x:c r="D2622" s="14" t="s">
        <x:v>94</x:v>
      </x:c>
      <x:c r="E2622" s="15">
        <x:v>44771.467691879785</x:v>
      </x:c>
      <x:c r="F2622" t="s">
        <x:v>99</x:v>
      </x:c>
      <x:c r="G2622" s="6">
        <x:v>103.0950613069297</x:v>
      </x:c>
      <x:c r="H2622" t="s">
        <x:v>97</x:v>
      </x:c>
      <x:c r="I2622" s="6">
        <x:v>27.748737922903274</x:v>
      </x:c>
      <x:c r="J2622" t="s">
        <x:v>95</x:v>
      </x:c>
      <x:c r="K2622" s="6">
        <x:v>1018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20.148</x:v>
      </x:c>
      <x:c r="S2622" s="8">
        <x:v>74645.60944750297</x:v>
      </x:c>
      <x:c r="T2622" s="12">
        <x:v>357223.48053321947</x:v>
      </x:c>
      <x:c r="U2622" s="12">
        <x:v>28</x:v>
      </x:c>
      <x:c r="V2622" s="12">
        <x:v>54</x:v>
      </x:c>
      <x:c r="W2622" s="12">
        <x:f>NA()</x:f>
      </x:c>
    </x:row>
    <x:row r="2623">
      <x:c r="A2623">
        <x:v>88534</x:v>
      </x:c>
      <x:c r="B2623" s="1">
        <x:v>44774.646811983555</x:v>
      </x:c>
      <x:c r="C2623" s="6">
        <x:v>37.197815811666665</x:v>
      </x:c>
      <x:c r="D2623" s="14" t="s">
        <x:v>94</x:v>
      </x:c>
      <x:c r="E2623" s="15">
        <x:v>44771.467691879785</x:v>
      </x:c>
      <x:c r="F2623" t="s">
        <x:v>99</x:v>
      </x:c>
      <x:c r="G2623" s="6">
        <x:v>97.30178166492614</x:v>
      </x:c>
      <x:c r="H2623" t="s">
        <x:v>97</x:v>
      </x:c>
      <x:c r="I2623" s="6">
        <x:v>27.818928642629544</x:v>
      </x:c>
      <x:c r="J2623" t="s">
        <x:v>95</x:v>
      </x:c>
      <x:c r="K2623" s="6">
        <x:v>1018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20.782999999999998</x:v>
      </x:c>
      <x:c r="S2623" s="8">
        <x:v>75823.91019774236</x:v>
      </x:c>
      <x:c r="T2623" s="12">
        <x:v>355553.0724952151</x:v>
      </x:c>
      <x:c r="U2623" s="12">
        <x:v>28</x:v>
      </x:c>
      <x:c r="V2623" s="12">
        <x:v>54</x:v>
      </x:c>
      <x:c r="W2623" s="12">
        <x:f>NA()</x:f>
      </x:c>
    </x:row>
    <x:row r="2624">
      <x:c r="A2624">
        <x:v>104361</x:v>
      </x:c>
      <x:c r="B2624" s="1">
        <x:v>44774.688501591176</x:v>
      </x:c>
      <x:c r="C2624" s="6">
        <x:v>37.200605775</x:v>
      </x:c>
      <x:c r="D2624" s="14" t="s">
        <x:v>94</x:v>
      </x:c>
      <x:c r="E2624" s="15">
        <x:v>44771.467691879785</x:v>
      </x:c>
      <x:c r="F2624" t="s">
        <x:v>99</x:v>
      </x:c>
      <x:c r="G2624" s="6">
        <x:v>103.11546039966977</x:v>
      </x:c>
      <x:c r="H2624" t="s">
        <x:v>97</x:v>
      </x:c>
      <x:c r="I2624" s="6">
        <x:v>27.75647991738333</x:v>
      </x:c>
      <x:c r="J2624" t="s">
        <x:v>95</x:v>
      </x:c>
      <x:c r="K2624" s="6">
        <x:v>1018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20.145</x:v>
      </x:c>
      <x:c r="S2624" s="8">
        <x:v>74647.27532357347</x:v>
      </x:c>
      <x:c r="T2624" s="12">
        <x:v>357215.57775949466</x:v>
      </x:c>
      <x:c r="U2624" s="12">
        <x:v>28</x:v>
      </x:c>
      <x:c r="V2624" s="12">
        <x:v>54</x:v>
      </x:c>
      <x:c r="W2624" s="12">
        <x:f>NA()</x:f>
      </x:c>
    </x:row>
    <x:row r="2625">
      <x:c r="A2625">
        <x:v>88544</x:v>
      </x:c>
      <x:c r="B2625" s="1">
        <x:v>44774.64682311487</x:v>
      </x:c>
      <x:c r="C2625" s="6">
        <x:v>37.213844898333335</x:v>
      </x:c>
      <x:c r="D2625" s="14" t="s">
        <x:v>94</x:v>
      </x:c>
      <x:c r="E2625" s="15">
        <x:v>44771.467691879785</x:v>
      </x:c>
      <x:c r="F2625" t="s">
        <x:v>99</x:v>
      </x:c>
      <x:c r="G2625" s="6">
        <x:v>97.30986373026883</x:v>
      </x:c>
      <x:c r="H2625" t="s">
        <x:v>97</x:v>
      </x:c>
      <x:c r="I2625" s="6">
        <x:v>27.81031287868018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20.782999999999998</x:v>
      </x:c>
      <x:c r="S2625" s="8">
        <x:v>75818.12658500572</x:v>
      </x:c>
      <x:c r="T2625" s="12">
        <x:v>355542.97128191206</x:v>
      </x:c>
      <x:c r="U2625" s="12">
        <x:v>28</x:v>
      </x:c>
      <x:c r="V2625" s="12">
        <x:v>54</x:v>
      </x:c>
      <x:c r="W2625" s="12">
        <x:f>NA()</x:f>
      </x:c>
    </x:row>
    <x:row r="2626">
      <x:c r="A2626">
        <x:v>104375</x:v>
      </x:c>
      <x:c r="B2626" s="1">
        <x:v>44774.688512770685</x:v>
      </x:c>
      <x:c r="C2626" s="6">
        <x:v>37.216704273333335</x:v>
      </x:c>
      <x:c r="D2626" s="14" t="s">
        <x:v>94</x:v>
      </x:c>
      <x:c r="E2626" s="15">
        <x:v>44771.467691879785</x:v>
      </x:c>
      <x:c r="F2626" t="s">
        <x:v>99</x:v>
      </x:c>
      <x:c r="G2626" s="6">
        <x:v>103.11818295820704</x:v>
      </x:c>
      <x:c r="H2626" t="s">
        <x:v>97</x:v>
      </x:c>
      <x:c r="I2626" s="6">
        <x:v>27.744309630589214</x:v>
      </x:c>
      <x:c r="J2626" t="s">
        <x:v>95</x:v>
      </x:c>
      <x:c r="K2626" s="6">
        <x:v>1018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20.146</x:v>
      </x:c>
      <x:c r="S2626" s="8">
        <x:v>74646.8097589675</x:v>
      </x:c>
      <x:c r="T2626" s="12">
        <x:v>357215.6035310119</x:v>
      </x:c>
      <x:c r="U2626" s="12">
        <x:v>28</x:v>
      </x:c>
      <x:c r="V2626" s="12">
        <x:v>54</x:v>
      </x:c>
      <x:c r="W2626" s="12">
        <x:f>NA()</x:f>
      </x:c>
    </x:row>
    <x:row r="2627">
      <x:c r="A2627">
        <x:v>88559</x:v>
      </x:c>
      <x:c r="B2627" s="1">
        <x:v>44774.64683488244</x:v>
      </x:c>
      <x:c r="C2627" s="6">
        <x:v>37.230790213333336</x:v>
      </x:c>
      <x:c r="D2627" s="14" t="s">
        <x:v>94</x:v>
      </x:c>
      <x:c r="E2627" s="15">
        <x:v>44771.467691879785</x:v>
      </x:c>
      <x:c r="F2627" t="s">
        <x:v>99</x:v>
      </x:c>
      <x:c r="G2627" s="6">
        <x:v>97.37387663738485</x:v>
      </x:c>
      <x:c r="H2627" t="s">
        <x:v>97</x:v>
      </x:c>
      <x:c r="I2627" s="6">
        <x:v>27.80690875426444</x:v>
      </x:c>
      <x:c r="J2627" t="s">
        <x:v>95</x:v>
      </x:c>
      <x:c r="K2627" s="6">
        <x:v>1018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20.776</x:v>
      </x:c>
      <x:c r="S2627" s="8">
        <x:v>75813.46136229119</x:v>
      </x:c>
      <x:c r="T2627" s="12">
        <x:v>355541.92104796</x:v>
      </x:c>
      <x:c r="U2627" s="12">
        <x:v>28</x:v>
      </x:c>
      <x:c r="V2627" s="12">
        <x:v>54</x:v>
      </x:c>
      <x:c r="W2627" s="12">
        <x:f>NA()</x:f>
      </x:c>
    </x:row>
    <x:row r="2628">
      <x:c r="A2628">
        <x:v>104384</x:v>
      </x:c>
      <x:c r="B2628" s="1">
        <x:v>44774.68852452568</x:v>
      </x:c>
      <x:c r="C2628" s="6">
        <x:v>37.233631458333335</x:v>
      </x:c>
      <x:c r="D2628" s="14" t="s">
        <x:v>94</x:v>
      </x:c>
      <x:c r="E2628" s="15">
        <x:v>44771.467691879785</x:v>
      </x:c>
      <x:c r="F2628" t="s">
        <x:v>99</x:v>
      </x:c>
      <x:c r="G2628" s="6">
        <x:v>103.13451877617736</x:v>
      </x:c>
      <x:c r="H2628" t="s">
        <x:v>97</x:v>
      </x:c>
      <x:c r="I2628" s="6">
        <x:v>27.73729064861891</x:v>
      </x:c>
      <x:c r="J2628" t="s">
        <x:v>95</x:v>
      </x:c>
      <x:c r="K2628" s="6">
        <x:v>1018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20.145</x:v>
      </x:c>
      <x:c r="S2628" s="8">
        <x:v>74645.1942878739</x:v>
      </x:c>
      <x:c r="T2628" s="12">
        <x:v>357223.1762679652</x:v>
      </x:c>
      <x:c r="U2628" s="12">
        <x:v>28</x:v>
      </x:c>
      <x:c r="V2628" s="12">
        <x:v>54</x:v>
      </x:c>
      <x:c r="W2628" s="12">
        <x:f>NA()</x:f>
      </x:c>
    </x:row>
    <x:row r="2629">
      <x:c r="A2629">
        <x:v>88561</x:v>
      </x:c>
      <x:c r="B2629" s="1">
        <x:v>44774.646846638534</x:v>
      </x:c>
      <x:c r="C2629" s="6">
        <x:v>37.24771898666667</x:v>
      </x:c>
      <x:c r="D2629" s="14" t="s">
        <x:v>94</x:v>
      </x:c>
      <x:c r="E2629" s="15">
        <x:v>44771.467691879785</x:v>
      </x:c>
      <x:c r="F2629" t="s">
        <x:v>99</x:v>
      </x:c>
      <x:c r="G2629" s="6">
        <x:v>97.33513079762167</x:v>
      </x:c>
      <x:c r="H2629" t="s">
        <x:v>97</x:v>
      </x:c>
      <x:c r="I2629" s="6">
        <x:v>27.811156379068507</x:v>
      </x:c>
      <x:c r="J2629" t="s">
        <x:v>95</x:v>
      </x:c>
      <x:c r="K2629" s="6">
        <x:v>1018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20.78</x:v>
      </x:c>
      <x:c r="S2629" s="8">
        <x:v>75815.17601785465</x:v>
      </x:c>
      <x:c r="T2629" s="12">
        <x:v>355554.8505003566</x:v>
      </x:c>
      <x:c r="U2629" s="12">
        <x:v>28</x:v>
      </x:c>
      <x:c r="V2629" s="12">
        <x:v>54</x:v>
      </x:c>
      <x:c r="W2629" s="12">
        <x:f>NA()</x:f>
      </x:c>
    </x:row>
    <x:row r="2630">
      <x:c r="A2630">
        <x:v>104388</x:v>
      </x:c>
      <x:c r="B2630" s="1">
        <x:v>44774.688536298</x:v>
      </x:c>
      <x:c r="C2630" s="6">
        <x:v>37.25058361</x:v>
      </x:c>
      <x:c r="D2630" s="14" t="s">
        <x:v>94</x:v>
      </x:c>
      <x:c r="E2630" s="15">
        <x:v>44771.467691879785</x:v>
      </x:c>
      <x:c r="F2630" t="s">
        <x:v>99</x:v>
      </x:c>
      <x:c r="G2630" s="6">
        <x:v>103.14277727015048</x:v>
      </x:c>
      <x:c r="H2630" t="s">
        <x:v>97</x:v>
      </x:c>
      <x:c r="I2630" s="6">
        <x:v>27.738405249925563</x:v>
      </x:c>
      <x:c r="J2630" t="s">
        <x:v>95</x:v>
      </x:c>
      <x:c r="K2630" s="6">
        <x:v>1018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20.144</x:v>
      </x:c>
      <x:c r="S2630" s="8">
        <x:v>74650.04868754916</x:v>
      </x:c>
      <x:c r="T2630" s="12">
        <x:v>357224.34920098266</x:v>
      </x:c>
      <x:c r="U2630" s="12">
        <x:v>28</x:v>
      </x:c>
      <x:c r="V2630" s="12">
        <x:v>54</x:v>
      </x:c>
      <x:c r="W2630" s="12">
        <x:f>NA()</x:f>
      </x:c>
    </x:row>
    <x:row r="2631">
      <x:c r="A2631">
        <x:v>88571</x:v>
      </x:c>
      <x:c r="B2631" s="1">
        <x:v>44774.646857784406</x:v>
      </x:c>
      <x:c r="C2631" s="6">
        <x:v>37.263769036666666</x:v>
      </x:c>
      <x:c r="D2631" s="14" t="s">
        <x:v>94</x:v>
      </x:c>
      <x:c r="E2631" s="15">
        <x:v>44771.467691879785</x:v>
      </x:c>
      <x:c r="F2631" t="s">
        <x:v>99</x:v>
      </x:c>
      <x:c r="G2631" s="6">
        <x:v>97.35067035534188</x:v>
      </x:c>
      <x:c r="H2631" t="s">
        <x:v>97</x:v>
      </x:c>
      <x:c r="I2631" s="6">
        <x:v>27.813114505789144</x:v>
      </x:c>
      <x:c r="J2631" t="s">
        <x:v>95</x:v>
      </x:c>
      <x:c r="K2631" s="6">
        <x:v>1018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20.778</x:v>
      </x:c>
      <x:c r="S2631" s="8">
        <x:v>75805.41294809396</x:v>
      </x:c>
      <x:c r="T2631" s="12">
        <x:v>355554.46305289766</x:v>
      </x:c>
      <x:c r="U2631" s="12">
        <x:v>28</x:v>
      </x:c>
      <x:c r="V2631" s="12">
        <x:v>54</x:v>
      </x:c>
      <x:c r="W2631" s="12">
        <x:f>NA()</x:f>
      </x:c>
    </x:row>
    <x:row r="2632">
      <x:c r="A2632">
        <x:v>104402</x:v>
      </x:c>
      <x:c r="B2632" s="1">
        <x:v>44774.68854748274</x:v>
      </x:c>
      <x:c r="C2632" s="6">
        <x:v>37.26668964</x:v>
      </x:c>
      <x:c r="D2632" s="14" t="s">
        <x:v>94</x:v>
      </x:c>
      <x:c r="E2632" s="15">
        <x:v>44771.467691879785</x:v>
      </x:c>
      <x:c r="F2632" t="s">
        <x:v>99</x:v>
      </x:c>
      <x:c r="G2632" s="6">
        <x:v>103.13766082786381</x:v>
      </x:c>
      <x:c r="H2632" t="s">
        <x:v>97</x:v>
      </x:c>
      <x:c r="I2632" s="6">
        <x:v>27.734127592871573</x:v>
      </x:c>
      <x:c r="J2632" t="s">
        <x:v>95</x:v>
      </x:c>
      <x:c r="K2632" s="6">
        <x:v>1018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20.145</x:v>
      </x:c>
      <x:c r="S2632" s="8">
        <x:v>74646.48396176993</x:v>
      </x:c>
      <x:c r="T2632" s="12">
        <x:v>357214.74165815354</x:v>
      </x:c>
      <x:c r="U2632" s="12">
        <x:v>28</x:v>
      </x:c>
      <x:c r="V2632" s="12">
        <x:v>54</x:v>
      </x:c>
      <x:c r="W2632" s="12">
        <x:f>NA()</x:f>
      </x:c>
    </x:row>
    <x:row r="2633">
      <x:c r="A2633">
        <x:v>88581</x:v>
      </x:c>
      <x:c r="B2633" s="1">
        <x:v>44774.646869484706</x:v>
      </x:c>
      <x:c r="C2633" s="6">
        <x:v>37.28061746</x:v>
      </x:c>
      <x:c r="D2633" s="14" t="s">
        <x:v>94</x:v>
      </x:c>
      <x:c r="E2633" s="15">
        <x:v>44771.467691879785</x:v>
      </x:c>
      <x:c r="F2633" t="s">
        <x:v>99</x:v>
      </x:c>
      <x:c r="G2633" s="6">
        <x:v>97.31986894612545</x:v>
      </x:c>
      <x:c r="H2633" t="s">
        <x:v>97</x:v>
      </x:c>
      <x:c r="I2633" s="6">
        <x:v>27.799648642046122</x:v>
      </x:c>
      <x:c r="J2633" t="s">
        <x:v>95</x:v>
      </x:c>
      <x:c r="K2633" s="6">
        <x:v>1018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20.782999999999998</x:v>
      </x:c>
      <x:c r="S2633" s="8">
        <x:v>75813.29734499248</x:v>
      </x:c>
      <x:c r="T2633" s="12">
        <x:v>355554.5180880613</x:v>
      </x:c>
      <x:c r="U2633" s="12">
        <x:v>28</x:v>
      </x:c>
      <x:c r="V2633" s="12">
        <x:v>54</x:v>
      </x:c>
      <x:c r="W2633" s="12">
        <x:f>NA()</x:f>
      </x:c>
    </x:row>
    <x:row r="2634">
      <x:c r="A2634">
        <x:v>104404</x:v>
      </x:c>
      <x:c r="B2634" s="1">
        <x:v>44774.68855925674</x:v>
      </x:c>
      <x:c r="C2634" s="6">
        <x:v>37.28364419166667</x:v>
      </x:c>
      <x:c r="D2634" s="14" t="s">
        <x:v>94</x:v>
      </x:c>
      <x:c r="E2634" s="15">
        <x:v>44771.467691879785</x:v>
      </x:c>
      <x:c r="F2634" t="s">
        <x:v>99</x:v>
      </x:c>
      <x:c r="G2634" s="6">
        <x:v>103.08821517901784</x:v>
      </x:c>
      <x:c r="H2634" t="s">
        <x:v>97</x:v>
      </x:c>
      <x:c r="I2634" s="6">
        <x:v>27.736778534628684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20.15</x:v>
      </x:c>
      <x:c r="S2634" s="8">
        <x:v>74650.66759270358</x:v>
      </x:c>
      <x:c r="T2634" s="12">
        <x:v>357224.61895931925</x:v>
      </x:c>
      <x:c r="U2634" s="12">
        <x:v>28</x:v>
      </x:c>
      <x:c r="V2634" s="12">
        <x:v>54</x:v>
      </x:c>
      <x:c r="W2634" s="12">
        <x:f>NA()</x:f>
      </x:c>
    </x:row>
    <x:row r="2635">
      <x:c r="A2635">
        <x:v>88589</x:v>
      </x:c>
      <x:c r="B2635" s="1">
        <x:v>44774.64688120714</x:v>
      </x:c>
      <x:c r="C2635" s="6">
        <x:v>37.297497765</x:v>
      </x:c>
      <x:c r="D2635" s="14" t="s">
        <x:v>94</x:v>
      </x:c>
      <x:c r="E2635" s="15">
        <x:v>44771.467691879785</x:v>
      </x:c>
      <x:c r="F2635" t="s">
        <x:v>99</x:v>
      </x:c>
      <x:c r="G2635" s="6">
        <x:v>97.34378141516916</x:v>
      </x:c>
      <x:c r="H2635" t="s">
        <x:v>97</x:v>
      </x:c>
      <x:c r="I2635" s="6">
        <x:v>27.801938136320132</x:v>
      </x:c>
      <x:c r="J2635" t="s">
        <x:v>95</x:v>
      </x:c>
      <x:c r="K2635" s="6">
        <x:v>1018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20.78</x:v>
      </x:c>
      <x:c r="S2635" s="8">
        <x:v>75804.33524556988</x:v>
      </x:c>
      <x:c r="T2635" s="12">
        <x:v>355541.4179677692</x:v>
      </x:c>
      <x:c r="U2635" s="12">
        <x:v>28</x:v>
      </x:c>
      <x:c r="V2635" s="12">
        <x:v>54</x:v>
      </x:c>
      <x:c r="W2635" s="12">
        <x:f>NA()</x:f>
      </x:c>
    </x:row>
    <x:row r="2636">
      <x:c r="A2636">
        <x:v>104414</x:v>
      </x:c>
      <x:c r="B2636" s="1">
        <x:v>44774.688571030725</x:v>
      </x:c>
      <x:c r="C2636" s="6">
        <x:v>37.30059873166667</x:v>
      </x:c>
      <x:c r="D2636" s="14" t="s">
        <x:v>94</x:v>
      </x:c>
      <x:c r="E2636" s="15">
        <x:v>44771.467691879785</x:v>
      </x:c>
      <x:c r="F2636" t="s">
        <x:v>99</x:v>
      </x:c>
      <x:c r="G2636" s="6">
        <x:v>103.1617218367296</x:v>
      </x:c>
      <x:c r="H2636" t="s">
        <x:v>97</x:v>
      </x:c>
      <x:c r="I2636" s="6">
        <x:v>27.728765467083576</x:v>
      </x:c>
      <x:c r="J2636" t="s">
        <x:v>95</x:v>
      </x:c>
      <x:c r="K2636" s="6">
        <x:v>1018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20.143</x:v>
      </x:c>
      <x:c r="S2636" s="8">
        <x:v>74657.097779382</x:v>
      </x:c>
      <x:c r="T2636" s="12">
        <x:v>357235.66410683247</x:v>
      </x:c>
      <x:c r="U2636" s="12">
        <x:v>28</x:v>
      </x:c>
      <x:c r="V2636" s="12">
        <x:v>54</x:v>
      </x:c>
      <x:c r="W2636" s="12">
        <x:f>NA()</x:f>
      </x:c>
    </x:row>
    <x:row r="2637">
      <x:c r="A2637">
        <x:v>88602</x:v>
      </x:c>
      <x:c r="B2637" s="1">
        <x:v>44774.646892399265</x:v>
      </x:c>
      <x:c r="C2637" s="6">
        <x:v>37.313614431666664</x:v>
      </x:c>
      <x:c r="D2637" s="14" t="s">
        <x:v>94</x:v>
      </x:c>
      <x:c r="E2637" s="15">
        <x:v>44771.467691879785</x:v>
      </x:c>
      <x:c r="F2637" t="s">
        <x:v>99</x:v>
      </x:c>
      <x:c r="G2637" s="6">
        <x:v>97.32194963683575</x:v>
      </x:c>
      <x:c r="H2637" t="s">
        <x:v>97</x:v>
      </x:c>
      <x:c r="I2637" s="6">
        <x:v>27.81594626029755</x:v>
      </x:c>
      <x:c r="J2637" t="s">
        <x:v>95</x:v>
      </x:c>
      <x:c r="K2637" s="6">
        <x:v>1018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20.781</x:v>
      </x:c>
      <x:c r="S2637" s="8">
        <x:v>75796.51198984806</x:v>
      </x:c>
      <x:c r="T2637" s="12">
        <x:v>355530.3916044706</x:v>
      </x:c>
      <x:c r="U2637" s="12">
        <x:v>28</x:v>
      </x:c>
      <x:c r="V2637" s="12">
        <x:v>54</x:v>
      </x:c>
      <x:c r="W2637" s="12">
        <x:f>NA()</x:f>
      </x:c>
    </x:row>
    <x:row r="2638">
      <x:c r="A2638">
        <x:v>104429</x:v>
      </x:c>
      <x:c r="B2638" s="1">
        <x:v>44774.68858221368</x:v>
      </x:c>
      <x:c r="C2638" s="6">
        <x:v>37.31670219</x:v>
      </x:c>
      <x:c r="D2638" s="14" t="s">
        <x:v>94</x:v>
      </x:c>
      <x:c r="E2638" s="15">
        <x:v>44771.467691879785</x:v>
      </x:c>
      <x:c r="F2638" t="s">
        <x:v>99</x:v>
      </x:c>
      <x:c r="G2638" s="6">
        <x:v>103.10932860340041</x:v>
      </x:c>
      <x:c r="H2638" t="s">
        <x:v>97</x:v>
      </x:c>
      <x:c r="I2638" s="6">
        <x:v>27.743797515528513</x:v>
      </x:c>
      <x:c r="J2638" t="s">
        <x:v>95</x:v>
      </x:c>
      <x:c r="K2638" s="6">
        <x:v>1018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20.147</x:v>
      </x:c>
      <x:c r="S2638" s="8">
        <x:v>74652.15192234475</x:v>
      </x:c>
      <x:c r="T2638" s="12">
        <x:v>357223.8173925451</x:v>
      </x:c>
      <x:c r="U2638" s="12">
        <x:v>28</x:v>
      </x:c>
      <x:c r="V2638" s="12">
        <x:v>54</x:v>
      </x:c>
      <x:c r="W2638" s="12">
        <x:f>NA()</x:f>
      </x:c>
    </x:row>
    <x:row r="2639">
      <x:c r="A2639">
        <x:v>88610</x:v>
      </x:c>
      <x:c r="B2639" s="1">
        <x:v>44774.64690414478</x:v>
      </x:c>
      <x:c r="C2639" s="6">
        <x:v>37.330527966666665</x:v>
      </x:c>
      <x:c r="D2639" s="14" t="s">
        <x:v>94</x:v>
      </x:c>
      <x:c r="E2639" s="15">
        <x:v>44771.467691879785</x:v>
      </x:c>
      <x:c r="F2639" t="s">
        <x:v>99</x:v>
      </x:c>
      <x:c r="G2639" s="6">
        <x:v>97.42260102069753</x:v>
      </x:c>
      <x:c r="H2639" t="s">
        <x:v>97</x:v>
      </x:c>
      <x:c r="I2639" s="6">
        <x:v>27.792057172208843</x:v>
      </x:c>
      <x:c r="J2639" t="s">
        <x:v>95</x:v>
      </x:c>
      <x:c r="K2639" s="6">
        <x:v>1018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20.772</x:v>
      </x:c>
      <x:c r="S2639" s="8">
        <x:v>75794.35264302541</x:v>
      </x:c>
      <x:c r="T2639" s="12">
        <x:v>355544.338043832</x:v>
      </x:c>
      <x:c r="U2639" s="12">
        <x:v>28</x:v>
      </x:c>
      <x:c r="V2639" s="12">
        <x:v>54</x:v>
      </x:c>
      <x:c r="W2639" s="12">
        <x:f>NA()</x:f>
      </x:c>
    </x:row>
    <x:row r="2640">
      <x:c r="A2640">
        <x:v>104438</x:v>
      </x:c>
      <x:c r="B2640" s="1">
        <x:v>44774.68859398831</x:v>
      </x:c>
      <x:c r="C2640" s="6">
        <x:v>37.33365765</x:v>
      </x:c>
      <x:c r="D2640" s="14" t="s">
        <x:v>94</x:v>
      </x:c>
      <x:c r="E2640" s="15">
        <x:v>44771.467691879785</x:v>
      </x:c>
      <x:c r="F2640" t="s">
        <x:v>99</x:v>
      </x:c>
      <x:c r="G2640" s="6">
        <x:v>103.1671991904952</x:v>
      </x:c>
      <x:c r="H2640" t="s">
        <x:v>97</x:v>
      </x:c>
      <x:c r="I2640" s="6">
        <x:v>27.74211054882153</x:v>
      </x:c>
      <x:c r="J2640" t="s">
        <x:v>95</x:v>
      </x:c>
      <x:c r="K2640" s="6">
        <x:v>1018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20.141</x:v>
      </x:c>
      <x:c r="S2640" s="8">
        <x:v>74653.65667245719</x:v>
      </x:c>
      <x:c r="T2640" s="12">
        <x:v>357242.97061634285</x:v>
      </x:c>
      <x:c r="U2640" s="12">
        <x:v>28</x:v>
      </x:c>
      <x:c r="V2640" s="12">
        <x:v>54</x:v>
      </x:c>
      <x:c r="W2640" s="12">
        <x:f>NA()</x:f>
      </x:c>
    </x:row>
    <x:row r="2641">
      <x:c r="A2641">
        <x:v>88616</x:v>
      </x:c>
      <x:c r="B2641" s="1">
        <x:v>44774.64691586978</x:v>
      </x:c>
      <x:c r="C2641" s="6">
        <x:v>37.34741196833333</x:v>
      </x:c>
      <x:c r="D2641" s="14" t="s">
        <x:v>94</x:v>
      </x:c>
      <x:c r="E2641" s="15">
        <x:v>44771.467691879785</x:v>
      </x:c>
      <x:c r="F2641" t="s">
        <x:v>99</x:v>
      </x:c>
      <x:c r="G2641" s="6">
        <x:v>97.36605230712227</x:v>
      </x:c>
      <x:c r="H2641" t="s">
        <x:v>97</x:v>
      </x:c>
      <x:c r="I2641" s="6">
        <x:v>27.796726526623388</x:v>
      </x:c>
      <x:c r="J2641" t="s">
        <x:v>95</x:v>
      </x:c>
      <x:c r="K2641" s="6">
        <x:v>1018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20.778</x:v>
      </x:c>
      <x:c r="S2641" s="8">
        <x:v>75796.92042611494</x:v>
      </x:c>
      <x:c r="T2641" s="12">
        <x:v>355539.6172438486</x:v>
      </x:c>
      <x:c r="U2641" s="12">
        <x:v>28</x:v>
      </x:c>
      <x:c r="V2641" s="12">
        <x:v>54</x:v>
      </x:c>
      <x:c r="W2641" s="12">
        <x:f>NA()</x:f>
      </x:c>
    </x:row>
    <x:row r="2642">
      <x:c r="A2642">
        <x:v>104442</x:v>
      </x:c>
      <x:c r="B2642" s="1">
        <x:v>44774.688605762094</x:v>
      </x:c>
      <x:c r="C2642" s="6">
        <x:v>37.35061190333333</x:v>
      </x:c>
      <x:c r="D2642" s="14" t="s">
        <x:v>94</x:v>
      </x:c>
      <x:c r="E2642" s="15">
        <x:v>44771.467691879785</x:v>
      </x:c>
      <x:c r="F2642" t="s">
        <x:v>99</x:v>
      </x:c>
      <x:c r="G2642" s="6">
        <x:v>103.10373472490765</x:v>
      </x:c>
      <x:c r="H2642" t="s">
        <x:v>97</x:v>
      </x:c>
      <x:c r="I2642" s="6">
        <x:v>27.749430785495406</x:v>
      </x:c>
      <x:c r="J2642" t="s">
        <x:v>95</x:v>
      </x:c>
      <x:c r="K2642" s="6">
        <x:v>1018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20.147</x:v>
      </x:c>
      <x:c r="S2642" s="8">
        <x:v>74657.08100983016</x:v>
      </x:c>
      <x:c r="T2642" s="12">
        <x:v>357243.2714902357</x:v>
      </x:c>
      <x:c r="U2642" s="12">
        <x:v>28</x:v>
      </x:c>
      <x:c r="V2642" s="12">
        <x:v>54</x:v>
      </x:c>
      <x:c r="W2642" s="12">
        <x:f>NA()</x:f>
      </x:c>
    </x:row>
    <x:row r="2643">
      <x:c r="A2643">
        <x:v>88624</x:v>
      </x:c>
      <x:c r="B2643" s="1">
        <x:v>44774.646927584196</x:v>
      </x:c>
      <x:c r="C2643" s="6">
        <x:v>37.36428073166667</x:v>
      </x:c>
      <x:c r="D2643" s="14" t="s">
        <x:v>94</x:v>
      </x:c>
      <x:c r="E2643" s="15">
        <x:v>44771.467691879785</x:v>
      </x:c>
      <x:c r="F2643" t="s">
        <x:v>99</x:v>
      </x:c>
      <x:c r="G2643" s="6">
        <x:v>97.35843652690302</x:v>
      </x:c>
      <x:c r="H2643" t="s">
        <x:v>97</x:v>
      </x:c>
      <x:c r="I2643" s="6">
        <x:v>27.79558178106936</x:v>
      </x:c>
      <x:c r="J2643" t="s">
        <x:v>95</x:v>
      </x:c>
      <x:c r="K2643" s="6">
        <x:v>1018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20.779</x:v>
      </x:c>
      <x:c r="S2643" s="8">
        <x:v>75788.10784394246</x:v>
      </x:c>
      <x:c r="T2643" s="12">
        <x:v>355513.00066933257</x:v>
      </x:c>
      <x:c r="U2643" s="12">
        <x:v>28</x:v>
      </x:c>
      <x:c r="V2643" s="12">
        <x:v>54</x:v>
      </x:c>
      <x:c r="W2643" s="12">
        <x:f>NA()</x:f>
      </x:c>
    </x:row>
    <x:row r="2644">
      <x:c r="A2644">
        <x:v>104449</x:v>
      </x:c>
      <x:c r="B2644" s="1">
        <x:v>44774.688616947904</x:v>
      </x:c>
      <x:c r="C2644" s="6">
        <x:v>37.36671947833333</x:v>
      </x:c>
      <x:c r="D2644" s="14" t="s">
        <x:v>94</x:v>
      </x:c>
      <x:c r="E2644" s="15">
        <x:v>44771.467691879785</x:v>
      </x:c>
      <x:c r="F2644" t="s">
        <x:v>99</x:v>
      </x:c>
      <x:c r="G2644" s="6">
        <x:v>103.09826098900494</x:v>
      </x:c>
      <x:c r="H2644" t="s">
        <x:v>97</x:v>
      </x:c>
      <x:c r="I2644" s="6">
        <x:v>27.754943566863858</x:v>
      </x:c>
      <x:c r="J2644" t="s">
        <x:v>95</x:v>
      </x:c>
      <x:c r="K2644" s="6">
        <x:v>1018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20.147</x:v>
      </x:c>
      <x:c r="S2644" s="8">
        <x:v>74656.47735638963</x:v>
      </x:c>
      <x:c r="T2644" s="12">
        <x:v>357225.8938071976</x:v>
      </x:c>
      <x:c r="U2644" s="12">
        <x:v>28</x:v>
      </x:c>
      <x:c r="V2644" s="12">
        <x:v>54</x:v>
      </x:c>
      <x:c r="W2644" s="12">
        <x:f>NA()</x:f>
      </x:c>
    </x:row>
    <x:row r="2645">
      <x:c r="A2645">
        <x:v>88640</x:v>
      </x:c>
      <x:c r="B2645" s="1">
        <x:v>44774.6469387671</x:v>
      </x:c>
      <x:c r="C2645" s="6">
        <x:v>37.380384115</x:v>
      </x:c>
      <x:c r="D2645" s="14" t="s">
        <x:v>94</x:v>
      </x:c>
      <x:c r="E2645" s="15">
        <x:v>44771.467691879785</x:v>
      </x:c>
      <x:c r="F2645" t="s">
        <x:v>99</x:v>
      </x:c>
      <x:c r="G2645" s="6">
        <x:v>97.31882247725592</x:v>
      </x:c>
      <x:c r="H2645" t="s">
        <x:v>97</x:v>
      </x:c>
      <x:c r="I2645" s="6">
        <x:v>27.828538559283515</x:v>
      </x:c>
      <x:c r="J2645" t="s">
        <x:v>95</x:v>
      </x:c>
      <x:c r="K2645" s="6">
        <x:v>1018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20.78</x:v>
      </x:c>
      <x:c r="S2645" s="8">
        <x:v>75786.56013271483</x:v>
      </x:c>
      <x:c r="T2645" s="12">
        <x:v>355526.01534520666</x:v>
      </x:c>
      <x:c r="U2645" s="12">
        <x:v>28</x:v>
      </x:c>
      <x:c r="V2645" s="12">
        <x:v>54</x:v>
      </x:c>
      <x:c r="W2645" s="12">
        <x:f>NA()</x:f>
      </x:c>
    </x:row>
    <x:row r="2646">
      <x:c r="A2646">
        <x:v>104464</x:v>
      </x:c>
      <x:c r="B2646" s="1">
        <x:v>44774.68862872168</x:v>
      </x:c>
      <x:c r="C2646" s="6">
        <x:v>37.38367369666667</x:v>
      </x:c>
      <x:c r="D2646" s="14" t="s">
        <x:v>94</x:v>
      </x:c>
      <x:c r="E2646" s="15">
        <x:v>44771.467691879785</x:v>
      </x:c>
      <x:c r="F2646" t="s">
        <x:v>99</x:v>
      </x:c>
      <x:c r="G2646" s="6">
        <x:v>103.10998609285456</x:v>
      </x:c>
      <x:c r="H2646" t="s">
        <x:v>97</x:v>
      </x:c>
      <x:c r="I2646" s="6">
        <x:v>27.752563731172813</x:v>
      </x:c>
      <x:c r="J2646" t="s">
        <x:v>95</x:v>
      </x:c>
      <x:c r="K2646" s="6">
        <x:v>1018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20.146</x:v>
      </x:c>
      <x:c r="S2646" s="8">
        <x:v>74657.56408881773</x:v>
      </x:c>
      <x:c r="T2646" s="12">
        <x:v>357236.0842780843</x:v>
      </x:c>
      <x:c r="U2646" s="12">
        <x:v>28</x:v>
      </x:c>
      <x:c r="V2646" s="12">
        <x:v>54</x:v>
      </x:c>
      <x:c r="W2646" s="12">
        <x:f>NA()</x:f>
      </x:c>
    </x:row>
    <x:row r="2647">
      <x:c r="A2647">
        <x:v>88649</x:v>
      </x:c>
      <x:c r="B2647" s="1">
        <x:v>44774.64695057154</x:v>
      </x:c>
      <x:c r="C2647" s="6">
        <x:v>37.39738251666667</x:v>
      </x:c>
      <x:c r="D2647" s="14" t="s">
        <x:v>94</x:v>
      </x:c>
      <x:c r="E2647" s="15">
        <x:v>44771.467691879785</x:v>
      </x:c>
      <x:c r="F2647" t="s">
        <x:v>99</x:v>
      </x:c>
      <x:c r="G2647" s="6">
        <x:v>97.34035200128552</x:v>
      </x:c>
      <x:c r="H2647" t="s">
        <x:v>97</x:v>
      </x:c>
      <x:c r="I2647" s="6">
        <x:v>27.824110161670433</x:v>
      </x:c>
      <x:c r="J2647" t="s">
        <x:v>95</x:v>
      </x:c>
      <x:c r="K2647" s="6">
        <x:v>1018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20.778</x:v>
      </x:c>
      <x:c r="S2647" s="8">
        <x:v>75785.50118276638</x:v>
      </x:c>
      <x:c r="T2647" s="12">
        <x:v>355518.18306999473</x:v>
      </x:c>
      <x:c r="U2647" s="12">
        <x:v>28</x:v>
      </x:c>
      <x:c r="V2647" s="12">
        <x:v>54</x:v>
      </x:c>
      <x:c r="W2647" s="12">
        <x:f>NA()</x:f>
      </x:c>
    </x:row>
    <x:row r="2648">
      <x:c r="A2648">
        <x:v>104471</x:v>
      </x:c>
      <x:c r="B2648" s="1">
        <x:v>44774.68864049078</x:v>
      </x:c>
      <x:c r="C2648" s="6">
        <x:v>37.400621208333334</x:v>
      </x:c>
      <x:c r="D2648" s="14" t="s">
        <x:v>94</x:v>
      </x:c>
      <x:c r="E2648" s="15">
        <x:v>44771.467691879785</x:v>
      </x:c>
      <x:c r="F2648" t="s">
        <x:v>99</x:v>
      </x:c>
      <x:c r="G2648" s="6">
        <x:v>103.0859701792425</x:v>
      </x:c>
      <x:c r="H2648" t="s">
        <x:v>97</x:v>
      </x:c>
      <x:c r="I2648" s="6">
        <x:v>27.748466802798703</x:v>
      </x:c>
      <x:c r="J2648" t="s">
        <x:v>95</x:v>
      </x:c>
      <x:c r="K2648" s="6">
        <x:v>1018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20.149</x:v>
      </x:c>
      <x:c r="S2648" s="8">
        <x:v>74661.88354693698</x:v>
      </x:c>
      <x:c r="T2648" s="12">
        <x:v>357226.12435604056</x:v>
      </x:c>
      <x:c r="U2648" s="12">
        <x:v>28</x:v>
      </x:c>
      <x:c r="V2648" s="12">
        <x:v>54</x:v>
      </x:c>
      <x:c r="W2648" s="12">
        <x:f>NA()</x:f>
      </x:c>
    </x:row>
    <x:row r="2649">
      <x:c r="A2649">
        <x:v>88658</x:v>
      </x:c>
      <x:c r="B2649" s="1">
        <x:v>44774.64696230059</x:v>
      </x:c>
      <x:c r="C2649" s="6">
        <x:v>37.414272346666664</x:v>
      </x:c>
      <x:c r="D2649" s="14" t="s">
        <x:v>94</x:v>
      </x:c>
      <x:c r="E2649" s="15">
        <x:v>44771.467691879785</x:v>
      </x:c>
      <x:c r="F2649" t="s">
        <x:v>99</x:v>
      </x:c>
      <x:c r="G2649" s="6">
        <x:v>97.34789976998343</x:v>
      </x:c>
      <x:c r="H2649" t="s">
        <x:v>97</x:v>
      </x:c>
      <x:c r="I2649" s="6">
        <x:v>27.81606676054298</x:v>
      </x:c>
      <x:c r="J2649" t="s">
        <x:v>95</x:v>
      </x:c>
      <x:c r="K2649" s="6">
        <x:v>1018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20.778</x:v>
      </x:c>
      <x:c r="S2649" s="8">
        <x:v>75783.29541000804</x:v>
      </x:c>
      <x:c r="T2649" s="12">
        <x:v>355517.94244576694</x:v>
      </x:c>
      <x:c r="U2649" s="12">
        <x:v>28</x:v>
      </x:c>
      <x:c r="V2649" s="12">
        <x:v>54</x:v>
      </x:c>
      <x:c r="W2649" s="12">
        <x:f>NA()</x:f>
      </x:c>
    </x:row>
    <x:row r="2650">
      <x:c r="A2650">
        <x:v>104483</x:v>
      </x:c>
      <x:c r="B2650" s="1">
        <x:v>44774.68865166552</x:v>
      </x:c>
      <x:c r="C2650" s="6">
        <x:v>37.41671283666667</x:v>
      </x:c>
      <x:c r="D2650" s="14" t="s">
        <x:v>94</x:v>
      </x:c>
      <x:c r="E2650" s="15">
        <x:v>44771.467691879785</x:v>
      </x:c>
      <x:c r="F2650" t="s">
        <x:v>99</x:v>
      </x:c>
      <x:c r="G2650" s="6">
        <x:v>103.108191838666</x:v>
      </x:c>
      <x:c r="H2650" t="s">
        <x:v>97</x:v>
      </x:c>
      <x:c r="I2650" s="6">
        <x:v>27.74494224341879</x:v>
      </x:c>
      <x:c r="J2650" t="s">
        <x:v>95</x:v>
      </x:c>
      <x:c r="K2650" s="6">
        <x:v>1018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20.147</x:v>
      </x:c>
      <x:c r="S2650" s="8">
        <x:v>74652.46764485144</x:v>
      </x:c>
      <x:c r="T2650" s="12">
        <x:v>357220.1674757498</x:v>
      </x:c>
      <x:c r="U2650" s="12">
        <x:v>28</x:v>
      </x:c>
      <x:c r="V2650" s="12">
        <x:v>54</x:v>
      </x:c>
      <x:c r="W2650" s="12">
        <x:f>NA()</x:f>
      </x:c>
    </x:row>
    <x:row r="2651">
      <x:c r="A2651">
        <x:v>88665</x:v>
      </x:c>
      <x:c r="B2651" s="1">
        <x:v>44774.64697347561</x:v>
      </x:c>
      <x:c r="C2651" s="6">
        <x:v>37.430364368333336</x:v>
      </x:c>
      <x:c r="D2651" s="14" t="s">
        <x:v>94</x:v>
      </x:c>
      <x:c r="E2651" s="15">
        <x:v>44771.467691879785</x:v>
      </x:c>
      <x:c r="F2651" t="s">
        <x:v>99</x:v>
      </x:c>
      <x:c r="G2651" s="6">
        <x:v>97.37416993756017</x:v>
      </x:c>
      <x:c r="H2651" t="s">
        <x:v>97</x:v>
      </x:c>
      <x:c r="I2651" s="6">
        <x:v>27.81585588511689</x:v>
      </x:c>
      <x:c r="J2651" t="s">
        <x:v>95</x:v>
      </x:c>
      <x:c r="K2651" s="6">
        <x:v>1018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20.775</x:v>
      </x:c>
      <x:c r="S2651" s="8">
        <x:v>75788.56405394129</x:v>
      </x:c>
      <x:c r="T2651" s="12">
        <x:v>355529.34700805356</x:v>
      </x:c>
      <x:c r="U2651" s="12">
        <x:v>28</x:v>
      </x:c>
      <x:c r="V2651" s="12">
        <x:v>54</x:v>
      </x:c>
      <x:c r="W2651" s="12">
        <x:f>NA()</x:f>
      </x:c>
    </x:row>
    <x:row r="2652">
      <x:c r="A2652">
        <x:v>104492</x:v>
      </x:c>
      <x:c r="B2652" s="1">
        <x:v>44774.6886634311</x:v>
      </x:c>
      <x:c r="C2652" s="6">
        <x:v>37.433655273333336</x:v>
      </x:c>
      <x:c r="D2652" s="14" t="s">
        <x:v>94</x:v>
      </x:c>
      <x:c r="E2652" s="15">
        <x:v>44771.467691879785</x:v>
      </x:c>
      <x:c r="F2652" t="s">
        <x:v>99</x:v>
      </x:c>
      <x:c r="G2652" s="6">
        <x:v>103.11160144794052</x:v>
      </x:c>
      <x:c r="H2652" t="s">
        <x:v>97</x:v>
      </x:c>
      <x:c r="I2652" s="6">
        <x:v>27.75093700901425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20.146</x:v>
      </x:c>
      <x:c r="S2652" s="8">
        <x:v>74664.71242484153</x:v>
      </x:c>
      <x:c r="T2652" s="12">
        <x:v>357221.57835852116</x:v>
      </x:c>
      <x:c r="U2652" s="12">
        <x:v>28</x:v>
      </x:c>
      <x:c r="V2652" s="12">
        <x:v>54</x:v>
      </x:c>
      <x:c r="W2652" s="12">
        <x:f>NA()</x:f>
      </x:c>
    </x:row>
    <x:row r="2653">
      <x:c r="A2653">
        <x:v>88676</x:v>
      </x:c>
      <x:c r="B2653" s="1">
        <x:v>44774.646985257925</x:v>
      </x:c>
      <x:c r="C2653" s="6">
        <x:v>37.447330896666664</x:v>
      </x:c>
      <x:c r="D2653" s="14" t="s">
        <x:v>94</x:v>
      </x:c>
      <x:c r="E2653" s="15">
        <x:v>44771.467691879785</x:v>
      </x:c>
      <x:c r="F2653" t="s">
        <x:v>99</x:v>
      </x:c>
      <x:c r="G2653" s="6">
        <x:v>97.37447051344286</x:v>
      </x:c>
      <x:c r="H2653" t="s">
        <x:v>97</x:v>
      </x:c>
      <x:c r="I2653" s="6">
        <x:v>27.80627612975377</x:v>
      </x:c>
      <x:c r="J2653" t="s">
        <x:v>95</x:v>
      </x:c>
      <x:c r="K2653" s="6">
        <x:v>1018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20.776</x:v>
      </x:c>
      <x:c r="S2653" s="8">
        <x:v>75784.58414590194</x:v>
      </x:c>
      <x:c r="T2653" s="12">
        <x:v>355534.2031569827</x:v>
      </x:c>
      <x:c r="U2653" s="12">
        <x:v>28</x:v>
      </x:c>
      <x:c r="V2653" s="12">
        <x:v>54</x:v>
      </x:c>
      <x:c r="W2653" s="12">
        <x:f>NA()</x:f>
      </x:c>
    </x:row>
    <x:row r="2654">
      <x:c r="A2654">
        <x:v>104498</x:v>
      </x:c>
      <x:c r="B2654" s="1">
        <x:v>44774.68867520487</x:v>
      </x:c>
      <x:c r="C2654" s="6">
        <x:v>37.45060949333333</x:v>
      </x:c>
      <x:c r="D2654" s="14" t="s">
        <x:v>94</x:v>
      </x:c>
      <x:c r="E2654" s="15">
        <x:v>44771.467691879785</x:v>
      </x:c>
      <x:c r="F2654" t="s">
        <x:v>99</x:v>
      </x:c>
      <x:c r="G2654" s="6">
        <x:v>103.07646347088401</x:v>
      </x:c>
      <x:c r="H2654" t="s">
        <x:v>97</x:v>
      </x:c>
      <x:c r="I2654" s="6">
        <x:v>27.7391884834974</x:v>
      </x:c>
      <x:c r="J2654" t="s">
        <x:v>95</x:v>
      </x:c>
      <x:c r="K2654" s="6">
        <x:v>1018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20.151</x:v>
      </x:c>
      <x:c r="S2654" s="8">
        <x:v>74661.90176259757</x:v>
      </x:c>
      <x:c r="T2654" s="12">
        <x:v>357231.33694301324</x:v>
      </x:c>
      <x:c r="U2654" s="12">
        <x:v>28</x:v>
      </x:c>
      <x:c r="V2654" s="12">
        <x:v>54</x:v>
      </x:c>
      <x:c r="W2654" s="12">
        <x:f>NA()</x:f>
      </x:c>
    </x:row>
    <x:row r="2655">
      <x:c r="A2655">
        <x:v>88679</x:v>
      </x:c>
      <x:c r="B2655" s="1">
        <x:v>44774.646997001415</x:v>
      </x:c>
      <x:c r="C2655" s="6">
        <x:v>37.464241533333336</x:v>
      </x:c>
      <x:c r="D2655" s="14" t="s">
        <x:v>94</x:v>
      </x:c>
      <x:c r="E2655" s="15">
        <x:v>44771.467691879785</x:v>
      </x:c>
      <x:c r="F2655" t="s">
        <x:v>99</x:v>
      </x:c>
      <x:c r="G2655" s="6">
        <x:v>97.38030660316308</x:v>
      </x:c>
      <x:c r="H2655" t="s">
        <x:v>97</x:v>
      </x:c>
      <x:c r="I2655" s="6">
        <x:v>27.8093187534937</x:v>
      </x:c>
      <x:c r="J2655" t="s">
        <x:v>95</x:v>
      </x:c>
      <x:c r="K2655" s="6">
        <x:v>1018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20.775</x:v>
      </x:c>
      <x:c r="S2655" s="8">
        <x:v>75780.5485832031</x:v>
      </x:c>
      <x:c r="T2655" s="12">
        <x:v>355524.8291956633</x:v>
      </x:c>
      <x:c r="U2655" s="12">
        <x:v>28</x:v>
      </x:c>
      <x:c r="V2655" s="12">
        <x:v>54</x:v>
      </x:c>
      <x:c r="W2655" s="12">
        <x:f>NA()</x:f>
      </x:c>
    </x:row>
    <x:row r="2656">
      <x:c r="A2656">
        <x:v>104503</x:v>
      </x:c>
      <x:c r="B2656" s="1">
        <x:v>44774.68868639054</x:v>
      </x:c>
      <x:c r="C2656" s="6">
        <x:v>37.466716856666665</x:v>
      </x:c>
      <x:c r="D2656" s="14" t="s">
        <x:v>94</x:v>
      </x:c>
      <x:c r="E2656" s="15">
        <x:v>44771.467691879785</x:v>
      </x:c>
      <x:c r="F2656" t="s">
        <x:v>99</x:v>
      </x:c>
      <x:c r="G2656" s="6">
        <x:v>103.12682890064843</x:v>
      </x:c>
      <x:c r="H2656" t="s">
        <x:v>97</x:v>
      </x:c>
      <x:c r="I2656" s="6">
        <x:v>27.745032616690423</x:v>
      </x:c>
      <x:c r="J2656" t="s">
        <x:v>95</x:v>
      </x:c>
      <x:c r="K2656" s="6">
        <x:v>1018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20.145</x:v>
      </x:c>
      <x:c r="S2656" s="8">
        <x:v>74658.38966079496</x:v>
      </x:c>
      <x:c r="T2656" s="12">
        <x:v>357221.1350343644</x:v>
      </x:c>
      <x:c r="U2656" s="12">
        <x:v>28</x:v>
      </x:c>
      <x:c r="V2656" s="12">
        <x:v>54</x:v>
      </x:c>
      <x:c r="W2656" s="12">
        <x:f>NA()</x:f>
      </x:c>
    </x:row>
    <x:row r="2657">
      <x:c r="A2657">
        <x:v>88689</x:v>
      </x:c>
      <x:c r="B2657" s="1">
        <x:v>44774.647008191416</x:v>
      </x:c>
      <x:c r="C2657" s="6">
        <x:v>37.48035513333333</x:v>
      </x:c>
      <x:c r="D2657" s="14" t="s">
        <x:v>94</x:v>
      </x:c>
      <x:c r="E2657" s="15">
        <x:v>44771.467691879785</x:v>
      </x:c>
      <x:c r="F2657" t="s">
        <x:v>99</x:v>
      </x:c>
      <x:c r="G2657" s="6">
        <x:v>97.33949371977594</x:v>
      </x:c>
      <x:c r="H2657" t="s">
        <x:v>97</x:v>
      </x:c>
      <x:c r="I2657" s="6">
        <x:v>27.8157655099385</x:v>
      </x:c>
      <x:c r="J2657" t="s">
        <x:v>95</x:v>
      </x:c>
      <x:c r="K2657" s="6">
        <x:v>1018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20.779</x:v>
      </x:c>
      <x:c r="S2657" s="8">
        <x:v>75773.84543517054</x:v>
      </x:c>
      <x:c r="T2657" s="12">
        <x:v>355499.9011881215</x:v>
      </x:c>
      <x:c r="U2657" s="12">
        <x:v>28</x:v>
      </x:c>
      <x:c r="V2657" s="12">
        <x:v>54</x:v>
      </x:c>
      <x:c r="W2657" s="12">
        <x:f>NA()</x:f>
      </x:c>
    </x:row>
    <x:row r="2658">
      <x:c r="A2658">
        <x:v>104517</x:v>
      </x:c>
      <x:c r="B2658" s="1">
        <x:v>44774.688698164566</x:v>
      </x:c>
      <x:c r="C2658" s="6">
        <x:v>37.48367146333333</x:v>
      </x:c>
      <x:c r="D2658" s="14" t="s">
        <x:v>94</x:v>
      </x:c>
      <x:c r="E2658" s="15">
        <x:v>44771.467691879785</x:v>
      </x:c>
      <x:c r="F2658" t="s">
        <x:v>99</x:v>
      </x:c>
      <x:c r="G2658" s="6">
        <x:v>103.12898316674122</x:v>
      </x:c>
      <x:c r="H2658" t="s">
        <x:v>97</x:v>
      </x:c>
      <x:c r="I2658" s="6">
        <x:v>27.74286365885382</x:v>
      </x:c>
      <x:c r="J2658" t="s">
        <x:v>95</x:v>
      </x:c>
      <x:c r="K2658" s="6">
        <x:v>1018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20.145</x:v>
      </x:c>
      <x:c r="S2658" s="8">
        <x:v>74660.5632611962</x:v>
      </x:c>
      <x:c r="T2658" s="12">
        <x:v>357217.91460933705</x:v>
      </x:c>
      <x:c r="U2658" s="12">
        <x:v>28</x:v>
      </x:c>
      <x:c r="V2658" s="12">
        <x:v>54</x:v>
      </x:c>
      <x:c r="W2658" s="12">
        <x:f>NA()</x:f>
      </x:c>
    </x:row>
    <x:row r="2659">
      <x:c r="A2659">
        <x:v>88702</x:v>
      </x:c>
      <x:c r="B2659" s="1">
        <x:v>44774.647019890974</x:v>
      </x:c>
      <x:c r="C2659" s="6">
        <x:v>37.497202488333336</x:v>
      </x:c>
      <x:c r="D2659" s="14" t="s">
        <x:v>94</x:v>
      </x:c>
      <x:c r="E2659" s="15">
        <x:v>44771.467691879785</x:v>
      </x:c>
      <x:c r="F2659" t="s">
        <x:v>99</x:v>
      </x:c>
      <x:c r="G2659" s="6">
        <x:v>97.39627992704044</x:v>
      </x:c>
      <x:c r="H2659" t="s">
        <x:v>97</x:v>
      </x:c>
      <x:c r="I2659" s="6">
        <x:v>27.81082500389084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20.773</x:v>
      </x:c>
      <x:c r="S2659" s="8">
        <x:v>75775.46666597824</x:v>
      </x:c>
      <x:c r="T2659" s="12">
        <x:v>355514.59346608305</x:v>
      </x:c>
      <x:c r="U2659" s="12">
        <x:v>28</x:v>
      </x:c>
      <x:c r="V2659" s="12">
        <x:v>54</x:v>
      </x:c>
      <x:c r="W2659" s="12">
        <x:f>NA()</x:f>
      </x:c>
    </x:row>
    <x:row r="2660">
      <x:c r="A2660">
        <x:v>104525</x:v>
      </x:c>
      <x:c r="B2660" s="1">
        <x:v>44774.6887099386</x:v>
      </x:c>
      <x:c r="C2660" s="6">
        <x:v>37.50062607</x:v>
      </x:c>
      <x:c r="D2660" s="14" t="s">
        <x:v>94</x:v>
      </x:c>
      <x:c r="E2660" s="15">
        <x:v>44771.467691879785</x:v>
      </x:c>
      <x:c r="F2660" t="s">
        <x:v>99</x:v>
      </x:c>
      <x:c r="G2660" s="6">
        <x:v>103.08812356415169</x:v>
      </x:c>
      <x:c r="H2660" t="s">
        <x:v>97</x:v>
      </x:c>
      <x:c r="I2660" s="6">
        <x:v>27.74629784274248</x:v>
      </x:c>
      <x:c r="J2660" t="s">
        <x:v>95</x:v>
      </x:c>
      <x:c r="K2660" s="6">
        <x:v>1018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20.149</x:v>
      </x:c>
      <x:c r="S2660" s="8">
        <x:v>74659.90988845378</x:v>
      </x:c>
      <x:c r="T2660" s="12">
        <x:v>357220.872410499</x:v>
      </x:c>
      <x:c r="U2660" s="12">
        <x:v>28</x:v>
      </x:c>
      <x:c r="V2660" s="12">
        <x:v>54</x:v>
      </x:c>
      <x:c r="W2660" s="12">
        <x:f>NA()</x:f>
      </x:c>
    </x:row>
    <x:row r="2661">
      <x:c r="A2661">
        <x:v>88712</x:v>
      </x:c>
      <x:c r="B2661" s="1">
        <x:v>44774.64703159595</x:v>
      </x:c>
      <x:c r="C2661" s="6">
        <x:v>37.51405766</x:v>
      </x:c>
      <x:c r="D2661" s="14" t="s">
        <x:v>94</x:v>
      </x:c>
      <x:c r="E2661" s="15">
        <x:v>44771.467691879785</x:v>
      </x:c>
      <x:c r="F2661" t="s">
        <x:v>99</x:v>
      </x:c>
      <x:c r="G2661" s="6">
        <x:v>97.3597180745878</x:v>
      </x:c>
      <x:c r="H2661" t="s">
        <x:v>97</x:v>
      </x:c>
      <x:c r="I2661" s="6">
        <x:v>27.803474508353247</x:v>
      </x:c>
      <x:c r="J2661" t="s">
        <x:v>95</x:v>
      </x:c>
      <x:c r="K2661" s="6">
        <x:v>1018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20.778</x:v>
      </x:c>
      <x:c r="S2661" s="8">
        <x:v>75774.50352211506</x:v>
      </x:c>
      <x:c r="T2661" s="12">
        <x:v>355525.1447080748</x:v>
      </x:c>
      <x:c r="U2661" s="12">
        <x:v>28</x:v>
      </x:c>
      <x:c r="V2661" s="12">
        <x:v>54</x:v>
      </x:c>
      <x:c r="W2661" s="12">
        <x:f>NA()</x:f>
      </x:c>
    </x:row>
    <x:row r="2662">
      <x:c r="A2662">
        <x:v>104537</x:v>
      </x:c>
      <x:c r="B2662" s="1">
        <x:v>44774.68872112331</x:v>
      </x:c>
      <x:c r="C2662" s="6">
        <x:v>37.51673206666667</x:v>
      </x:c>
      <x:c r="D2662" s="14" t="s">
        <x:v>94</x:v>
      </x:c>
      <x:c r="E2662" s="15">
        <x:v>44771.467691879785</x:v>
      </x:c>
      <x:c r="F2662" t="s">
        <x:v>99</x:v>
      </x:c>
      <x:c r="G2662" s="6">
        <x:v>103.14693673020248</x:v>
      </x:c>
      <x:c r="H2662" t="s">
        <x:v>97</x:v>
      </x:c>
      <x:c r="I2662" s="6">
        <x:v>27.74364689346612</x:v>
      </x:c>
      <x:c r="J2662" t="s">
        <x:v>95</x:v>
      </x:c>
      <x:c r="K2662" s="6">
        <x:v>1018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20.143</x:v>
      </x:c>
      <x:c r="S2662" s="8">
        <x:v>74655.49755314346</x:v>
      </x:c>
      <x:c r="T2662" s="12">
        <x:v>357214.72846690903</x:v>
      </x:c>
      <x:c r="U2662" s="12">
        <x:v>28</x:v>
      </x:c>
      <x:c r="V2662" s="12">
        <x:v>54</x:v>
      </x:c>
      <x:c r="W2662" s="12">
        <x:f>NA()</x:f>
      </x:c>
    </x:row>
    <x:row r="2663">
      <x:c r="A2663">
        <x:v>88714</x:v>
      </x:c>
      <x:c r="B2663" s="1">
        <x:v>44774.64704330424</x:v>
      </x:c>
      <x:c r="C2663" s="6">
        <x:v>37.530917593333335</x:v>
      </x:c>
      <x:c r="D2663" s="14" t="s">
        <x:v>94</x:v>
      </x:c>
      <x:c r="E2663" s="15">
        <x:v>44771.467691879785</x:v>
      </x:c>
      <x:c r="F2663" t="s">
        <x:v>99</x:v>
      </x:c>
      <x:c r="G2663" s="6">
        <x:v>97.3861999033311</x:v>
      </x:c>
      <x:c r="H2663" t="s">
        <x:v>97</x:v>
      </x:c>
      <x:c r="I2663" s="6">
        <x:v>27.812301129935804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20.774</x:v>
      </x:c>
      <x:c r="S2663" s="8">
        <x:v>75773.71109164516</x:v>
      </x:c>
      <x:c r="T2663" s="12">
        <x:v>355515.99684121966</x:v>
      </x:c>
      <x:c r="U2663" s="12">
        <x:v>28</x:v>
      </x:c>
      <x:c r="V2663" s="12">
        <x:v>54</x:v>
      </x:c>
      <x:c r="W2663" s="12">
        <x:f>NA()</x:f>
      </x:c>
    </x:row>
    <x:row r="2664">
      <x:c r="A2664">
        <x:v>104544</x:v>
      </x:c>
      <x:c r="B2664" s="1">
        <x:v>44774.68873289811</x:v>
      </x:c>
      <x:c r="C2664" s="6">
        <x:v>37.53368777166666</x:v>
      </x:c>
      <x:c r="D2664" s="14" t="s">
        <x:v>94</x:v>
      </x:c>
      <x:c r="E2664" s="15">
        <x:v>44771.467691879785</x:v>
      </x:c>
      <x:c r="F2664" t="s">
        <x:v>99</x:v>
      </x:c>
      <x:c r="G2664" s="6">
        <x:v>103.16255992778909</x:v>
      </x:c>
      <x:c r="H2664" t="s">
        <x:v>97</x:v>
      </x:c>
      <x:c r="I2664" s="6">
        <x:v>27.746779833744768</x:v>
      </x:c>
      <x:c r="J2664" t="s">
        <x:v>95</x:v>
      </x:c>
      <x:c r="K2664" s="6">
        <x:v>1018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20.141</x:v>
      </x:c>
      <x:c r="S2664" s="8">
        <x:v>74659.31287834131</x:v>
      </x:c>
      <x:c r="T2664" s="12">
        <x:v>357213.79880150314</x:v>
      </x:c>
      <x:c r="U2664" s="12">
        <x:v>28</x:v>
      </x:c>
      <x:c r="V2664" s="12">
        <x:v>54</x:v>
      </x:c>
      <x:c r="W2664" s="12">
        <x:f>NA()</x:f>
      </x:c>
    </x:row>
    <x:row r="2665">
      <x:c r="A2665">
        <x:v>88727</x:v>
      </x:c>
      <x:c r="B2665" s="1">
        <x:v>44774.64705448941</x:v>
      </x:c>
      <x:c r="C2665" s="6">
        <x:v>37.547024235</x:v>
      </x:c>
      <x:c r="D2665" s="14" t="s">
        <x:v>94</x:v>
      </x:c>
      <x:c r="E2665" s="15">
        <x:v>44771.467691879785</x:v>
      </x:c>
      <x:c r="F2665" t="s">
        <x:v>99</x:v>
      </x:c>
      <x:c r="G2665" s="6">
        <x:v>97.38608677481913</x:v>
      </x:c>
      <x:c r="H2665" t="s">
        <x:v>97</x:v>
      </x:c>
      <x:c r="I2665" s="6">
        <x:v>27.812421630049812</x:v>
      </x:c>
      <x:c r="J2665" t="s">
        <x:v>95</x:v>
      </x:c>
      <x:c r="K2665" s="6">
        <x:v>1018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20.774</x:v>
      </x:c>
      <x:c r="S2665" s="8">
        <x:v>75775.00959241723</x:v>
      </x:c>
      <x:c r="T2665" s="12">
        <x:v>355520.8964209883</x:v>
      </x:c>
      <x:c r="U2665" s="12">
        <x:v>28</x:v>
      </x:c>
      <x:c r="V2665" s="12">
        <x:v>54</x:v>
      </x:c>
      <x:c r="W2665" s="12">
        <x:f>NA()</x:f>
      </x:c>
    </x:row>
    <x:row r="2666">
      <x:c r="A2666">
        <x:v>104549</x:v>
      </x:c>
      <x:c r="B2666" s="1">
        <x:v>44774.688744672574</x:v>
      </x:c>
      <x:c r="C2666" s="6">
        <x:v>37.55064299</x:v>
      </x:c>
      <x:c r="D2666" s="14" t="s">
        <x:v>94</x:v>
      </x:c>
      <x:c r="E2666" s="15">
        <x:v>44771.467691879785</x:v>
      </x:c>
      <x:c r="F2666" t="s">
        <x:v>99</x:v>
      </x:c>
      <x:c r="G2666" s="6">
        <x:v>103.08579073386862</x:v>
      </x:c>
      <x:c r="H2666" t="s">
        <x:v>97</x:v>
      </x:c>
      <x:c r="I2666" s="6">
        <x:v>27.748647549533416</x:v>
      </x:c>
      <x:c r="J2666" t="s">
        <x:v>95</x:v>
      </x:c>
      <x:c r="K2666" s="6">
        <x:v>1018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20.149</x:v>
      </x:c>
      <x:c r="S2666" s="8">
        <x:v>74662.74991794424</x:v>
      </x:c>
      <x:c r="T2666" s="12">
        <x:v>357217.4609951143</x:v>
      </x:c>
      <x:c r="U2666" s="12">
        <x:v>28</x:v>
      </x:c>
      <x:c r="V2666" s="12">
        <x:v>54</x:v>
      </x:c>
      <x:c r="W2666" s="12">
        <x:f>NA()</x:f>
      </x:c>
    </x:row>
    <x:row r="2667">
      <x:c r="A2667">
        <x:v>88736</x:v>
      </x:c>
      <x:c r="B2667" s="1">
        <x:v>44774.647066332574</x:v>
      </x:c>
      <x:c r="C2667" s="6">
        <x:v>37.56407839333333</x:v>
      </x:c>
      <x:c r="D2667" s="14" t="s">
        <x:v>94</x:v>
      </x:c>
      <x:c r="E2667" s="15">
        <x:v>44771.467691879785</x:v>
      </x:c>
      <x:c r="F2667" t="s">
        <x:v>99</x:v>
      </x:c>
      <x:c r="G2667" s="6">
        <x:v>97.41805645057757</x:v>
      </x:c>
      <x:c r="H2667" t="s">
        <x:v>97</x:v>
      </x:c>
      <x:c r="I2667" s="6">
        <x:v>27.80615562985986</x:v>
      </x:c>
      <x:c r="J2667" t="s">
        <x:v>95</x:v>
      </x:c>
      <x:c r="K2667" s="6">
        <x:v>1018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20.771</x:v>
      </x:c>
      <x:c r="S2667" s="8">
        <x:v>75770.83761306704</x:v>
      </x:c>
      <x:c r="T2667" s="12">
        <x:v>355527.7055382586</x:v>
      </x:c>
      <x:c r="U2667" s="12">
        <x:v>28</x:v>
      </x:c>
      <x:c r="V2667" s="12">
        <x:v>54</x:v>
      </x:c>
      <x:c r="W2667" s="12">
        <x:f>NA()</x:f>
      </x:c>
    </x:row>
    <x:row r="2668">
      <x:c r="A2668">
        <x:v>104564</x:v>
      </x:c>
      <x:c r="B2668" s="1">
        <x:v>44774.68875585728</x:v>
      </x:c>
      <x:c r="C2668" s="6">
        <x:v>37.56674897</x:v>
      </x:c>
      <x:c r="D2668" s="14" t="s">
        <x:v>94</x:v>
      </x:c>
      <x:c r="E2668" s="15">
        <x:v>44771.467691879785</x:v>
      </x:c>
      <x:c r="F2668" t="s">
        <x:v>99</x:v>
      </x:c>
      <x:c r="G2668" s="6">
        <x:v>103.0807679001794</x:v>
      </x:c>
      <x:c r="H2668" t="s">
        <x:v>97</x:v>
      </x:c>
      <x:c r="I2668" s="6">
        <x:v>27.74427950617155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20.15</x:v>
      </x:c>
      <x:c r="S2668" s="8">
        <x:v>74671.89495203583</x:v>
      </x:c>
      <x:c r="T2668" s="12">
        <x:v>357217.81672039797</x:v>
      </x:c>
      <x:c r="U2668" s="12">
        <x:v>28</x:v>
      </x:c>
      <x:c r="V2668" s="12">
        <x:v>54</x:v>
      </x:c>
      <x:c r="W2668" s="12">
        <x:f>NA()</x:f>
      </x:c>
    </x:row>
    <x:row r="2669">
      <x:c r="A2669">
        <x:v>88743</x:v>
      </x:c>
      <x:c r="B2669" s="1">
        <x:v>44774.647078106944</x:v>
      </x:c>
      <x:c r="C2669" s="6">
        <x:v>37.58103349</x:v>
      </x:c>
      <x:c r="D2669" s="14" t="s">
        <x:v>94</x:v>
      </x:c>
      <x:c r="E2669" s="15">
        <x:v>44771.467691879785</x:v>
      </x:c>
      <x:c r="F2669" t="s">
        <x:v>99</x:v>
      </x:c>
      <x:c r="G2669" s="6">
        <x:v>97.4349600873183</x:v>
      </x:c>
      <x:c r="H2669" t="s">
        <x:v>97</x:v>
      </x:c>
      <x:c r="I2669" s="6">
        <x:v>27.797419399122646</x:v>
      </x:c>
      <x:c r="J2669" t="s">
        <x:v>95</x:v>
      </x:c>
      <x:c r="K2669" s="6">
        <x:v>1018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20.77</x:v>
      </x:c>
      <x:c r="S2669" s="8">
        <x:v>75760.2320838799</x:v>
      </x:c>
      <x:c r="T2669" s="12">
        <x:v>355516.71116413624</x:v>
      </x:c>
      <x:c r="U2669" s="12">
        <x:v>28</x:v>
      </x:c>
      <x:c r="V2669" s="12">
        <x:v>54</x:v>
      </x:c>
      <x:c r="W2669" s="12">
        <x:f>NA()</x:f>
      </x:c>
    </x:row>
    <x:row r="2670">
      <x:c r="A2670">
        <x:v>104571</x:v>
      </x:c>
      <x:c r="B2670" s="1">
        <x:v>44774.68876763223</x:v>
      </x:c>
      <x:c r="C2670" s="6">
        <x:v>37.5837049</x:v>
      </x:c>
      <x:c r="D2670" s="14" t="s">
        <x:v>94</x:v>
      </x:c>
      <x:c r="E2670" s="15">
        <x:v>44771.467691879785</x:v>
      </x:c>
      <x:c r="F2670" t="s">
        <x:v>99</x:v>
      </x:c>
      <x:c r="G2670" s="6">
        <x:v>103.09006765629383</x:v>
      </x:c>
      <x:c r="H2670" t="s">
        <x:v>97</x:v>
      </x:c>
      <x:c r="I2670" s="6">
        <x:v>27.744339755006877</x:v>
      </x:c>
      <x:c r="J2670" t="s">
        <x:v>95</x:v>
      </x:c>
      <x:c r="K2670" s="6">
        <x:v>1018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20.149</x:v>
      </x:c>
      <x:c r="S2670" s="8">
        <x:v>74668.66006488258</x:v>
      </x:c>
      <x:c r="T2670" s="12">
        <x:v>357231.18107131455</x:v>
      </x:c>
      <x:c r="U2670" s="12">
        <x:v>28</x:v>
      </x:c>
      <x:c r="V2670" s="12">
        <x:v>54</x:v>
      </x:c>
      <x:c r="W2670" s="12">
        <x:f>NA()</x:f>
      </x:c>
    </x:row>
    <x:row r="2671">
      <x:c r="A2671">
        <x:v>88756</x:v>
      </x:c>
      <x:c r="B2671" s="1">
        <x:v>44774.6470893496</x:v>
      </x:c>
      <x:c r="C2671" s="6">
        <x:v>37.59722291833334</x:v>
      </x:c>
      <x:c r="D2671" s="14" t="s">
        <x:v>94</x:v>
      </x:c>
      <x:c r="E2671" s="15">
        <x:v>44771.467691879785</x:v>
      </x:c>
      <x:c r="F2671" t="s">
        <x:v>99</x:v>
      </x:c>
      <x:c r="G2671" s="6">
        <x:v>97.41452001731807</x:v>
      </x:c>
      <x:c r="H2671" t="s">
        <x:v>97</x:v>
      </x:c>
      <x:c r="I2671" s="6">
        <x:v>27.809921253571247</x:v>
      </x:c>
      <x:c r="J2671" t="s">
        <x:v>95</x:v>
      </x:c>
      <x:c r="K2671" s="6">
        <x:v>1018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20.771</x:v>
      </x:c>
      <x:c r="S2671" s="8">
        <x:v>75761.36817482475</x:v>
      </x:c>
      <x:c r="T2671" s="12">
        <x:v>355519.79823301145</x:v>
      </x:c>
      <x:c r="U2671" s="12">
        <x:v>28</x:v>
      </x:c>
      <x:c r="V2671" s="12">
        <x:v>54</x:v>
      </x:c>
      <x:c r="W2671" s="12">
        <x:f>NA()</x:f>
      </x:c>
    </x:row>
    <x:row r="2672">
      <x:c r="A2672">
        <x:v>104576</x:v>
      </x:c>
      <x:c r="B2672" s="1">
        <x:v>44774.68877939534</x:v>
      </x:c>
      <x:c r="C2672" s="6">
        <x:v>37.600643776666665</x:v>
      </x:c>
      <x:c r="D2672" s="14" t="s">
        <x:v>94</x:v>
      </x:c>
      <x:c r="E2672" s="15">
        <x:v>44771.467691879785</x:v>
      </x:c>
      <x:c r="F2672" t="s">
        <x:v>99</x:v>
      </x:c>
      <x:c r="G2672" s="6">
        <x:v>103.04931734939531</x:v>
      </x:c>
      <x:c r="H2672" t="s">
        <x:v>97</x:v>
      </x:c>
      <x:c r="I2672" s="6">
        <x:v>27.747683567060903</x:v>
      </x:c>
      <x:c r="J2672" t="s">
        <x:v>95</x:v>
      </x:c>
      <x:c r="K2672" s="6">
        <x:v>1018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20.153</x:v>
      </x:c>
      <x:c r="S2672" s="8">
        <x:v>74676.21811393139</x:v>
      </x:c>
      <x:c r="T2672" s="12">
        <x:v>357231.67104655126</x:v>
      </x:c>
      <x:c r="U2672" s="12">
        <x:v>28</x:v>
      </x:c>
      <x:c r="V2672" s="12">
        <x:v>54</x:v>
      </x:c>
      <x:c r="W2672" s="12">
        <x:f>NA()</x:f>
      </x:c>
    </x:row>
    <x:row r="2673">
      <x:c r="A2673">
        <x:v>88760</x:v>
      </x:c>
      <x:c r="B2673" s="1">
        <x:v>44774.6471011238</x:v>
      </x:c>
      <x:c r="C2673" s="6">
        <x:v>37.614177766666664</x:v>
      </x:c>
      <x:c r="D2673" s="14" t="s">
        <x:v>94</x:v>
      </x:c>
      <x:c r="E2673" s="15">
        <x:v>44771.467691879785</x:v>
      </x:c>
      <x:c r="F2673" t="s">
        <x:v>99</x:v>
      </x:c>
      <x:c r="G2673" s="6">
        <x:v>97.38662413718987</x:v>
      </x:c>
      <x:c r="H2673" t="s">
        <x:v>97</x:v>
      </x:c>
      <x:c r="I2673" s="6">
        <x:v>27.81184925454727</x:v>
      </x:c>
      <x:c r="J2673" t="s">
        <x:v>95</x:v>
      </x:c>
      <x:c r="K2673" s="6">
        <x:v>1018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20.774</x:v>
      </x:c>
      <x:c r="S2673" s="8">
        <x:v>75755.81463385264</x:v>
      </x:c>
      <x:c r="T2673" s="12">
        <x:v>355509.6928500952</x:v>
      </x:c>
      <x:c r="U2673" s="12">
        <x:v>28</x:v>
      </x:c>
      <x:c r="V2673" s="12">
        <x:v>54</x:v>
      </x:c>
      <x:c r="W2673" s="12">
        <x:f>NA()</x:f>
      </x:c>
    </x:row>
    <x:row r="2674">
      <x:c r="A2674">
        <x:v>104584</x:v>
      </x:c>
      <x:c r="B2674" s="1">
        <x:v>44774.68879057914</x:v>
      </x:c>
      <x:c r="C2674" s="6">
        <x:v>37.61674844666667</x:v>
      </x:c>
      <x:c r="D2674" s="14" t="s">
        <x:v>94</x:v>
      </x:c>
      <x:c r="E2674" s="15">
        <x:v>44771.467691879785</x:v>
      </x:c>
      <x:c r="F2674" t="s">
        <x:v>99</x:v>
      </x:c>
      <x:c r="G2674" s="6">
        <x:v>103.09910100535568</x:v>
      </x:c>
      <x:c r="H2674" t="s">
        <x:v>97</x:v>
      </x:c>
      <x:c r="I2674" s="6">
        <x:v>27.735242193128215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20.149</x:v>
      </x:c>
      <x:c r="S2674" s="8">
        <x:v>74676.84212186535</x:v>
      </x:c>
      <x:c r="T2674" s="12">
        <x:v>357228.6410732883</x:v>
      </x:c>
      <x:c r="U2674" s="12">
        <x:v>28</x:v>
      </x:c>
      <x:c r="V2674" s="12">
        <x:v>54</x:v>
      </x:c>
      <x:c r="W2674" s="12">
        <x:f>NA()</x:f>
      </x:c>
    </x:row>
    <x:row r="2675">
      <x:c r="A2675">
        <x:v>88773</x:v>
      </x:c>
      <x:c r="B2675" s="1">
        <x:v>44774.64711230937</x:v>
      </x:c>
      <x:c r="C2675" s="6">
        <x:v>37.630284976666665</x:v>
      </x:c>
      <x:c r="D2675" s="14" t="s">
        <x:v>94</x:v>
      </x:c>
      <x:c r="E2675" s="15">
        <x:v>44771.467691879785</x:v>
      </x:c>
      <x:c r="F2675" t="s">
        <x:v>99</x:v>
      </x:c>
      <x:c r="G2675" s="6">
        <x:v>97.40872676941012</x:v>
      </x:c>
      <x:c r="H2675" t="s">
        <x:v>97</x:v>
      </x:c>
      <x:c r="I2675" s="6">
        <x:v>27.797570023597473</x:v>
      </x:c>
      <x:c r="J2675" t="s">
        <x:v>95</x:v>
      </x:c>
      <x:c r="K2675" s="6">
        <x:v>1018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20.773</x:v>
      </x:c>
      <x:c r="S2675" s="8">
        <x:v>75759.35682475676</x:v>
      </x:c>
      <x:c r="T2675" s="12">
        <x:v>355515.55208776606</x:v>
      </x:c>
      <x:c r="U2675" s="12">
        <x:v>28</x:v>
      </x:c>
      <x:c r="V2675" s="12">
        <x:v>54</x:v>
      </x:c>
      <x:c r="W2675" s="12">
        <x:f>NA()</x:f>
      </x:c>
    </x:row>
    <x:row r="2676">
      <x:c r="A2676">
        <x:v>104593</x:v>
      </x:c>
      <x:c r="B2676" s="1">
        <x:v>44774.6888023482</x:v>
      </x:c>
      <x:c r="C2676" s="6">
        <x:v>37.633695905</x:v>
      </x:c>
      <x:c r="D2676" s="14" t="s">
        <x:v>94</x:v>
      </x:c>
      <x:c r="E2676" s="15">
        <x:v>44771.467691879785</x:v>
      </x:c>
      <x:c r="F2676" t="s">
        <x:v>99</x:v>
      </x:c>
      <x:c r="G2676" s="6">
        <x:v>103.13861843709583</x:v>
      </x:c>
      <x:c r="H2676" t="s">
        <x:v>97</x:v>
      </x:c>
      <x:c r="I2676" s="6">
        <x:v>27.733163614570913</x:v>
      </x:c>
      <x:c r="J2676" t="s">
        <x:v>95</x:v>
      </x:c>
      <x:c r="K2676" s="6">
        <x:v>1018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20.145</x:v>
      </x:c>
      <x:c r="S2676" s="8">
        <x:v>74675.50994815562</x:v>
      </x:c>
      <x:c r="T2676" s="12">
        <x:v>357240.0713212953</x:v>
      </x:c>
      <x:c r="U2676" s="12">
        <x:v>28</x:v>
      </x:c>
      <x:c r="V2676" s="12">
        <x:v>54</x:v>
      </x:c>
      <x:c r="W2676" s="12">
        <x:f>NA()</x:f>
      </x:c>
    </x:row>
    <x:row r="2677">
      <x:c r="A2677">
        <x:v>88781</x:v>
      </x:c>
      <x:c r="B2677" s="1">
        <x:v>44774.64712415244</x:v>
      </x:c>
      <x:c r="C2677" s="6">
        <x:v>37.647339003333336</x:v>
      </x:c>
      <x:c r="D2677" s="14" t="s">
        <x:v>94</x:v>
      </x:c>
      <x:c r="E2677" s="15">
        <x:v>44771.467691879785</x:v>
      </x:c>
      <x:c r="F2677" t="s">
        <x:v>99</x:v>
      </x:c>
      <x:c r="G2677" s="6">
        <x:v>97.45195221867942</x:v>
      </x:c>
      <x:c r="H2677" t="s">
        <x:v>97</x:v>
      </x:c>
      <x:c r="I2677" s="6">
        <x:v>27.788592816680193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20.769</x:v>
      </x:c>
      <x:c r="S2677" s="8">
        <x:v>75758.30968490463</x:v>
      </x:c>
      <x:c r="T2677" s="12">
        <x:v>355510.398289971</x:v>
      </x:c>
      <x:c r="U2677" s="12">
        <x:v>28</x:v>
      </x:c>
      <x:c r="V2677" s="12">
        <x:v>54</x:v>
      </x:c>
      <x:c r="W2677" s="12">
        <x:f>NA()</x:f>
      </x:c>
    </x:row>
    <x:row r="2678">
      <x:c r="A2678">
        <x:v>104604</x:v>
      </x:c>
      <x:c r="B2678" s="1">
        <x:v>44774.688814115536</x:v>
      </x:c>
      <x:c r="C2678" s="6">
        <x:v>37.65064086333334</x:v>
      </x:c>
      <x:c r="D2678" s="14" t="s">
        <x:v>94</x:v>
      </x:c>
      <x:c r="E2678" s="15">
        <x:v>44771.467691879785</x:v>
      </x:c>
      <x:c r="F2678" t="s">
        <x:v>99</x:v>
      </x:c>
      <x:c r="G2678" s="6">
        <x:v>103.08480801238957</x:v>
      </x:c>
      <x:c r="H2678" t="s">
        <x:v>97</x:v>
      </x:c>
      <x:c r="I2678" s="6">
        <x:v>27.730783794324452</x:v>
      </x:c>
      <x:c r="J2678" t="s">
        <x:v>95</x:v>
      </x:c>
      <x:c r="K2678" s="6">
        <x:v>1018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20.151</x:v>
      </x:c>
      <x:c r="S2678" s="8">
        <x:v>74674.557529648</x:v>
      </x:c>
      <x:c r="T2678" s="12">
        <x:v>357248.85898891505</x:v>
      </x:c>
      <x:c r="U2678" s="12">
        <x:v>28</x:v>
      </x:c>
      <x:c r="V2678" s="12">
        <x:v>54</x:v>
      </x:c>
      <x:c r="W2678" s="12">
        <x:f>NA()</x:f>
      </x:c>
    </x:row>
    <x:row r="2679">
      <x:c r="A2679">
        <x:v>88788</x:v>
      </x:c>
      <x:c r="B2679" s="1">
        <x:v>44774.64713592609</x:v>
      </x:c>
      <x:c r="C2679" s="6">
        <x:v>37.664293058333335</x:v>
      </x:c>
      <x:c r="D2679" s="14" t="s">
        <x:v>94</x:v>
      </x:c>
      <x:c r="E2679" s="15">
        <x:v>44771.467691879785</x:v>
      </x:c>
      <x:c r="F2679" t="s">
        <x:v>99</x:v>
      </x:c>
      <x:c r="G2679" s="6">
        <x:v>97.42330216697921</x:v>
      </x:c>
      <x:c r="H2679" t="s">
        <x:v>97</x:v>
      </x:c>
      <x:c r="I2679" s="6">
        <x:v>27.809830878552475</x:v>
      </x:c>
      <x:c r="J2679" t="s">
        <x:v>95</x:v>
      </x:c>
      <x:c r="K2679" s="6">
        <x:v>1018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20.77</x:v>
      </x:c>
      <x:c r="S2679" s="8">
        <x:v>75754.98050693776</x:v>
      </x:c>
      <x:c r="T2679" s="12">
        <x:v>355517.01935635816</x:v>
      </x:c>
      <x:c r="U2679" s="12">
        <x:v>28</x:v>
      </x:c>
      <x:c r="V2679" s="12">
        <x:v>54</x:v>
      </x:c>
      <x:c r="W2679" s="12">
        <x:f>NA()</x:f>
      </x:c>
    </x:row>
    <x:row r="2680">
      <x:c r="A2680">
        <x:v>104618</x:v>
      </x:c>
      <x:c r="B2680" s="1">
        <x:v>44774.688825300684</x:v>
      </x:c>
      <x:c r="C2680" s="6">
        <x:v>37.666747475</x:v>
      </x:c>
      <x:c r="D2680" s="14" t="s">
        <x:v>94</x:v>
      </x:c>
      <x:c r="E2680" s="15">
        <x:v>44771.467691879785</x:v>
      </x:c>
      <x:c r="F2680" t="s">
        <x:v>99</x:v>
      </x:c>
      <x:c r="G2680" s="6">
        <x:v>103.04372678945882</x:v>
      </x:c>
      <x:c r="H2680" t="s">
        <x:v>97</x:v>
      </x:c>
      <x:c r="I2680" s="6">
        <x:v>27.753316843550692</x:v>
      </x:c>
      <x:c r="J2680" t="s">
        <x:v>95</x:v>
      </x:c>
      <x:c r="K2680" s="6">
        <x:v>1018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20.153</x:v>
      </x:c>
      <x:c r="S2680" s="8">
        <x:v>74685.31128317754</x:v>
      </x:c>
      <x:c r="T2680" s="12">
        <x:v>357235.8178028329</x:v>
      </x:c>
      <x:c r="U2680" s="12">
        <x:v>28</x:v>
      </x:c>
      <x:c r="V2680" s="12">
        <x:v>54</x:v>
      </x:c>
      <x:c r="W2680" s="12">
        <x:f>NA()</x:f>
      </x:c>
    </x:row>
    <x:row r="2681">
      <x:c r="A2681">
        <x:v>88802</x:v>
      </x:c>
      <x:c r="B2681" s="1">
        <x:v>44774.64714711163</x:v>
      </x:c>
      <x:c r="C2681" s="6">
        <x:v>37.68040023333333</x:v>
      </x:c>
      <x:c r="D2681" s="14" t="s">
        <x:v>94</x:v>
      </x:c>
      <x:c r="E2681" s="15">
        <x:v>44771.467691879785</x:v>
      </x:c>
      <x:c r="F2681" t="s">
        <x:v>99</x:v>
      </x:c>
      <x:c r="G2681" s="6">
        <x:v>97.38681718613019</x:v>
      </x:c>
      <x:c r="H2681" t="s">
        <x:v>97</x:v>
      </x:c>
      <x:c r="I2681" s="6">
        <x:v>27.830165319058324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20.772</x:v>
      </x:c>
      <x:c r="S2681" s="8">
        <x:v>75751.8111730834</x:v>
      </x:c>
      <x:c r="T2681" s="12">
        <x:v>355517.1984611976</x:v>
      </x:c>
      <x:c r="U2681" s="12">
        <x:v>28</x:v>
      </x:c>
      <x:c r="V2681" s="12">
        <x:v>54</x:v>
      </x:c>
      <x:c r="W2681" s="12">
        <x:f>NA()</x:f>
      </x:c>
    </x:row>
    <x:row r="2682">
      <x:c r="A2682">
        <x:v>104626</x:v>
      </x:c>
      <x:c r="B2682" s="1">
        <x:v>44774.6888370746</x:v>
      </x:c>
      <x:c r="C2682" s="6">
        <x:v>37.68370191166667</x:v>
      </x:c>
      <x:c r="D2682" s="14" t="s">
        <x:v>94</x:v>
      </x:c>
      <x:c r="E2682" s="15">
        <x:v>44771.467691879785</x:v>
      </x:c>
      <x:c r="F2682" t="s">
        <x:v>99</x:v>
      </x:c>
      <x:c r="G2682" s="6">
        <x:v>103.10202973907468</x:v>
      </x:c>
      <x:c r="H2682" t="s">
        <x:v>97</x:v>
      </x:c>
      <x:c r="I2682" s="6">
        <x:v>27.75114788036035</x:v>
      </x:c>
      <x:c r="J2682" t="s">
        <x:v>95</x:v>
      </x:c>
      <x:c r="K2682" s="6">
        <x:v>1018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20.147</x:v>
      </x:c>
      <x:c r="S2682" s="8">
        <x:v>74685.2019699924</x:v>
      </x:c>
      <x:c r="T2682" s="12">
        <x:v>357252.11921602883</x:v>
      </x:c>
      <x:c r="U2682" s="12">
        <x:v>28</x:v>
      </x:c>
      <x:c r="V2682" s="12">
        <x:v>54</x:v>
      </x:c>
      <x:c r="W2682" s="12">
        <x:f>NA()</x:f>
      </x:c>
    </x:row>
    <x:row r="2683">
      <x:c r="A2683">
        <x:v>88805</x:v>
      </x:c>
      <x:c r="B2683" s="1">
        <x:v>44774.6471589316</x:v>
      </x:c>
      <x:c r="C2683" s="6">
        <x:v>37.69742099166667</x:v>
      </x:c>
      <x:c r="D2683" s="14" t="s">
        <x:v>94</x:v>
      </x:c>
      <x:c r="E2683" s="15">
        <x:v>44771.467691879785</x:v>
      </x:c>
      <x:c r="F2683" t="s">
        <x:v>99</x:v>
      </x:c>
      <x:c r="G2683" s="6">
        <x:v>97.42068330690178</x:v>
      </x:c>
      <x:c r="H2683" t="s">
        <x:v>97</x:v>
      </x:c>
      <x:c r="I2683" s="6">
        <x:v>27.82188090249747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20.769</x:v>
      </x:c>
      <x:c r="S2683" s="8">
        <x:v>75747.03309441067</x:v>
      </x:c>
      <x:c r="T2683" s="12">
        <x:v>355495.3762721878</x:v>
      </x:c>
      <x:c r="U2683" s="12">
        <x:v>28</x:v>
      </x:c>
      <x:c r="V2683" s="12">
        <x:v>54</x:v>
      </x:c>
      <x:c r="W2683" s="12">
        <x:f>NA()</x:f>
      </x:c>
    </x:row>
    <x:row r="2684">
      <x:c r="A2684">
        <x:v>104631</x:v>
      </x:c>
      <x:c r="B2684" s="1">
        <x:v>44774.68884884918</x:v>
      </x:c>
      <x:c r="C2684" s="6">
        <x:v>37.70065731166667</x:v>
      </x:c>
      <x:c r="D2684" s="14" t="s">
        <x:v>94</x:v>
      </x:c>
      <x:c r="E2684" s="15">
        <x:v>44771.467691879785</x:v>
      </x:c>
      <x:c r="F2684" t="s">
        <x:v>99</x:v>
      </x:c>
      <x:c r="G2684" s="6">
        <x:v>103.07332151388667</x:v>
      </x:c>
      <x:c r="H2684" t="s">
        <x:v>97</x:v>
      </x:c>
      <x:c r="I2684" s="6">
        <x:v>27.75178049447959</x:v>
      </x:c>
      <x:c r="J2684" t="s">
        <x:v>95</x:v>
      </x:c>
      <x:c r="K2684" s="6">
        <x:v>1018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20.15</x:v>
      </x:c>
      <x:c r="S2684" s="8">
        <x:v>74679.77881992707</x:v>
      </x:c>
      <x:c r="T2684" s="12">
        <x:v>357227.95279401954</x:v>
      </x:c>
      <x:c r="U2684" s="12">
        <x:v>28</x:v>
      </x:c>
      <x:c r="V2684" s="12">
        <x:v>54</x:v>
      </x:c>
      <x:c r="W2684" s="12">
        <x:f>NA()</x:f>
      </x:c>
    </x:row>
    <x:row r="2685">
      <x:c r="A2685">
        <x:v>88815</x:v>
      </x:c>
      <x:c r="B2685" s="1">
        <x:v>44774.64717070571</x:v>
      </x:c>
      <x:c r="C2685" s="6">
        <x:v>37.71437571333333</x:v>
      </x:c>
      <x:c r="D2685" s="14" t="s">
        <x:v>94</x:v>
      </x:c>
      <x:c r="E2685" s="15">
        <x:v>44771.467691879785</x:v>
      </x:c>
      <x:c r="F2685" t="s">
        <x:v>99</x:v>
      </x:c>
      <x:c r="G2685" s="6">
        <x:v>97.426596242425</x:v>
      </x:c>
      <x:c r="H2685" t="s">
        <x:v>97</x:v>
      </x:c>
      <x:c r="I2685" s="6">
        <x:v>27.815584759589</x:v>
      </x:c>
      <x:c r="J2685" t="s">
        <x:v>95</x:v>
      </x:c>
      <x:c r="K2685" s="6">
        <x:v>1018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20.769</x:v>
      </x:c>
      <x:c r="S2685" s="8">
        <x:v>75738.97654765991</x:v>
      </x:c>
      <x:c r="T2685" s="12">
        <x:v>355497.4773254126</x:v>
      </x:c>
      <x:c r="U2685" s="12">
        <x:v>28</x:v>
      </x:c>
      <x:c r="V2685" s="12">
        <x:v>54</x:v>
      </x:c>
      <x:c r="W2685" s="12">
        <x:f>NA()</x:f>
      </x:c>
    </x:row>
    <x:row r="2686">
      <x:c r="A2686">
        <x:v>104645</x:v>
      </x:c>
      <x:c r="B2686" s="1">
        <x:v>44774.68886003459</x:v>
      </x:c>
      <x:c r="C2686" s="6">
        <x:v>37.716764295</x:v>
      </x:c>
      <x:c r="D2686" s="14" t="s">
        <x:v>94</x:v>
      </x:c>
      <x:c r="E2686" s="15">
        <x:v>44771.467691879785</x:v>
      </x:c>
      <x:c r="F2686" t="s">
        <x:v>99</x:v>
      </x:c>
      <x:c r="G2686" s="6">
        <x:v>103.06232120121605</x:v>
      </x:c>
      <x:c r="H2686" t="s">
        <x:v>97</x:v>
      </x:c>
      <x:c r="I2686" s="6">
        <x:v>27.74400838642623</x:v>
      </x:c>
      <x:c r="J2686" t="s">
        <x:v>95</x:v>
      </x:c>
      <x:c r="K2686" s="6">
        <x:v>1018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20.152</x:v>
      </x:c>
      <x:c r="S2686" s="8">
        <x:v>74678.31168252262</x:v>
      </x:c>
      <x:c r="T2686" s="12">
        <x:v>357230.3204168906</x:v>
      </x:c>
      <x:c r="U2686" s="12">
        <x:v>28</x:v>
      </x:c>
      <x:c r="V2686" s="12">
        <x:v>54</x:v>
      </x:c>
      <x:c r="W2686" s="12">
        <x:f>NA()</x:f>
      </x:c>
    </x:row>
    <x:row r="2687">
      <x:c r="A2687">
        <x:v>88826</x:v>
      </x:c>
      <x:c r="B2687" s="1">
        <x:v>44774.647181903165</x:v>
      </x:c>
      <x:c r="C2687" s="6">
        <x:v>37.73050004666667</x:v>
      </x:c>
      <x:c r="D2687" s="14" t="s">
        <x:v>94</x:v>
      </x:c>
      <x:c r="E2687" s="15">
        <x:v>44771.467691879785</x:v>
      </x:c>
      <x:c r="F2687" t="s">
        <x:v>99</x:v>
      </x:c>
      <x:c r="G2687" s="6">
        <x:v>97.41415224047057</x:v>
      </x:c>
      <x:c r="H2687" t="s">
        <x:v>97</x:v>
      </x:c>
      <x:c r="I2687" s="6">
        <x:v>27.81031287868018</x:v>
      </x:c>
      <x:c r="J2687" t="s">
        <x:v>95</x:v>
      </x:c>
      <x:c r="K2687" s="6">
        <x:v>1018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20.771</x:v>
      </x:c>
      <x:c r="S2687" s="8">
        <x:v>75740.56640729333</x:v>
      </x:c>
      <x:c r="T2687" s="12">
        <x:v>355498.81477213657</x:v>
      </x:c>
      <x:c r="U2687" s="12">
        <x:v>28</x:v>
      </x:c>
      <x:c r="V2687" s="12">
        <x:v>54</x:v>
      </x:c>
      <x:c r="W2687" s="12">
        <x:f>NA()</x:f>
      </x:c>
    </x:row>
    <x:row r="2688">
      <x:c r="A2688">
        <x:v>104652</x:v>
      </x:c>
      <x:c r="B2688" s="1">
        <x:v>44774.68887180899</x:v>
      </x:c>
      <x:c r="C2688" s="6">
        <x:v>37.733719435</x:v>
      </x:c>
      <x:c r="D2688" s="14" t="s">
        <x:v>94</x:v>
      </x:c>
      <x:c r="E2688" s="15">
        <x:v>44771.467691879785</x:v>
      </x:c>
      <x:c r="F2688" t="s">
        <x:v>99</x:v>
      </x:c>
      <x:c r="G2688" s="6">
        <x:v>103.07138210474406</x:v>
      </x:c>
      <x:c r="H2688" t="s">
        <x:v>97</x:v>
      </x:c>
      <x:c r="I2688" s="6">
        <x:v>27.734880701112615</x:v>
      </x:c>
      <x:c r="J2688" t="s">
        <x:v>95</x:v>
      </x:c>
      <x:c r="K2688" s="6">
        <x:v>1018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20.152</x:v>
      </x:c>
      <x:c r="S2688" s="8">
        <x:v>74684.90813619415</x:v>
      </x:c>
      <x:c r="T2688" s="12">
        <x:v>357246.0520817144</x:v>
      </x:c>
      <x:c r="U2688" s="12">
        <x:v>28</x:v>
      </x:c>
      <x:c r="V2688" s="12">
        <x:v>54</x:v>
      </x:c>
      <x:c r="W2688" s="12">
        <x:f>NA()</x:f>
      </x:c>
    </x:row>
    <x:row r="2689">
      <x:c r="A2689">
        <x:v>88833</x:v>
      </x:c>
      <x:c r="B2689" s="1">
        <x:v>44774.64719367719</x:v>
      </x:c>
      <x:c r="C2689" s="6">
        <x:v>37.74745464833333</x:v>
      </x:c>
      <x:c r="D2689" s="14" t="s">
        <x:v>94</x:v>
      </x:c>
      <x:c r="E2689" s="15">
        <x:v>44771.467691879785</x:v>
      </x:c>
      <x:c r="F2689" t="s">
        <x:v>99</x:v>
      </x:c>
      <x:c r="G2689" s="6">
        <x:v>97.42335875324274</x:v>
      </x:c>
      <x:c r="H2689" t="s">
        <x:v>97</x:v>
      </x:c>
      <x:c r="I2689" s="6">
        <x:v>27.809770628541628</x:v>
      </x:c>
      <x:c r="J2689" t="s">
        <x:v>95</x:v>
      </x:c>
      <x:c r="K2689" s="6">
        <x:v>1018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20.77</x:v>
      </x:c>
      <x:c r="S2689" s="8">
        <x:v>75734.56747990385</x:v>
      </x:c>
      <x:c r="T2689" s="12">
        <x:v>355501.4262120113</x:v>
      </x:c>
      <x:c r="U2689" s="12">
        <x:v>28</x:v>
      </x:c>
      <x:c r="V2689" s="12">
        <x:v>54</x:v>
      </x:c>
      <x:c r="W2689" s="12">
        <x:f>NA()</x:f>
      </x:c>
    </x:row>
    <x:row r="2690">
      <x:c r="A2690">
        <x:v>104660</x:v>
      </x:c>
      <x:c r="B2690" s="1">
        <x:v>44774.688883582276</x:v>
      </x:c>
      <x:c r="C2690" s="6">
        <x:v>37.750672965</x:v>
      </x:c>
      <x:c r="D2690" s="14" t="s">
        <x:v>94</x:v>
      </x:c>
      <x:c r="E2690" s="15">
        <x:v>44771.467691879785</x:v>
      </x:c>
      <x:c r="F2690" t="s">
        <x:v>99</x:v>
      </x:c>
      <x:c r="G2690" s="6">
        <x:v>103.07080968126671</x:v>
      </x:c>
      <x:c r="H2690" t="s">
        <x:v>97</x:v>
      </x:c>
      <x:c r="I2690" s="6">
        <x:v>27.754310952148444</x:v>
      </x:c>
      <x:c r="J2690" t="s">
        <x:v>95</x:v>
      </x:c>
      <x:c r="K2690" s="6">
        <x:v>1018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20.15</x:v>
      </x:c>
      <x:c r="S2690" s="8">
        <x:v>74685.86697974218</x:v>
      </x:c>
      <x:c r="T2690" s="12">
        <x:v>357236.5769206578</x:v>
      </x:c>
      <x:c r="U2690" s="12">
        <x:v>28</x:v>
      </x:c>
      <x:c r="V2690" s="12">
        <x:v>54</x:v>
      </x:c>
      <x:c r="W2690" s="12">
        <x:f>NA()</x:f>
      </x:c>
    </x:row>
    <x:row r="2691">
      <x:c r="A2691">
        <x:v>88843</x:v>
      </x:c>
      <x:c r="B2691" s="1">
        <x:v>44774.64720545101</x:v>
      </x:c>
      <x:c r="C2691" s="6">
        <x:v>37.76440894</x:v>
      </x:c>
      <x:c r="D2691" s="14" t="s">
        <x:v>94</x:v>
      </x:c>
      <x:c r="E2691" s="15">
        <x:v>44771.467691879785</x:v>
      </x:c>
      <x:c r="F2691" t="s">
        <x:v>99</x:v>
      </x:c>
      <x:c r="G2691" s="6">
        <x:v>97.45984091314139</x:v>
      </x:c>
      <x:c r="H2691" t="s">
        <x:v>97</x:v>
      </x:c>
      <x:c r="I2691" s="6">
        <x:v>27.817241638156702</x:v>
      </x:c>
      <x:c r="J2691" t="s">
        <x:v>95</x:v>
      </x:c>
      <x:c r="K2691" s="6">
        <x:v>1018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20.765</x:v>
      </x:c>
      <x:c r="S2691" s="8">
        <x:v>75727.39303275986</x:v>
      </x:c>
      <x:c r="T2691" s="12">
        <x:v>355490.71523991914</x:v>
      </x:c>
      <x:c r="U2691" s="12">
        <x:v>28</x:v>
      </x:c>
      <x:c r="V2691" s="12">
        <x:v>54</x:v>
      </x:c>
      <x:c r="W2691" s="12">
        <x:f>NA()</x:f>
      </x:c>
    </x:row>
    <x:row r="2692">
      <x:c r="A2692">
        <x:v>104672</x:v>
      </x:c>
      <x:c r="B2692" s="1">
        <x:v>44774.6888947673</x:v>
      </x:c>
      <x:c r="C2692" s="6">
        <x:v>37.766779395</x:v>
      </x:c>
      <x:c r="D2692" s="14" t="s">
        <x:v>94</x:v>
      </x:c>
      <x:c r="E2692" s="15">
        <x:v>44771.467691879785</x:v>
      </x:c>
      <x:c r="F2692" t="s">
        <x:v>99</x:v>
      </x:c>
      <x:c r="G2692" s="6">
        <x:v>103.08794411255933</x:v>
      </x:c>
      <x:c r="H2692" t="s">
        <x:v>97</x:v>
      </x:c>
      <x:c r="I2692" s="6">
        <x:v>27.746478589359867</x:v>
      </x:c>
      <x:c r="J2692" t="s">
        <x:v>95</x:v>
      </x:c>
      <x:c r="K2692" s="6">
        <x:v>1018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20.149</x:v>
      </x:c>
      <x:c r="S2692" s="8">
        <x:v>74679.08245318677</x:v>
      </x:c>
      <x:c r="T2692" s="12">
        <x:v>357227.889160795</x:v>
      </x:c>
      <x:c r="U2692" s="12">
        <x:v>28</x:v>
      </x:c>
      <x:c r="V2692" s="12">
        <x:v>54</x:v>
      </x:c>
      <x:c r="W2692" s="12">
        <x:f>NA()</x:f>
      </x:c>
    </x:row>
    <x:row r="2693">
      <x:c r="A2693">
        <x:v>88851</x:v>
      </x:c>
      <x:c r="B2693" s="1">
        <x:v>44774.647216683275</x:v>
      </x:c>
      <x:c r="C2693" s="6">
        <x:v>37.78058341333333</x:v>
      </x:c>
      <x:c r="D2693" s="14" t="s">
        <x:v>94</x:v>
      </x:c>
      <x:c r="E2693" s="15">
        <x:v>44771.467691879785</x:v>
      </x:c>
      <x:c r="F2693" t="s">
        <x:v>99</x:v>
      </x:c>
      <x:c r="G2693" s="6">
        <x:v>97.43554972000094</x:v>
      </x:c>
      <x:c r="H2693" t="s">
        <x:v>97</x:v>
      </x:c>
      <x:c r="I2693" s="6">
        <x:v>27.81531363408294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20.768</x:v>
      </x:c>
      <x:c r="S2693" s="8">
        <x:v>75730.69334864494</x:v>
      </x:c>
      <x:c r="T2693" s="12">
        <x:v>355501.66476821085</x:v>
      </x:c>
      <x:c r="U2693" s="12">
        <x:v>28</x:v>
      </x:c>
      <x:c r="V2693" s="12">
        <x:v>54</x:v>
      </x:c>
      <x:c r="W2693" s="12">
        <x:f>NA()</x:f>
      </x:c>
    </x:row>
    <x:row r="2694">
      <x:c r="A2694">
        <x:v>104680</x:v>
      </x:c>
      <x:c r="B2694" s="1">
        <x:v>44774.688906540214</x:v>
      </x:c>
      <x:c r="C2694" s="6">
        <x:v>37.783732395</x:v>
      </x:c>
      <x:c r="D2694" s="14" t="s">
        <x:v>94</x:v>
      </x:c>
      <x:c r="E2694" s="15">
        <x:v>44771.467691879785</x:v>
      </x:c>
      <x:c r="F2694" t="s">
        <x:v>99</x:v>
      </x:c>
      <x:c r="G2694" s="6">
        <x:v>103.10834282146602</x:v>
      </x:c>
      <x:c r="H2694" t="s">
        <x:v>97</x:v>
      </x:c>
      <x:c r="I2694" s="6">
        <x:v>27.73536269047554</x:v>
      </x:c>
      <x:c r="J2694" t="s">
        <x:v>95</x:v>
      </x:c>
      <x:c r="K2694" s="6">
        <x:v>1018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20.148</x:v>
      </x:c>
      <x:c r="S2694" s="8">
        <x:v>74686.92221475775</x:v>
      </x:c>
      <x:c r="T2694" s="12">
        <x:v>357235.5485900492</x:v>
      </x:c>
      <x:c r="U2694" s="12">
        <x:v>28</x:v>
      </x:c>
      <x:c r="V2694" s="12">
        <x:v>54</x:v>
      </x:c>
      <x:c r="W2694" s="12">
        <x:f>NA()</x:f>
      </x:c>
    </x:row>
    <x:row r="2695">
      <x:c r="A2695">
        <x:v>88862</x:v>
      </x:c>
      <x:c r="B2695" s="1">
        <x:v>44774.647228456335</x:v>
      </x:c>
      <x:c r="C2695" s="6">
        <x:v>37.79753661666667</x:v>
      </x:c>
      <x:c r="D2695" s="14" t="s">
        <x:v>94</x:v>
      </x:c>
      <x:c r="E2695" s="15">
        <x:v>44771.467691879785</x:v>
      </x:c>
      <x:c r="F2695" t="s">
        <x:v>99</x:v>
      </x:c>
      <x:c r="G2695" s="6">
        <x:v>97.48211633763748</x:v>
      </x:c>
      <x:c r="H2695" t="s">
        <x:v>97</x:v>
      </x:c>
      <x:c r="I2695" s="6">
        <x:v>27.81206012972052</x:v>
      </x:c>
      <x:c r="J2695" t="s">
        <x:v>95</x:v>
      </x:c>
      <x:c r="K2695" s="6">
        <x:v>1018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20.762999999999998</x:v>
      </x:c>
      <x:c r="S2695" s="8">
        <x:v>75729.87901919307</x:v>
      </x:c>
      <x:c r="T2695" s="12">
        <x:v>355490.71863350784</x:v>
      </x:c>
      <x:c r="U2695" s="12">
        <x:v>28</x:v>
      </x:c>
      <x:c r="V2695" s="12">
        <x:v>54</x:v>
      </x:c>
      <x:c r="W2695" s="12">
        <x:f>NA()</x:f>
      </x:c>
    </x:row>
    <x:row r="2696">
      <x:c r="A2696">
        <x:v>104684</x:v>
      </x:c>
      <x:c r="B2696" s="1">
        <x:v>44774.68891833853</x:v>
      </x:c>
      <x:c r="C2696" s="6">
        <x:v>37.80072197166667</x:v>
      </x:c>
      <x:c r="D2696" s="14" t="s">
        <x:v>94</x:v>
      </x:c>
      <x:c r="E2696" s="15">
        <x:v>44771.467691879785</x:v>
      </x:c>
      <x:c r="F2696" t="s">
        <x:v>99</x:v>
      </x:c>
      <x:c r="G2696" s="6">
        <x:v>103.09323815242165</x:v>
      </x:c>
      <x:c r="H2696" t="s">
        <x:v>97</x:v>
      </x:c>
      <x:c r="I2696" s="6">
        <x:v>27.741146568227123</x:v>
      </x:c>
      <x:c r="J2696" t="s">
        <x:v>95</x:v>
      </x:c>
      <x:c r="K2696" s="6">
        <x:v>1018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20.149</x:v>
      </x:c>
      <x:c r="S2696" s="8">
        <x:v>74695.20684032528</x:v>
      </x:c>
      <x:c r="T2696" s="12">
        <x:v>357244.72742605855</x:v>
      </x:c>
      <x:c r="U2696" s="12">
        <x:v>28</x:v>
      </x:c>
      <x:c r="V2696" s="12">
        <x:v>54</x:v>
      </x:c>
      <x:c r="W2696" s="12">
        <x:f>NA()</x:f>
      </x:c>
    </x:row>
    <x:row r="2697">
      <x:c r="A2697">
        <x:v>88866</x:v>
      </x:c>
      <x:c r="B2697" s="1">
        <x:v>44774.64723964227</x:v>
      </x:c>
      <x:c r="C2697" s="6">
        <x:v>37.81364435333333</x:v>
      </x:c>
      <x:c r="D2697" s="14" t="s">
        <x:v>94</x:v>
      </x:c>
      <x:c r="E2697" s="15">
        <x:v>44771.467691879785</x:v>
      </x:c>
      <x:c r="F2697" t="s">
        <x:v>99</x:v>
      </x:c>
      <x:c r="G2697" s="6">
        <x:v>97.48395647437279</x:v>
      </x:c>
      <x:c r="H2697" t="s">
        <x:v>97</x:v>
      </x:c>
      <x:c r="I2697" s="6">
        <x:v>27.81010200361561</x:v>
      </x:c>
      <x:c r="J2697" t="s">
        <x:v>95</x:v>
      </x:c>
      <x:c r="K2697" s="6">
        <x:v>1018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20.762999999999998</x:v>
      </x:c>
      <x:c r="S2697" s="8">
        <x:v>75715.45987705348</x:v>
      </x:c>
      <x:c r="T2697" s="12">
        <x:v>355482.74791719014</x:v>
      </x:c>
      <x:c r="U2697" s="12">
        <x:v>28</x:v>
      </x:c>
      <x:c r="V2697" s="12">
        <x:v>54</x:v>
      </x:c>
      <x:c r="W2697" s="12">
        <x:f>NA()</x:f>
      </x:c>
    </x:row>
    <x:row r="2698">
      <x:c r="A2698">
        <x:v>104699</x:v>
      </x:c>
      <x:c r="B2698" s="1">
        <x:v>44774.68892951919</x:v>
      </x:c>
      <x:c r="C2698" s="6">
        <x:v>37.81682212</x:v>
      </x:c>
      <x:c r="D2698" s="14" t="s">
        <x:v>94</x:v>
      </x:c>
      <x:c r="E2698" s="15">
        <x:v>44771.467691879785</x:v>
      </x:c>
      <x:c r="F2698" t="s">
        <x:v>99</x:v>
      </x:c>
      <x:c r="G2698" s="6">
        <x:v>103.06339767503022</x:v>
      </x:c>
      <x:c r="H2698" t="s">
        <x:v>97</x:v>
      </x:c>
      <x:c r="I2698" s="6">
        <x:v>27.74292390766368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20.152</x:v>
      </x:c>
      <x:c r="S2698" s="8">
        <x:v>74688.12691399195</x:v>
      </x:c>
      <x:c r="T2698" s="12">
        <x:v>357241.6537729699</x:v>
      </x:c>
      <x:c r="U2698" s="12">
        <x:v>28</x:v>
      </x:c>
      <x:c r="V2698" s="12">
        <x:v>54</x:v>
      </x:c>
      <x:c r="W2698" s="12">
        <x:f>NA()</x:f>
      </x:c>
    </x:row>
    <x:row r="2699">
      <x:c r="A2699">
        <x:v>88881</x:v>
      </x:c>
      <x:c r="B2699" s="1">
        <x:v>44774.64725141697</x:v>
      </x:c>
      <x:c r="C2699" s="6">
        <x:v>37.830599935</x:v>
      </x:c>
      <x:c r="D2699" s="14" t="s">
        <x:v>94</x:v>
      </x:c>
      <x:c r="E2699" s="15">
        <x:v>44771.467691879785</x:v>
      </x:c>
      <x:c r="F2699" t="s">
        <x:v>99</x:v>
      </x:c>
      <x:c r="G2699" s="6">
        <x:v>97.47502571695549</x:v>
      </x:c>
      <x:c r="H2699" t="s">
        <x:v>97</x:v>
      </x:c>
      <x:c r="I2699" s="6">
        <x:v>27.810343003689923</x:v>
      </x:c>
      <x:c r="J2699" t="s">
        <x:v>95</x:v>
      </x:c>
      <x:c r="K2699" s="6">
        <x:v>1018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20.764</x:v>
      </x:c>
      <x:c r="S2699" s="8">
        <x:v>75724.14205406999</x:v>
      </x:c>
      <x:c r="T2699" s="12">
        <x:v>355468.2797432206</x:v>
      </x:c>
      <x:c r="U2699" s="12">
        <x:v>28</x:v>
      </x:c>
      <x:c r="V2699" s="12">
        <x:v>54</x:v>
      </x:c>
      <x:c r="W2699" s="12">
        <x:f>NA()</x:f>
      </x:c>
    </x:row>
    <x:row r="2700">
      <x:c r="A2700">
        <x:v>104707</x:v>
      </x:c>
      <x:c r="B2700" s="1">
        <x:v>44774.688941293156</x:v>
      </x:c>
      <x:c r="C2700" s="6">
        <x:v>37.833776633333336</x:v>
      </x:c>
      <x:c r="D2700" s="14" t="s">
        <x:v>94</x:v>
      </x:c>
      <x:c r="E2700" s="15">
        <x:v>44771.467691879785</x:v>
      </x:c>
      <x:c r="F2700" t="s">
        <x:v>99</x:v>
      </x:c>
      <x:c r="G2700" s="6">
        <x:v>103.06468133162402</x:v>
      </x:c>
      <x:c r="H2700" t="s">
        <x:v>97</x:v>
      </x:c>
      <x:c r="I2700" s="6">
        <x:v>27.751057506924553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20.151</x:v>
      </x:c>
      <x:c r="S2700" s="8">
        <x:v>74699.31075119147</x:v>
      </x:c>
      <x:c r="T2700" s="12">
        <x:v>357257.7801534248</x:v>
      </x:c>
      <x:c r="U2700" s="12">
        <x:v>28</x:v>
      </x:c>
      <x:c r="V2700" s="12">
        <x:v>54</x:v>
      </x:c>
      <x:c r="W2700" s="12">
        <x:f>NA()</x:f>
      </x:c>
    </x:row>
    <x:row r="2701">
      <x:c r="A2701">
        <x:v>88889</x:v>
      </x:c>
      <x:c r="B2701" s="1">
        <x:v>44774.64726324789</x:v>
      </x:c>
      <x:c r="C2701" s="6">
        <x:v>37.847636443333336</x:v>
      </x:c>
      <x:c r="D2701" s="14" t="s">
        <x:v>94</x:v>
      </x:c>
      <x:c r="E2701" s="15">
        <x:v>44771.467691879785</x:v>
      </x:c>
      <x:c r="F2701" t="s">
        <x:v>99</x:v>
      </x:c>
      <x:c r="G2701" s="6">
        <x:v>97.47535249964581</x:v>
      </x:c>
      <x:c r="H2701" t="s">
        <x:v>97</x:v>
      </x:c>
      <x:c r="I2701" s="6">
        <x:v>27.800733139139084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20.765</x:v>
      </x:c>
      <x:c r="S2701" s="8">
        <x:v>75713.98983229727</x:v>
      </x:c>
      <x:c r="T2701" s="12">
        <x:v>355467.9814447155</x:v>
      </x:c>
      <x:c r="U2701" s="12">
        <x:v>28</x:v>
      </x:c>
      <x:c r="V2701" s="12">
        <x:v>54</x:v>
      </x:c>
      <x:c r="W2701" s="12">
        <x:f>NA()</x:f>
      </x:c>
    </x:row>
    <x:row r="2702">
      <x:c r="A2702">
        <x:v>104714</x:v>
      </x:c>
      <x:c r="B2702" s="1">
        <x:v>44774.688953067445</x:v>
      </x:c>
      <x:c r="C2702" s="6">
        <x:v>37.85073160333334</x:v>
      </x:c>
      <x:c r="D2702" s="14" t="s">
        <x:v>94</x:v>
      </x:c>
      <x:c r="E2702" s="15">
        <x:v>44771.467691879785</x:v>
      </x:c>
      <x:c r="F2702" t="s">
        <x:v>99</x:v>
      </x:c>
      <x:c r="G2702" s="6">
        <x:v>103.05457951256035</x:v>
      </x:c>
      <x:c r="H2702" t="s">
        <x:v>97</x:v>
      </x:c>
      <x:c r="I2702" s="6">
        <x:v>27.742381668414055</x:v>
      </x:c>
      <x:c r="J2702" t="s">
        <x:v>95</x:v>
      </x:c>
      <x:c r="K2702" s="6">
        <x:v>1018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20.153</x:v>
      </x:c>
      <x:c r="S2702" s="8">
        <x:v>74694.08353526809</x:v>
      </x:c>
      <x:c r="T2702" s="12">
        <x:v>357254.7010782585</x:v>
      </x:c>
      <x:c r="U2702" s="12">
        <x:v>28</x:v>
      </x:c>
      <x:c r="V2702" s="12">
        <x:v>54</x:v>
      </x:c>
      <x:c r="W2702" s="12">
        <x:f>NA()</x:f>
      </x:c>
    </x:row>
    <x:row r="2703">
      <x:c r="A2703">
        <x:v>88900</x:v>
      </x:c>
      <x:c r="B2703" s="1">
        <x:v>44774.647274433686</x:v>
      </x:c>
      <x:c r="C2703" s="6">
        <x:v>37.863743995</x:v>
      </x:c>
      <x:c r="D2703" s="14" t="s">
        <x:v>94</x:v>
      </x:c>
      <x:c r="E2703" s="15">
        <x:v>44771.467691879785</x:v>
      </x:c>
      <x:c r="F2703" t="s">
        <x:v>99</x:v>
      </x:c>
      <x:c r="G2703" s="6">
        <x:v>97.49070823231582</x:v>
      </x:c>
      <x:c r="H2703" t="s">
        <x:v>97</x:v>
      </x:c>
      <x:c r="I2703" s="6">
        <x:v>27.81218062982589</x:v>
      </x:c>
      <x:c r="J2703" t="s">
        <x:v>95</x:v>
      </x:c>
      <x:c r="K2703" s="6">
        <x:v>1018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20.762</x:v>
      </x:c>
      <x:c r="S2703" s="8">
        <x:v>75709.760576131</x:v>
      </x:c>
      <x:c r="T2703" s="12">
        <x:v>355466.06567328953</x:v>
      </x:c>
      <x:c r="U2703" s="12">
        <x:v>28</x:v>
      </x:c>
      <x:c r="V2703" s="12">
        <x:v>54</x:v>
      </x:c>
      <x:c r="W2703" s="12">
        <x:f>NA()</x:f>
      </x:c>
    </x:row>
    <x:row r="2704">
      <x:c r="A2704">
        <x:v>104725</x:v>
      </x:c>
      <x:c r="B2704" s="1">
        <x:v>44774.688964252535</x:v>
      </x:c>
      <x:c r="C2704" s="6">
        <x:v>37.866838138333335</x:v>
      </x:c>
      <x:c r="D2704" s="14" t="s">
        <x:v>94</x:v>
      </x:c>
      <x:c r="E2704" s="15">
        <x:v>44771.467691879785</x:v>
      </x:c>
      <x:c r="F2704" t="s">
        <x:v>99</x:v>
      </x:c>
      <x:c r="G2704" s="6">
        <x:v>103.0989796567894</x:v>
      </x:c>
      <x:c r="H2704" t="s">
        <x:v>97</x:v>
      </x:c>
      <x:c r="I2704" s="6">
        <x:v>27.744791621306376</x:v>
      </x:c>
      <x:c r="J2704" t="s">
        <x:v>95</x:v>
      </x:c>
      <x:c r="K2704" s="6">
        <x:v>1018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20.148</x:v>
      </x:c>
      <x:c r="S2704" s="8">
        <x:v>74691.59354179545</x:v>
      </x:c>
      <x:c r="T2704" s="12">
        <x:v>357255.04022501037</x:v>
      </x:c>
      <x:c r="U2704" s="12">
        <x:v>28</x:v>
      </x:c>
      <x:c r="V2704" s="12">
        <x:v>54</x:v>
      </x:c>
      <x:c r="W2704" s="12">
        <x:f>NA()</x:f>
      </x:c>
    </x:row>
    <x:row r="2705">
      <x:c r="A2705">
        <x:v>88908</x:v>
      </x:c>
      <x:c r="B2705" s="1">
        <x:v>44774.64728620856</x:v>
      </x:c>
      <x:c r="C2705" s="6">
        <x:v>37.880699811666666</x:v>
      </x:c>
      <x:c r="D2705" s="14" t="s">
        <x:v>94</x:v>
      </x:c>
      <x:c r="E2705" s="15">
        <x:v>44771.467691879785</x:v>
      </x:c>
      <x:c r="F2705" t="s">
        <x:v>99</x:v>
      </x:c>
      <x:c r="G2705" s="6">
        <x:v>97.52354169107207</x:v>
      </x:c>
      <x:c r="H2705" t="s">
        <x:v>97</x:v>
      </x:c>
      <x:c r="I2705" s="6">
        <x:v>27.805041006052306</x:v>
      </x:c>
      <x:c r="J2705" t="s">
        <x:v>95</x:v>
      </x:c>
      <x:c r="K2705" s="6">
        <x:v>1018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20.759</x:v>
      </x:c>
      <x:c r="S2705" s="8">
        <x:v>75708.42167612209</x:v>
      </x:c>
      <x:c r="T2705" s="12">
        <x:v>355471.06898116355</x:v>
      </x:c>
      <x:c r="U2705" s="12">
        <x:v>28</x:v>
      </x:c>
      <x:c r="V2705" s="12">
        <x:v>54</x:v>
      </x:c>
      <x:c r="W2705" s="12">
        <x:f>NA()</x:f>
      </x:c>
    </x:row>
    <x:row r="2706">
      <x:c r="A2706">
        <x:v>104733</x:v>
      </x:c>
      <x:c r="B2706" s="1">
        <x:v>44774.68897602669</x:v>
      </x:c>
      <x:c r="C2706" s="6">
        <x:v>37.88379293</x:v>
      </x:c>
      <x:c r="D2706" s="14" t="s">
        <x:v>94</x:v>
      </x:c>
      <x:c r="E2706" s="15">
        <x:v>44771.467691879785</x:v>
      </x:c>
      <x:c r="F2706" t="s">
        <x:v>99</x:v>
      </x:c>
      <x:c r="G2706" s="6">
        <x:v>103.06776356562519</x:v>
      </x:c>
      <x:c r="H2706" t="s">
        <x:v>97</x:v>
      </x:c>
      <x:c r="I2706" s="6">
        <x:v>27.73852574738612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20.152</x:v>
      </x:c>
      <x:c r="S2706" s="8">
        <x:v>74695.31092295474</x:v>
      </x:c>
      <x:c r="T2706" s="12">
        <x:v>357239.1906921725</x:v>
      </x:c>
      <x:c r="U2706" s="12">
        <x:v>28</x:v>
      </x:c>
      <x:c r="V2706" s="12">
        <x:v>54</x:v>
      </x:c>
      <x:c r="W2706" s="12">
        <x:f>NA()</x:f>
      </x:c>
    </x:row>
    <x:row r="2707">
      <x:c r="A2707">
        <x:v>88915</x:v>
      </x:c>
      <x:c r="B2707" s="1">
        <x:v>44774.64729798144</x:v>
      </x:c>
      <x:c r="C2707" s="6">
        <x:v>37.897652775</x:v>
      </x:c>
      <x:c r="D2707" s="14" t="s">
        <x:v>94</x:v>
      </x:c>
      <x:c r="E2707" s="15">
        <x:v>44771.467691879785</x:v>
      </x:c>
      <x:c r="F2707" t="s">
        <x:v>99</x:v>
      </x:c>
      <x:c r="G2707" s="6">
        <x:v>97.51780662175713</x:v>
      </x:c>
      <x:c r="H2707" t="s">
        <x:v>97</x:v>
      </x:c>
      <x:c r="I2707" s="6">
        <x:v>27.80187788645071</x:v>
      </x:c>
      <x:c r="J2707" t="s">
        <x:v>95</x:v>
      </x:c>
      <x:c r="K2707" s="6">
        <x:v>1018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20.759999999999998</x:v>
      </x:c>
      <x:c r="S2707" s="8">
        <x:v>75708.13839056928</x:v>
      </x:c>
      <x:c r="T2707" s="12">
        <x:v>355482.3087096888</x:v>
      </x:c>
      <x:c r="U2707" s="12">
        <x:v>28</x:v>
      </x:c>
      <x:c r="V2707" s="12">
        <x:v>54</x:v>
      </x:c>
      <x:c r="W2707" s="12">
        <x:f>NA()</x:f>
      </x:c>
    </x:row>
    <x:row r="2708">
      <x:c r="A2708">
        <x:v>104738</x:v>
      </x:c>
      <x:c r="B2708" s="1">
        <x:v>44774.68898780061</x:v>
      </x:c>
      <x:c r="C2708" s="6">
        <x:v>37.900747366666664</x:v>
      </x:c>
      <x:c r="D2708" s="14" t="s">
        <x:v>94</x:v>
      </x:c>
      <x:c r="E2708" s="15">
        <x:v>44771.467691879785</x:v>
      </x:c>
      <x:c r="F2708" t="s">
        <x:v>99</x:v>
      </x:c>
      <x:c r="G2708" s="6">
        <x:v>103.04507826183271</x:v>
      </x:c>
      <x:c r="H2708" t="s">
        <x:v>97</x:v>
      </x:c>
      <x:c r="I2708" s="6">
        <x:v>27.73310336593613</x:v>
      </x:c>
      <x:c r="J2708" t="s">
        <x:v>95</x:v>
      </x:c>
      <x:c r="K2708" s="6">
        <x:v>1018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20.155</x:v>
      </x:c>
      <x:c r="S2708" s="8">
        <x:v>74695.60743689397</x:v>
      </x:c>
      <x:c r="T2708" s="12">
        <x:v>357233.81599681673</x:v>
      </x:c>
      <x:c r="U2708" s="12">
        <x:v>28</x:v>
      </x:c>
      <x:c r="V2708" s="12">
        <x:v>54</x:v>
      </x:c>
      <x:c r="W2708" s="12">
        <x:f>NA()</x:f>
      </x:c>
    </x:row>
    <x:row r="2709">
      <x:c r="A2709">
        <x:v>88927</x:v>
      </x:c>
      <x:c r="B2709" s="1">
        <x:v>44774.64730917854</x:v>
      </x:c>
      <x:c r="C2709" s="6">
        <x:v>37.913776588333334</x:v>
      </x:c>
      <x:c r="D2709" s="14" t="s">
        <x:v>94</x:v>
      </x:c>
      <x:c r="E2709" s="15">
        <x:v>44771.467691879785</x:v>
      </x:c>
      <x:c r="F2709" t="s">
        <x:v>99</x:v>
      </x:c>
      <x:c r="G2709" s="6">
        <x:v>97.53430564128305</x:v>
      </x:c>
      <x:c r="H2709" t="s">
        <x:v>97</x:v>
      </x:c>
      <x:c r="I2709" s="6">
        <x:v>27.81212037977275</x:v>
      </x:c>
      <x:c r="J2709" t="s">
        <x:v>95</x:v>
      </x:c>
      <x:c r="K2709" s="6">
        <x:v>1018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20.756999999999998</x:v>
      </x:c>
      <x:c r="S2709" s="8">
        <x:v>75712.52557065064</x:v>
      </x:c>
      <x:c r="T2709" s="12">
        <x:v>355474.98064068187</x:v>
      </x:c>
      <x:c r="U2709" s="12">
        <x:v>28</x:v>
      </x:c>
      <x:c r="V2709" s="12">
        <x:v>54</x:v>
      </x:c>
      <x:c r="W2709" s="12">
        <x:f>NA()</x:f>
      </x:c>
    </x:row>
    <x:row r="2710">
      <x:c r="A2710">
        <x:v>104752</x:v>
      </x:c>
      <x:c r="B2710" s="1">
        <x:v>44774.68899898612</x:v>
      </x:c>
      <x:c r="C2710" s="6">
        <x:v>37.916854498333336</x:v>
      </x:c>
      <x:c r="D2710" s="14" t="s">
        <x:v>94</x:v>
      </x:c>
      <x:c r="E2710" s="15">
        <x:v>44771.467691879785</x:v>
      </x:c>
      <x:c r="F2710" t="s">
        <x:v>99</x:v>
      </x:c>
      <x:c r="G2710" s="6">
        <x:v>103.0818170084388</x:v>
      </x:c>
      <x:c r="H2710" t="s">
        <x:v>97</x:v>
      </x:c>
      <x:c r="I2710" s="6">
        <x:v>27.733796225299557</x:v>
      </x:c>
      <x:c r="J2710" t="s">
        <x:v>95</x:v>
      </x:c>
      <x:c r="K2710" s="6">
        <x:v>1018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20.151</x:v>
      </x:c>
      <x:c r="S2710" s="8">
        <x:v>74697.12712970692</x:v>
      </x:c>
      <x:c r="T2710" s="12">
        <x:v>357228.0238276342</x:v>
      </x:c>
      <x:c r="U2710" s="12">
        <x:v>28</x:v>
      </x:c>
      <x:c r="V2710" s="12">
        <x:v>54</x:v>
      </x:c>
      <x:c r="W2710" s="12">
        <x:f>NA()</x:f>
      </x:c>
    </x:row>
    <x:row r="2711">
      <x:c r="A2711">
        <x:v>88935</x:v>
      </x:c>
      <x:c r="B2711" s="1">
        <x:v>44774.64732095275</x:v>
      </x:c>
      <x:c r="C2711" s="6">
        <x:v>37.93073145333334</x:v>
      </x:c>
      <x:c r="D2711" s="14" t="s">
        <x:v>94</x:v>
      </x:c>
      <x:c r="E2711" s="15">
        <x:v>44771.467691879785</x:v>
      </x:c>
      <x:c r="F2711" t="s">
        <x:v>99</x:v>
      </x:c>
      <x:c r="G2711" s="6">
        <x:v>97.51190234079398</x:v>
      </x:c>
      <x:c r="H2711" t="s">
        <x:v>97</x:v>
      </x:c>
      <x:c r="I2711" s="6">
        <x:v>27.817422388595787</x:v>
      </x:c>
      <x:c r="J2711" t="s">
        <x:v>95</x:v>
      </x:c>
      <x:c r="K2711" s="6">
        <x:v>1018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20.759</x:v>
      </x:c>
      <x:c r="S2711" s="8">
        <x:v>75707.65154193182</x:v>
      </x:c>
      <x:c r="T2711" s="12">
        <x:v>355480.98884570436</x:v>
      </x:c>
      <x:c r="U2711" s="12">
        <x:v>28</x:v>
      </x:c>
      <x:c r="V2711" s="12">
        <x:v>54</x:v>
      </x:c>
      <x:c r="W2711" s="12">
        <x:f>NA()</x:f>
      </x:c>
    </x:row>
    <x:row r="2712">
      <x:c r="A2712">
        <x:v>104761</x:v>
      </x:c>
      <x:c r="B2712" s="1">
        <x:v>44774.68901076062</x:v>
      </x:c>
      <x:c r="C2712" s="6">
        <x:v>37.93380978166667</x:v>
      </x:c>
      <x:c r="D2712" s="14" t="s">
        <x:v>94</x:v>
      </x:c>
      <x:c r="E2712" s="15">
        <x:v>44771.467691879785</x:v>
      </x:c>
      <x:c r="F2712" t="s">
        <x:v>99</x:v>
      </x:c>
      <x:c r="G2712" s="6">
        <x:v>103.04471947416248</x:v>
      </x:c>
      <x:c r="H2712" t="s">
        <x:v>97</x:v>
      </x:c>
      <x:c r="I2712" s="6">
        <x:v>27.733464857759827</x:v>
      </x:c>
      <x:c r="J2712" t="s">
        <x:v>95</x:v>
      </x:c>
      <x:c r="K2712" s="6">
        <x:v>1018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20.155</x:v>
      </x:c>
      <x:c r="S2712" s="8">
        <x:v>74690.90825467496</x:v>
      </x:c>
      <x:c r="T2712" s="12">
        <x:v>357239.6868195268</x:v>
      </x:c>
      <x:c r="U2712" s="12">
        <x:v>28</x:v>
      </x:c>
      <x:c r="V2712" s="12">
        <x:v>54</x:v>
      </x:c>
      <x:c r="W2712" s="12">
        <x:f>NA()</x:f>
      </x:c>
    </x:row>
    <x:row r="2713">
      <x:c r="A2713">
        <x:v>88941</x:v>
      </x:c>
      <x:c r="B2713" s="1">
        <x:v>44774.64733272686</x:v>
      </x:c>
      <x:c r="C2713" s="6">
        <x:v>37.947686175</x:v>
      </x:c>
      <x:c r="D2713" s="14" t="s">
        <x:v>94</x:v>
      </x:c>
      <x:c r="E2713" s="15">
        <x:v>44771.467691879785</x:v>
      </x:c>
      <x:c r="F2713" t="s">
        <x:v>99</x:v>
      </x:c>
      <x:c r="G2713" s="6">
        <x:v>97.4421712550443</x:v>
      </x:c>
      <x:c r="H2713" t="s">
        <x:v>97</x:v>
      </x:c>
      <x:c r="I2713" s="6">
        <x:v>27.808264378617878</x:v>
      </x:c>
      <x:c r="J2713" t="s">
        <x:v>95</x:v>
      </x:c>
      <x:c r="K2713" s="6">
        <x:v>1018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20.768</x:v>
      </x:c>
      <x:c r="S2713" s="8">
        <x:v>75709.93929770286</x:v>
      </x:c>
      <x:c r="T2713" s="12">
        <x:v>355480.4334737348</x:v>
      </x:c>
      <x:c r="U2713" s="12">
        <x:v>28</x:v>
      </x:c>
      <x:c r="V2713" s="12">
        <x:v>54</x:v>
      </x:c>
      <x:c r="W2713" s="12">
        <x:f>NA()</x:f>
      </x:c>
    </x:row>
    <x:row r="2714">
      <x:c r="A2714">
        <x:v>104768</x:v>
      </x:c>
      <x:c r="B2714" s="1">
        <x:v>44774.68902253493</x:v>
      </x:c>
      <x:c r="C2714" s="6">
        <x:v>37.950764783333334</x:v>
      </x:c>
      <x:c r="D2714" s="14" t="s">
        <x:v>94</x:v>
      </x:c>
      <x:c r="E2714" s="15">
        <x:v>44771.467691879785</x:v>
      </x:c>
      <x:c r="F2714" t="s">
        <x:v>99</x:v>
      </x:c>
      <x:c r="G2714" s="6">
        <x:v>103.1158494339125</x:v>
      </x:c>
      <x:c r="H2714" t="s">
        <x:v>97</x:v>
      </x:c>
      <x:c r="I2714" s="6">
        <x:v>27.746659335987715</x:v>
      </x:c>
      <x:c r="J2714" t="s">
        <x:v>95</x:v>
      </x:c>
      <x:c r="K2714" s="6">
        <x:v>1018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20.146</x:v>
      </x:c>
      <x:c r="S2714" s="8">
        <x:v>74697.00721910325</x:v>
      </x:c>
      <x:c r="T2714" s="12">
        <x:v>357231.31331745756</x:v>
      </x:c>
      <x:c r="U2714" s="12">
        <x:v>28</x:v>
      </x:c>
      <x:c r="V2714" s="12">
        <x:v>54</x:v>
      </x:c>
      <x:c r="W2714" s="12">
        <x:f>NA()</x:f>
      </x:c>
    </x:row>
    <x:row r="2715">
      <x:c r="A2715">
        <x:v>88943</x:v>
      </x:c>
      <x:c r="B2715" s="1">
        <x:v>44774.64734395874</x:v>
      </x:c>
      <x:c r="C2715" s="6">
        <x:v>37.963860073333336</x:v>
      </x:c>
      <x:c r="D2715" s="14" t="s">
        <x:v>94</x:v>
      </x:c>
      <x:c r="E2715" s="15">
        <x:v>44771.467691879785</x:v>
      </x:c>
      <x:c r="F2715" t="s">
        <x:v>99</x:v>
      </x:c>
      <x:c r="G2715" s="6">
        <x:v>97.50759775161474</x:v>
      </x:c>
      <x:c r="H2715" t="s">
        <x:v>97</x:v>
      </x:c>
      <x:c r="I2715" s="6">
        <x:v>27.803474508353247</x:v>
      </x:c>
      <x:c r="J2715" t="s">
        <x:v>95</x:v>
      </x:c>
      <x:c r="K2715" s="6">
        <x:v>1018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20.761</x:v>
      </x:c>
      <x:c r="S2715" s="8">
        <x:v>75702.02817764052</x:v>
      </x:c>
      <x:c r="T2715" s="12">
        <x:v>355461.24496610183</x:v>
      </x:c>
      <x:c r="U2715" s="12">
        <x:v>28</x:v>
      </x:c>
      <x:c r="V2715" s="12">
        <x:v>54</x:v>
      </x:c>
      <x:c r="W2715" s="12">
        <x:f>NA()</x:f>
      </x:c>
    </x:row>
    <x:row r="2716">
      <x:c r="A2716">
        <x:v>104778</x:v>
      </x:c>
      <x:c r="B2716" s="1">
        <x:v>44774.689033702816</x:v>
      </x:c>
      <x:c r="C2716" s="6">
        <x:v>37.966846536666665</x:v>
      </x:c>
      <x:c r="D2716" s="14" t="s">
        <x:v>94</x:v>
      </x:c>
      <x:c r="E2716" s="15">
        <x:v>44771.467691879785</x:v>
      </x:c>
      <x:c r="F2716" t="s">
        <x:v>99</x:v>
      </x:c>
      <x:c r="G2716" s="6">
        <x:v>103.02857617384397</x:v>
      </x:c>
      <x:c r="H2716" t="s">
        <x:v>97</x:v>
      </x:c>
      <x:c r="I2716" s="6">
        <x:v>27.74973203014497</x:v>
      </x:c>
      <x:c r="J2716" t="s">
        <x:v>95</x:v>
      </x:c>
      <x:c r="K2716" s="6">
        <x:v>1018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20.155</x:v>
      </x:c>
      <x:c r="S2716" s="8">
        <x:v>74696.15527626565</x:v>
      </x:c>
      <x:c r="T2716" s="12">
        <x:v>357236.25013231987</x:v>
      </x:c>
      <x:c r="U2716" s="12">
        <x:v>28</x:v>
      </x:c>
      <x:c r="V2716" s="12">
        <x:v>54</x:v>
      </x:c>
      <x:c r="W2716" s="12">
        <x:f>NA()</x:f>
      </x:c>
    </x:row>
    <x:row r="2717">
      <x:c r="A2717">
        <x:v>88953</x:v>
      </x:c>
      <x:c r="B2717" s="1">
        <x:v>44774.647355732406</x:v>
      </x:c>
      <x:c r="C2717" s="6">
        <x:v>37.980814161666665</x:v>
      </x:c>
      <x:c r="D2717" s="14" t="s">
        <x:v>94</x:v>
      </x:c>
      <x:c r="E2717" s="15">
        <x:v>44771.467691879785</x:v>
      </x:c>
      <x:c r="F2717" t="s">
        <x:v>99</x:v>
      </x:c>
      <x:c r="G2717" s="6">
        <x:v>97.49693714989239</x:v>
      </x:c>
      <x:c r="H2717" t="s">
        <x:v>97</x:v>
      </x:c>
      <x:c r="I2717" s="6">
        <x:v>27.80555313045852</x:v>
      </x:c>
      <x:c r="J2717" t="s">
        <x:v>95</x:v>
      </x:c>
      <x:c r="K2717" s="6">
        <x:v>1018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20.762</x:v>
      </x:c>
      <x:c r="S2717" s="8">
        <x:v>75698.68714212341</x:v>
      </x:c>
      <x:c r="T2717" s="12">
        <x:v>355471.6759596276</x:v>
      </x:c>
      <x:c r="U2717" s="12">
        <x:v>28</x:v>
      </x:c>
      <x:c r="V2717" s="12">
        <x:v>54</x:v>
      </x:c>
      <x:c r="W2717" s="12">
        <x:f>NA()</x:f>
      </x:c>
    </x:row>
    <x:row r="2718">
      <x:c r="A2718">
        <x:v>104787</x:v>
      </x:c>
      <x:c r="B2718" s="1">
        <x:v>44774.6890454785</x:v>
      </x:c>
      <x:c r="C2718" s="6">
        <x:v>37.98380353333334</x:v>
      </x:c>
      <x:c r="D2718" s="14" t="s">
        <x:v>94</x:v>
      </x:c>
      <x:c r="E2718" s="15">
        <x:v>44771.467691879785</x:v>
      </x:c>
      <x:c r="F2718" t="s">
        <x:v>99</x:v>
      </x:c>
      <x:c r="G2718" s="6">
        <x:v>103.04913591070647</x:v>
      </x:c>
      <x:c r="H2718" t="s">
        <x:v>97</x:v>
      </x:c>
      <x:c r="I2718" s="6">
        <x:v>27.757293279707483</x:v>
      </x:c>
      <x:c r="J2718" t="s">
        <x:v>95</x:v>
      </x:c>
      <x:c r="K2718" s="6">
        <x:v>1018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20.152</x:v>
      </x:c>
      <x:c r="S2718" s="8">
        <x:v>74702.38117006296</x:v>
      </x:c>
      <x:c r="T2718" s="12">
        <x:v>357239.8604679692</x:v>
      </x:c>
      <x:c r="U2718" s="12">
        <x:v>28</x:v>
      </x:c>
      <x:c r="V2718" s="12">
        <x:v>54</x:v>
      </x:c>
      <x:c r="W2718" s="12">
        <x:f>NA()</x:f>
      </x:c>
    </x:row>
    <x:row r="2719">
      <x:c r="A2719">
        <x:v>88965</x:v>
      </x:c>
      <x:c r="B2719" s="1">
        <x:v>44774.64736691741</x:v>
      </x:c>
      <x:c r="C2719" s="6">
        <x:v>37.99692055333333</x:v>
      </x:c>
      <x:c r="D2719" s="14" t="s">
        <x:v>94</x:v>
      </x:c>
      <x:c r="E2719" s="15">
        <x:v>44771.467691879785</x:v>
      </x:c>
      <x:c r="F2719" t="s">
        <x:v>99</x:v>
      </x:c>
      <x:c r="G2719" s="6">
        <x:v>97.50330787512233</x:v>
      </x:c>
      <x:c r="H2719" t="s">
        <x:v>97</x:v>
      </x:c>
      <x:c r="I2719" s="6">
        <x:v>27.8173018883017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20.759999999999998</x:v>
      </x:c>
      <x:c r="S2719" s="8">
        <x:v>75698.84222485806</x:v>
      </x:c>
      <x:c r="T2719" s="12">
        <x:v>355455.3110371319</x:v>
      </x:c>
      <x:c r="U2719" s="12">
        <x:v>28</x:v>
      </x:c>
      <x:c r="V2719" s="12">
        <x:v>54</x:v>
      </x:c>
      <x:c r="W2719" s="12">
        <x:f>NA()</x:f>
      </x:c>
    </x:row>
    <x:row r="2720">
      <x:c r="A2720">
        <x:v>104795</x:v>
      </x:c>
      <x:c r="B2720" s="1">
        <x:v>44774.68905725249</x:v>
      </x:c>
      <x:c r="C2720" s="6">
        <x:v>38.000758078333334</x:v>
      </x:c>
      <x:c r="D2720" s="14" t="s">
        <x:v>94</x:v>
      </x:c>
      <x:c r="E2720" s="15">
        <x:v>44771.467691879785</x:v>
      </x:c>
      <x:c r="F2720" t="s">
        <x:v>99</x:v>
      </x:c>
      <x:c r="G2720" s="6">
        <x:v>103.00363015535443</x:v>
      </x:c>
      <x:c r="H2720" t="s">
        <x:v>97</x:v>
      </x:c>
      <x:c r="I2720" s="6">
        <x:v>27.746599087111008</x:v>
      </x:c>
      <x:c r="J2720" t="s">
        <x:v>95</x:v>
      </x:c>
      <x:c r="K2720" s="6">
        <x:v>1018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20.157999999999998</x:v>
      </x:c>
      <x:c r="S2720" s="8">
        <x:v>74701.42348494628</x:v>
      </x:c>
      <x:c r="T2720" s="12">
        <x:v>357248.2294670538</x:v>
      </x:c>
      <x:c r="U2720" s="12">
        <x:v>28</x:v>
      </x:c>
      <x:c r="V2720" s="12">
        <x:v>54</x:v>
      </x:c>
      <x:c r="W2720" s="12">
        <x:f>NA()</x:f>
      </x:c>
    </x:row>
    <x:row r="2721">
      <x:c r="A2721">
        <x:v>88981</x:v>
      </x:c>
      <x:c r="B2721" s="1">
        <x:v>44774.647378685506</x:v>
      </x:c>
      <x:c r="C2721" s="6">
        <x:v>38.01386662833333</x:v>
      </x:c>
      <x:c r="D2721" s="14" t="s">
        <x:v>94</x:v>
      </x:c>
      <x:c r="E2721" s="15">
        <x:v>44771.467691879785</x:v>
      </x:c>
      <x:c r="F2721" t="s">
        <x:v>99</x:v>
      </x:c>
      <x:c r="G2721" s="6">
        <x:v>97.50449709094214</x:v>
      </x:c>
      <x:c r="H2721" t="s">
        <x:v>97</x:v>
      </x:c>
      <x:c r="I2721" s="6">
        <x:v>27.81603663548094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20.759999999999998</x:v>
      </x:c>
      <x:c r="S2721" s="8">
        <x:v>75701.67113071734</x:v>
      </x:c>
      <x:c r="T2721" s="12">
        <x:v>355474.03951422084</x:v>
      </x:c>
      <x:c r="U2721" s="12">
        <x:v>28</x:v>
      </x:c>
      <x:c r="V2721" s="12">
        <x:v>54</x:v>
      </x:c>
      <x:c r="W2721" s="12">
        <x:f>NA()</x:f>
      </x:c>
    </x:row>
    <x:row r="2722">
      <x:c r="A2722">
        <x:v>104792</x:v>
      </x:c>
      <x:c r="B2722" s="1">
        <x:v>44774.6890684375</x:v>
      </x:c>
      <x:c r="C2722" s="6">
        <x:v>38.01686448</x:v>
      </x:c>
      <x:c r="D2722" s="14" t="s">
        <x:v>94</x:v>
      </x:c>
      <x:c r="E2722" s="15">
        <x:v>44771.467691879785</x:v>
      </x:c>
      <x:c r="F2722" t="s">
        <x:v>99</x:v>
      </x:c>
      <x:c r="G2722" s="6">
        <x:v>103.09841133118594</x:v>
      </x:c>
      <x:c r="H2722" t="s">
        <x:v>97</x:v>
      </x:c>
      <x:c r="I2722" s="6">
        <x:v>27.745363985372023</x:v>
      </x:c>
      <x:c r="J2722" t="s">
        <x:v>95</x:v>
      </x:c>
      <x:c r="K2722" s="6">
        <x:v>1018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20.148</x:v>
      </x:c>
      <x:c r="S2722" s="8">
        <x:v>74706.23346318575</x:v>
      </x:c>
      <x:c r="T2722" s="12">
        <x:v>357247.6921968008</x:v>
      </x:c>
      <x:c r="U2722" s="12">
        <x:v>28</x:v>
      </x:c>
      <x:c r="V2722" s="12">
        <x:v>54</x:v>
      </x:c>
      <x:c r="W2722" s="12">
        <x:f>NA()</x:f>
      </x:c>
    </x:row>
    <x:row r="2723">
      <x:c r="A2723">
        <x:v>88990</x:v>
      </x:c>
      <x:c r="B2723" s="1">
        <x:v>44774.64739045958</x:v>
      </x:c>
      <x:c r="C2723" s="6">
        <x:v>38.03082128166667</x:v>
      </x:c>
      <x:c r="D2723" s="14" t="s">
        <x:v>94</x:v>
      </x:c>
      <x:c r="E2723" s="15">
        <x:v>44771.467691879785</x:v>
      </x:c>
      <x:c r="F2723" t="s">
        <x:v>99</x:v>
      </x:c>
      <x:c r="G2723" s="6">
        <x:v>97.53089185714285</x:v>
      </x:c>
      <x:c r="H2723" t="s">
        <x:v>97</x:v>
      </x:c>
      <x:c r="I2723" s="6">
        <x:v>27.80648700457732</x:v>
      </x:c>
      <x:c r="J2723" t="s">
        <x:v>95</x:v>
      </x:c>
      <x:c r="K2723" s="6">
        <x:v>1018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20.758</x:v>
      </x:c>
      <x:c r="S2723" s="8">
        <x:v>75695.49011160499</x:v>
      </x:c>
      <x:c r="T2723" s="12">
        <x:v>355469.0022748079</x:v>
      </x:c>
      <x:c r="U2723" s="12">
        <x:v>28</x:v>
      </x:c>
      <x:c r="V2723" s="12">
        <x:v>54</x:v>
      </x:c>
      <x:c r="W2723" s="12">
        <x:f>NA()</x:f>
      </x:c>
    </x:row>
    <x:row r="2724">
      <x:c r="A2724">
        <x:v>104809</x:v>
      </x:c>
      <x:c r="B2724" s="1">
        <x:v>44774.689080211945</x:v>
      </x:c>
      <x:c r="C2724" s="6">
        <x:v>38.03381968666667</x:v>
      </x:c>
      <x:c r="D2724" s="14" t="s">
        <x:v>94</x:v>
      </x:c>
      <x:c r="E2724" s="15">
        <x:v>44771.467691879785</x:v>
      </x:c>
      <x:c r="F2724" t="s">
        <x:v>99</x:v>
      </x:c>
      <x:c r="G2724" s="6">
        <x:v>103.03060880296053</x:v>
      </x:c>
      <x:c r="H2724" t="s">
        <x:v>97</x:v>
      </x:c>
      <x:c r="I2724" s="6">
        <x:v>27.747683567060903</x:v>
      </x:c>
      <x:c r="J2724" t="s">
        <x:v>95</x:v>
      </x:c>
      <x:c r="K2724" s="6">
        <x:v>1018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20.155</x:v>
      </x:c>
      <x:c r="S2724" s="8">
        <x:v>74706.10825770767</x:v>
      </x:c>
      <x:c r="T2724" s="12">
        <x:v>357237.79217180685</x:v>
      </x:c>
      <x:c r="U2724" s="12">
        <x:v>28</x:v>
      </x:c>
      <x:c r="V2724" s="12">
        <x:v>54</x:v>
      </x:c>
      <x:c r="W2724" s="12">
        <x:f>NA()</x:f>
      </x:c>
    </x:row>
    <x:row r="2725">
      <x:c r="A2725">
        <x:v>88992</x:v>
      </x:c>
      <x:c r="B2725" s="1">
        <x:v>44774.64740164484</x:v>
      </x:c>
      <x:c r="C2725" s="6">
        <x:v>38.04692806333333</x:v>
      </x:c>
      <x:c r="D2725" s="14" t="s">
        <x:v>94</x:v>
      </x:c>
      <x:c r="E2725" s="15">
        <x:v>44771.467691879785</x:v>
      </x:c>
      <x:c r="F2725" t="s">
        <x:v>99</x:v>
      </x:c>
      <x:c r="G2725" s="6">
        <x:v>97.46652058396106</x:v>
      </x:c>
      <x:c r="H2725" t="s">
        <x:v>97</x:v>
      </x:c>
      <x:c r="I2725" s="6">
        <x:v>27.81013212862399</x:v>
      </x:c>
      <x:c r="J2725" t="s">
        <x:v>95</x:v>
      </x:c>
      <x:c r="K2725" s="6">
        <x:v>1018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20.765</x:v>
      </x:c>
      <x:c r="S2725" s="8">
        <x:v>75701.7251920172</x:v>
      </x:c>
      <x:c r="T2725" s="12">
        <x:v>355465.8920656315</x:v>
      </x:c>
      <x:c r="U2725" s="12">
        <x:v>28</x:v>
      </x:c>
      <x:c r="V2725" s="12">
        <x:v>54</x:v>
      </x:c>
      <x:c r="W2725" s="12">
        <x:f>NA()</x:f>
      </x:c>
    </x:row>
    <x:row r="2726">
      <x:c r="A2726">
        <x:v>104817</x:v>
      </x:c>
      <x:c r="B2726" s="1">
        <x:v>44774.68909198589</x:v>
      </x:c>
      <x:c r="C2726" s="6">
        <x:v>38.05077416</x:v>
      </x:c>
      <x:c r="D2726" s="14" t="s">
        <x:v>94</x:v>
      </x:c>
      <x:c r="E2726" s="15">
        <x:v>44771.467691879785</x:v>
      </x:c>
      <x:c r="F2726" t="s">
        <x:v>99</x:v>
      </x:c>
      <x:c r="G2726" s="6">
        <x:v>103.03915536775872</x:v>
      </x:c>
      <x:c r="H2726" t="s">
        <x:v>97</x:v>
      </x:c>
      <x:c r="I2726" s="6">
        <x:v>27.748496927253655</x:v>
      </x:c>
      <x:c r="J2726" t="s">
        <x:v>95</x:v>
      </x:c>
      <x:c r="K2726" s="6">
        <x:v>1018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20.154</x:v>
      </x:c>
      <x:c r="S2726" s="8">
        <x:v>74705.09649845357</x:v>
      </x:c>
      <x:c r="T2726" s="12">
        <x:v>357243.65901392134</x:v>
      </x:c>
      <x:c r="U2726" s="12">
        <x:v>28</x:v>
      </x:c>
      <x:c r="V2726" s="12">
        <x:v>54</x:v>
      </x:c>
      <x:c r="W2726" s="12">
        <x:f>NA()</x:f>
      </x:c>
    </x:row>
    <x:row r="2727">
      <x:c r="A2727">
        <x:v>89007</x:v>
      </x:c>
      <x:c r="B2727" s="1">
        <x:v>44774.647413418454</x:v>
      </x:c>
      <x:c r="C2727" s="6">
        <x:v>38.06388206</x:v>
      </x:c>
      <x:c r="D2727" s="14" t="s">
        <x:v>94</x:v>
      </x:c>
      <x:c r="E2727" s="15">
        <x:v>44771.467691879785</x:v>
      </x:c>
      <x:c r="F2727" t="s">
        <x:v>99</x:v>
      </x:c>
      <x:c r="G2727" s="6">
        <x:v>97.53549526618384</x:v>
      </x:c>
      <x:c r="H2727" t="s">
        <x:v>97</x:v>
      </x:c>
      <x:c r="I2727" s="6">
        <x:v>27.810855128905587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20.756999999999998</x:v>
      </x:c>
      <x:c r="S2727" s="8">
        <x:v>75693.89392507402</x:v>
      </x:c>
      <x:c r="T2727" s="12">
        <x:v>355451.32874402066</x:v>
      </x:c>
      <x:c r="U2727" s="12">
        <x:v>28</x:v>
      </x:c>
      <x:c r="V2727" s="12">
        <x:v>54</x:v>
      </x:c>
      <x:c r="W2727" s="12">
        <x:f>NA()</x:f>
      </x:c>
    </x:row>
    <x:row r="2728">
      <x:c r="A2728">
        <x:v>104833</x:v>
      </x:c>
      <x:c r="B2728" s="1">
        <x:v>44774.689103171164</x:v>
      </x:c>
      <x:c r="C2728" s="6">
        <x:v>38.06688096833334</x:v>
      </x:c>
      <x:c r="D2728" s="14" t="s">
        <x:v>94</x:v>
      </x:c>
      <x:c r="E2728" s="15">
        <x:v>44771.467691879785</x:v>
      </x:c>
      <x:c r="F2728" t="s">
        <x:v>99</x:v>
      </x:c>
      <x:c r="G2728" s="6">
        <x:v>103.01892849659718</x:v>
      </x:c>
      <x:c r="H2728" t="s">
        <x:v>97</x:v>
      </x:c>
      <x:c r="I2728" s="6">
        <x:v>27.740604329264443</x:v>
      </x:c>
      <x:c r="J2728" t="s">
        <x:v>95</x:v>
      </x:c>
      <x:c r="K2728" s="6">
        <x:v>1018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20.157</x:v>
      </x:c>
      <x:c r="S2728" s="8">
        <x:v>74702.18289054159</x:v>
      </x:c>
      <x:c r="T2728" s="12">
        <x:v>357246.28704270534</x:v>
      </x:c>
      <x:c r="U2728" s="12">
        <x:v>28</x:v>
      </x:c>
      <x:c r="V2728" s="12">
        <x:v>54</x:v>
      </x:c>
      <x:c r="W2728" s="12">
        <x:f>NA()</x:f>
      </x:c>
    </x:row>
    <x:row r="2729">
      <x:c r="A2729">
        <x:v>89017</x:v>
      </x:c>
      <x:c r="B2729" s="1">
        <x:v>44774.647425187795</x:v>
      </x:c>
      <x:c r="C2729" s="6">
        <x:v>38.080829918333336</x:v>
      </x:c>
      <x:c r="D2729" s="14" t="s">
        <x:v>94</x:v>
      </x:c>
      <x:c r="E2729" s="15">
        <x:v>44771.467691879785</x:v>
      </x:c>
      <x:c r="F2729" t="s">
        <x:v>99</x:v>
      </x:c>
      <x:c r="G2729" s="6">
        <x:v>97.52351336869124</x:v>
      </x:c>
      <x:c r="H2729" t="s">
        <x:v>97</x:v>
      </x:c>
      <x:c r="I2729" s="6">
        <x:v>27.80507113101521</x:v>
      </x:c>
      <x:c r="J2729" t="s">
        <x:v>95</x:v>
      </x:c>
      <x:c r="K2729" s="6">
        <x:v>1018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20.759</x:v>
      </x:c>
      <x:c r="S2729" s="8">
        <x:v>75693.91079230086</x:v>
      </x:c>
      <x:c r="T2729" s="12">
        <x:v>355458.87890123733</x:v>
      </x:c>
      <x:c r="U2729" s="12">
        <x:v>28</x:v>
      </x:c>
      <x:c r="V2729" s="12">
        <x:v>54</x:v>
      </x:c>
      <x:c r="W2729" s="12">
        <x:f>NA()</x:f>
      </x:c>
    </x:row>
    <x:row r="2730">
      <x:c r="A2730">
        <x:v>104844</x:v>
      </x:c>
      <x:c r="B2730" s="1">
        <x:v>44774.68911494509</x:v>
      </x:c>
      <x:c r="C2730" s="6">
        <x:v>38.08383542166667</x:v>
      </x:c>
      <x:c r="D2730" s="14" t="s">
        <x:v>94</x:v>
      </x:c>
      <x:c r="E2730" s="15">
        <x:v>44771.467691879785</x:v>
      </x:c>
      <x:c r="F2730" t="s">
        <x:v>99</x:v>
      </x:c>
      <x:c r="G2730" s="6">
        <x:v>103.02278444978485</x:v>
      </x:c>
      <x:c r="H2730" t="s">
        <x:v>97</x:v>
      </x:c>
      <x:c r="I2730" s="6">
        <x:v>27.736718285929328</x:v>
      </x:c>
      <x:c r="J2730" t="s">
        <x:v>95</x:v>
      </x:c>
      <x:c r="K2730" s="6">
        <x:v>1018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20.157</x:v>
      </x:c>
      <x:c r="S2730" s="8">
        <x:v>74710.3334645989</x:v>
      </x:c>
      <x:c r="T2730" s="12">
        <x:v>357246.98998948315</x:v>
      </x:c>
      <x:c r="U2730" s="12">
        <x:v>28</x:v>
      </x:c>
      <x:c r="V2730" s="12">
        <x:v>54</x:v>
      </x:c>
      <x:c r="W2730" s="12">
        <x:f>NA()</x:f>
      </x:c>
    </x:row>
    <x:row r="2731">
      <x:c r="A2731">
        <x:v>89020</x:v>
      </x:c>
      <x:c r="B2731" s="1">
        <x:v>44774.64743692278</x:v>
      </x:c>
      <x:c r="C2731" s="6">
        <x:v>38.09772829333333</x:v>
      </x:c>
      <x:c r="D2731" s="14" t="s">
        <x:v>94</x:v>
      </x:c>
      <x:c r="E2731" s="15">
        <x:v>44771.467691879785</x:v>
      </x:c>
      <x:c r="F2731" t="s">
        <x:v>99</x:v>
      </x:c>
      <x:c r="G2731" s="6">
        <x:v>97.53011382135394</x:v>
      </x:c>
      <x:c r="H2731" t="s">
        <x:v>97</x:v>
      </x:c>
      <x:c r="I2731" s="6">
        <x:v>27.816578886631305</x:v>
      </x:c>
      <x:c r="J2731" t="s">
        <x:v>95</x:v>
      </x:c>
      <x:c r="K2731" s="6">
        <x:v>1018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20.756999999999998</x:v>
      </x:c>
      <x:c r="S2731" s="8">
        <x:v>75688.17599122257</x:v>
      </x:c>
      <x:c r="T2731" s="12">
        <x:v>355467.83064011676</x:v>
      </x:c>
      <x:c r="U2731" s="12">
        <x:v>28</x:v>
      </x:c>
      <x:c r="V2731" s="12">
        <x:v>54</x:v>
      </x:c>
      <x:c r="W2731" s="12">
        <x:f>NA()</x:f>
      </x:c>
    </x:row>
    <x:row r="2732">
      <x:c r="A2732">
        <x:v>104849</x:v>
      </x:c>
      <x:c r="B2732" s="1">
        <x:v>44774.68912671935</x:v>
      </x:c>
      <x:c r="C2732" s="6">
        <x:v>38.100790355</x:v>
      </x:c>
      <x:c r="D2732" s="14" t="s">
        <x:v>94</x:v>
      </x:c>
      <x:c r="E2732" s="15">
        <x:v>44771.467691879785</x:v>
      </x:c>
      <x:c r="F2732" t="s">
        <x:v>99</x:v>
      </x:c>
      <x:c r="G2732" s="6">
        <x:v>103.04202281510253</x:v>
      </x:c>
      <x:c r="H2732" t="s">
        <x:v>97</x:v>
      </x:c>
      <x:c r="I2732" s="6">
        <x:v>27.75503394040379</x:v>
      </x:c>
      <x:c r="J2732" t="s">
        <x:v>95</x:v>
      </x:c>
      <x:c r="K2732" s="6">
        <x:v>1018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20.153</x:v>
      </x:c>
      <x:c r="S2732" s="8">
        <x:v>74705.24490339171</x:v>
      </x:c>
      <x:c r="T2732" s="12">
        <x:v>357248.45375320845</x:v>
      </x:c>
      <x:c r="U2732" s="12">
        <x:v>28</x:v>
      </x:c>
      <x:c r="V2732" s="12">
        <x:v>54</x:v>
      </x:c>
      <x:c r="W2732" s="12">
        <x:f>NA()</x:f>
      </x:c>
    </x:row>
    <x:row r="2733">
      <x:c r="A2733">
        <x:v>89028</x:v>
      </x:c>
      <x:c r="B2733" s="1">
        <x:v>44774.64744804037</x:v>
      </x:c>
      <x:c r="C2733" s="6">
        <x:v>38.113737621666665</x:v>
      </x:c>
      <x:c r="D2733" s="14" t="s">
        <x:v>94</x:v>
      </x:c>
      <x:c r="E2733" s="15">
        <x:v>44771.467691879785</x:v>
      </x:c>
      <x:c r="F2733" t="s">
        <x:v>99</x:v>
      </x:c>
      <x:c r="G2733" s="6">
        <x:v>97.52517064699143</x:v>
      </x:c>
      <x:c r="H2733" t="s">
        <x:v>97</x:v>
      </x:c>
      <x:c r="I2733" s="6">
        <x:v>27.812572255198575</x:v>
      </x:c>
      <x:c r="J2733" t="s">
        <x:v>95</x:v>
      </x:c>
      <x:c r="K2733" s="6">
        <x:v>1018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20.758</x:v>
      </x:c>
      <x:c r="S2733" s="8">
        <x:v>75687.66877800785</x:v>
      </x:c>
      <x:c r="T2733" s="12">
        <x:v>355456.00333973387</x:v>
      </x:c>
      <x:c r="U2733" s="12">
        <x:v>28</x:v>
      </x:c>
      <x:c r="V2733" s="12">
        <x:v>54</x:v>
      </x:c>
      <x:c r="W2733" s="12">
        <x:f>NA()</x:f>
      </x:c>
    </x:row>
    <x:row r="2734">
      <x:c r="A2734">
        <x:v>104860</x:v>
      </x:c>
      <x:c r="B2734" s="1">
        <x:v>44774.68913790545</x:v>
      </x:c>
      <x:c r="C2734" s="6">
        <x:v>38.116898338333336</x:v>
      </x:c>
      <x:c r="D2734" s="14" t="s">
        <x:v>94</x:v>
      </x:c>
      <x:c r="E2734" s="15">
        <x:v>44771.467691879785</x:v>
      </x:c>
      <x:c r="F2734" t="s">
        <x:v>99</x:v>
      </x:c>
      <x:c r="G2734" s="6">
        <x:v>103.03001096396078</x:v>
      </x:c>
      <x:c r="H2734" t="s">
        <x:v>97</x:v>
      </x:c>
      <x:c r="I2734" s="6">
        <x:v>27.748286056073994</x:v>
      </x:c>
      <x:c r="J2734" t="s">
        <x:v>95</x:v>
      </x:c>
      <x:c r="K2734" s="6">
        <x:v>1018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20.155</x:v>
      </x:c>
      <x:c r="S2734" s="8">
        <x:v>74707.79251832468</x:v>
      </x:c>
      <x:c r="T2734" s="12">
        <x:v>357250.0397848462</x:v>
      </x:c>
      <x:c r="U2734" s="12">
        <x:v>28</x:v>
      </x:c>
      <x:c r="V2734" s="12">
        <x:v>54</x:v>
      </x:c>
      <x:c r="W2734" s="12">
        <x:f>NA()</x:f>
      </x:c>
    </x:row>
    <x:row r="2735">
      <x:c r="A2735">
        <x:v>89043</x:v>
      </x:c>
      <x:c r="B2735" s="1">
        <x:v>44774.64745976994</x:v>
      </x:c>
      <x:c r="C2735" s="6">
        <x:v>38.130628205</x:v>
      </x:c>
      <x:c r="D2735" s="14" t="s">
        <x:v>94</x:v>
      </x:c>
      <x:c r="E2735" s="15">
        <x:v>44771.467691879785</x:v>
      </x:c>
      <x:c r="F2735" t="s">
        <x:v>99</x:v>
      </x:c>
      <x:c r="G2735" s="6">
        <x:v>97.50717298066404</x:v>
      </x:c>
      <x:c r="H2735" t="s">
        <x:v>97</x:v>
      </x:c>
      <x:c r="I2735" s="6">
        <x:v>27.80392638261401</x:v>
      </x:c>
      <x:c r="J2735" t="s">
        <x:v>95</x:v>
      </x:c>
      <x:c r="K2735" s="6">
        <x:v>1018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20.761</x:v>
      </x:c>
      <x:c r="S2735" s="8">
        <x:v>75683.80353379073</x:v>
      </x:c>
      <x:c r="T2735" s="12">
        <x:v>355458.73158471583</x:v>
      </x:c>
      <x:c r="U2735" s="12">
        <x:v>28</x:v>
      </x:c>
      <x:c r="V2735" s="12">
        <x:v>54</x:v>
      </x:c>
      <x:c r="W2735" s="12">
        <x:f>NA()</x:f>
      </x:c>
    </x:row>
    <x:row r="2736">
      <x:c r="A2736">
        <x:v>104871</x:v>
      </x:c>
      <x:c r="B2736" s="1">
        <x:v>44774.68914967923</x:v>
      </x:c>
      <x:c r="C2736" s="6">
        <x:v>38.133852585</x:v>
      </x:c>
      <x:c r="D2736" s="14" t="s">
        <x:v>94</x:v>
      </x:c>
      <x:c r="E2736" s="15">
        <x:v>44771.467691879785</x:v>
      </x:c>
      <x:c r="F2736" t="s">
        <x:v>99</x:v>
      </x:c>
      <x:c r="G2736" s="6">
        <x:v>103.0572979033853</x:v>
      </x:c>
      <x:c r="H2736" t="s">
        <x:v>97</x:v>
      </x:c>
      <x:c r="I2736" s="6">
        <x:v>27.7490692919514</x:v>
      </x:c>
      <x:c r="J2736" t="s">
        <x:v>95</x:v>
      </x:c>
      <x:c r="K2736" s="6">
        <x:v>1018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20.152</x:v>
      </x:c>
      <x:c r="S2736" s="8">
        <x:v>74701.97439220452</x:v>
      </x:c>
      <x:c r="T2736" s="12">
        <x:v>357264.6001904437</x:v>
      </x:c>
      <x:c r="U2736" s="12">
        <x:v>28</x:v>
      </x:c>
      <x:c r="V2736" s="12">
        <x:v>54</x:v>
      </x:c>
      <x:c r="W2736" s="12">
        <x:f>NA()</x:f>
      </x:c>
    </x:row>
    <x:row r="2737">
      <x:c r="A2737">
        <x:v>89047</x:v>
      </x:c>
      <x:c r="B2737" s="1">
        <x:v>44774.647471495795</x:v>
      </x:c>
      <x:c r="C2737" s="6">
        <x:v>38.147513438333334</x:v>
      </x:c>
      <x:c r="D2737" s="14" t="s">
        <x:v>94</x:v>
      </x:c>
      <x:c r="E2737" s="15">
        <x:v>44771.467691879785</x:v>
      </x:c>
      <x:c r="F2737" t="s">
        <x:v>99</x:v>
      </x:c>
      <x:c r="G2737" s="6">
        <x:v>97.54108945213609</x:v>
      </x:c>
      <x:c r="H2737" t="s">
        <x:v>97</x:v>
      </x:c>
      <x:c r="I2737" s="6">
        <x:v>27.795642030825547</x:v>
      </x:c>
      <x:c r="J2737" t="s">
        <x:v>95</x:v>
      </x:c>
      <x:c r="K2737" s="6">
        <x:v>1018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20.758</x:v>
      </x:c>
      <x:c r="S2737" s="8">
        <x:v>75678.44141483703</x:v>
      </x:c>
      <x:c r="T2737" s="12">
        <x:v>355444.5122563664</x:v>
      </x:c>
      <x:c r="U2737" s="12">
        <x:v>28</x:v>
      </x:c>
      <x:c r="V2737" s="12">
        <x:v>54</x:v>
      </x:c>
      <x:c r="W2737" s="12">
        <x:f>NA()</x:f>
      </x:c>
    </x:row>
    <x:row r="2738">
      <x:c r="A2738">
        <x:v>104874</x:v>
      </x:c>
      <x:c r="B2738" s="1">
        <x:v>44774.68916146049</x:v>
      </x:c>
      <x:c r="C2738" s="6">
        <x:v>38.15081759666667</x:v>
      </x:c>
      <x:c r="D2738" s="14" t="s">
        <x:v>94</x:v>
      </x:c>
      <x:c r="E2738" s="15">
        <x:v>44771.467691879785</x:v>
      </x:c>
      <x:c r="F2738" t="s">
        <x:v>99</x:v>
      </x:c>
      <x:c r="G2738" s="6">
        <x:v>103.06372660130486</x:v>
      </x:c>
      <x:c r="H2738" t="s">
        <x:v>97</x:v>
      </x:c>
      <x:c r="I2738" s="6">
        <x:v>27.742592539223097</x:v>
      </x:c>
      <x:c r="J2738" t="s">
        <x:v>95</x:v>
      </x:c>
      <x:c r="K2738" s="6">
        <x:v>1018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20.152</x:v>
      </x:c>
      <x:c r="S2738" s="8">
        <x:v>74708.31594773594</x:v>
      </x:c>
      <x:c r="T2738" s="12">
        <x:v>357257.08691175655</x:v>
      </x:c>
      <x:c r="U2738" s="12">
        <x:v>28</x:v>
      </x:c>
      <x:c r="V2738" s="12">
        <x:v>54</x:v>
      </x:c>
      <x:c r="W2738" s="12">
        <x:f>NA()</x:f>
      </x:c>
    </x:row>
    <x:row r="2739">
      <x:c r="A2739">
        <x:v>89056</x:v>
      </x:c>
      <x:c r="B2739" s="1">
        <x:v>44774.64748322061</x:v>
      </x:c>
      <x:c r="C2739" s="6">
        <x:v>38.164397163333334</x:v>
      </x:c>
      <x:c r="D2739" s="14" t="s">
        <x:v>94</x:v>
      </x:c>
      <x:c r="E2739" s="15">
        <x:v>44771.467691879785</x:v>
      </x:c>
      <x:c r="F2739" t="s">
        <x:v>99</x:v>
      </x:c>
      <x:c r="G2739" s="6">
        <x:v>97.50023548913767</x:v>
      </x:c>
      <x:c r="H2739" t="s">
        <x:v>97</x:v>
      </x:c>
      <x:c r="I2739" s="6">
        <x:v>27.811307004160426</x:v>
      </x:c>
      <x:c r="J2739" t="s">
        <x:v>95</x:v>
      </x:c>
      <x:c r="K2739" s="6">
        <x:v>1018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20.761</x:v>
      </x:c>
      <x:c r="S2739" s="8">
        <x:v>75675.74936869524</x:v>
      </x:c>
      <x:c r="T2739" s="12">
        <x:v>355457.4842438112</x:v>
      </x:c>
      <x:c r="U2739" s="12">
        <x:v>28</x:v>
      </x:c>
      <x:c r="V2739" s="12">
        <x:v>54</x:v>
      </x:c>
      <x:c r="W2739" s="12">
        <x:f>NA()</x:f>
      </x:c>
    </x:row>
    <x:row r="2740">
      <x:c r="A2740">
        <x:v>104887</x:v>
      </x:c>
      <x:c r="B2740" s="1">
        <x:v>44774.68917263962</x:v>
      </x:c>
      <x:c r="C2740" s="6">
        <x:v>38.166915535</x:v>
      </x:c>
      <x:c r="D2740" s="14" t="s">
        <x:v>94</x:v>
      </x:c>
      <x:c r="E2740" s="15">
        <x:v>44771.467691879785</x:v>
      </x:c>
      <x:c r="F2740" t="s">
        <x:v>99</x:v>
      </x:c>
      <x:c r="G2740" s="6">
        <x:v>103.09957789988347</x:v>
      </x:c>
      <x:c r="H2740" t="s">
        <x:v>97</x:v>
      </x:c>
      <x:c r="I2740" s="6">
        <x:v>27.744189132920383</x:v>
      </x:c>
      <x:c r="J2740" t="s">
        <x:v>95</x:v>
      </x:c>
      <x:c r="K2740" s="6">
        <x:v>1018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20.148</x:v>
      </x:c>
      <x:c r="S2740" s="8">
        <x:v>74713.27507268774</x:v>
      </x:c>
      <x:c r="T2740" s="12">
        <x:v>357259.65951815207</x:v>
      </x:c>
      <x:c r="U2740" s="12">
        <x:v>28</x:v>
      </x:c>
      <x:c r="V2740" s="12">
        <x:v>54</x:v>
      </x:c>
      <x:c r="W2740" s="12">
        <x:f>NA()</x:f>
      </x:c>
    </x:row>
    <x:row r="2741">
      <x:c r="A2741">
        <x:v>89064</x:v>
      </x:c>
      <x:c r="B2741" s="1">
        <x:v>44774.64749435179</x:v>
      </x:c>
      <x:c r="C2741" s="6">
        <x:v>38.180426065</x:v>
      </x:c>
      <x:c r="D2741" s="14" t="s">
        <x:v>94</x:v>
      </x:c>
      <x:c r="E2741" s="15">
        <x:v>44771.467691879785</x:v>
      </x:c>
      <x:c r="F2741" t="s">
        <x:v>99</x:v>
      </x:c>
      <x:c r="G2741" s="6">
        <x:v>97.51177448268396</x:v>
      </x:c>
      <x:c r="H2741" t="s">
        <x:v>97</x:v>
      </x:c>
      <x:c r="I2741" s="6">
        <x:v>27.80829450360943</x:v>
      </x:c>
      <x:c r="J2741" t="s">
        <x:v>95</x:v>
      </x:c>
      <x:c r="K2741" s="6">
        <x:v>1018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20.759999999999998</x:v>
      </x:c>
      <x:c r="S2741" s="8">
        <x:v>75677.64382193088</x:v>
      </x:c>
      <x:c r="T2741" s="12">
        <x:v>355457.14999066264</x:v>
      </x:c>
      <x:c r="U2741" s="12">
        <x:v>28</x:v>
      </x:c>
      <x:c r="V2741" s="12">
        <x:v>54</x:v>
      </x:c>
      <x:c r="W2741" s="12">
        <x:f>NA()</x:f>
      </x:c>
    </x:row>
    <x:row r="2742">
      <x:c r="A2742">
        <x:v>104893</x:v>
      </x:c>
      <x:c r="B2742" s="1">
        <x:v>44774.68918442132</x:v>
      </x:c>
      <x:c r="C2742" s="6">
        <x:v>38.183881175</x:v>
      </x:c>
      <x:c r="D2742" s="14" t="s">
        <x:v>94</x:v>
      </x:c>
      <x:c r="E2742" s="15">
        <x:v>44771.467691879785</x:v>
      </x:c>
      <x:c r="F2742" t="s">
        <x:v>99</x:v>
      </x:c>
      <x:c r="G2742" s="6">
        <x:v>103.02968559277673</x:v>
      </x:c>
      <x:c r="H2742" t="s">
        <x:v>97</x:v>
      </x:c>
      <x:c r="I2742" s="6">
        <x:v>27.7391884834974</x:v>
      </x:c>
      <x:c r="J2742" t="s">
        <x:v>95</x:v>
      </x:c>
      <x:c r="K2742" s="6">
        <x:v>1018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20.156</x:v>
      </x:c>
      <x:c r="S2742" s="8">
        <x:v>74711.77068212276</x:v>
      </x:c>
      <x:c r="T2742" s="12">
        <x:v>357268.3467033223</x:v>
      </x:c>
      <x:c r="U2742" s="12">
        <x:v>28</x:v>
      </x:c>
      <x:c r="V2742" s="12">
        <x:v>54</x:v>
      </x:c>
      <x:c r="W2742" s="12">
        <x:f>NA()</x:f>
      </x:c>
    </x:row>
    <x:row r="2743">
      <x:c r="A2743">
        <x:v>89079</x:v>
      </x:c>
      <x:c r="B2743" s="1">
        <x:v>44774.6475060883</x:v>
      </x:c>
      <x:c r="C2743" s="6">
        <x:v>38.19732665</x:v>
      </x:c>
      <x:c r="D2743" s="14" t="s">
        <x:v>94</x:v>
      </x:c>
      <x:c r="E2743" s="15">
        <x:v>44771.467691879785</x:v>
      </x:c>
      <x:c r="F2743" t="s">
        <x:v>99</x:v>
      </x:c>
      <x:c r="G2743" s="6">
        <x:v>97.57511975311516</x:v>
      </x:c>
      <x:c r="H2743" t="s">
        <x:v>97</x:v>
      </x:c>
      <x:c r="I2743" s="6">
        <x:v>27.79651565241329</x:v>
      </x:c>
      <x:c r="J2743" t="s">
        <x:v>95</x:v>
      </x:c>
      <x:c r="K2743" s="6">
        <x:v>1018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20.753999999999998</x:v>
      </x:c>
      <x:c r="S2743" s="8">
        <x:v>75668.10337154829</x:v>
      </x:c>
      <x:c r="T2743" s="12">
        <x:v>355457.30525425903</x:v>
      </x:c>
      <x:c r="U2743" s="12">
        <x:v>28</x:v>
      </x:c>
      <x:c r="V2743" s="12">
        <x:v>54</x:v>
      </x:c>
      <x:c r="W2743" s="12">
        <x:f>NA()</x:f>
      </x:c>
    </x:row>
    <x:row r="2744">
      <x:c r="A2744">
        <x:v>104903</x:v>
      </x:c>
      <x:c r="B2744" s="1">
        <x:v>44774.68919618105</x:v>
      </x:c>
      <x:c r="C2744" s="6">
        <x:v>38.20081519666667</x:v>
      </x:c>
      <x:c r="D2744" s="14" t="s">
        <x:v>94</x:v>
      </x:c>
      <x:c r="E2744" s="15">
        <x:v>44771.467691879785</x:v>
      </x:c>
      <x:c r="F2744" t="s">
        <x:v>99</x:v>
      </x:c>
      <x:c r="G2744" s="6">
        <x:v>103.01761775775634</x:v>
      </x:c>
      <x:c r="H2744" t="s">
        <x:v>97</x:v>
      </x:c>
      <x:c r="I2744" s="6">
        <x:v>27.73250087964925</x:v>
      </x:c>
      <x:c r="J2744" t="s">
        <x:v>95</x:v>
      </x:c>
      <x:c r="K2744" s="6">
        <x:v>1018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20.157999999999998</x:v>
      </x:c>
      <x:c r="S2744" s="8">
        <x:v>74717.30023405967</x:v>
      </x:c>
      <x:c r="T2744" s="12">
        <x:v>357261.1156804814</x:v>
      </x:c>
      <x:c r="U2744" s="12">
        <x:v>28</x:v>
      </x:c>
      <x:c r="V2744" s="12">
        <x:v>54</x:v>
      </x:c>
      <x:c r="W2744" s="12">
        <x:f>NA()</x:f>
      </x:c>
    </x:row>
    <x:row r="2745">
      <x:c r="A2745">
        <x:v>89083</x:v>
      </x:c>
      <x:c r="B2745" s="1">
        <x:v>44774.647517822516</x:v>
      </x:c>
      <x:c r="C2745" s="6">
        <x:v>38.21422391833333</x:v>
      </x:c>
      <x:c r="D2745" s="14" t="s">
        <x:v>94</x:v>
      </x:c>
      <x:c r="E2745" s="15">
        <x:v>44771.467691879785</x:v>
      </x:c>
      <x:c r="F2745" t="s">
        <x:v>99</x:v>
      </x:c>
      <x:c r="G2745" s="6">
        <x:v>97.54600466377099</x:v>
      </x:c>
      <x:c r="H2745" t="s">
        <x:v>97</x:v>
      </x:c>
      <x:c r="I2745" s="6">
        <x:v>27.799678766959914</x:v>
      </x:c>
      <x:c r="J2745" t="s">
        <x:v>95</x:v>
      </x:c>
      <x:c r="K2745" s="6">
        <x:v>1018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20.756999999999998</x:v>
      </x:c>
      <x:c r="S2745" s="8">
        <x:v>75663.520210875</x:v>
      </x:c>
      <x:c r="T2745" s="12">
        <x:v>355467.9350167932</x:v>
      </x:c>
      <x:c r="U2745" s="12">
        <x:v>28</x:v>
      </x:c>
      <x:c r="V2745" s="12">
        <x:v>54</x:v>
      </x:c>
      <x:c r="W2745" s="12">
        <x:f>NA()</x:f>
      </x:c>
    </x:row>
    <x:row r="2746">
      <x:c r="A2746">
        <x:v>104915</x:v>
      </x:c>
      <x:c r="B2746" s="1">
        <x:v>44774.68920736612</x:v>
      </x:c>
      <x:c r="C2746" s="6">
        <x:v>38.216921695</x:v>
      </x:c>
      <x:c r="D2746" s="14" t="s">
        <x:v>94</x:v>
      </x:c>
      <x:c r="E2746" s="15">
        <x:v>44771.467691879785</x:v>
      </x:c>
      <x:c r="F2746" t="s">
        <x:v>99</x:v>
      </x:c>
      <x:c r="G2746" s="6">
        <x:v>103.0390130667031</x:v>
      </x:c>
      <x:c r="H2746" t="s">
        <x:v>97</x:v>
      </x:c>
      <x:c r="I2746" s="6">
        <x:v>27.729789692695704</x:v>
      </x:c>
      <x:c r="J2746" t="s">
        <x:v>95</x:v>
      </x:c>
      <x:c r="K2746" s="6">
        <x:v>1018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20.156</x:v>
      </x:c>
      <x:c r="S2746" s="8">
        <x:v>74714.45099446092</x:v>
      </x:c>
      <x:c r="T2746" s="12">
        <x:v>357259.04872589145</x:v>
      </x:c>
      <x:c r="U2746" s="12">
        <x:v>28</x:v>
      </x:c>
      <x:c r="V2746" s="12">
        <x:v>54</x:v>
      </x:c>
      <x:c r="W2746" s="12">
        <x:f>NA()</x:f>
      </x:c>
    </x:row>
    <x:row r="2747">
      <x:c r="A2747">
        <x:v>89091</x:v>
      </x:c>
      <x:c r="B2747" s="1">
        <x:v>44774.647528978414</x:v>
      </x:c>
      <x:c r="C2747" s="6">
        <x:v>38.23028840833334</x:v>
      </x:c>
      <x:c r="D2747" s="14" t="s">
        <x:v>94</x:v>
      </x:c>
      <x:c r="E2747" s="15">
        <x:v>44771.467691879785</x:v>
      </x:c>
      <x:c r="F2747" t="s">
        <x:v>99</x:v>
      </x:c>
      <x:c r="G2747" s="6">
        <x:v>97.5508638059079</x:v>
      </x:c>
      <x:c r="H2747" t="s">
        <x:v>97</x:v>
      </x:c>
      <x:c r="I2747" s="6">
        <x:v>27.803775757854055</x:v>
      </x:c>
      <x:c r="J2747" t="s">
        <x:v>95</x:v>
      </x:c>
      <x:c r="K2747" s="6">
        <x:v>1018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20.756</x:v>
      </x:c>
      <x:c r="S2747" s="8">
        <x:v>75664.40361997548</x:v>
      </x:c>
      <x:c r="T2747" s="12">
        <x:v>355456.7416932997</x:v>
      </x:c>
      <x:c r="U2747" s="12">
        <x:v>28</x:v>
      </x:c>
      <x:c r="V2747" s="12">
        <x:v>54</x:v>
      </x:c>
      <x:c r="W2747" s="12">
        <x:f>NA()</x:f>
      </x:c>
    </x:row>
    <x:row r="2748">
      <x:c r="A2748">
        <x:v>104925</x:v>
      </x:c>
      <x:c r="B2748" s="1">
        <x:v>44774.689219140324</x:v>
      </x:c>
      <x:c r="C2748" s="6">
        <x:v>38.23387655166667</x:v>
      </x:c>
      <x:c r="D2748" s="14" t="s">
        <x:v>94</x:v>
      </x:c>
      <x:c r="E2748" s="15">
        <x:v>44771.467691879785</x:v>
      </x:c>
      <x:c r="F2748" t="s">
        <x:v>99</x:v>
      </x:c>
      <x:c r="G2748" s="6">
        <x:v>103.05299799529796</x:v>
      </x:c>
      <x:c r="H2748" t="s">
        <x:v>97</x:v>
      </x:c>
      <x:c r="I2748" s="6">
        <x:v>27.73454933346602</x:v>
      </x:c>
      <x:c r="J2748" t="s">
        <x:v>95</x:v>
      </x:c>
      <x:c r="K2748" s="6">
        <x:v>1018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20.154</x:v>
      </x:c>
      <x:c r="S2748" s="8">
        <x:v>74713.9469950654</x:v>
      </x:c>
      <x:c r="T2748" s="12">
        <x:v>357261.5454424946</x:v>
      </x:c>
      <x:c r="U2748" s="12">
        <x:v>28</x:v>
      </x:c>
      <x:c r="V2748" s="12">
        <x:v>54</x:v>
      </x:c>
      <x:c r="W2748" s="12">
        <x:f>NA()</x:f>
      </x:c>
    </x:row>
    <x:row r="2749">
      <x:c r="A2749">
        <x:v>89107</x:v>
      </x:c>
      <x:c r="B2749" s="1">
        <x:v>44774.64754071787</x:v>
      </x:c>
      <x:c r="C2749" s="6">
        <x:v>38.24719323</x:v>
      </x:c>
      <x:c r="D2749" s="14" t="s">
        <x:v>94</x:v>
      </x:c>
      <x:c r="E2749" s="15">
        <x:v>44771.467691879785</x:v>
      </x:c>
      <x:c r="F2749" t="s">
        <x:v>99</x:v>
      </x:c>
      <x:c r="G2749" s="6">
        <x:v>97.56548542469478</x:v>
      </x:c>
      <x:c r="H2749" t="s">
        <x:v>97</x:v>
      </x:c>
      <x:c r="I2749" s="6">
        <x:v>27.806758129369427</x:v>
      </x:c>
      <x:c r="J2749" t="s">
        <x:v>95</x:v>
      </x:c>
      <x:c r="K2749" s="6">
        <x:v>1018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20.753999999999998</x:v>
      </x:c>
      <x:c r="S2749" s="8">
        <x:v>75660.44113202785</x:v>
      </x:c>
      <x:c r="T2749" s="12">
        <x:v>355448.35561505274</x:v>
      </x:c>
      <x:c r="U2749" s="12">
        <x:v>28</x:v>
      </x:c>
      <x:c r="V2749" s="12">
        <x:v>54</x:v>
      </x:c>
      <x:c r="W2749" s="12">
        <x:f>NA()</x:f>
      </x:c>
    </x:row>
    <x:row r="2750">
      <x:c r="A2750">
        <x:v>104930</x:v>
      </x:c>
      <x:c r="B2750" s="1">
        <x:v>44774.68923091413</x:v>
      </x:c>
      <x:c r="C2750" s="6">
        <x:v>38.25083083166667</x:v>
      </x:c>
      <x:c r="D2750" s="14" t="s">
        <x:v>94</x:v>
      </x:c>
      <x:c r="E2750" s="15">
        <x:v>44771.467691879785</x:v>
      </x:c>
      <x:c r="F2750" t="s">
        <x:v>99</x:v>
      </x:c>
      <x:c r="G2750" s="6">
        <x:v>103.06152492147866</x:v>
      </x:c>
      <x:c r="H2750" t="s">
        <x:v>97</x:v>
      </x:c>
      <x:c r="I2750" s="6">
        <x:v>27.716535032453976</x:v>
      </x:c>
      <x:c r="J2750" t="s">
        <x:v>95</x:v>
      </x:c>
      <x:c r="K2750" s="6">
        <x:v>1018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20.155</x:v>
      </x:c>
      <x:c r="S2750" s="8">
        <x:v>74720.23421704546</x:v>
      </x:c>
      <x:c r="T2750" s="12">
        <x:v>357258.9723325334</x:v>
      </x:c>
      <x:c r="U2750" s="12">
        <x:v>28</x:v>
      </x:c>
      <x:c r="V2750" s="12">
        <x:v>54</x:v>
      </x:c>
      <x:c r="W2750" s="12">
        <x:f>NA()</x:f>
      </x:c>
    </x:row>
    <x:row r="2751">
      <x:c r="A2751">
        <x:v>89110</x:v>
      </x:c>
      <x:c r="B2751" s="1">
        <x:v>44774.64755243686</x:v>
      </x:c>
      <x:c r="C2751" s="6">
        <x:v>38.26406857333333</x:v>
      </x:c>
      <x:c r="D2751" s="14" t="s">
        <x:v>94</x:v>
      </x:c>
      <x:c r="E2751" s="15">
        <x:v>44771.467691879785</x:v>
      </x:c>
      <x:c r="F2751" t="s">
        <x:v>99</x:v>
      </x:c>
      <x:c r="G2751" s="6">
        <x:v>97.48944860668907</x:v>
      </x:c>
      <x:c r="H2751" t="s">
        <x:v>97</x:v>
      </x:c>
      <x:c r="I2751" s="6">
        <x:v>27.822784656037584</x:v>
      </x:c>
      <x:c r="J2751" t="s">
        <x:v>95</x:v>
      </x:c>
      <x:c r="K2751" s="6">
        <x:v>1018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20.761</x:v>
      </x:c>
      <x:c r="S2751" s="8">
        <x:v>75667.29592904642</x:v>
      </x:c>
      <x:c r="T2751" s="12">
        <x:v>355463.02621858864</x:v>
      </x:c>
      <x:c r="U2751" s="12">
        <x:v>28</x:v>
      </x:c>
      <x:c r="V2751" s="12">
        <x:v>54</x:v>
      </x:c>
      <x:c r="W2751" s="12">
        <x:f>NA()</x:f>
      </x:c>
    </x:row>
    <x:row r="2752">
      <x:c r="A2752">
        <x:v>104942</x:v>
      </x:c>
      <x:c r="B2752" s="1">
        <x:v>44774.689242099135</x:v>
      </x:c>
      <x:c r="C2752" s="6">
        <x:v>38.26693724333333</x:v>
      </x:c>
      <x:c r="D2752" s="14" t="s">
        <x:v>94</x:v>
      </x:c>
      <x:c r="E2752" s="15">
        <x:v>44771.467691879785</x:v>
      </x:c>
      <x:c r="F2752" t="s">
        <x:v>99</x:v>
      </x:c>
      <x:c r="G2752" s="6">
        <x:v>103.01128598826574</x:v>
      </x:c>
      <x:c r="H2752" t="s">
        <x:v>97</x:v>
      </x:c>
      <x:c r="I2752" s="6">
        <x:v>27.729458325551605</x:v>
      </x:c>
      <x:c r="J2752" t="s">
        <x:v>95</x:v>
      </x:c>
      <x:c r="K2752" s="6">
        <x:v>1018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20.159</x:v>
      </x:c>
      <x:c r="S2752" s="8">
        <x:v>74719.13728977076</x:v>
      </x:c>
      <x:c r="T2752" s="12">
        <x:v>357261.1006730559</x:v>
      </x:c>
      <x:c r="U2752" s="12">
        <x:v>28</x:v>
      </x:c>
      <x:c r="V2752" s="12">
        <x:v>54</x:v>
      </x:c>
      <x:c r="W2752" s="12">
        <x:f>NA()</x:f>
      </x:c>
    </x:row>
    <x:row r="2753">
      <x:c r="A2753">
        <x:v>89122</x:v>
      </x:c>
      <x:c r="B2753" s="1">
        <x:v>44774.64756417693</x:v>
      </x:c>
      <x:c r="C2753" s="6">
        <x:v>38.28097425666667</x:v>
      </x:c>
      <x:c r="D2753" s="14" t="s">
        <x:v>94</x:v>
      </x:c>
      <x:c r="E2753" s="15">
        <x:v>44771.467691879785</x:v>
      </x:c>
      <x:c r="F2753" t="s">
        <x:v>99</x:v>
      </x:c>
      <x:c r="G2753" s="6">
        <x:v>97.53368197932384</x:v>
      </x:c>
      <x:c r="H2753" t="s">
        <x:v>97</x:v>
      </x:c>
      <x:c r="I2753" s="6">
        <x:v>27.794256286704695</x:v>
      </x:c>
      <x:c r="J2753" t="s">
        <x:v>95</x:v>
      </x:c>
      <x:c r="K2753" s="6">
        <x:v>1018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20.759</x:v>
      </x:c>
      <x:c r="S2753" s="8">
        <x:v>75666.64344837595</x:v>
      </x:c>
      <x:c r="T2753" s="12">
        <x:v>355456.72711891256</x:v>
      </x:c>
      <x:c r="U2753" s="12">
        <x:v>28</x:v>
      </x:c>
      <x:c r="V2753" s="12">
        <x:v>54</x:v>
      </x:c>
      <x:c r="W2753" s="12">
        <x:f>NA()</x:f>
      </x:c>
    </x:row>
    <x:row r="2754">
      <x:c r="A2754">
        <x:v>104949</x:v>
      </x:c>
      <x:c r="B2754" s="1">
        <x:v>44774.68925387348</x:v>
      </x:c>
      <x:c r="C2754" s="6">
        <x:v>38.283892298333335</x:v>
      </x:c>
      <x:c r="D2754" s="14" t="s">
        <x:v>94</x:v>
      </x:c>
      <x:c r="E2754" s="15">
        <x:v>44771.467691879785</x:v>
      </x:c>
      <x:c r="F2754" t="s">
        <x:v>99</x:v>
      </x:c>
      <x:c r="G2754" s="6">
        <x:v>103.02080785646307</x:v>
      </x:c>
      <x:c r="H2754" t="s">
        <x:v>97</x:v>
      </x:c>
      <x:c r="I2754" s="6">
        <x:v>27.74813543381015</x:v>
      </x:c>
      <x:c r="J2754" t="s">
        <x:v>95</x:v>
      </x:c>
      <x:c r="K2754" s="6">
        <x:v>1018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20.156</x:v>
      </x:c>
      <x:c r="S2754" s="8">
        <x:v>74717.50540044032</x:v>
      </x:c>
      <x:c r="T2754" s="12">
        <x:v>357255.35525604116</x:v>
      </x:c>
      <x:c r="U2754" s="12">
        <x:v>28</x:v>
      </x:c>
      <x:c r="V2754" s="12">
        <x:v>54</x:v>
      </x:c>
      <x:c r="W2754" s="12">
        <x:f>NA()</x:f>
      </x:c>
    </x:row>
    <x:row r="2755">
      <x:c r="A2755">
        <x:v>89127</x:v>
      </x:c>
      <x:c r="B2755" s="1">
        <x:v>44774.647575316536</x:v>
      </x:c>
      <x:c r="C2755" s="6">
        <x:v>38.297015306666665</x:v>
      </x:c>
      <x:c r="D2755" s="14" t="s">
        <x:v>94</x:v>
      </x:c>
      <x:c r="E2755" s="15">
        <x:v>44771.467691879785</x:v>
      </x:c>
      <x:c r="F2755" t="s">
        <x:v>99</x:v>
      </x:c>
      <x:c r="G2755" s="6">
        <x:v>97.55718181481458</x:v>
      </x:c>
      <x:c r="H2755" t="s">
        <x:v>97</x:v>
      </x:c>
      <x:c r="I2755" s="6">
        <x:v>27.797057900409527</x:v>
      </x:c>
      <x:c r="J2755" t="s">
        <x:v>95</x:v>
      </x:c>
      <x:c r="K2755" s="6">
        <x:v>1018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20.756</x:v>
      </x:c>
      <x:c r="S2755" s="8">
        <x:v>75659.78069272757</x:v>
      </x:c>
      <x:c r="T2755" s="12">
        <x:v>355438.23095016176</x:v>
      </x:c>
      <x:c r="U2755" s="12">
        <x:v>28</x:v>
      </x:c>
      <x:c r="V2755" s="12">
        <x:v>54</x:v>
      </x:c>
      <x:c r="W2755" s="12">
        <x:f>NA()</x:f>
      </x:c>
    </x:row>
    <x:row r="2756">
      <x:c r="A2756">
        <x:v>104957</x:v>
      </x:c>
      <x:c r="B2756" s="1">
        <x:v>44774.689265647685</x:v>
      </x:c>
      <x:c r="C2756" s="6">
        <x:v>38.300847155</x:v>
      </x:c>
      <x:c r="D2756" s="14" t="s">
        <x:v>94</x:v>
      </x:c>
      <x:c r="E2756" s="15">
        <x:v>44771.467691879785</x:v>
      </x:c>
      <x:c r="F2756" t="s">
        <x:v>99</x:v>
      </x:c>
      <x:c r="G2756" s="6">
        <x:v>103.0324621404339</x:v>
      </x:c>
      <x:c r="H2756" t="s">
        <x:v>97</x:v>
      </x:c>
      <x:c r="I2756" s="6">
        <x:v>27.745815851808857</x:v>
      </x:c>
      <x:c r="J2756" t="s">
        <x:v>95</x:v>
      </x:c>
      <x:c r="K2756" s="6">
        <x:v>1018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20.155</x:v>
      </x:c>
      <x:c r="S2756" s="8">
        <x:v>74723.86933424707</x:v>
      </x:c>
      <x:c r="T2756" s="12">
        <x:v>357264.75135932816</x:v>
      </x:c>
      <x:c r="U2756" s="12">
        <x:v>28</x:v>
      </x:c>
      <x:c r="V2756" s="12">
        <x:v>54</x:v>
      </x:c>
      <x:c r="W2756" s="12">
        <x:f>NA()</x:f>
      </x:c>
    </x:row>
    <x:row r="2757">
      <x:c r="A2757">
        <x:v>89143</x:v>
      </x:c>
      <x:c r="B2757" s="1">
        <x:v>44774.64758703651</x:v>
      </x:c>
      <x:c r="C2757" s="6">
        <x:v>38.313892061666664</x:v>
      </x:c>
      <x:c r="D2757" s="14" t="s">
        <x:v>94</x:v>
      </x:c>
      <x:c r="E2757" s="15">
        <x:v>44771.467691879785</x:v>
      </x:c>
      <x:c r="F2757" t="s">
        <x:v>99</x:v>
      </x:c>
      <x:c r="G2757" s="6">
        <x:v>97.50758350126786</x:v>
      </x:c>
      <x:c r="H2757" t="s">
        <x:v>97</x:v>
      </x:c>
      <x:c r="I2757" s="6">
        <x:v>27.81275300538573</x:v>
      </x:c>
      <x:c r="J2757" t="s">
        <x:v>95</x:v>
      </x:c>
      <x:c r="K2757" s="6">
        <x:v>1018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20.759999999999998</x:v>
      </x:c>
      <x:c r="S2757" s="8">
        <x:v>75657.78354124282</x:v>
      </x:c>
      <x:c r="T2757" s="12">
        <x:v>355442.37263819604</x:v>
      </x:c>
      <x:c r="U2757" s="12">
        <x:v>28</x:v>
      </x:c>
      <x:c r="V2757" s="12">
        <x:v>54</x:v>
      </x:c>
      <x:c r="W2757" s="12">
        <x:f>NA()</x:f>
      </x:c>
    </x:row>
    <x:row r="2758">
      <x:c r="A2758">
        <x:v>104969</x:v>
      </x:c>
      <x:c r="B2758" s="1">
        <x:v>44774.68927683307</x:v>
      </x:c>
      <x:c r="C2758" s="6">
        <x:v>38.316954108333334</x:v>
      </x:c>
      <x:c r="D2758" s="14" t="s">
        <x:v>94</x:v>
      </x:c>
      <x:c r="E2758" s="15">
        <x:v>44771.467691879785</x:v>
      </x:c>
      <x:c r="F2758" t="s">
        <x:v>99</x:v>
      </x:c>
      <x:c r="G2758" s="6">
        <x:v>103.00234512771742</x:v>
      </x:c>
      <x:c r="H2758" t="s">
        <x:v>97</x:v>
      </x:c>
      <x:c r="I2758" s="6">
        <x:v>27.747894438203275</x:v>
      </x:c>
      <x:c r="J2758" t="s">
        <x:v>95</x:v>
      </x:c>
      <x:c r="K2758" s="6">
        <x:v>1018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20.157999999999998</x:v>
      </x:c>
      <x:c r="S2758" s="8">
        <x:v>74717.29897762851</x:v>
      </x:c>
      <x:c r="T2758" s="12">
        <x:v>357249.4269342861</x:v>
      </x:c>
      <x:c r="U2758" s="12">
        <x:v>28</x:v>
      </x:c>
      <x:c r="V2758" s="12">
        <x:v>54</x:v>
      </x:c>
      <x:c r="W2758" s="12">
        <x:f>NA()</x:f>
      </x:c>
    </x:row>
    <x:row r="2759">
      <x:c r="A2759">
        <x:v>89146</x:v>
      </x:c>
      <x:c r="B2759" s="1">
        <x:v>44774.647598736614</x:v>
      </x:c>
      <x:c r="C2759" s="6">
        <x:v>38.330740203333335</x:v>
      </x:c>
      <x:c r="D2759" s="14" t="s">
        <x:v>94</x:v>
      </x:c>
      <x:c r="E2759" s="15">
        <x:v>44771.467691879785</x:v>
      </x:c>
      <x:c r="F2759" t="s">
        <x:v>99</x:v>
      </x:c>
      <x:c r="G2759" s="6">
        <x:v>97.54005859439239</x:v>
      </x:c>
      <x:c r="H2759" t="s">
        <x:v>97</x:v>
      </x:c>
      <x:c r="I2759" s="6">
        <x:v>27.824531913572173</x:v>
      </x:c>
      <x:c r="J2759" t="s">
        <x:v>95</x:v>
      </x:c>
      <x:c r="K2759" s="6">
        <x:v>1018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20.755</x:v>
      </x:c>
      <x:c r="S2759" s="8">
        <x:v>75653.76348390627</x:v>
      </x:c>
      <x:c r="T2759" s="12">
        <x:v>355441.8930179782</x:v>
      </x:c>
      <x:c r="U2759" s="12">
        <x:v>28</x:v>
      </x:c>
      <x:c r="V2759" s="12">
        <x:v>54</x:v>
      </x:c>
      <x:c r="W2759" s="12">
        <x:f>NA()</x:f>
      </x:c>
    </x:row>
    <x:row r="2760">
      <x:c r="A2760">
        <x:v>104976</x:v>
      </x:c>
      <x:c r="B2760" s="1">
        <x:v>44774.689288607566</x:v>
      </x:c>
      <x:c r="C2760" s="6">
        <x:v>38.333909385</x:v>
      </x:c>
      <x:c r="D2760" s="14" t="s">
        <x:v>94</x:v>
      </x:c>
      <x:c r="E2760" s="15">
        <x:v>44771.467691879785</x:v>
      </x:c>
      <x:c r="F2760" t="s">
        <x:v>99</x:v>
      </x:c>
      <x:c r="G2760" s="6">
        <x:v>103.01752367393804</x:v>
      </x:c>
      <x:c r="H2760" t="s">
        <x:v>97</x:v>
      </x:c>
      <x:c r="I2760" s="6">
        <x:v>27.742020175629023</x:v>
      </x:c>
      <x:c r="J2760" t="s">
        <x:v>95</x:v>
      </x:c>
      <x:c r="K2760" s="6">
        <x:v>1018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20.157</x:v>
      </x:c>
      <x:c r="S2760" s="8">
        <x:v>74727.75980452223</x:v>
      </x:c>
      <x:c r="T2760" s="12">
        <x:v>357259.9482382195</x:v>
      </x:c>
      <x:c r="U2760" s="12">
        <x:v>28</x:v>
      </x:c>
      <x:c r="V2760" s="12">
        <x:v>54</x:v>
      </x:c>
      <x:c r="W2760" s="12">
        <x:f>NA()</x:f>
      </x:c>
    </x:row>
    <x:row r="2761">
      <x:c r="A2761">
        <x:v>89155</x:v>
      </x:c>
      <x:c r="B2761" s="1">
        <x:v>44774.64761049387</x:v>
      </x:c>
      <x:c r="C2761" s="6">
        <x:v>38.347670665</x:v>
      </x:c>
      <x:c r="D2761" s="14" t="s">
        <x:v>94</x:v>
      </x:c>
      <x:c r="E2761" s="15">
        <x:v>44771.467691879785</x:v>
      </x:c>
      <x:c r="F2761" t="s">
        <x:v>99</x:v>
      </x:c>
      <x:c r="G2761" s="6">
        <x:v>97.5582040518683</x:v>
      </x:c>
      <x:c r="H2761" t="s">
        <x:v>97</x:v>
      </x:c>
      <x:c r="I2761" s="6">
        <x:v>27.81450025769709</x:v>
      </x:c>
      <x:c r="J2761" t="s">
        <x:v>95</x:v>
      </x:c>
      <x:c r="K2761" s="6">
        <x:v>1018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20.753999999999998</x:v>
      </x:c>
      <x:c r="S2761" s="8">
        <x:v>75651.71091093808</x:v>
      </x:c>
      <x:c r="T2761" s="12">
        <x:v>355450.696319748</x:v>
      </x:c>
      <x:c r="U2761" s="12">
        <x:v>28</x:v>
      </x:c>
      <x:c r="V2761" s="12">
        <x:v>54</x:v>
      </x:c>
      <x:c r="W2761" s="12">
        <x:f>NA()</x:f>
      </x:c>
    </x:row>
    <x:row r="2762">
      <x:c r="A2762">
        <x:v>104987</x:v>
      </x:c>
      <x:c r="B2762" s="1">
        <x:v>44774.68929979285</x:v>
      </x:c>
      <x:c r="C2762" s="6">
        <x:v>38.350016195</x:v>
      </x:c>
      <x:c r="D2762" s="14" t="s">
        <x:v>94</x:v>
      </x:c>
      <x:c r="E2762" s="15">
        <x:v>44771.467691879785</x:v>
      </x:c>
      <x:c r="F2762" t="s">
        <x:v>99</x:v>
      </x:c>
      <x:c r="G2762" s="6">
        <x:v>103.01444934954931</x:v>
      </x:c>
      <x:c r="H2762" t="s">
        <x:v>97</x:v>
      </x:c>
      <x:c r="I2762" s="6">
        <x:v>27.73569405820217</x:v>
      </x:c>
      <x:c r="J2762" t="s">
        <x:v>95</x:v>
      </x:c>
      <x:c r="K2762" s="6">
        <x:v>1018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20.157999999999998</x:v>
      </x:c>
      <x:c r="S2762" s="8">
        <x:v>74733.21870181915</x:v>
      </x:c>
      <x:c r="T2762" s="12">
        <x:v>357262.91294276755</x:v>
      </x:c>
      <x:c r="U2762" s="12">
        <x:v>28</x:v>
      </x:c>
      <x:c r="V2762" s="12">
        <x:v>54</x:v>
      </x:c>
      <x:c r="W2762" s="12">
        <x:f>NA()</x:f>
      </x:c>
    </x:row>
    <x:row r="2763">
      <x:c r="A2763">
        <x:v>89163</x:v>
      </x:c>
      <x:c r="B2763" s="1">
        <x:v>44774.647621605145</x:v>
      </x:c>
      <x:c r="C2763" s="6">
        <x:v>38.3636709</x:v>
      </x:c>
      <x:c r="D2763" s="14" t="s">
        <x:v>94</x:v>
      </x:c>
      <x:c r="E2763" s="15">
        <x:v>44771.467691879785</x:v>
      </x:c>
      <x:c r="F2763" t="s">
        <x:v>99</x:v>
      </x:c>
      <x:c r="G2763" s="6">
        <x:v>97.5406789124403</x:v>
      </x:c>
      <x:c r="H2763" t="s">
        <x:v>97</x:v>
      </x:c>
      <x:c r="I2763" s="6">
        <x:v>27.80534225569363</x:v>
      </x:c>
      <x:c r="J2763" t="s">
        <x:v>95</x:v>
      </x:c>
      <x:c r="K2763" s="6">
        <x:v>1018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20.756999999999998</x:v>
      </x:c>
      <x:c r="S2763" s="8">
        <x:v>75652.08626167913</x:v>
      </x:c>
      <x:c r="T2763" s="12">
        <x:v>355442.0163792304</x:v>
      </x:c>
      <x:c r="U2763" s="12">
        <x:v>28</x:v>
      </x:c>
      <x:c r="V2763" s="12">
        <x:v>54</x:v>
      </x:c>
      <x:c r="W2763" s="12">
        <x:f>NA()</x:f>
      </x:c>
    </x:row>
    <x:row r="2764">
      <x:c r="A2764">
        <x:v>104995</x:v>
      </x:c>
      <x:c r="B2764" s="1">
        <x:v>44774.689311560214</x:v>
      </x:c>
      <x:c r="C2764" s="6">
        <x:v>38.366961196666665</x:v>
      </x:c>
      <x:c r="D2764" s="14" t="s">
        <x:v>94</x:v>
      </x:c>
      <x:c r="E2764" s="15">
        <x:v>44771.467691879785</x:v>
      </x:c>
      <x:c r="F2764" t="s">
        <x:v>99</x:v>
      </x:c>
      <x:c r="G2764" s="6">
        <x:v>103.01438200419173</x:v>
      </x:c>
      <x:c r="H2764" t="s">
        <x:v>97</x:v>
      </x:c>
      <x:c r="I2764" s="6">
        <x:v>27.754612197236384</x:v>
      </x:c>
      <x:c r="J2764" t="s">
        <x:v>95</x:v>
      </x:c>
      <x:c r="K2764" s="6">
        <x:v>1018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20.156</x:v>
      </x:c>
      <x:c r="S2764" s="8">
        <x:v>74734.51710373869</x:v>
      </x:c>
      <x:c r="T2764" s="12">
        <x:v>357267.64997709985</x:v>
      </x:c>
      <x:c r="U2764" s="12">
        <x:v>28</x:v>
      </x:c>
      <x:c r="V2764" s="12">
        <x:v>54</x:v>
      </x:c>
      <x:c r="W2764" s="12">
        <x:f>NA()</x:f>
      </x:c>
    </x:row>
    <x:row r="2765">
      <x:c r="A2765">
        <x:v>89179</x:v>
      </x:c>
      <x:c r="B2765" s="1">
        <x:v>44774.647633350214</x:v>
      </x:c>
      <x:c r="C2765" s="6">
        <x:v>38.38058379666667</x:v>
      </x:c>
      <x:c r="D2765" s="14" t="s">
        <x:v>94</x:v>
      </x:c>
      <x:c r="E2765" s="15">
        <x:v>44771.467691879785</x:v>
      </x:c>
      <x:c r="F2765" t="s">
        <x:v>99</x:v>
      </x:c>
      <x:c r="G2765" s="6">
        <x:v>97.59104953274566</x:v>
      </x:c>
      <x:c r="H2765" t="s">
        <x:v>97</x:v>
      </x:c>
      <x:c r="I2765" s="6">
        <x:v>27.798112271763785</x:v>
      </x:c>
      <x:c r="J2765" t="s">
        <x:v>95</x:v>
      </x:c>
      <x:c r="K2765" s="6">
        <x:v>1018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20.752</x:v>
      </x:c>
      <x:c r="S2765" s="8">
        <x:v>75646.14292682447</x:v>
      </x:c>
      <x:c r="T2765" s="12">
        <x:v>355432.0544691822</x:v>
      </x:c>
      <x:c r="U2765" s="12">
        <x:v>28</x:v>
      </x:c>
      <x:c r="V2765" s="12">
        <x:v>54</x:v>
      </x:c>
      <x:c r="W2765" s="12">
        <x:f>NA()</x:f>
      </x:c>
    </x:row>
    <x:row r="2766">
      <x:c r="A2766">
        <x:v>105003</x:v>
      </x:c>
      <x:c r="B2766" s="1">
        <x:v>44774.689323319195</x:v>
      </x:c>
      <x:c r="C2766" s="6">
        <x:v>38.38389413</x:v>
      </x:c>
      <x:c r="D2766" s="14" t="s">
        <x:v>94</x:v>
      </x:c>
      <x:c r="E2766" s="15">
        <x:v>44771.467691879785</x:v>
      </x:c>
      <x:c r="F2766" t="s">
        <x:v>99</x:v>
      </x:c>
      <x:c r="G2766" s="6">
        <x:v>103.03162244785867</x:v>
      </x:c>
      <x:c r="H2766" t="s">
        <x:v>97</x:v>
      </x:c>
      <x:c r="I2766" s="6">
        <x:v>27.75608829855628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20.154</x:v>
      </x:c>
      <x:c r="S2766" s="8">
        <x:v>74727.22514842686</x:v>
      </x:c>
      <x:c r="T2766" s="12">
        <x:v>357267.55224828154</x:v>
      </x:c>
      <x:c r="U2766" s="12">
        <x:v>28</x:v>
      </x:c>
      <x:c r="V2766" s="12">
        <x:v>54</x:v>
      </x:c>
      <x:c r="W2766" s="12">
        <x:f>NA()</x:f>
      </x:c>
    </x:row>
    <x:row r="2767">
      <x:c r="A2767">
        <x:v>89185</x:v>
      </x:c>
      <x:c r="B2767" s="1">
        <x:v>44774.64764506667</x:v>
      </x:c>
      <x:c r="C2767" s="6">
        <x:v>38.397455496666666</x:v>
      </x:c>
      <x:c r="D2767" s="14" t="s">
        <x:v>94</x:v>
      </x:c>
      <x:c r="E2767" s="15">
        <x:v>44771.467691879785</x:v>
      </x:c>
      <x:c r="F2767" t="s">
        <x:v>99</x:v>
      </x:c>
      <x:c r="G2767" s="6">
        <x:v>97.60506769949673</x:v>
      </x:c>
      <x:c r="H2767" t="s">
        <x:v>97</x:v>
      </x:c>
      <x:c r="I2767" s="6">
        <x:v>27.792478920082885</x:v>
      </x:c>
      <x:c r="J2767" t="s">
        <x:v>95</x:v>
      </x:c>
      <x:c r="K2767" s="6">
        <x:v>1018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20.750999999999998</x:v>
      </x:c>
      <x:c r="S2767" s="8">
        <x:v>75647.21167730806</x:v>
      </x:c>
      <x:c r="T2767" s="12">
        <x:v>355444.5600195597</x:v>
      </x:c>
      <x:c r="U2767" s="12">
        <x:v>28</x:v>
      </x:c>
      <x:c r="V2767" s="12">
        <x:v>54</x:v>
      </x:c>
      <x:c r="W2767" s="12">
        <x:f>NA()</x:f>
      </x:c>
    </x:row>
    <x:row r="2768">
      <x:c r="A2768">
        <x:v>105011</x:v>
      </x:c>
      <x:c r="B2768" s="1">
        <x:v>44774.68933507278</x:v>
      </x:c>
      <x:c r="C2768" s="6">
        <x:v>38.40081928666667</x:v>
      </x:c>
      <x:c r="D2768" s="14" t="s">
        <x:v>94</x:v>
      </x:c>
      <x:c r="E2768" s="15">
        <x:v>44771.467691879785</x:v>
      </x:c>
      <x:c r="F2768" t="s">
        <x:v>99</x:v>
      </x:c>
      <x:c r="G2768" s="6">
        <x:v>103.00721265063986</x:v>
      </x:c>
      <x:c r="H2768" t="s">
        <x:v>97</x:v>
      </x:c>
      <x:c r="I2768" s="6">
        <x:v>27.75241310871752</x:v>
      </x:c>
      <x:c r="J2768" t="s">
        <x:v>95</x:v>
      </x:c>
      <x:c r="K2768" s="6">
        <x:v>1018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20.157</x:v>
      </x:c>
      <x:c r="S2768" s="8">
        <x:v>74729.0901819799</x:v>
      </x:c>
      <x:c r="T2768" s="12">
        <x:v>357269.81522078026</x:v>
      </x:c>
      <x:c r="U2768" s="12">
        <x:v>28</x:v>
      </x:c>
      <x:c r="V2768" s="12">
        <x:v>54</x:v>
      </x:c>
      <x:c r="W2768" s="12">
        <x:f>NA()</x:f>
      </x:c>
    </x:row>
    <x:row r="2769">
      <x:c r="A2769">
        <x:v>89194</x:v>
      </x:c>
      <x:c r="B2769" s="1">
        <x:v>44774.64765681655</x:v>
      </x:c>
      <x:c r="C2769" s="6">
        <x:v>38.414375326666665</x:v>
      </x:c>
      <x:c r="D2769" s="14" t="s">
        <x:v>94</x:v>
      </x:c>
      <x:c r="E2769" s="15">
        <x:v>44771.467691879785</x:v>
      </x:c>
      <x:c r="F2769" t="s">
        <x:v>99</x:v>
      </x:c>
      <x:c r="G2769" s="6">
        <x:v>97.55979057777891</x:v>
      </x:c>
      <x:c r="H2769" t="s">
        <x:v>97</x:v>
      </x:c>
      <x:c r="I2769" s="6">
        <x:v>27.812813255450237</x:v>
      </x:c>
      <x:c r="J2769" t="s">
        <x:v>95</x:v>
      </x:c>
      <x:c r="K2769" s="6">
        <x:v>1018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20.753999999999998</x:v>
      </x:c>
      <x:c r="S2769" s="8">
        <x:v>75645.05637868981</x:v>
      </x:c>
      <x:c r="T2769" s="12">
        <x:v>355444.10890281445</x:v>
      </x:c>
      <x:c r="U2769" s="12">
        <x:v>28</x:v>
      </x:c>
      <x:c r="V2769" s="12">
        <x:v>54</x:v>
      </x:c>
      <x:c r="W2769" s="12">
        <x:f>NA()</x:f>
      </x:c>
    </x:row>
    <x:row r="2770">
      <x:c r="A2770">
        <x:v>105021</x:v>
      </x:c>
      <x:c r="B2770" s="1">
        <x:v>44774.689346258594</x:v>
      </x:c>
      <x:c r="C2770" s="6">
        <x:v>38.41692685333334</x:v>
      </x:c>
      <x:c r="D2770" s="14" t="s">
        <x:v>94</x:v>
      </x:c>
      <x:c r="E2770" s="15">
        <x:v>44771.467691879785</x:v>
      </x:c>
      <x:c r="F2770" t="s">
        <x:v>99</x:v>
      </x:c>
      <x:c r="G2770" s="6">
        <x:v>103.07275514548527</x:v>
      </x:c>
      <x:c r="H2770" t="s">
        <x:v>97</x:v>
      </x:c>
      <x:c r="I2770" s="6">
        <x:v>27.74292390766368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20.151</x:v>
      </x:c>
      <x:c r="S2770" s="8">
        <x:v>74731.79523169032</x:v>
      </x:c>
      <x:c r="T2770" s="12">
        <x:v>357259.6407063113</x:v>
      </x:c>
      <x:c r="U2770" s="12">
        <x:v>28</x:v>
      </x:c>
      <x:c r="V2770" s="12">
        <x:v>54</x:v>
      </x:c>
      <x:c r="W2770" s="12">
        <x:f>NA()</x:f>
      </x:c>
    </x:row>
    <x:row r="2771">
      <x:c r="A2771">
        <x:v>89206</x:v>
      </x:c>
      <x:c r="B2771" s="1">
        <x:v>44774.64766795547</x:v>
      </x:c>
      <x:c r="C2771" s="6">
        <x:v>38.43041537</x:v>
      </x:c>
      <x:c r="D2771" s="14" t="s">
        <x:v>94</x:v>
      </x:c>
      <x:c r="E2771" s="15">
        <x:v>44771.467691879785</x:v>
      </x:c>
      <x:c r="F2771" t="s">
        <x:v>99</x:v>
      </x:c>
      <x:c r="G2771" s="6">
        <x:v>97.58458773098168</x:v>
      </x:c>
      <x:c r="H2771" t="s">
        <x:v>97</x:v>
      </x:c>
      <x:c r="I2771" s="6">
        <x:v>27.804980756127406</x:v>
      </x:c>
      <x:c r="J2771" t="s">
        <x:v>95</x:v>
      </x:c>
      <x:c r="K2771" s="6">
        <x:v>1018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20.752</x:v>
      </x:c>
      <x:c r="S2771" s="8">
        <x:v>75642.01784918758</x:v>
      </x:c>
      <x:c r="T2771" s="12">
        <x:v>355429.75406361546</x:v>
      </x:c>
      <x:c r="U2771" s="12">
        <x:v>28</x:v>
      </x:c>
      <x:c r="V2771" s="12">
        <x:v>54</x:v>
      </x:c>
      <x:c r="W2771" s="12">
        <x:f>NA()</x:f>
      </x:c>
    </x:row>
    <x:row r="2772">
      <x:c r="A2772">
        <x:v>105033</x:v>
      </x:c>
      <x:c r="B2772" s="1">
        <x:v>44774.689358031945</x:v>
      </x:c>
      <x:c r="C2772" s="6">
        <x:v>38.433880493333334</x:v>
      </x:c>
      <x:c r="D2772" s="14" t="s">
        <x:v>94</x:v>
      </x:c>
      <x:c r="E2772" s="15">
        <x:v>44771.467691879785</x:v>
      </x:c>
      <x:c r="F2772" t="s">
        <x:v>99</x:v>
      </x:c>
      <x:c r="G2772" s="6">
        <x:v>103.06040751604928</x:v>
      </x:c>
      <x:c r="H2772" t="s">
        <x:v>97</x:v>
      </x:c>
      <x:c r="I2772" s="6">
        <x:v>27.745936349535896</x:v>
      </x:c>
      <x:c r="J2772" t="s">
        <x:v>95</x:v>
      </x:c>
      <x:c r="K2772" s="6">
        <x:v>1018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20.152</x:v>
      </x:c>
      <x:c r="S2772" s="8">
        <x:v>74732.53198865517</x:v>
      </x:c>
      <x:c r="T2772" s="12">
        <x:v>357277.87008096796</x:v>
      </x:c>
      <x:c r="U2772" s="12">
        <x:v>28</x:v>
      </x:c>
      <x:c r="V2772" s="12">
        <x:v>54</x:v>
      </x:c>
      <x:c r="W2772" s="12">
        <x:f>NA()</x:f>
      </x:c>
    </x:row>
    <x:row r="2773">
      <x:c r="A2773">
        <x:v>89214</x:v>
      </x:c>
      <x:c r="B2773" s="1">
        <x:v>44774.647679671085</x:v>
      </x:c>
      <x:c r="C2773" s="6">
        <x:v>38.44728584833334</x:v>
      </x:c>
      <x:c r="D2773" s="14" t="s">
        <x:v>94</x:v>
      </x:c>
      <x:c r="E2773" s="15">
        <x:v>44771.467691879785</x:v>
      </x:c>
      <x:c r="F2773" t="s">
        <x:v>99</x:v>
      </x:c>
      <x:c r="G2773" s="6">
        <x:v>97.54431985686888</x:v>
      </x:c>
      <x:c r="H2773" t="s">
        <x:v>97</x:v>
      </x:c>
      <x:c r="I2773" s="6">
        <x:v>27.810734628847513</x:v>
      </x:c>
      <x:c r="J2773" t="s">
        <x:v>95</x:v>
      </x:c>
      <x:c r="K2773" s="6">
        <x:v>1018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20.756</x:v>
      </x:c>
      <x:c r="S2773" s="8">
        <x:v>75652.06446951382</x:v>
      </x:c>
      <x:c r="T2773" s="12">
        <x:v>355444.8391892174</x:v>
      </x:c>
      <x:c r="U2773" s="12">
        <x:v>28</x:v>
      </x:c>
      <x:c r="V2773" s="12">
        <x:v>54</x:v>
      </x:c>
      <x:c r="W2773" s="12">
        <x:f>NA()</x:f>
      </x:c>
    </x:row>
    <x:row r="2774">
      <x:c r="A2774">
        <x:v>105035</x:v>
      </x:c>
      <x:c r="B2774" s="1">
        <x:v>44774.689369806605</x:v>
      </x:c>
      <x:c r="C2774" s="6">
        <x:v>38.45083599666667</x:v>
      </x:c>
      <x:c r="D2774" s="14" t="s">
        <x:v>94</x:v>
      </x:c>
      <x:c r="E2774" s="15">
        <x:v>44771.467691879785</x:v>
      </x:c>
      <x:c r="F2774" t="s">
        <x:v>99</x:v>
      </x:c>
      <x:c r="G2774" s="6">
        <x:v>103.00159461081256</x:v>
      </x:c>
      <x:c r="H2774" t="s">
        <x:v>97</x:v>
      </x:c>
      <x:c r="I2774" s="6">
        <x:v>27.758076517688096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20.157</x:v>
      </x:c>
      <x:c r="S2774" s="8">
        <x:v>74733.20583083162</x:v>
      </x:c>
      <x:c r="T2774" s="12">
        <x:v>357276.74045823736</x:v>
      </x:c>
      <x:c r="U2774" s="12">
        <x:v>28</x:v>
      </x:c>
      <x:c r="V2774" s="12">
        <x:v>54</x:v>
      </x:c>
      <x:c r="W2774" s="12">
        <x:f>NA()</x:f>
      </x:c>
    </x:row>
    <x:row r="2775">
      <x:c r="A2775">
        <x:v>89221</x:v>
      </x:c>
      <x:c r="B2775" s="1">
        <x:v>44774.64769140101</x:v>
      </x:c>
      <x:c r="C2775" s="6">
        <x:v>38.464176943333335</x:v>
      </x:c>
      <x:c r="D2775" s="14" t="s">
        <x:v>94</x:v>
      </x:c>
      <x:c r="E2775" s="15">
        <x:v>44771.467691879785</x:v>
      </x:c>
      <x:c r="F2775" t="s">
        <x:v>99</x:v>
      </x:c>
      <x:c r="G2775" s="6">
        <x:v>97.59236924969234</x:v>
      </x:c>
      <x:c r="H2775" t="s">
        <x:v>97</x:v>
      </x:c>
      <x:c r="I2775" s="6">
        <x:v>27.805974880028316</x:v>
      </x:c>
      <x:c r="J2775" t="s">
        <x:v>95</x:v>
      </x:c>
      <x:c r="K2775" s="6">
        <x:v>1018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20.750999999999998</x:v>
      </x:c>
      <x:c r="S2775" s="8">
        <x:v>75643.63730367938</x:v>
      </x:c>
      <x:c r="T2775" s="12">
        <x:v>355427.8837805506</x:v>
      </x:c>
      <x:c r="U2775" s="12">
        <x:v>28</x:v>
      </x:c>
      <x:c r="V2775" s="12">
        <x:v>54</x:v>
      </x:c>
      <x:c r="W2775" s="12">
        <x:f>NA()</x:f>
      </x:c>
    </x:row>
    <x:row r="2776">
      <x:c r="A2776">
        <x:v>105048</x:v>
      </x:c>
      <x:c r="B2776" s="1">
        <x:v>44774.68938099228</x:v>
      </x:c>
      <x:c r="C2776" s="6">
        <x:v>38.46694336666667</x:v>
      </x:c>
      <x:c r="D2776" s="14" t="s">
        <x:v>94</x:v>
      </x:c>
      <x:c r="E2776" s="15">
        <x:v>44771.467691879785</x:v>
      </x:c>
      <x:c r="F2776" t="s">
        <x:v>99</x:v>
      </x:c>
      <x:c r="G2776" s="6">
        <x:v>103.01904441684555</x:v>
      </x:c>
      <x:c r="H2776" t="s">
        <x:v>97</x:v>
      </x:c>
      <x:c r="I2776" s="6">
        <x:v>27.749912776947895</x:v>
      </x:c>
      <x:c r="J2776" t="s">
        <x:v>95</x:v>
      </x:c>
      <x:c r="K2776" s="6">
        <x:v>1018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20.156</x:v>
      </x:c>
      <x:c r="S2776" s="8">
        <x:v>74728.20677706315</x:v>
      </x:c>
      <x:c r="T2776" s="12">
        <x:v>357267.9178637422</x:v>
      </x:c>
      <x:c r="U2776" s="12">
        <x:v>28</x:v>
      </x:c>
      <x:c r="V2776" s="12">
        <x:v>54</x:v>
      </x:c>
      <x:c r="W2776" s="12">
        <x:f>NA()</x:f>
      </x:c>
    </x:row>
    <x:row r="2777">
      <x:c r="A2777">
        <x:v>89228</x:v>
      </x:c>
      <x:c r="B2777" s="1">
        <x:v>44774.64770314455</x:v>
      </x:c>
      <x:c r="C2777" s="6">
        <x:v>38.48108763333333</x:v>
      </x:c>
      <x:c r="D2777" s="14" t="s">
        <x:v>94</x:v>
      </x:c>
      <x:c r="E2777" s="15">
        <x:v>44771.467691879785</x:v>
      </x:c>
      <x:c r="F2777" t="s">
        <x:v>99</x:v>
      </x:c>
      <x:c r="G2777" s="6">
        <x:v>97.55161568943933</x:v>
      </x:c>
      <x:c r="H2777" t="s">
        <x:v>97</x:v>
      </x:c>
      <x:c r="I2777" s="6">
        <x:v>27.81224087988039</x:v>
      </x:c>
      <x:c r="J2777" t="s">
        <x:v>95</x:v>
      </x:c>
      <x:c r="K2777" s="6">
        <x:v>1018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20.755</x:v>
      </x:c>
      <x:c r="S2777" s="8">
        <x:v>75636.80157032447</x:v>
      </x:c>
      <x:c r="T2777" s="12">
        <x:v>355439.07337989664</x:v>
      </x:c>
      <x:c r="U2777" s="12">
        <x:v>28</x:v>
      </x:c>
      <x:c r="V2777" s="12">
        <x:v>54</x:v>
      </x:c>
      <x:c r="W2777" s="12">
        <x:f>NA()</x:f>
      </x:c>
    </x:row>
    <x:row r="2778">
      <x:c r="A2778">
        <x:v>105060</x:v>
      </x:c>
      <x:c r="B2778" s="1">
        <x:v>44774.68939276562</x:v>
      </x:c>
      <x:c r="C2778" s="6">
        <x:v>38.483896978333334</x:v>
      </x:c>
      <x:c r="D2778" s="14" t="s">
        <x:v>94</x:v>
      </x:c>
      <x:c r="E2778" s="15">
        <x:v>44771.467691879785</x:v>
      </x:c>
      <x:c r="F2778" t="s">
        <x:v>99</x:v>
      </x:c>
      <x:c r="G2778" s="6">
        <x:v>102.99700011008574</x:v>
      </x:c>
      <x:c r="H2778" t="s">
        <x:v>97</x:v>
      </x:c>
      <x:c r="I2778" s="6">
        <x:v>27.743857764354743</x:v>
      </x:c>
      <x:c r="J2778" t="s">
        <x:v>95</x:v>
      </x:c>
      <x:c r="K2778" s="6">
        <x:v>1018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20.159</x:v>
      </x:c>
      <x:c r="S2778" s="8">
        <x:v>74733.23358177707</x:v>
      </x:c>
      <x:c r="T2778" s="12">
        <x:v>357276.22714970954</x:v>
      </x:c>
      <x:c r="U2778" s="12">
        <x:v>28</x:v>
      </x:c>
      <x:c r="V2778" s="12">
        <x:v>54</x:v>
      </x:c>
      <x:c r="W2778" s="12">
        <x:f>NA()</x:f>
      </x:c>
    </x:row>
    <x:row r="2779">
      <x:c r="A2779">
        <x:v>89235</x:v>
      </x:c>
      <x:c r="B2779" s="1">
        <x:v>44774.647714278544</x:v>
      </x:c>
      <x:c r="C2779" s="6">
        <x:v>38.49712059833333</x:v>
      </x:c>
      <x:c r="D2779" s="14" t="s">
        <x:v>94</x:v>
      </x:c>
      <x:c r="E2779" s="15">
        <x:v>44771.467691879785</x:v>
      </x:c>
      <x:c r="F2779" t="s">
        <x:v>99</x:v>
      </x:c>
      <x:c r="G2779" s="6">
        <x:v>97.58451912237132</x:v>
      </x:c>
      <x:c r="H2779" t="s">
        <x:v>97</x:v>
      </x:c>
      <x:c r="I2779" s="6">
        <x:v>27.814319507415803</x:v>
      </x:c>
      <x:c r="J2779" t="s">
        <x:v>95</x:v>
      </x:c>
      <x:c r="K2779" s="6">
        <x:v>1018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20.750999999999998</x:v>
      </x:c>
      <x:c r="S2779" s="8">
        <x:v>75639.7649465843</x:v>
      </x:c>
      <x:c r="T2779" s="12">
        <x:v>355417.86013600754</x:v>
      </x:c>
      <x:c r="U2779" s="12">
        <x:v>28</x:v>
      </x:c>
      <x:c r="V2779" s="12">
        <x:v>54</x:v>
      </x:c>
      <x:c r="W2779" s="12">
        <x:f>NA()</x:f>
      </x:c>
    </x:row>
    <x:row r="2780">
      <x:c r="A2780">
        <x:v>105063</x:v>
      </x:c>
      <x:c r="B2780" s="1">
        <x:v>44774.6894045401</x:v>
      </x:c>
      <x:c r="C2780" s="6">
        <x:v>38.50085223166667</x:v>
      </x:c>
      <x:c r="D2780" s="14" t="s">
        <x:v>94</x:v>
      </x:c>
      <x:c r="E2780" s="15">
        <x:v>44771.467691879785</x:v>
      </x:c>
      <x:c r="F2780" t="s">
        <x:v>99</x:v>
      </x:c>
      <x:c r="G2780" s="6">
        <x:v>103.00088506534054</x:v>
      </x:c>
      <x:c r="H2780" t="s">
        <x:v>97</x:v>
      </x:c>
      <x:c r="I2780" s="6">
        <x:v>27.739941592873492</x:v>
      </x:c>
      <x:c r="J2780" t="s">
        <x:v>95</x:v>
      </x:c>
      <x:c r="K2780" s="6">
        <x:v>1018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20.159</x:v>
      </x:c>
      <x:c r="S2780" s="8">
        <x:v>74735.01481466454</x:v>
      </x:c>
      <x:c r="T2780" s="12">
        <x:v>357268.24840133305</x:v>
      </x:c>
      <x:c r="U2780" s="12">
        <x:v>28</x:v>
      </x:c>
      <x:c r="V2780" s="12">
        <x:v>54</x:v>
      </x:c>
      <x:c r="W2780" s="12">
        <x:f>NA()</x:f>
      </x:c>
    </x:row>
    <x:row r="2781">
      <x:c r="A2781">
        <x:v>89248</x:v>
      </x:c>
      <x:c r="B2781" s="1">
        <x:v>44774.647726174226</x:v>
      </x:c>
      <x:c r="C2781" s="6">
        <x:v>38.514250368333336</x:v>
      </x:c>
      <x:c r="D2781" s="14" t="s">
        <x:v>94</x:v>
      </x:c>
      <x:c r="E2781" s="15">
        <x:v>44771.467691879785</x:v>
      </x:c>
      <x:c r="F2781" t="s">
        <x:v>99</x:v>
      </x:c>
      <x:c r="G2781" s="6">
        <x:v>97.5882598467595</x:v>
      </x:c>
      <x:c r="H2781" t="s">
        <x:v>97</x:v>
      </x:c>
      <x:c r="I2781" s="6">
        <x:v>27.810343003689923</x:v>
      </x:c>
      <x:c r="J2781" t="s">
        <x:v>95</x:v>
      </x:c>
      <x:c r="K2781" s="6">
        <x:v>1018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20.750999999999998</x:v>
      </x:c>
      <x:c r="S2781" s="8">
        <x:v>75641.44801374382</x:v>
      </x:c>
      <x:c r="T2781" s="12">
        <x:v>355429.23032500217</x:v>
      </x:c>
      <x:c r="U2781" s="12">
        <x:v>28</x:v>
      </x:c>
      <x:c r="V2781" s="12">
        <x:v>54</x:v>
      </x:c>
      <x:c r="W2781" s="12">
        <x:f>NA()</x:f>
      </x:c>
    </x:row>
    <x:row r="2782">
      <x:c r="A2782">
        <x:v>105075</x:v>
      </x:c>
      <x:c r="B2782" s="1">
        <x:v>44774.68941572511</x:v>
      </x:c>
      <x:c r="C2782" s="6">
        <x:v>38.51695864166667</x:v>
      </x:c>
      <x:c r="D2782" s="14" t="s">
        <x:v>94</x:v>
      </x:c>
      <x:c r="E2782" s="15">
        <x:v>44771.467691879785</x:v>
      </x:c>
      <x:c r="F2782" t="s">
        <x:v>99</x:v>
      </x:c>
      <x:c r="G2782" s="6">
        <x:v>103.00623017633909</x:v>
      </x:c>
      <x:c r="H2782" t="s">
        <x:v>97</x:v>
      </x:c>
      <x:c r="I2782" s="6">
        <x:v>27.743978262011296</x:v>
      </x:c>
      <x:c r="J2782" t="s">
        <x:v>95</x:v>
      </x:c>
      <x:c r="K2782" s="6">
        <x:v>1018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20.157999999999998</x:v>
      </x:c>
      <x:c r="S2782" s="8">
        <x:v>74741.35565870393</x:v>
      </x:c>
      <x:c r="T2782" s="12">
        <x:v>357270.9765845554</x:v>
      </x:c>
      <x:c r="U2782" s="12">
        <x:v>28</x:v>
      </x:c>
      <x:c r="V2782" s="12">
        <x:v>54</x:v>
      </x:c>
      <x:c r="W2782" s="12">
        <x:f>NA()</x:f>
      </x:c>
    </x:row>
    <x:row r="2783">
      <x:c r="A2783">
        <x:v>89253</x:v>
      </x:c>
      <x:c r="B2783" s="1">
        <x:v>44774.64773729268</x:v>
      </x:c>
      <x:c r="C2783" s="6">
        <x:v>38.530260955</x:v>
      </x:c>
      <x:c r="D2783" s="14" t="s">
        <x:v>94</x:v>
      </x:c>
      <x:c r="E2783" s="15">
        <x:v>44771.467691879785</x:v>
      </x:c>
      <x:c r="F2783" t="s">
        <x:v>99</x:v>
      </x:c>
      <x:c r="G2783" s="6">
        <x:v>97.60309944899987</x:v>
      </x:c>
      <x:c r="H2783" t="s">
        <x:v>97</x:v>
      </x:c>
      <x:c r="I2783" s="6">
        <x:v>27.803836007757127</x:v>
      </x:c>
      <x:c r="J2783" t="s">
        <x:v>95</x:v>
      </x:c>
      <x:c r="K2783" s="6">
        <x:v>1018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20.75</x:v>
      </x:c>
      <x:c r="S2783" s="8">
        <x:v>75626.60862147159</x:v>
      </x:c>
      <x:c r="T2783" s="12">
        <x:v>355428.18591751397</x:v>
      </x:c>
      <x:c r="U2783" s="12">
        <x:v>28</x:v>
      </x:c>
      <x:c r="V2783" s="12">
        <x:v>54</x:v>
      </x:c>
      <x:c r="W2783" s="12">
        <x:f>NA()</x:f>
      </x:c>
    </x:row>
    <x:row r="2784">
      <x:c r="A2784">
        <x:v>105084</x:v>
      </x:c>
      <x:c r="B2784" s="1">
        <x:v>44774.68942749886</x:v>
      </x:c>
      <x:c r="C2784" s="6">
        <x:v>38.53391284166667</x:v>
      </x:c>
      <x:c r="D2784" s="14" t="s">
        <x:v>94</x:v>
      </x:c>
      <x:c r="E2784" s="15">
        <x:v>44771.467691879785</x:v>
      </x:c>
      <x:c r="F2784" t="s">
        <x:v>99</x:v>
      </x:c>
      <x:c r="G2784" s="6">
        <x:v>103.01175931854296</x:v>
      </x:c>
      <x:c r="H2784" t="s">
        <x:v>97</x:v>
      </x:c>
      <x:c r="I2784" s="6">
        <x:v>27.738405249925563</x:v>
      </x:c>
      <x:c r="J2784" t="s">
        <x:v>95</x:v>
      </x:c>
      <x:c r="K2784" s="6">
        <x:v>1018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20.157999999999998</x:v>
      </x:c>
      <x:c r="S2784" s="8">
        <x:v>74739.14554094059</x:v>
      </x:c>
      <x:c r="T2784" s="12">
        <x:v>357273.74540631304</x:v>
      </x:c>
      <x:c r="U2784" s="12">
        <x:v>28</x:v>
      </x:c>
      <x:c r="V2784" s="12">
        <x:v>54</x:v>
      </x:c>
      <x:c r="W2784" s="12">
        <x:f>NA()</x:f>
      </x:c>
    </x:row>
    <x:row r="2785">
      <x:c r="A2785">
        <x:v>89264</x:v>
      </x:c>
      <x:c r="B2785" s="1">
        <x:v>44774.647748999494</x:v>
      </x:c>
      <x:c r="C2785" s="6">
        <x:v>38.547118753333336</x:v>
      </x:c>
      <x:c r="D2785" s="14" t="s">
        <x:v>94</x:v>
      </x:c>
      <x:c r="E2785" s="15">
        <x:v>44771.467691879785</x:v>
      </x:c>
      <x:c r="F2785" t="s">
        <x:v>99</x:v>
      </x:c>
      <x:c r="G2785" s="6">
        <x:v>97.59718753554912</x:v>
      </x:c>
      <x:c r="H2785" t="s">
        <x:v>97</x:v>
      </x:c>
      <x:c r="I2785" s="6">
        <x:v>27.800853638837452</x:v>
      </x:c>
      <x:c r="J2785" t="s">
        <x:v>95</x:v>
      </x:c>
      <x:c r="K2785" s="6">
        <x:v>1018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20.750999999999998</x:v>
      </x:c>
      <x:c r="S2785" s="8">
        <x:v>75624.36580701188</x:v>
      </x:c>
      <x:c r="T2785" s="12">
        <x:v>355411.88245948375</x:v>
      </x:c>
      <x:c r="U2785" s="12">
        <x:v>28</x:v>
      </x:c>
      <x:c r="V2785" s="12">
        <x:v>54</x:v>
      </x:c>
      <x:c r="W2785" s="12">
        <x:f>NA()</x:f>
      </x:c>
    </x:row>
    <x:row r="2786">
      <x:c r="A2786">
        <x:v>105088</x:v>
      </x:c>
      <x:c r="B2786" s="1">
        <x:v>44774.68943868352</x:v>
      </x:c>
      <x:c r="C2786" s="6">
        <x:v>38.550018748333336</x:v>
      </x:c>
      <x:c r="D2786" s="14" t="s">
        <x:v>94</x:v>
      </x:c>
      <x:c r="E2786" s="15">
        <x:v>44771.467691879785</x:v>
      </x:c>
      <x:c r="F2786" t="s">
        <x:v>99</x:v>
      </x:c>
      <x:c r="G2786" s="6">
        <x:v>103.00799347091888</x:v>
      </x:c>
      <x:c r="H2786" t="s">
        <x:v>97</x:v>
      </x:c>
      <x:c r="I2786" s="6">
        <x:v>27.742200922016764</x:v>
      </x:c>
      <x:c r="J2786" t="s">
        <x:v>95</x:v>
      </x:c>
      <x:c r="K2786" s="6">
        <x:v>1018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20.157999999999998</x:v>
      </x:c>
      <x:c r="S2786" s="8">
        <x:v>74751.95507416116</x:v>
      </x:c>
      <x:c r="T2786" s="12">
        <x:v>357276.03826687724</x:v>
      </x:c>
      <x:c r="U2786" s="12">
        <x:v>28</x:v>
      </x:c>
      <x:c r="V2786" s="12">
        <x:v>54</x:v>
      </x:c>
      <x:c r="W2786" s="12">
        <x:f>NA()</x:f>
      </x:c>
    </x:row>
    <x:row r="2787">
      <x:c r="A2787">
        <x:v>89272</x:v>
      </x:c>
      <x:c r="B2787" s="1">
        <x:v>44774.647760761036</x:v>
      </x:c>
      <x:c r="C2787" s="6">
        <x:v>38.564055376666666</x:v>
      </x:c>
      <x:c r="D2787" s="14" t="s">
        <x:v>94</x:v>
      </x:c>
      <x:c r="E2787" s="15">
        <x:v>44771.467691879785</x:v>
      </x:c>
      <x:c r="F2787" t="s">
        <x:v>99</x:v>
      </x:c>
      <x:c r="G2787" s="6">
        <x:v>97.61072997503734</x:v>
      </x:c>
      <x:c r="H2787" t="s">
        <x:v>97</x:v>
      </x:c>
      <x:c r="I2787" s="6">
        <x:v>27.81425925732401</x:v>
      </x:c>
      <x:c r="J2787" t="s">
        <x:v>95</x:v>
      </x:c>
      <x:c r="K2787" s="6">
        <x:v>1018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20.748</x:v>
      </x:c>
      <x:c r="S2787" s="8">
        <x:v>75629.32059204786</x:v>
      </x:c>
      <x:c r="T2787" s="12">
        <x:v>355436.98745850695</x:v>
      </x:c>
      <x:c r="U2787" s="12">
        <x:v>28</x:v>
      </x:c>
      <x:c r="V2787" s="12">
        <x:v>54</x:v>
      </x:c>
      <x:c r="W2787" s="12">
        <x:f>NA()</x:f>
      </x:c>
    </x:row>
    <x:row r="2788">
      <x:c r="A2788">
        <x:v>105102</x:v>
      </x:c>
      <x:c r="B2788" s="1">
        <x:v>44774.68945044973</x:v>
      </x:c>
      <x:c r="C2788" s="6">
        <x:v>38.5669621</x:v>
      </x:c>
      <x:c r="D2788" s="14" t="s">
        <x:v>94</x:v>
      </x:c>
      <x:c r="E2788" s="15">
        <x:v>44771.467691879785</x:v>
      </x:c>
      <x:c r="F2788" t="s">
        <x:v>99</x:v>
      </x:c>
      <x:c r="G2788" s="6">
        <x:v>102.9974291161226</x:v>
      </x:c>
      <x:c r="H2788" t="s">
        <x:v>97</x:v>
      </x:c>
      <x:c r="I2788" s="6">
        <x:v>27.724578195037793</x:v>
      </x:c>
      <x:c r="J2788" t="s">
        <x:v>95</x:v>
      </x:c>
      <x:c r="K2788" s="6">
        <x:v>1018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20.160999999999998</x:v>
      </x:c>
      <x:c r="S2788" s="8">
        <x:v>74747.89746287174</x:v>
      </x:c>
      <x:c r="T2788" s="12">
        <x:v>357266.81812223484</x:v>
      </x:c>
      <x:c r="U2788" s="12">
        <x:v>28</x:v>
      </x:c>
      <x:c r="V2788" s="12">
        <x:v>54</x:v>
      </x:c>
      <x:c r="W2788" s="12">
        <x:f>NA()</x:f>
      </x:c>
    </x:row>
    <x:row r="2789">
      <x:c r="A2789">
        <x:v>89281</x:v>
      </x:c>
      <x:c r="B2789" s="1">
        <x:v>44774.64777254912</x:v>
      </x:c>
      <x:c r="C2789" s="6">
        <x:v>38.58103022833333</x:v>
      </x:c>
      <x:c r="D2789" s="14" t="s">
        <x:v>94</x:v>
      </x:c>
      <x:c r="E2789" s="15">
        <x:v>44771.467691879785</x:v>
      </x:c>
      <x:c r="F2789" t="s">
        <x:v>99</x:v>
      </x:c>
      <x:c r="G2789" s="6">
        <x:v>97.61031595802844</x:v>
      </x:c>
      <x:c r="H2789" t="s">
        <x:v>97</x:v>
      </x:c>
      <x:c r="I2789" s="6">
        <x:v>27.805432630590985</x:v>
      </x:c>
      <x:c r="J2789" t="s">
        <x:v>95</x:v>
      </x:c>
      <x:c r="K2789" s="6">
        <x:v>1018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20.749</x:v>
      </x:c>
      <x:c r="S2789" s="8">
        <x:v>75626.24130757587</x:v>
      </x:c>
      <x:c r="T2789" s="12">
        <x:v>355438.3430133225</x:v>
      </x:c>
      <x:c r="U2789" s="12">
        <x:v>28</x:v>
      </x:c>
      <x:c r="V2789" s="12">
        <x:v>54</x:v>
      </x:c>
      <x:c r="W2789" s="12">
        <x:f>NA()</x:f>
      </x:c>
    </x:row>
    <x:row r="2790">
      <x:c r="A2790">
        <x:v>105110</x:v>
      </x:c>
      <x:c r="B2790" s="1">
        <x:v>44774.689462210554</x:v>
      </x:c>
      <x:c r="C2790" s="6">
        <x:v>38.583897693333334</x:v>
      </x:c>
      <x:c r="D2790" s="14" t="s">
        <x:v>94</x:v>
      </x:c>
      <x:c r="E2790" s="15">
        <x:v>44771.467691879785</x:v>
      </x:c>
      <x:c r="F2790" t="s">
        <x:v>99</x:v>
      </x:c>
      <x:c r="G2790" s="6">
        <x:v>103.02766208252727</x:v>
      </x:c>
      <x:c r="H2790" t="s">
        <x:v>97</x:v>
      </x:c>
      <x:c r="I2790" s="6">
        <x:v>27.722379126199485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20.157999999999998</x:v>
      </x:c>
      <x:c r="S2790" s="8">
        <x:v>74751.87724725004</x:v>
      </x:c>
      <x:c r="T2790" s="12">
        <x:v>357273.05503460416</x:v>
      </x:c>
      <x:c r="U2790" s="12">
        <x:v>28</x:v>
      </x:c>
      <x:c r="V2790" s="12">
        <x:v>54</x:v>
      </x:c>
      <x:c r="W2790" s="12">
        <x:f>NA()</x:f>
      </x:c>
    </x:row>
    <x:row r="2791">
      <x:c r="A2791">
        <x:v>89289</x:v>
      </x:c>
      <x:c r="B2791" s="1">
        <x:v>44774.647783708664</x:v>
      </x:c>
      <x:c r="C2791" s="6">
        <x:v>38.59709996833333</x:v>
      </x:c>
      <x:c r="D2791" s="14" t="s">
        <x:v>94</x:v>
      </x:c>
      <x:c r="E2791" s="15">
        <x:v>44771.467691879785</x:v>
      </x:c>
      <x:c r="F2791" t="s">
        <x:v>99</x:v>
      </x:c>
      <x:c r="G2791" s="6">
        <x:v>97.63365402150032</x:v>
      </x:c>
      <x:c r="H2791" t="s">
        <x:v>97</x:v>
      </x:c>
      <x:c r="I2791" s="6">
        <x:v>27.799166643450462</x:v>
      </x:c>
      <x:c r="J2791" t="s">
        <x:v>95</x:v>
      </x:c>
      <x:c r="K2791" s="6">
        <x:v>1018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20.747</x:v>
      </x:c>
      <x:c r="S2791" s="8">
        <x:v>75618.72655477266</x:v>
      </x:c>
      <x:c r="T2791" s="12">
        <x:v>355432.8901066123</x:v>
      </x:c>
      <x:c r="U2791" s="12">
        <x:v>28</x:v>
      </x:c>
      <x:c r="V2791" s="12">
        <x:v>54</x:v>
      </x:c>
      <x:c r="W2791" s="12">
        <x:f>NA()</x:f>
      </x:c>
    </x:row>
    <x:row r="2792">
      <x:c r="A2792">
        <x:v>105116</x:v>
      </x:c>
      <x:c r="B2792" s="1">
        <x:v>44774.68947398612</x:v>
      </x:c>
      <x:c r="C2792" s="6">
        <x:v>38.6008545</x:v>
      </x:c>
      <x:c r="D2792" s="14" t="s">
        <x:v>94</x:v>
      </x:c>
      <x:c r="E2792" s="15">
        <x:v>44771.467691879785</x:v>
      </x:c>
      <x:c r="F2792" t="s">
        <x:v>99</x:v>
      </x:c>
      <x:c r="G2792" s="6">
        <x:v>103.01460389056489</x:v>
      </x:c>
      <x:c r="H2792" t="s">
        <x:v>97</x:v>
      </x:c>
      <x:c r="I2792" s="6">
        <x:v>27.72611453165655</x:v>
      </x:c>
      <x:c r="J2792" t="s">
        <x:v>95</x:v>
      </x:c>
      <x:c r="K2792" s="6">
        <x:v>1018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20.159</x:v>
      </x:c>
      <x:c r="S2792" s="8">
        <x:v>74756.2914466823</x:v>
      </x:c>
      <x:c r="T2792" s="12">
        <x:v>357276.10991766746</x:v>
      </x:c>
      <x:c r="U2792" s="12">
        <x:v>28</x:v>
      </x:c>
      <x:c r="V2792" s="12">
        <x:v>54</x:v>
      </x:c>
      <x:c r="W2792" s="12">
        <x:f>NA()</x:f>
      </x:c>
    </x:row>
    <x:row r="2793">
      <x:c r="A2793">
        <x:v>89299</x:v>
      </x:c>
      <x:c r="B2793" s="1">
        <x:v>44774.6477954289</x:v>
      </x:c>
      <x:c r="C2793" s="6">
        <x:v>38.613977098333336</x:v>
      </x:c>
      <x:c r="D2793" s="14" t="s">
        <x:v>94</x:v>
      </x:c>
      <x:c r="E2793" s="15">
        <x:v>44771.467691879785</x:v>
      </x:c>
      <x:c r="F2793" t="s">
        <x:v>99</x:v>
      </x:c>
      <x:c r="G2793" s="6">
        <x:v>97.6267472763279</x:v>
      </x:c>
      <x:c r="H2793" t="s">
        <x:v>97</x:v>
      </x:c>
      <x:c r="I2793" s="6">
        <x:v>27.797238649760857</x:v>
      </x:c>
      <x:c r="J2793" t="s">
        <x:v>95</x:v>
      </x:c>
      <x:c r="K2793" s="6">
        <x:v>1018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20.748</x:v>
      </x:c>
      <x:c r="S2793" s="8">
        <x:v>75610.93086071967</x:v>
      </x:c>
      <x:c r="T2793" s="12">
        <x:v>355428.1522955383</x:v>
      </x:c>
      <x:c r="U2793" s="12">
        <x:v>28</x:v>
      </x:c>
      <x:c r="V2793" s="12">
        <x:v>54</x:v>
      </x:c>
      <x:c r="W2793" s="12">
        <x:f>NA()</x:f>
      </x:c>
    </x:row>
    <x:row r="2794">
      <x:c r="A2794">
        <x:v>105130</x:v>
      </x:c>
      <x:c r="B2794" s="1">
        <x:v>44774.68948517183</x:v>
      </x:c>
      <x:c r="C2794" s="6">
        <x:v>38.616961923333335</x:v>
      </x:c>
      <x:c r="D2794" s="14" t="s">
        <x:v>94</x:v>
      </x:c>
      <x:c r="E2794" s="15">
        <x:v>44771.467691879785</x:v>
      </x:c>
      <x:c r="F2794" t="s">
        <x:v>99</x:v>
      </x:c>
      <x:c r="G2794" s="6">
        <x:v>103.03219669794721</x:v>
      </x:c>
      <x:c r="H2794" t="s">
        <x:v>97</x:v>
      </x:c>
      <x:c r="I2794" s="6">
        <x:v>27.73665803723088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20.156</x:v>
      </x:c>
      <x:c r="S2794" s="8">
        <x:v>74747.37189059699</x:v>
      </x:c>
      <x:c r="T2794" s="12">
        <x:v>357257.6414278903</x:v>
      </x:c>
      <x:c r="U2794" s="12">
        <x:v>28</x:v>
      </x:c>
      <x:c r="V2794" s="12">
        <x:v>54</x:v>
      </x:c>
      <x:c r="W2794" s="12">
        <x:f>NA()</x:f>
      </x:c>
    </x:row>
    <x:row r="2795">
      <x:c r="A2795">
        <x:v>89308</x:v>
      </x:c>
      <x:c r="B2795" s="1">
        <x:v>44774.647807171095</x:v>
      </x:c>
      <x:c r="C2795" s="6">
        <x:v>38.63088586</x:v>
      </x:c>
      <x:c r="D2795" s="14" t="s">
        <x:v>94</x:v>
      </x:c>
      <x:c r="E2795" s="15">
        <x:v>44771.467691879785</x:v>
      </x:c>
      <x:c r="F2795" t="s">
        <x:v>99</x:v>
      </x:c>
      <x:c r="G2795" s="6">
        <x:v>97.65159959078214</x:v>
      </x:c>
      <x:c r="H2795" t="s">
        <x:v>97</x:v>
      </x:c>
      <x:c r="I2795" s="6">
        <x:v>27.807902878736513</x:v>
      </x:c>
      <x:c r="J2795" t="s">
        <x:v>95</x:v>
      </x:c>
      <x:c r="K2795" s="6">
        <x:v>1018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20.744</x:v>
      </x:c>
      <x:c r="S2795" s="8">
        <x:v>75618.00270957743</x:v>
      </x:c>
      <x:c r="T2795" s="12">
        <x:v>355421.1754862655</x:v>
      </x:c>
      <x:c r="U2795" s="12">
        <x:v>28</x:v>
      </x:c>
      <x:c r="V2795" s="12">
        <x:v>54</x:v>
      </x:c>
      <x:c r="W2795" s="12">
        <x:f>NA()</x:f>
      </x:c>
    </x:row>
    <x:row r="2796">
      <x:c r="A2796">
        <x:v>105134</x:v>
      </x:c>
      <x:c r="B2796" s="1">
        <x:v>44774.68949694544</x:v>
      </x:c>
      <x:c r="C2796" s="6">
        <x:v>38.633915915</x:v>
      </x:c>
      <x:c r="D2796" s="14" t="s">
        <x:v>94</x:v>
      </x:c>
      <x:c r="E2796" s="15">
        <x:v>44771.467691879785</x:v>
      </x:c>
      <x:c r="F2796" t="s">
        <x:v>99</x:v>
      </x:c>
      <x:c r="G2796" s="6">
        <x:v>102.97017386721376</x:v>
      </x:c>
      <x:c r="H2796" t="s">
        <x:v>97</x:v>
      </x:c>
      <x:c r="I2796" s="6">
        <x:v>27.761480592571388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20.16</x:v>
      </x:c>
      <x:c r="S2796" s="8">
        <x:v>74759.3074073024</x:v>
      </x:c>
      <x:c r="T2796" s="12">
        <x:v>357276.45890031086</x:v>
      </x:c>
      <x:c r="U2796" s="12">
        <x:v>28</x:v>
      </x:c>
      <x:c r="V2796" s="12">
        <x:v>54</x:v>
      </x:c>
      <x:c r="W2796" s="12">
        <x:f>NA()</x:f>
      </x:c>
    </x:row>
    <x:row r="2797">
      <x:c r="A2797">
        <x:v>89316</x:v>
      </x:c>
      <x:c r="B2797" s="1">
        <x:v>44774.64781835914</x:v>
      </x:c>
      <x:c r="C2797" s="6">
        <x:v>38.646996645</x:v>
      </x:c>
      <x:c r="D2797" s="14" t="s">
        <x:v>94</x:v>
      </x:c>
      <x:c r="E2797" s="15">
        <x:v>44771.467691879785</x:v>
      </x:c>
      <x:c r="F2797" t="s">
        <x:v>99</x:v>
      </x:c>
      <x:c r="G2797" s="6">
        <x:v>97.61154154016197</x:v>
      </x:c>
      <x:c r="H2797" t="s">
        <x:v>97</x:v>
      </x:c>
      <x:c r="I2797" s="6">
        <x:v>27.822664155552047</x:v>
      </x:c>
      <x:c r="J2797" t="s">
        <x:v>95</x:v>
      </x:c>
      <x:c r="K2797" s="6">
        <x:v>1018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20.747</x:v>
      </x:c>
      <x:c r="S2797" s="8">
        <x:v>75613.96375674136</x:v>
      </x:c>
      <x:c r="T2797" s="12">
        <x:v>355434.99666030623</x:v>
      </x:c>
      <x:c r="U2797" s="12">
        <x:v>28</x:v>
      </x:c>
      <x:c r="V2797" s="12">
        <x:v>54</x:v>
      </x:c>
      <x:c r="W2797" s="12">
        <x:f>NA()</x:f>
      </x:c>
    </x:row>
    <x:row r="2798">
      <x:c r="A2798">
        <x:v>105148</x:v>
      </x:c>
      <x:c r="B2798" s="1">
        <x:v>44774.68950813038</x:v>
      </x:c>
      <x:c r="C2798" s="6">
        <x:v>38.65002223</x:v>
      </x:c>
      <x:c r="D2798" s="14" t="s">
        <x:v>94</x:v>
      </x:c>
      <x:c r="E2798" s="15">
        <x:v>44771.467691879785</x:v>
      </x:c>
      <x:c r="F2798" t="s">
        <x:v>99</x:v>
      </x:c>
      <x:c r="G2798" s="6">
        <x:v>103.03162514246779</x:v>
      </x:c>
      <x:c r="H2798" t="s">
        <x:v>97</x:v>
      </x:c>
      <x:c r="I2798" s="6">
        <x:v>27.746659335987715</x:v>
      </x:c>
      <x:c r="J2798" t="s">
        <x:v>95</x:v>
      </x:c>
      <x:c r="K2798" s="6">
        <x:v>1018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20.155</x:v>
      </x:c>
      <x:c r="S2798" s="8">
        <x:v>74752.17509951077</x:v>
      </x:c>
      <x:c r="T2798" s="12">
        <x:v>357288.89170365344</x:v>
      </x:c>
      <x:c r="U2798" s="12">
        <x:v>28</x:v>
      </x:c>
      <x:c r="V2798" s="12">
        <x:v>54</x:v>
      </x:c>
      <x:c r="W2798" s="12">
        <x:f>NA()</x:f>
      </x:c>
    </x:row>
    <x:row r="2799">
      <x:c r="A2799">
        <x:v>89325</x:v>
      </x:c>
      <x:c r="B2799" s="1">
        <x:v>44774.64783008425</x:v>
      </x:c>
      <x:c r="C2799" s="6">
        <x:v>38.66388081</x:v>
      </x:c>
      <x:c r="D2799" s="14" t="s">
        <x:v>94</x:v>
      </x:c>
      <x:c r="E2799" s="15">
        <x:v>44771.467691879785</x:v>
      </x:c>
      <x:c r="F2799" t="s">
        <x:v>99</x:v>
      </x:c>
      <x:c r="G2799" s="6">
        <x:v>97.63242383325354</x:v>
      </x:c>
      <x:c r="H2799" t="s">
        <x:v>97</x:v>
      </x:c>
      <x:c r="I2799" s="6">
        <x:v>27.809740503536432</x:v>
      </x:c>
      <x:c r="J2799" t="s">
        <x:v>95</x:v>
      </x:c>
      <x:c r="K2799" s="6">
        <x:v>1018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20.746</x:v>
      </x:c>
      <x:c r="S2799" s="8">
        <x:v>75610.29638747442</x:v>
      </x:c>
      <x:c r="T2799" s="12">
        <x:v>355434.1840662813</x:v>
      </x:c>
      <x:c r="U2799" s="12">
        <x:v>28</x:v>
      </x:c>
      <x:c r="V2799" s="12">
        <x:v>54</x:v>
      </x:c>
      <x:c r="W2799" s="12">
        <x:f>NA()</x:f>
      </x:c>
    </x:row>
    <x:row r="2800">
      <x:c r="A2800">
        <x:v>105156</x:v>
      </x:c>
      <x:c r="B2800" s="1">
        <x:v>44774.68951990501</x:v>
      </x:c>
      <x:c r="C2800" s="6">
        <x:v>38.666977705</x:v>
      </x:c>
      <x:c r="D2800" s="14" t="s">
        <x:v>94</x:v>
      </x:c>
      <x:c r="E2800" s="15">
        <x:v>44771.467691879785</x:v>
      </x:c>
      <x:c r="F2800" t="s">
        <x:v>99</x:v>
      </x:c>
      <x:c r="G2800" s="6">
        <x:v>102.94674413987653</x:v>
      </x:c>
      <x:c r="H2800" t="s">
        <x:v>97</x:v>
      </x:c>
      <x:c r="I2800" s="6">
        <x:v>27.747412447040915</x:v>
      </x:c>
      <x:c r="J2800" t="s">
        <x:v>95</x:v>
      </x:c>
      <x:c r="K2800" s="6">
        <x:v>1018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20.163999999999998</x:v>
      </x:c>
      <x:c r="S2800" s="8">
        <x:v>74755.08437708563</x:v>
      </x:c>
      <x:c r="T2800" s="12">
        <x:v>357266.25405296974</x:v>
      </x:c>
      <x:c r="U2800" s="12">
        <x:v>28</x:v>
      </x:c>
      <x:c r="V2800" s="12">
        <x:v>54</x:v>
      </x:c>
      <x:c r="W2800" s="12">
        <x:f>NA()</x:f>
      </x:c>
    </x:row>
    <x:row r="2801">
      <x:c r="A2801">
        <x:v>89335</x:v>
      </x:c>
      <x:c r="B2801" s="1">
        <x:v>44774.64784180421</x:v>
      </x:c>
      <x:c r="C2801" s="6">
        <x:v>38.68075755666667</x:v>
      </x:c>
      <x:c r="D2801" s="14" t="s">
        <x:v>94</x:v>
      </x:c>
      <x:c r="E2801" s="15">
        <x:v>44771.467691879785</x:v>
      </x:c>
      <x:c r="F2801" t="s">
        <x:v>99</x:v>
      </x:c>
      <x:c r="G2801" s="6">
        <x:v>97.64479403811193</x:v>
      </x:c>
      <x:c r="H2801" t="s">
        <x:v>97</x:v>
      </x:c>
      <x:c r="I2801" s="6">
        <x:v>27.81513288375845</x:v>
      </x:c>
      <x:c r="J2801" t="s">
        <x:v>95</x:v>
      </x:c>
      <x:c r="K2801" s="6">
        <x:v>1018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20.744</x:v>
      </x:c>
      <x:c r="S2801" s="8">
        <x:v>75604.28687796023</x:v>
      </x:c>
      <x:c r="T2801" s="12">
        <x:v>355439.33594766364</x:v>
      </x:c>
      <x:c r="U2801" s="12">
        <x:v>28</x:v>
      </x:c>
      <x:c r="V2801" s="12">
        <x:v>54</x:v>
      </x:c>
      <x:c r="W2801" s="12">
        <x:f>NA()</x:f>
      </x:c>
    </x:row>
    <x:row r="2802">
      <x:c r="A2802">
        <x:v>105164</x:v>
      </x:c>
      <x:c r="B2802" s="1">
        <x:v>44774.6895316782</x:v>
      </x:c>
      <x:c r="C2802" s="6">
        <x:v>38.68393109666667</x:v>
      </x:c>
      <x:c r="D2802" s="14" t="s">
        <x:v>94</x:v>
      </x:c>
      <x:c r="E2802" s="15">
        <x:v>44771.467691879785</x:v>
      </x:c>
      <x:c r="F2802" t="s">
        <x:v>99</x:v>
      </x:c>
      <x:c r="G2802" s="6">
        <x:v>103.02649117313423</x:v>
      </x:c>
      <x:c r="H2802" t="s">
        <x:v>97</x:v>
      </x:c>
      <x:c r="I2802" s="6">
        <x:v>27.73298286866975</x:v>
      </x:c>
      <x:c r="J2802" t="s">
        <x:v>95</x:v>
      </x:c>
      <x:c r="K2802" s="6">
        <x:v>1018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20.157</x:v>
      </x:c>
      <x:c r="S2802" s="8">
        <x:v>74753.96114520288</x:v>
      </x:c>
      <x:c r="T2802" s="12">
        <x:v>357279.3298522126</x:v>
      </x:c>
      <x:c r="U2802" s="12">
        <x:v>28</x:v>
      </x:c>
      <x:c r="V2802" s="12">
        <x:v>54</x:v>
      </x:c>
      <x:c r="W2802" s="12">
        <x:f>NA()</x:f>
      </x:c>
    </x:row>
    <x:row r="2803">
      <x:c r="A2803">
        <x:v>89347</x:v>
      </x:c>
      <x:c r="B2803" s="1">
        <x:v>44774.647853527546</x:v>
      </x:c>
      <x:c r="C2803" s="6">
        <x:v>38.69763915666667</x:v>
      </x:c>
      <x:c r="D2803" s="14" t="s">
        <x:v>94</x:v>
      </x:c>
      <x:c r="E2803" s="15">
        <x:v>44771.467691879785</x:v>
      </x:c>
      <x:c r="F2803" t="s">
        <x:v>99</x:v>
      </x:c>
      <x:c r="G2803" s="6">
        <x:v>97.66148701983067</x:v>
      </x:c>
      <x:c r="H2803" t="s">
        <x:v>97</x:v>
      </x:c>
      <x:c r="I2803" s="6">
        <x:v>27.806667754436603</x:v>
      </x:c>
      <x:c r="J2803" t="s">
        <x:v>95</x:v>
      </x:c>
      <x:c r="K2803" s="6">
        <x:v>1018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20.743</x:v>
      </x:c>
      <x:c r="S2803" s="8">
        <x:v>75608.91163482718</x:v>
      </x:c>
      <x:c r="T2803" s="12">
        <x:v>355421.79043680796</x:v>
      </x:c>
      <x:c r="U2803" s="12">
        <x:v>28</x:v>
      </x:c>
      <x:c r="V2803" s="12">
        <x:v>54</x:v>
      </x:c>
      <x:c r="W2803" s="12">
        <x:f>NA()</x:f>
      </x:c>
    </x:row>
    <x:row r="2804">
      <x:c r="A2804">
        <x:v>105169</x:v>
      </x:c>
      <x:c r="B2804" s="1">
        <x:v>44774.68954286356</x:v>
      </x:c>
      <x:c r="C2804" s="6">
        <x:v>38.700038023333335</x:v>
      </x:c>
      <x:c r="D2804" s="14" t="s">
        <x:v>94</x:v>
      </x:c>
      <x:c r="E2804" s="15">
        <x:v>44771.467691879785</x:v>
      </x:c>
      <x:c r="F2804" t="s">
        <x:v>99</x:v>
      </x:c>
      <x:c r="G2804" s="6">
        <x:v>103.00789999892417</x:v>
      </x:c>
      <x:c r="H2804" t="s">
        <x:v>97</x:v>
      </x:c>
      <x:c r="I2804" s="6">
        <x:v>27.75172024551057</x:v>
      </x:c>
      <x:c r="J2804" t="s">
        <x:v>95</x:v>
      </x:c>
      <x:c r="K2804" s="6">
        <x:v>1018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20.157</x:v>
      </x:c>
      <x:c r="S2804" s="8">
        <x:v>74752.86883348651</x:v>
      </x:c>
      <x:c r="T2804" s="12">
        <x:v>357280.5221353497</x:v>
      </x:c>
      <x:c r="U2804" s="12">
        <x:v>28</x:v>
      </x:c>
      <x:c r="V2804" s="12">
        <x:v>54</x:v>
      </x:c>
      <x:c r="W2804" s="12">
        <x:f>NA()</x:f>
      </x:c>
    </x:row>
    <x:row r="2805">
      <x:c r="A2805">
        <x:v>89352</x:v>
      </x:c>
      <x:c r="B2805" s="1">
        <x:v>44774.64786466547</x:v>
      </x:c>
      <x:c r="C2805" s="6">
        <x:v>38.713677765</x:v>
      </x:c>
      <x:c r="D2805" s="14" t="s">
        <x:v>94</x:v>
      </x:c>
      <x:c r="E2805" s="15">
        <x:v>44771.467691879785</x:v>
      </x:c>
      <x:c r="F2805" t="s">
        <x:v>99</x:v>
      </x:c>
      <x:c r="G2805" s="6">
        <x:v>97.63666640892711</x:v>
      </x:c>
      <x:c r="H2805" t="s">
        <x:v>97</x:v>
      </x:c>
      <x:c r="I2805" s="6">
        <x:v>27.81450025769709</x:v>
      </x:c>
      <x:c r="J2805" t="s">
        <x:v>95</x:v>
      </x:c>
      <x:c r="K2805" s="6">
        <x:v>1018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20.745</x:v>
      </x:c>
      <x:c r="S2805" s="8">
        <x:v>75598.36408740364</x:v>
      </x:c>
      <x:c r="T2805" s="12">
        <x:v>355413.1985885109</x:v>
      </x:c>
      <x:c r="U2805" s="12">
        <x:v>28</x:v>
      </x:c>
      <x:c r="V2805" s="12">
        <x:v>54</x:v>
      </x:c>
      <x:c r="W2805" s="12">
        <x:f>NA()</x:f>
      </x:c>
    </x:row>
    <x:row r="2806">
      <x:c r="A2806">
        <x:v>105184</x:v>
      </x:c>
      <x:c r="B2806" s="1">
        <x:v>44774.68955463865</x:v>
      </x:c>
      <x:c r="C2806" s="6">
        <x:v>38.71699413666666</x:v>
      </x:c>
      <x:c r="D2806" s="14" t="s">
        <x:v>94</x:v>
      </x:c>
      <x:c r="E2806" s="15">
        <x:v>44771.467691879785</x:v>
      </x:c>
      <x:c r="F2806" t="s">
        <x:v>99</x:v>
      </x:c>
      <x:c r="G2806" s="6">
        <x:v>102.97890724770731</x:v>
      </x:c>
      <x:c r="H2806" t="s">
        <x:v>97</x:v>
      </x:c>
      <x:c r="I2806" s="6">
        <x:v>27.733826349623087</x:v>
      </x:c>
      <x:c r="J2806" t="s">
        <x:v>95</x:v>
      </x:c>
      <x:c r="K2806" s="6">
        <x:v>1018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20.162</x:v>
      </x:c>
      <x:c r="S2806" s="8">
        <x:v>74756.73787020639</x:v>
      </x:c>
      <x:c r="T2806" s="12">
        <x:v>357278.4868926127</x:v>
      </x:c>
      <x:c r="U2806" s="12">
        <x:v>28</x:v>
      </x:c>
      <x:c r="V2806" s="12">
        <x:v>54</x:v>
      </x:c>
      <x:c r="W2806" s="12">
        <x:f>NA()</x:f>
      </x:c>
    </x:row>
    <x:row r="2807">
      <x:c r="A2807">
        <x:v>89361</x:v>
      </x:c>
      <x:c r="B2807" s="1">
        <x:v>44774.64787642731</x:v>
      </x:c>
      <x:c r="C2807" s="6">
        <x:v>38.73061482666667</x:v>
      </x:c>
      <x:c r="D2807" s="14" t="s">
        <x:v>94</x:v>
      </x:c>
      <x:c r="E2807" s="15">
        <x:v>44771.467691879785</x:v>
      </x:c>
      <x:c r="F2807" t="s">
        <x:v>99</x:v>
      </x:c>
      <x:c r="G2807" s="6">
        <x:v>97.62497813562628</x:v>
      </x:c>
      <x:c r="H2807" t="s">
        <x:v>97</x:v>
      </x:c>
      <x:c r="I2807" s="6">
        <x:v>27.80838487858682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20.747</x:v>
      </x:c>
      <x:c r="S2807" s="8">
        <x:v>75599.91845306937</x:v>
      </x:c>
      <x:c r="T2807" s="12">
        <x:v>355423.16764164733</x:v>
      </x:c>
      <x:c r="U2807" s="12">
        <x:v>28</x:v>
      </x:c>
      <x:c r="V2807" s="12">
        <x:v>54</x:v>
      </x:c>
      <x:c r="W2807" s="12">
        <x:f>NA()</x:f>
      </x:c>
    </x:row>
    <x:row r="2808">
      <x:c r="A2808">
        <x:v>105188</x:v>
      </x:c>
      <x:c r="B2808" s="1">
        <x:v>44774.68956641204</x:v>
      </x:c>
      <x:c r="C2808" s="6">
        <x:v>38.733947816666664</x:v>
      </x:c>
      <x:c r="D2808" s="14" t="s">
        <x:v>94</x:v>
      </x:c>
      <x:c r="E2808" s="15">
        <x:v>44771.467691879785</x:v>
      </x:c>
      <x:c r="F2808" t="s">
        <x:v>99</x:v>
      </x:c>
      <x:c r="G2808" s="6">
        <x:v>103.00264831754681</x:v>
      </x:c>
      <x:c r="H2808" t="s">
        <x:v>97</x:v>
      </x:c>
      <x:c r="I2808" s="6">
        <x:v>27.738164255016727</x:v>
      </x:c>
      <x:c r="J2808" t="s">
        <x:v>95</x:v>
      </x:c>
      <x:c r="K2808" s="6">
        <x:v>1018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20.159</x:v>
      </x:c>
      <x:c r="S2808" s="8">
        <x:v>74751.52446447525</x:v>
      </x:c>
      <x:c r="T2808" s="12">
        <x:v>357279.43175918993</x:v>
      </x:c>
      <x:c r="U2808" s="12">
        <x:v>28</x:v>
      </x:c>
      <x:c r="V2808" s="12">
        <x:v>54</x:v>
      </x:c>
      <x:c r="W2808" s="12">
        <x:f>NA()</x:f>
      </x:c>
    </x:row>
    <x:row r="2809">
      <x:c r="A2809">
        <x:v>89371</x:v>
      </x:c>
      <x:c r="B2809" s="1">
        <x:v>44774.64788814203</x:v>
      </x:c>
      <x:c r="C2809" s="6">
        <x:v>38.747484023333335</x:v>
      </x:c>
      <x:c r="D2809" s="14" t="s">
        <x:v>94</x:v>
      </x:c>
      <x:c r="E2809" s="15">
        <x:v>44771.467691879785</x:v>
      </x:c>
      <x:c r="F2809" t="s">
        <x:v>99</x:v>
      </x:c>
      <x:c r="G2809" s="6">
        <x:v>97.64763990594587</x:v>
      </x:c>
      <x:c r="H2809" t="s">
        <x:v>97</x:v>
      </x:c>
      <x:c r="I2809" s="6">
        <x:v>27.80284188448968</x:v>
      </x:c>
      <x:c r="J2809" t="s">
        <x:v>95</x:v>
      </x:c>
      <x:c r="K2809" s="6">
        <x:v>1018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20.745</x:v>
      </x:c>
      <x:c r="S2809" s="8">
        <x:v>75609.33933069144</x:v>
      </x:c>
      <x:c r="T2809" s="12">
        <x:v>355422.390585818</x:v>
      </x:c>
      <x:c r="U2809" s="12">
        <x:v>28</x:v>
      </x:c>
      <x:c r="V2809" s="12">
        <x:v>54</x:v>
      </x:c>
      <x:c r="W2809" s="12">
        <x:f>NA()</x:f>
      </x:c>
    </x:row>
    <x:row r="2810">
      <x:c r="A2810">
        <x:v>105203</x:v>
      </x:c>
      <x:c r="B2810" s="1">
        <x:v>44774.68957759229</x:v>
      </x:c>
      <x:c r="C2810" s="6">
        <x:v>38.750047378333335</x:v>
      </x:c>
      <x:c r="D2810" s="14" t="s">
        <x:v>94</x:v>
      </x:c>
      <x:c r="E2810" s="15">
        <x:v>44771.467691879785</x:v>
      </x:c>
      <x:c r="F2810" t="s">
        <x:v>99</x:v>
      </x:c>
      <x:c r="G2810" s="6">
        <x:v>103.01095233196712</x:v>
      </x:c>
      <x:c r="H2810" t="s">
        <x:v>97</x:v>
      </x:c>
      <x:c r="I2810" s="6">
        <x:v>27.739218607869134</x:v>
      </x:c>
      <x:c r="J2810" t="s">
        <x:v>95</x:v>
      </x:c>
      <x:c r="K2810" s="6">
        <x:v>1018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20.157999999999998</x:v>
      </x:c>
      <x:c r="S2810" s="8">
        <x:v>74760.360804722</x:v>
      </x:c>
      <x:c r="T2810" s="12">
        <x:v>357281.3491867042</x:v>
      </x:c>
      <x:c r="U2810" s="12">
        <x:v>28</x:v>
      </x:c>
      <x:c r="V2810" s="12">
        <x:v>54</x:v>
      </x:c>
      <x:c r="W2810" s="12">
        <x:f>NA()</x:f>
      </x:c>
    </x:row>
    <x:row r="2811">
      <x:c r="A2811">
        <x:v>89379</x:v>
      </x:c>
      <x:c r="B2811" s="1">
        <x:v>44774.64789933144</x:v>
      </x:c>
      <x:c r="C2811" s="6">
        <x:v>38.76359675333333</x:v>
      </x:c>
      <x:c r="D2811" s="14" t="s">
        <x:v>94</x:v>
      </x:c>
      <x:c r="E2811" s="15">
        <x:v>44771.467691879785</x:v>
      </x:c>
      <x:c r="F2811" t="s">
        <x:v>99</x:v>
      </x:c>
      <x:c r="G2811" s="6">
        <x:v>97.65462402445131</x:v>
      </x:c>
      <x:c r="H2811" t="s">
        <x:v>97</x:v>
      </x:c>
      <x:c r="I2811" s="6">
        <x:v>27.81395800688233</x:v>
      </x:c>
      <x:c r="J2811" t="s">
        <x:v>95</x:v>
      </x:c>
      <x:c r="K2811" s="6">
        <x:v>1018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20.743</x:v>
      </x:c>
      <x:c r="S2811" s="8">
        <x:v>75602.52979910655</x:v>
      </x:c>
      <x:c r="T2811" s="12">
        <x:v>355414.7702140163</x:v>
      </x:c>
      <x:c r="U2811" s="12">
        <x:v>28</x:v>
      </x:c>
      <x:c r="V2811" s="12">
        <x:v>54</x:v>
      </x:c>
      <x:c r="W2811" s="12">
        <x:f>NA()</x:f>
      </x:c>
    </x:row>
    <x:row r="2812">
      <x:c r="A2812">
        <x:v>105210</x:v>
      </x:c>
      <x:c r="B2812" s="1">
        <x:v>44774.68958937044</x:v>
      </x:c>
      <x:c r="C2812" s="6">
        <x:v>38.76700793333333</x:v>
      </x:c>
      <x:c r="D2812" s="14" t="s">
        <x:v>94</x:v>
      </x:c>
      <x:c r="E2812" s="15">
        <x:v>44771.467691879785</x:v>
      </x:c>
      <x:c r="F2812" t="s">
        <x:v>99</x:v>
      </x:c>
      <x:c r="G2812" s="6">
        <x:v>103.02666642218587</x:v>
      </x:c>
      <x:c r="H2812" t="s">
        <x:v>97</x:v>
      </x:c>
      <x:c r="I2812" s="6">
        <x:v>27.74223104641578</x:v>
      </x:c>
      <x:c r="J2812" t="s">
        <x:v>95</x:v>
      </x:c>
      <x:c r="K2812" s="6">
        <x:v>1018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20.156</x:v>
      </x:c>
      <x:c r="S2812" s="8">
        <x:v>74766.05080609838</x:v>
      </x:c>
      <x:c r="T2812" s="12">
        <x:v>357283.8299382822</x:v>
      </x:c>
      <x:c r="U2812" s="12">
        <x:v>28</x:v>
      </x:c>
      <x:c r="V2812" s="12">
        <x:v>54</x:v>
      </x:c>
      <x:c r="W2812" s="12">
        <x:f>NA()</x:f>
      </x:c>
    </x:row>
    <x:row r="2813">
      <x:c r="A2813">
        <x:v>89394</x:v>
      </x:c>
      <x:c r="B2813" s="1">
        <x:v>44774.647911095846</x:v>
      </x:c>
      <x:c r="C2813" s="6">
        <x:v>38.780537505</x:v>
      </x:c>
      <x:c r="D2813" s="14" t="s">
        <x:v>94</x:v>
      </x:c>
      <x:c r="E2813" s="15">
        <x:v>44771.467691879785</x:v>
      </x:c>
      <x:c r="F2813" t="s">
        <x:v>99</x:v>
      </x:c>
      <x:c r="G2813" s="6">
        <x:v>97.61776004183572</x:v>
      </x:c>
      <x:c r="H2813" t="s">
        <x:v>97</x:v>
      </x:c>
      <x:c r="I2813" s="6">
        <x:v>27.806788254348703</x:v>
      </x:c>
      <x:c r="J2813" t="s">
        <x:v>95</x:v>
      </x:c>
      <x:c r="K2813" s="6">
        <x:v>1018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20.748</x:v>
      </x:c>
      <x:c r="S2813" s="8">
        <x:v>75595.09646192608</x:v>
      </x:c>
      <x:c r="T2813" s="12">
        <x:v>355420.60554947495</x:v>
      </x:c>
      <x:c r="U2813" s="12">
        <x:v>28</x:v>
      </x:c>
      <x:c r="V2813" s="12">
        <x:v>54</x:v>
      </x:c>
      <x:c r="W2813" s="12">
        <x:f>NA()</x:f>
      </x:c>
    </x:row>
    <x:row r="2814">
      <x:c r="A2814">
        <x:v>105215</x:v>
      </x:c>
      <x:c r="B2814" s="1">
        <x:v>44774.68960114552</x:v>
      </x:c>
      <x:c r="C2814" s="6">
        <x:v>38.78396403833333</x:v>
      </x:c>
      <x:c r="D2814" s="14" t="s">
        <x:v>94</x:v>
      </x:c>
      <x:c r="E2814" s="15">
        <x:v>44771.467691879785</x:v>
      </x:c>
      <x:c r="F2814" t="s">
        <x:v>99</x:v>
      </x:c>
      <x:c r="G2814" s="6">
        <x:v>102.95496506093988</x:v>
      </x:c>
      <x:c r="H2814" t="s">
        <x:v>97</x:v>
      </x:c>
      <x:c r="I2814" s="6">
        <x:v>27.729699319835163</x:v>
      </x:c>
      <x:c r="J2814" t="s">
        <x:v>95</x:v>
      </x:c>
      <x:c r="K2814" s="6">
        <x:v>1018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20.165</x:v>
      </x:c>
      <x:c r="S2814" s="8">
        <x:v>74761.28889438964</x:v>
      </x:c>
      <x:c r="T2814" s="12">
        <x:v>357281.71065285</x:v>
      </x:c>
      <x:c r="U2814" s="12">
        <x:v>28</x:v>
      </x:c>
      <x:c r="V2814" s="12">
        <x:v>54</x:v>
      </x:c>
      <x:c r="W2814" s="12">
        <x:f>NA()</x:f>
      </x:c>
    </x:row>
    <x:row r="2815">
      <x:c r="A2815">
        <x:v>89398</x:v>
      </x:c>
      <x:c r="B2815" s="1">
        <x:v>44774.64792281488</x:v>
      </x:c>
      <x:c r="C2815" s="6">
        <x:v>38.79741291166667</x:v>
      </x:c>
      <x:c r="D2815" s="14" t="s">
        <x:v>94</x:v>
      </x:c>
      <x:c r="E2815" s="15">
        <x:v>44771.467691879785</x:v>
      </x:c>
      <x:c r="F2815" t="s">
        <x:v>99</x:v>
      </x:c>
      <x:c r="G2815" s="6">
        <x:v>97.65349961457534</x:v>
      </x:c>
      <x:c r="H2815" t="s">
        <x:v>97</x:v>
      </x:c>
      <x:c r="I2815" s="6">
        <x:v>27.805884505115955</x:v>
      </x:c>
      <x:c r="J2815" t="s">
        <x:v>95</x:v>
      </x:c>
      <x:c r="K2815" s="6">
        <x:v>1018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20.744</x:v>
      </x:c>
      <x:c r="S2815" s="8">
        <x:v>75589.42885438568</x:v>
      </x:c>
      <x:c r="T2815" s="12">
        <x:v>355420.0559744074</x:v>
      </x:c>
      <x:c r="U2815" s="12">
        <x:v>28</x:v>
      </x:c>
      <x:c r="V2815" s="12">
        <x:v>54</x:v>
      </x:c>
      <x:c r="W2815" s="12">
        <x:f>NA()</x:f>
      </x:c>
    </x:row>
    <x:row r="2816">
      <x:c r="A2816">
        <x:v>105223</x:v>
      </x:c>
      <x:c r="B2816" s="1">
        <x:v>44774.68961233138</x:v>
      </x:c>
      <x:c r="C2816" s="6">
        <x:v>38.800071673333335</x:v>
      </x:c>
      <x:c r="D2816" s="14" t="s">
        <x:v>94</x:v>
      </x:c>
      <x:c r="E2816" s="15">
        <x:v>44771.467691879785</x:v>
      </x:c>
      <x:c r="F2816" t="s">
        <x:v>99</x:v>
      </x:c>
      <x:c r="G2816" s="6">
        <x:v>102.99545658882853</x:v>
      </x:c>
      <x:c r="H2816" t="s">
        <x:v>97</x:v>
      </x:c>
      <x:c r="I2816" s="6">
        <x:v>27.726566395501777</x:v>
      </x:c>
      <x:c r="J2816" t="s">
        <x:v>95</x:v>
      </x:c>
      <x:c r="K2816" s="6">
        <x:v>1018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20.160999999999998</x:v>
      </x:c>
      <x:c r="S2816" s="8">
        <x:v>74762.46600768207</x:v>
      </x:c>
      <x:c r="T2816" s="12">
        <x:v>357272.35173208494</x:v>
      </x:c>
      <x:c r="U2816" s="12">
        <x:v>28</x:v>
      </x:c>
      <x:c r="V2816" s="12">
        <x:v>54</x:v>
      </x:c>
      <x:c r="W2816" s="12">
        <x:f>NA()</x:f>
      </x:c>
    </x:row>
    <x:row r="2817">
      <x:c r="A2817">
        <x:v>89408</x:v>
      </x:c>
      <x:c r="B2817" s="1">
        <x:v>44774.647934518944</x:v>
      </x:c>
      <x:c r="C2817" s="6">
        <x:v>38.81426677333334</x:v>
      </x:c>
      <x:c r="D2817" s="14" t="s">
        <x:v>94</x:v>
      </x:c>
      <x:c r="E2817" s="15">
        <x:v>44771.467691879785</x:v>
      </x:c>
      <x:c r="F2817" t="s">
        <x:v>99</x:v>
      </x:c>
      <x:c r="G2817" s="6">
        <x:v>97.69135531038928</x:v>
      </x:c>
      <x:c r="H2817" t="s">
        <x:v>97</x:v>
      </x:c>
      <x:c r="I2817" s="6">
        <x:v>27.802751509660993</x:v>
      </x:c>
      <x:c r="J2817" t="s">
        <x:v>95</x:v>
      </x:c>
      <x:c r="K2817" s="6">
        <x:v>1018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20.74</x:v>
      </x:c>
      <x:c r="S2817" s="8">
        <x:v>75591.82904750374</x:v>
      </x:c>
      <x:c r="T2817" s="12">
        <x:v>355422.6597012834</x:v>
      </x:c>
      <x:c r="U2817" s="12">
        <x:v>28</x:v>
      </x:c>
      <x:c r="V2817" s="12">
        <x:v>54</x:v>
      </x:c>
      <x:c r="W2817" s="12">
        <x:f>NA()</x:f>
      </x:c>
    </x:row>
    <x:row r="2818">
      <x:c r="A2818">
        <x:v>105239</x:v>
      </x:c>
      <x:c r="B2818" s="1">
        <x:v>44774.68962410472</x:v>
      </x:c>
      <x:c r="C2818" s="6">
        <x:v>38.81702529333333</x:v>
      </x:c>
      <x:c r="D2818" s="14" t="s">
        <x:v>94</x:v>
      </x:c>
      <x:c r="E2818" s="15">
        <x:v>44771.467691879785</x:v>
      </x:c>
      <x:c r="F2818" t="s">
        <x:v>99</x:v>
      </x:c>
      <x:c r="G2818" s="6">
        <x:v>102.9587225304315</x:v>
      </x:c>
      <x:c r="H2818" t="s">
        <x:v>97</x:v>
      </x:c>
      <x:c r="I2818" s="6">
        <x:v>27.735332566138368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20.163999999999998</x:v>
      </x:c>
      <x:c r="S2818" s="8">
        <x:v>74761.54043280773</x:v>
      </x:c>
      <x:c r="T2818" s="12">
        <x:v>357277.7778305932</x:v>
      </x:c>
      <x:c r="U2818" s="12">
        <x:v>28</x:v>
      </x:c>
      <x:c r="V2818" s="12">
        <x:v>54</x:v>
      </x:c>
      <x:c r="W2818" s="12">
        <x:f>NA()</x:f>
      </x:c>
    </x:row>
    <x:row r="2819">
      <x:c r="A2819">
        <x:v>89415</x:v>
      </x:c>
      <x:c r="B2819" s="1">
        <x:v>44774.64794568564</x:v>
      </x:c>
      <x:c r="C2819" s="6">
        <x:v>38.83034680666667</x:v>
      </x:c>
      <x:c r="D2819" s="14" t="s">
        <x:v>94</x:v>
      </x:c>
      <x:c r="E2819" s="15">
        <x:v>44771.467691879785</x:v>
      </x:c>
      <x:c r="F2819" t="s">
        <x:v>99</x:v>
      </x:c>
      <x:c r="G2819" s="6">
        <x:v>97.67730409284344</x:v>
      </x:c>
      <x:c r="H2819" t="s">
        <x:v>97</x:v>
      </x:c>
      <x:c r="I2819" s="6">
        <x:v>27.799136518540763</x:v>
      </x:c>
      <x:c r="J2819" t="s">
        <x:v>95</x:v>
      </x:c>
      <x:c r="K2819" s="6">
        <x:v>1018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20.742</x:v>
      </x:c>
      <x:c r="S2819" s="8">
        <x:v>75592.86194660167</x:v>
      </x:c>
      <x:c r="T2819" s="12">
        <x:v>355414.23324728664</x:v>
      </x:c>
      <x:c r="U2819" s="12">
        <x:v>28</x:v>
      </x:c>
      <x:c r="V2819" s="12">
        <x:v>54</x:v>
      </x:c>
      <x:c r="W2819" s="12">
        <x:f>NA()</x:f>
      </x:c>
    </x:row>
    <x:row r="2820">
      <x:c r="A2820">
        <x:v>105242</x:v>
      </x:c>
      <x:c r="B2820" s="1">
        <x:v>44774.68963587898</x:v>
      </x:c>
      <x:c r="C2820" s="6">
        <x:v>38.83398021666667</x:v>
      </x:c>
      <x:c r="D2820" s="14" t="s">
        <x:v>94</x:v>
      </x:c>
      <x:c r="E2820" s="15">
        <x:v>44771.467691879785</x:v>
      </x:c>
      <x:c r="F2820" t="s">
        <x:v>99</x:v>
      </x:c>
      <x:c r="G2820" s="6">
        <x:v>102.9723996293478</x:v>
      </x:c>
      <x:c r="H2820" t="s">
        <x:v>97</x:v>
      </x:c>
      <x:c r="I2820" s="6">
        <x:v>27.730964540106925</x:v>
      </x:c>
      <x:c r="J2820" t="s">
        <x:v>95</x:v>
      </x:c>
      <x:c r="K2820" s="6">
        <x:v>1018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20.163</x:v>
      </x:c>
      <x:c r="S2820" s="8">
        <x:v>74763.97908038198</x:v>
      </x:c>
      <x:c r="T2820" s="12">
        <x:v>357276.52404311957</x:v>
      </x:c>
      <x:c r="U2820" s="12">
        <x:v>28</x:v>
      </x:c>
      <x:c r="V2820" s="12">
        <x:v>54</x:v>
      </x:c>
      <x:c r="W2820" s="12">
        <x:f>NA()</x:f>
      </x:c>
    </x:row>
    <x:row r="2821">
      <x:c r="A2821">
        <x:v>89437</x:v>
      </x:c>
      <x:c r="B2821" s="1">
        <x:v>44774.64795744908</x:v>
      </x:c>
      <x:c r="C2821" s="6">
        <x:v>38.84728617</x:v>
      </x:c>
      <x:c r="D2821" s="14" t="s">
        <x:v>94</x:v>
      </x:c>
      <x:c r="E2821" s="15">
        <x:v>44771.467691879785</x:v>
      </x:c>
      <x:c r="F2821" t="s">
        <x:v>99</x:v>
      </x:c>
      <x:c r="G2821" s="6">
        <x:v>97.68310948007102</x:v>
      </x:c>
      <x:c r="H2821" t="s">
        <x:v>97</x:v>
      </x:c>
      <x:c r="I2821" s="6">
        <x:v>27.802239385682697</x:v>
      </x:c>
      <x:c r="J2821" t="s">
        <x:v>95</x:v>
      </x:c>
      <x:c r="K2821" s="6">
        <x:v>1018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20.741</x:v>
      </x:c>
      <x:c r="S2821" s="8">
        <x:v>75593.12461768383</x:v>
      </x:c>
      <x:c r="T2821" s="12">
        <x:v>355417.6000232754</x:v>
      </x:c>
      <x:c r="U2821" s="12">
        <x:v>28</x:v>
      </x:c>
      <x:c r="V2821" s="12">
        <x:v>54</x:v>
      </x:c>
      <x:c r="W2821" s="12">
        <x:f>NA()</x:f>
      </x:c>
    </x:row>
    <x:row r="2822">
      <x:c r="A2822">
        <x:v>105256</x:v>
      </x:c>
      <x:c r="B2822" s="1">
        <x:v>44774.68964706485</x:v>
      </x:c>
      <x:c r="C2822" s="6">
        <x:v>38.85008787</x:v>
      </x:c>
      <x:c r="D2822" s="14" t="s">
        <x:v>94</x:v>
      </x:c>
      <x:c r="E2822" s="15">
        <x:v>44771.467691879785</x:v>
      </x:c>
      <x:c r="F2822" t="s">
        <x:v>99</x:v>
      </x:c>
      <x:c r="G2822" s="6">
        <x:v>102.9020125154483</x:v>
      </x:c>
      <x:c r="H2822" t="s">
        <x:v>97</x:v>
      </x:c>
      <x:c r="I2822" s="6">
        <x:v>27.745424234226903</x:v>
      </x:c>
      <x:c r="J2822" t="s">
        <x:v>95</x:v>
      </x:c>
      <x:c r="K2822" s="6">
        <x:v>1018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20.169</x:v>
      </x:c>
      <x:c r="S2822" s="8">
        <x:v>74764.50741454684</x:v>
      </x:c>
      <x:c r="T2822" s="12">
        <x:v>357269.0492683873</x:v>
      </x:c>
      <x:c r="U2822" s="12">
        <x:v>28</x:v>
      </x:c>
      <x:c r="V2822" s="12">
        <x:v>54</x:v>
      </x:c>
      <x:c r="W2822" s="12">
        <x:f>NA()</x:f>
      </x:c>
    </x:row>
    <x:row r="2823">
      <x:c r="A2823">
        <x:v>89439</x:v>
      </x:c>
      <x:c r="B2823" s="1">
        <x:v>44774.64796922503</x:v>
      </x:c>
      <x:c r="C2823" s="6">
        <x:v>38.864243535</x:v>
      </x:c>
      <x:c r="D2823" s="14" t="s">
        <x:v>94</x:v>
      </x:c>
      <x:c r="E2823" s="15">
        <x:v>44771.467691879785</x:v>
      </x:c>
      <x:c r="F2823" t="s">
        <x:v>99</x:v>
      </x:c>
      <x:c r="G2823" s="6">
        <x:v>97.6810202894857</x:v>
      </x:c>
      <x:c r="H2823" t="s">
        <x:v>97</x:v>
      </x:c>
      <x:c r="I2823" s="6">
        <x:v>27.795190157679826</x:v>
      </x:c>
      <x:c r="J2823" t="s">
        <x:v>95</x:v>
      </x:c>
      <x:c r="K2823" s="6">
        <x:v>1018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20.742</x:v>
      </x:c>
      <x:c r="S2823" s="8">
        <x:v>75581.07667301645</x:v>
      </x:c>
      <x:c r="T2823" s="12">
        <x:v>355421.3316344148</x:v>
      </x:c>
      <x:c r="U2823" s="12">
        <x:v>28</x:v>
      </x:c>
      <x:c r="V2823" s="12">
        <x:v>54</x:v>
      </x:c>
      <x:c r="W2823" s="12">
        <x:f>NA()</x:f>
      </x:c>
    </x:row>
    <x:row r="2824">
      <x:c r="A2824">
        <x:v>105264</x:v>
      </x:c>
      <x:c r="B2824" s="1">
        <x:v>44774.68965883779</x:v>
      </x:c>
      <x:c r="C2824" s="6">
        <x:v>38.86704090833334</x:v>
      </x:c>
      <x:c r="D2824" s="14" t="s">
        <x:v>94</x:v>
      </x:c>
      <x:c r="E2824" s="15">
        <x:v>44771.467691879785</x:v>
      </x:c>
      <x:c r="F2824" t="s">
        <x:v>99</x:v>
      </x:c>
      <x:c r="G2824" s="6">
        <x:v>102.99147645671529</x:v>
      </x:c>
      <x:c r="H2824" t="s">
        <x:v>97</x:v>
      </x:c>
      <x:c r="I2824" s="6">
        <x:v>27.740001841631056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20.16</x:v>
      </x:c>
      <x:c r="S2824" s="8">
        <x:v>74766.25699431384</x:v>
      </x:c>
      <x:c r="T2824" s="12">
        <x:v>357274.216018009</x:v>
      </x:c>
      <x:c r="U2824" s="12">
        <x:v>28</x:v>
      </x:c>
      <x:c r="V2824" s="12">
        <x:v>54</x:v>
      </x:c>
      <x:c r="W2824" s="12">
        <x:f>NA()</x:f>
      </x:c>
    </x:row>
    <x:row r="2825">
      <x:c r="A2825">
        <x:v>89446</x:v>
      </x:c>
      <x:c r="B2825" s="1">
        <x:v>44774.6479804195</x:v>
      </x:c>
      <x:c r="C2825" s="6">
        <x:v>38.88036357666667</x:v>
      </x:c>
      <x:c r="D2825" s="14" t="s">
        <x:v>94</x:v>
      </x:c>
      <x:c r="E2825" s="15">
        <x:v>44771.467691879785</x:v>
      </x:c>
      <x:c r="F2825" t="s">
        <x:v>99</x:v>
      </x:c>
      <x:c r="G2825" s="6">
        <x:v>97.7042462718024</x:v>
      </x:c>
      <x:c r="H2825" t="s">
        <x:v>97</x:v>
      </x:c>
      <x:c r="I2825" s="6">
        <x:v>27.80760162886554</x:v>
      </x:c>
      <x:c r="J2825" t="s">
        <x:v>95</x:v>
      </x:c>
      <x:c r="K2825" s="6">
        <x:v>1018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20.738</x:v>
      </x:c>
      <x:c r="S2825" s="8">
        <x:v>75578.94957842013</x:v>
      </x:c>
      <x:c r="T2825" s="12">
        <x:v>355399.7614472523</x:v>
      </x:c>
      <x:c r="U2825" s="12">
        <x:v>28</x:v>
      </x:c>
      <x:c r="V2825" s="12">
        <x:v>54</x:v>
      </x:c>
      <x:c r="W2825" s="12">
        <x:f>NA()</x:f>
      </x:c>
    </x:row>
    <x:row r="2826">
      <x:c r="A2826">
        <x:v>105272</x:v>
      </x:c>
      <x:c r="B2826" s="1">
        <x:v>44774.68967061225</x:v>
      </x:c>
      <x:c r="C2826" s="6">
        <x:v>38.88399612166667</x:v>
      </x:c>
      <x:c r="D2826" s="14" t="s">
        <x:v>94</x:v>
      </x:c>
      <x:c r="E2826" s="15">
        <x:v>44771.467691879785</x:v>
      </x:c>
      <x:c r="F2826" t="s">
        <x:v>99</x:v>
      </x:c>
      <x:c r="G2826" s="6">
        <x:v>103.01014535587917</x:v>
      </x:c>
      <x:c r="H2826" t="s">
        <x:v>97</x:v>
      </x:c>
      <x:c r="I2826" s="6">
        <x:v>27.740031966010065</x:v>
      </x:c>
      <x:c r="J2826" t="s">
        <x:v>95</x:v>
      </x:c>
      <x:c r="K2826" s="6">
        <x:v>1018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20.157999999999998</x:v>
      </x:c>
      <x:c r="S2826" s="8">
        <x:v>74767.21537400306</x:v>
      </x:c>
      <x:c r="T2826" s="12">
        <x:v>357274.07537495095</x:v>
      </x:c>
      <x:c r="U2826" s="12">
        <x:v>28</x:v>
      </x:c>
      <x:c r="V2826" s="12">
        <x:v>54</x:v>
      </x:c>
      <x:c r="W2826" s="12">
        <x:f>NA()</x:f>
      </x:c>
    </x:row>
    <x:row r="2827">
      <x:c r="A2827">
        <x:v>89454</x:v>
      </x:c>
      <x:c r="B2827" s="1">
        <x:v>44774.64799224065</x:v>
      </x:c>
      <x:c r="C2827" s="6">
        <x:v>38.89738602333333</x:v>
      </x:c>
      <x:c r="D2827" s="14" t="s">
        <x:v>94</x:v>
      </x:c>
      <x:c r="E2827" s="15">
        <x:v>44771.467691879785</x:v>
      </x:c>
      <x:c r="F2827" t="s">
        <x:v>99</x:v>
      </x:c>
      <x:c r="G2827" s="6">
        <x:v>97.67338957419256</x:v>
      </x:c>
      <x:c r="H2827" t="s">
        <x:v>97</x:v>
      </x:c>
      <x:c r="I2827" s="6">
        <x:v>27.80329375866586</x:v>
      </x:c>
      <x:c r="J2827" t="s">
        <x:v>95</x:v>
      </x:c>
      <x:c r="K2827" s="6">
        <x:v>1018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20.742</x:v>
      </x:c>
      <x:c r="S2827" s="8">
        <x:v>75579.0654809857</x:v>
      </x:c>
      <x:c r="T2827" s="12">
        <x:v>355399.9369796876</x:v>
      </x:c>
      <x:c r="U2827" s="12">
        <x:v>28</x:v>
      </x:c>
      <x:c r="V2827" s="12">
        <x:v>54</x:v>
      </x:c>
      <x:c r="W2827" s="12">
        <x:f>NA()</x:f>
      </x:c>
    </x:row>
    <x:row r="2828">
      <x:c r="A2828">
        <x:v>105283</x:v>
      </x:c>
      <x:c r="B2828" s="1">
        <x:v>44774.68968179702</x:v>
      </x:c>
      <x:c r="C2828" s="6">
        <x:v>38.90010219</x:v>
      </x:c>
      <x:c r="D2828" s="14" t="s">
        <x:v>94</x:v>
      </x:c>
      <x:c r="E2828" s="15">
        <x:v>44771.467691879785</x:v>
      </x:c>
      <x:c r="F2828" t="s">
        <x:v>99</x:v>
      </x:c>
      <x:c r="G2828" s="6">
        <x:v>102.95982788498141</x:v>
      </x:c>
      <x:c r="H2828" t="s">
        <x:v>97</x:v>
      </x:c>
      <x:c r="I2828" s="6">
        <x:v>27.734217965852167</x:v>
      </x:c>
      <x:c r="J2828" t="s">
        <x:v>95</x:v>
      </x:c>
      <x:c r="K2828" s="6">
        <x:v>1018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20.163999999999998</x:v>
      </x:c>
      <x:c r="S2828" s="8">
        <x:v>74764.0143605804</x:v>
      </x:c>
      <x:c r="T2828" s="12">
        <x:v>357271.89768177044</x:v>
      </x:c>
      <x:c r="U2828" s="12">
        <x:v>28</x:v>
      </x:c>
      <x:c r="V2828" s="12">
        <x:v>54</x:v>
      </x:c>
      <x:c r="W2828" s="12">
        <x:f>NA()</x:f>
      </x:c>
    </x:row>
    <x:row r="2829">
      <x:c r="A2829">
        <x:v>89462</x:v>
      </x:c>
      <x:c r="B2829" s="1">
        <x:v>44774.64800398194</x:v>
      </x:c>
      <x:c r="C2829" s="6">
        <x:v>38.91429348333333</x:v>
      </x:c>
      <x:c r="D2829" s="14" t="s">
        <x:v>94</x:v>
      </x:c>
      <x:c r="E2829" s="15">
        <x:v>44771.467691879785</x:v>
      </x:c>
      <x:c r="F2829" t="s">
        <x:v>99</x:v>
      </x:c>
      <x:c r="G2829" s="6">
        <x:v>97.71893615473525</x:v>
      </x:c>
      <x:c r="H2829" t="s">
        <x:v>97</x:v>
      </x:c>
      <x:c r="I2829" s="6">
        <x:v>27.801275387816986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20.737</x:v>
      </x:c>
      <x:c r="S2829" s="8">
        <x:v>75577.94114291947</x:v>
      </x:c>
      <x:c r="T2829" s="12">
        <x:v>355400.600026069</x:v>
      </x:c>
      <x:c r="U2829" s="12">
        <x:v>28</x:v>
      </x:c>
      <x:c r="V2829" s="12">
        <x:v>54</x:v>
      </x:c>
      <x:c r="W2829" s="12">
        <x:f>NA()</x:f>
      </x:c>
    </x:row>
    <x:row r="2830">
      <x:c r="A2830">
        <x:v>105293</x:v>
      </x:c>
      <x:c r="B2830" s="1">
        <x:v>44774.689693571854</x:v>
      </x:c>
      <x:c r="C2830" s="6">
        <x:v>38.91705795</x:v>
      </x:c>
      <x:c r="D2830" s="14" t="s">
        <x:v>94</x:v>
      </x:c>
      <x:c r="E2830" s="15">
        <x:v>44771.467691879785</x:v>
      </x:c>
      <x:c r="F2830" t="s">
        <x:v>99</x:v>
      </x:c>
      <x:c r="G2830" s="6">
        <x:v>102.96301836021019</x:v>
      </x:c>
      <x:c r="H2830" t="s">
        <x:v>97</x:v>
      </x:c>
      <x:c r="I2830" s="6">
        <x:v>27.740423582963103</x:v>
      </x:c>
      <x:c r="J2830" t="s">
        <x:v>95</x:v>
      </x:c>
      <x:c r="K2830" s="6">
        <x:v>1018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20.163</x:v>
      </x:c>
      <x:c r="S2830" s="8">
        <x:v>74780.1278481656</x:v>
      </x:c>
      <x:c r="T2830" s="12">
        <x:v>357276.361012428</x:v>
      </x:c>
      <x:c r="U2830" s="12">
        <x:v>28</x:v>
      </x:c>
      <x:c r="V2830" s="12">
        <x:v>54</x:v>
      </x:c>
      <x:c r="W2830" s="12">
        <x:f>NA()</x:f>
      </x:c>
    </x:row>
    <x:row r="2831">
      <x:c r="A2831">
        <x:v>89475</x:v>
      </x:c>
      <x:c r="B2831" s="1">
        <x:v>44774.64801513679</x:v>
      </x:c>
      <x:c r="C2831" s="6">
        <x:v>38.930356458333335</x:v>
      </x:c>
      <x:c r="D2831" s="14" t="s">
        <x:v>94</x:v>
      </x:c>
      <x:c r="E2831" s="15">
        <x:v>44771.467691879785</x:v>
      </x:c>
      <x:c r="F2831" t="s">
        <x:v>99</x:v>
      </x:c>
      <x:c r="G2831" s="6">
        <x:v>97.71663754863833</x:v>
      </x:c>
      <x:c r="H2831" t="s">
        <x:v>97</x:v>
      </x:c>
      <x:c r="I2831" s="6">
        <x:v>27.803715507951438</x:v>
      </x:c>
      <x:c r="J2831" t="s">
        <x:v>95</x:v>
      </x:c>
      <x:c r="K2831" s="6">
        <x:v>1018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20.737</x:v>
      </x:c>
      <x:c r="S2831" s="8">
        <x:v>75577.54424621708</x:v>
      </x:c>
      <x:c r="T2831" s="12">
        <x:v>355389.6984246894</x:v>
      </x:c>
      <x:c r="U2831" s="12">
        <x:v>28</x:v>
      </x:c>
      <x:c r="V2831" s="12">
        <x:v>54</x:v>
      </x:c>
      <x:c r="W2831" s="12">
        <x:f>NA()</x:f>
      </x:c>
    </x:row>
    <x:row r="2832">
      <x:c r="A2832">
        <x:v>105299</x:v>
      </x:c>
      <x:c r="B2832" s="1">
        <x:v>44774.68970534564</x:v>
      </x:c>
      <x:c r="C2832" s="6">
        <x:v>38.93401221</x:v>
      </x:c>
      <x:c r="D2832" s="14" t="s">
        <x:v>94</x:v>
      </x:c>
      <x:c r="E2832" s="15">
        <x:v>44771.467691879785</x:v>
      </x:c>
      <x:c r="F2832" t="s">
        <x:v>99</x:v>
      </x:c>
      <x:c r="G2832" s="6">
        <x:v>102.95226450964117</x:v>
      </x:c>
      <x:c r="H2832" t="s">
        <x:v>97</x:v>
      </x:c>
      <x:c r="I2832" s="6">
        <x:v>27.751268378278382</x:v>
      </x:c>
      <x:c r="J2832" t="s">
        <x:v>95</x:v>
      </x:c>
      <x:c r="K2832" s="6">
        <x:v>1018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20.163</x:v>
      </x:c>
      <x:c r="S2832" s="8">
        <x:v>74772.47568601597</x:v>
      </x:c>
      <x:c r="T2832" s="12">
        <x:v>357274.2804713177</x:v>
      </x:c>
      <x:c r="U2832" s="12">
        <x:v>28</x:v>
      </x:c>
      <x:c r="V2832" s="12">
        <x:v>54</x:v>
      </x:c>
      <x:c r="W2832" s="12">
        <x:f>NA()</x:f>
      </x:c>
    </x:row>
    <x:row r="2833">
      <x:c r="A2833">
        <x:v>89484</x:v>
      </x:c>
      <x:c r="B2833" s="1">
        <x:v>44774.648026881325</x:v>
      </x:c>
      <x:c r="C2833" s="6">
        <x:v>38.947268593333334</x:v>
      </x:c>
      <x:c r="D2833" s="14" t="s">
        <x:v>94</x:v>
      </x:c>
      <x:c r="E2833" s="15">
        <x:v>44771.467691879785</x:v>
      </x:c>
      <x:c r="F2833" t="s">
        <x:v>99</x:v>
      </x:c>
      <x:c r="G2833" s="6">
        <x:v>97.69892113323802</x:v>
      </x:c>
      <x:c r="H2833" t="s">
        <x:v>97</x:v>
      </x:c>
      <x:c r="I2833" s="6">
        <x:v>27.803986632520264</x:v>
      </x:c>
      <x:c r="J2833" t="s">
        <x:v>95</x:v>
      </x:c>
      <x:c r="K2833" s="6">
        <x:v>1018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20.739</x:v>
      </x:c>
      <x:c r="S2833" s="8">
        <x:v>75578.95836491046</x:v>
      </x:c>
      <x:c r="T2833" s="12">
        <x:v>355394.13834935805</x:v>
      </x:c>
      <x:c r="U2833" s="12">
        <x:v>28</x:v>
      </x:c>
      <x:c r="V2833" s="12">
        <x:v>54</x:v>
      </x:c>
      <x:c r="W2833" s="12">
        <x:f>NA()</x:f>
      </x:c>
    </x:row>
    <x:row r="2834">
      <x:c r="A2834">
        <x:v>105304</x:v>
      </x:c>
      <x:c r="B2834" s="1">
        <x:v>44774.68971654157</x:v>
      </x:c>
      <x:c r="C2834" s="6">
        <x:v>38.950134346666665</x:v>
      </x:c>
      <x:c r="D2834" s="14" t="s">
        <x:v>94</x:v>
      </x:c>
      <x:c r="E2834" s="15">
        <x:v>44771.467691879785</x:v>
      </x:c>
      <x:c r="F2834" t="s">
        <x:v>99</x:v>
      </x:c>
      <x:c r="G2834" s="6">
        <x:v>102.94170232195322</x:v>
      </x:c>
      <x:c r="H2834" t="s">
        <x:v>97</x:v>
      </x:c>
      <x:c r="I2834" s="6">
        <x:v>27.743074529692876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20.165</x:v>
      </x:c>
      <x:c r="S2834" s="8">
        <x:v>74769.70709527683</x:v>
      </x:c>
      <x:c r="T2834" s="12">
        <x:v>357279.89052365354</x:v>
      </x:c>
      <x:c r="U2834" s="12">
        <x:v>28</x:v>
      </x:c>
      <x:c r="V2834" s="12">
        <x:v>54</x:v>
      </x:c>
      <x:c r="W2834" s="12">
        <x:f>NA()</x:f>
      </x:c>
    </x:row>
    <x:row r="2835">
      <x:c r="A2835">
        <x:v>89488</x:v>
      </x:c>
      <x:c r="B2835" s="1">
        <x:v>44774.64803858276</x:v>
      </x:c>
      <x:c r="C2835" s="6">
        <x:v>38.96411866333333</x:v>
      </x:c>
      <x:c r="D2835" s="14" t="s">
        <x:v>94</x:v>
      </x:c>
      <x:c r="E2835" s="15">
        <x:v>44771.467691879785</x:v>
      </x:c>
      <x:c r="F2835" t="s">
        <x:v>99</x:v>
      </x:c>
      <x:c r="G2835" s="6">
        <x:v>97.66206411936791</x:v>
      </x:c>
      <x:c r="H2835" t="s">
        <x:v>97</x:v>
      </x:c>
      <x:c r="I2835" s="6">
        <x:v>27.824592163847683</x:v>
      </x:c>
      <x:c r="J2835" t="s">
        <x:v>95</x:v>
      </x:c>
      <x:c r="K2835" s="6">
        <x:v>1018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20.741</x:v>
      </x:c>
      <x:c r="S2835" s="8">
        <x:v>75577.5481074269</x:v>
      </x:c>
      <x:c r="T2835" s="12">
        <x:v>355400.9283490719</x:v>
      </x:c>
      <x:c r="U2835" s="12">
        <x:v>28</x:v>
      </x:c>
      <x:c r="V2835" s="12">
        <x:v>54</x:v>
      </x:c>
      <x:c r="W2835" s="12">
        <x:f>NA()</x:f>
      </x:c>
    </x:row>
    <x:row r="2836">
      <x:c r="A2836">
        <x:v>105325</x:v>
      </x:c>
      <x:c r="B2836" s="1">
        <x:v>44774.68972828214</x:v>
      </x:c>
      <x:c r="C2836" s="6">
        <x:v>38.967040765</x:v>
      </x:c>
      <x:c r="D2836" s="14" t="s">
        <x:v>94</x:v>
      </x:c>
      <x:c r="E2836" s="15">
        <x:v>44771.467691879785</x:v>
      </x:c>
      <x:c r="F2836" t="s">
        <x:v>99</x:v>
      </x:c>
      <x:c r="G2836" s="6">
        <x:v>102.94271783688113</x:v>
      </x:c>
      <x:c r="H2836" t="s">
        <x:v>97</x:v>
      </x:c>
      <x:c r="I2836" s="6">
        <x:v>27.742050300026676</x:v>
      </x:c>
      <x:c r="J2836" t="s">
        <x:v>95</x:v>
      </x:c>
      <x:c r="K2836" s="6">
        <x:v>1018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20.165</x:v>
      </x:c>
      <x:c r="S2836" s="8">
        <x:v>74777.42915921715</x:v>
      </x:c>
      <x:c r="T2836" s="12">
        <x:v>357279.0217371814</x:v>
      </x:c>
      <x:c r="U2836" s="12">
        <x:v>28</x:v>
      </x:c>
      <x:c r="V2836" s="12">
        <x:v>54</x:v>
      </x:c>
      <x:c r="W2836" s="12">
        <x:f>NA()</x:f>
      </x:c>
    </x:row>
    <x:row r="2837">
      <x:c r="A2837">
        <x:v>89500</x:v>
      </x:c>
      <x:c r="B2837" s="1">
        <x:v>44774.64805032018</x:v>
      </x:c>
      <x:c r="C2837" s="6">
        <x:v>38.98102056</x:v>
      </x:c>
      <x:c r="D2837" s="14" t="s">
        <x:v>94</x:v>
      </x:c>
      <x:c r="E2837" s="15">
        <x:v>44771.467691879785</x:v>
      </x:c>
      <x:c r="F2837" t="s">
        <x:v>99</x:v>
      </x:c>
      <x:c r="G2837" s="6">
        <x:v>97.66578820810881</x:v>
      </x:c>
      <x:c r="H2837" t="s">
        <x:v>97</x:v>
      </x:c>
      <x:c r="I2837" s="6">
        <x:v>27.811367254199467</x:v>
      </x:c>
      <x:c r="J2837" t="s">
        <x:v>95</x:v>
      </x:c>
      <x:c r="K2837" s="6">
        <x:v>1018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20.742</x:v>
      </x:c>
      <x:c r="S2837" s="8">
        <x:v>75572.45105190465</x:v>
      </x:c>
      <x:c r="T2837" s="12">
        <x:v>355404.55199413054</x:v>
      </x:c>
      <x:c r="U2837" s="12">
        <x:v>28</x:v>
      </x:c>
      <x:c r="V2837" s="12">
        <x:v>54</x:v>
      </x:c>
      <x:c r="W2837" s="12">
        <x:f>NA()</x:f>
      </x:c>
    </x:row>
    <x:row r="2838">
      <x:c r="A2838">
        <x:v>105328</x:v>
      </x:c>
      <x:c r="B2838" s="1">
        <x:v>44774.6897400579</x:v>
      </x:c>
      <x:c r="C2838" s="6">
        <x:v>38.983997865</x:v>
      </x:c>
      <x:c r="D2838" s="14" t="s">
        <x:v>94</x:v>
      </x:c>
      <x:c r="E2838" s="15">
        <x:v>44771.467691879785</x:v>
      </x:c>
      <x:c r="F2838" t="s">
        <x:v>99</x:v>
      </x:c>
      <x:c r="G2838" s="6">
        <x:v>102.968844140735</x:v>
      </x:c>
      <x:c r="H2838" t="s">
        <x:v>97</x:v>
      </x:c>
      <x:c r="I2838" s="6">
        <x:v>27.73454933346602</x:v>
      </x:c>
      <x:c r="J2838" t="s">
        <x:v>95</x:v>
      </x:c>
      <x:c r="K2838" s="6">
        <x:v>1018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20.163</x:v>
      </x:c>
      <x:c r="S2838" s="8">
        <x:v>74777.2056038679</x:v>
      </x:c>
      <x:c r="T2838" s="12">
        <x:v>357291.1256852067</x:v>
      </x:c>
      <x:c r="U2838" s="12">
        <x:v>28</x:v>
      </x:c>
      <x:c r="V2838" s="12">
        <x:v>54</x:v>
      </x:c>
      <x:c r="W2838" s="12">
        <x:f>NA()</x:f>
      </x:c>
    </x:row>
    <x:row r="2839">
      <x:c r="A2839">
        <x:v>89511</x:v>
      </x:c>
      <x:c r="B2839" s="1">
        <x:v>44774.64806149074</x:v>
      </x:c>
      <x:c r="C2839" s="6">
        <x:v>38.99710616</x:v>
      </x:c>
      <x:c r="D2839" s="14" t="s">
        <x:v>94</x:v>
      </x:c>
      <x:c r="E2839" s="15">
        <x:v>44771.467691879785</x:v>
      </x:c>
      <x:c r="F2839" t="s">
        <x:v>99</x:v>
      </x:c>
      <x:c r="G2839" s="6">
        <x:v>97.69797615743238</x:v>
      </x:c>
      <x:c r="H2839" t="s">
        <x:v>97</x:v>
      </x:c>
      <x:c r="I2839" s="6">
        <x:v>27.81425925732401</x:v>
      </x:c>
      <x:c r="J2839" t="s">
        <x:v>95</x:v>
      </x:c>
      <x:c r="K2839" s="6">
        <x:v>1018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20.738</x:v>
      </x:c>
      <x:c r="S2839" s="8">
        <x:v>75563.29257984816</x:v>
      </x:c>
      <x:c r="T2839" s="12">
        <x:v>355406.26567248505</x:v>
      </x:c>
      <x:c r="U2839" s="12">
        <x:v>28</x:v>
      </x:c>
      <x:c r="V2839" s="12">
        <x:v>54</x:v>
      </x:c>
      <x:c r="W2839" s="12">
        <x:f>NA()</x:f>
      </x:c>
    </x:row>
    <x:row r="2840">
      <x:c r="A2840">
        <x:v>105336</x:v>
      </x:c>
      <x:c r="B2840" s="1">
        <x:v>44774.68975124402</x:v>
      </x:c>
      <x:c r="C2840" s="6">
        <x:v>39.000105875</x:v>
      </x:c>
      <x:c r="D2840" s="14" t="s">
        <x:v>94</x:v>
      </x:c>
      <x:c r="E2840" s="15">
        <x:v>44771.467691879785</x:v>
      </x:c>
      <x:c r="F2840" t="s">
        <x:v>99</x:v>
      </x:c>
      <x:c r="G2840" s="6">
        <x:v>102.96369557618922</x:v>
      </x:c>
      <x:c r="H2840" t="s">
        <x:v>97</x:v>
      </x:c>
      <x:c r="I2840" s="6">
        <x:v>27.75858863492749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20.160999999999998</x:v>
      </x:c>
      <x:c r="S2840" s="8">
        <x:v>74781.61957916459</x:v>
      </x:c>
      <x:c r="T2840" s="12">
        <x:v>357289.46178015316</x:v>
      </x:c>
      <x:c r="U2840" s="12">
        <x:v>28</x:v>
      </x:c>
      <x:c r="V2840" s="12">
        <x:v>54</x:v>
      </x:c>
      <x:c r="W2840" s="12">
        <x:f>NA()</x:f>
      </x:c>
    </x:row>
    <x:row r="2841">
      <x:c r="A2841">
        <x:v>89516</x:v>
      </x:c>
      <x:c r="B2841" s="1">
        <x:v>44774.648073239354</x:v>
      </x:c>
      <x:c r="C2841" s="6">
        <x:v>39.014024155</x:v>
      </x:c>
      <x:c r="D2841" s="14" t="s">
        <x:v>94</x:v>
      </x:c>
      <x:c r="E2841" s="15">
        <x:v>44771.467691879785</x:v>
      </x:c>
      <x:c r="F2841" t="s">
        <x:v>99</x:v>
      </x:c>
      <x:c r="G2841" s="6">
        <x:v>97.66878533835468</x:v>
      </x:c>
      <x:c r="H2841" t="s">
        <x:v>97</x:v>
      </x:c>
      <x:c r="I2841" s="6">
        <x:v>27.817452513669195</x:v>
      </x:c>
      <x:c r="J2841" t="s">
        <x:v>95</x:v>
      </x:c>
      <x:c r="K2841" s="6">
        <x:v>1018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20.741</x:v>
      </x:c>
      <x:c r="S2841" s="8">
        <x:v>75562.44812095113</x:v>
      </x:c>
      <x:c r="T2841" s="12">
        <x:v>355389.661559698</x:v>
      </x:c>
      <x:c r="U2841" s="12">
        <x:v>28</x:v>
      </x:c>
      <x:c r="V2841" s="12">
        <x:v>54</x:v>
      </x:c>
      <x:c r="W2841" s="12">
        <x:f>NA()</x:f>
      </x:c>
    </x:row>
    <x:row r="2842">
      <x:c r="A2842">
        <x:v>105346</x:v>
      </x:c>
      <x:c r="B2842" s="1">
        <x:v>44774.68976301724</x:v>
      </x:c>
      <x:c r="C2842" s="6">
        <x:v>39.01705931666667</x:v>
      </x:c>
      <x:c r="D2842" s="14" t="s">
        <x:v>94</x:v>
      </x:c>
      <x:c r="E2842" s="15">
        <x:v>44771.467691879785</x:v>
      </x:c>
      <x:c r="F2842" t="s">
        <x:v>99</x:v>
      </x:c>
      <x:c r="G2842" s="6">
        <x:v>102.95845366338264</x:v>
      </x:c>
      <x:c r="H2842" t="s">
        <x:v>97</x:v>
      </x:c>
      <x:c r="I2842" s="6">
        <x:v>27.735603685182923</x:v>
      </x:c>
      <x:c r="J2842" t="s">
        <x:v>95</x:v>
      </x:c>
      <x:c r="K2842" s="6">
        <x:v>1018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20.163999999999998</x:v>
      </x:c>
      <x:c r="S2842" s="8">
        <x:v>74783.4717327946</x:v>
      </x:c>
      <x:c r="T2842" s="12">
        <x:v>357294.51900322584</x:v>
      </x:c>
      <x:c r="U2842" s="12">
        <x:v>28</x:v>
      </x:c>
      <x:c r="V2842" s="12">
        <x:v>54</x:v>
      </x:c>
      <x:c r="W2842" s="12">
        <x:f>NA()</x:f>
      </x:c>
    </x:row>
    <x:row r="2843">
      <x:c r="A2843">
        <x:v>89524</x:v>
      </x:c>
      <x:c r="B2843" s="1">
        <x:v>44774.64808495893</x:v>
      </x:c>
      <x:c r="C2843" s="6">
        <x:v>39.030900341666666</x:v>
      </x:c>
      <x:c r="D2843" s="14" t="s">
        <x:v>94</x:v>
      </x:c>
      <x:c r="E2843" s="15">
        <x:v>44771.467691879785</x:v>
      </x:c>
      <x:c r="F2843" t="s">
        <x:v>99</x:v>
      </x:c>
      <x:c r="G2843" s="6">
        <x:v>97.68250443421296</x:v>
      </x:c>
      <x:c r="H2843" t="s">
        <x:v>97</x:v>
      </x:c>
      <x:c r="I2843" s="6">
        <x:v>27.81215050479932</x:v>
      </x:c>
      <x:c r="J2843" t="s">
        <x:v>95</x:v>
      </x:c>
      <x:c r="K2843" s="6">
        <x:v>1018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20.74</x:v>
      </x:c>
      <x:c r="S2843" s="8">
        <x:v>75560.05468537156</x:v>
      </x:c>
      <x:c r="T2843" s="12">
        <x:v>355384.7527722228</x:v>
      </x:c>
      <x:c r="U2843" s="12">
        <x:v>28</x:v>
      </x:c>
      <x:c r="V2843" s="12">
        <x:v>54</x:v>
      </x:c>
      <x:c r="W2843" s="12">
        <x:f>NA()</x:f>
      </x:c>
    </x:row>
    <x:row r="2844">
      <x:c r="A2844">
        <x:v>105353</x:v>
      </x:c>
      <x:c r="B2844" s="1">
        <x:v>44774.68977479224</x:v>
      </x:c>
      <x:c r="C2844" s="6">
        <x:v>39.03401532</x:v>
      </x:c>
      <x:c r="D2844" s="14" t="s">
        <x:v>94</x:v>
      </x:c>
      <x:c r="E2844" s="15">
        <x:v>44771.467691879785</x:v>
      </x:c>
      <x:c r="F2844" t="s">
        <x:v>99</x:v>
      </x:c>
      <x:c r="G2844" s="6">
        <x:v>102.94523364826253</x:v>
      </x:c>
      <x:c r="H2844" t="s">
        <x:v>97</x:v>
      </x:c>
      <x:c r="I2844" s="6">
        <x:v>27.730090935582666</x:v>
      </x:c>
      <x:c r="J2844" t="s">
        <x:v>95</x:v>
      </x:c>
      <x:c r="K2844" s="6">
        <x:v>1018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20.166</x:v>
      </x:c>
      <x:c r="S2844" s="8">
        <x:v>74786.99243440205</x:v>
      </x:c>
      <x:c r="T2844" s="12">
        <x:v>357297.2239059846</x:v>
      </x:c>
      <x:c r="U2844" s="12">
        <x:v>28</x:v>
      </x:c>
      <x:c r="V2844" s="12">
        <x:v>54</x:v>
      </x:c>
      <x:c r="W2844" s="12">
        <x:f>NA()</x:f>
      </x:c>
    </x:row>
    <x:row r="2845">
      <x:c r="A2845">
        <x:v>89539</x:v>
      </x:c>
      <x:c r="B2845" s="1">
        <x:v>44774.648096132645</x:v>
      </x:c>
      <x:c r="C2845" s="6">
        <x:v>39.046990496666666</x:v>
      </x:c>
      <x:c r="D2845" s="14" t="s">
        <x:v>94</x:v>
      </x:c>
      <x:c r="E2845" s="15">
        <x:v>44771.467691879785</x:v>
      </x:c>
      <x:c r="F2845" t="s">
        <x:v>99</x:v>
      </x:c>
      <x:c r="G2845" s="6">
        <x:v>97.75193354314347</x:v>
      </x:c>
      <x:c r="H2845" t="s">
        <x:v>97</x:v>
      </x:c>
      <x:c r="I2845" s="6">
        <x:v>27.812602380228782</x:v>
      </x:c>
      <x:c r="J2845" t="s">
        <x:v>95</x:v>
      </x:c>
      <x:c r="K2845" s="6">
        <x:v>1018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20.732</x:v>
      </x:c>
      <x:c r="S2845" s="8">
        <x:v>75559.57363347376</x:v>
      </x:c>
      <x:c r="T2845" s="12">
        <x:v>355384.6893794816</x:v>
      </x:c>
      <x:c r="U2845" s="12">
        <x:v>28</x:v>
      </x:c>
      <x:c r="V2845" s="12">
        <x:v>54</x:v>
      </x:c>
      <x:c r="W2845" s="12">
        <x:f>NA()</x:f>
      </x:c>
    </x:row>
    <x:row r="2846">
      <x:c r="A2846">
        <x:v>105358</x:v>
      </x:c>
      <x:c r="B2846" s="1">
        <x:v>44774.68978597739</x:v>
      </x:c>
      <x:c r="C2846" s="6">
        <x:v>39.05012192666667</x:v>
      </x:c>
      <x:c r="D2846" s="14" t="s">
        <x:v>94</x:v>
      </x:c>
      <x:c r="E2846" s="15">
        <x:v>44771.467691879785</x:v>
      </x:c>
      <x:c r="F2846" t="s">
        <x:v>99</x:v>
      </x:c>
      <x:c r="G2846" s="6">
        <x:v>102.97138375467519</x:v>
      </x:c>
      <x:c r="H2846" t="s">
        <x:v>97</x:v>
      </x:c>
      <x:c r="I2846" s="6">
        <x:v>27.731988766389804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20.163</x:v>
      </x:c>
      <x:c r="S2846" s="8">
        <x:v>74776.75869723453</x:v>
      </x:c>
      <x:c r="T2846" s="12">
        <x:v>357283.3359950491</x:v>
      </x:c>
      <x:c r="U2846" s="12">
        <x:v>28</x:v>
      </x:c>
      <x:c r="V2846" s="12">
        <x:v>54</x:v>
      </x:c>
      <x:c r="W2846" s="12">
        <x:f>NA()</x:f>
      </x:c>
    </x:row>
    <x:row r="2847">
      <x:c r="A2847">
        <x:v>89546</x:v>
      </x:c>
      <x:c r="B2847" s="1">
        <x:v>44774.64810785911</x:v>
      </x:c>
      <x:c r="C2847" s="6">
        <x:v>39.06387660666667</x:v>
      </x:c>
      <x:c r="D2847" s="14" t="s">
        <x:v>94</x:v>
      </x:c>
      <x:c r="E2847" s="15">
        <x:v>44771.467691879785</x:v>
      </x:c>
      <x:c r="F2847" t="s">
        <x:v>99</x:v>
      </x:c>
      <x:c r="G2847" s="6">
        <x:v>97.7544105941897</x:v>
      </x:c>
      <x:c r="H2847" t="s">
        <x:v>97</x:v>
      </x:c>
      <x:c r="I2847" s="6">
        <x:v>27.800703014214832</x:v>
      </x:c>
      <x:c r="J2847" t="s">
        <x:v>95</x:v>
      </x:c>
      <x:c r="K2847" s="6">
        <x:v>1018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20.733</x:v>
      </x:c>
      <x:c r="S2847" s="8">
        <x:v>75557.76938817858</x:v>
      </x:c>
      <x:c r="T2847" s="12">
        <x:v>355390.8516152262</x:v>
      </x:c>
      <x:c r="U2847" s="12">
        <x:v>28</x:v>
      </x:c>
      <x:c r="V2847" s="12">
        <x:v>54</x:v>
      </x:c>
      <x:c r="W2847" s="12">
        <x:f>NA()</x:f>
      </x:c>
    </x:row>
    <x:row r="2848">
      <x:c r="A2848">
        <x:v>105374</x:v>
      </x:c>
      <x:c r="B2848" s="1">
        <x:v>44774.68979775101</x:v>
      </x:c>
      <x:c r="C2848" s="6">
        <x:v>39.06707593666667</x:v>
      </x:c>
      <x:c r="D2848" s="14" t="s">
        <x:v>94</x:v>
      </x:c>
      <x:c r="E2848" s="15">
        <x:v>44771.467691879785</x:v>
      </x:c>
      <x:c r="F2848" t="s">
        <x:v>99</x:v>
      </x:c>
      <x:c r="G2848" s="6">
        <x:v>102.98690969473685</x:v>
      </x:c>
      <x:c r="H2848" t="s">
        <x:v>97</x:v>
      </x:c>
      <x:c r="I2848" s="6">
        <x:v>27.735181944456144</x:v>
      </x:c>
      <x:c r="J2848" t="s">
        <x:v>95</x:v>
      </x:c>
      <x:c r="K2848" s="6">
        <x:v>1018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20.160999999999998</x:v>
      </x:c>
      <x:c r="S2848" s="8">
        <x:v>74777.26517795608</x:v>
      </x:c>
      <x:c r="T2848" s="12">
        <x:v>357301.6521306544</x:v>
      </x:c>
      <x:c r="U2848" s="12">
        <x:v>28</x:v>
      </x:c>
      <x:c r="V2848" s="12">
        <x:v>54</x:v>
      </x:c>
      <x:c r="W2848" s="12">
        <x:f>NA()</x:f>
      </x:c>
    </x:row>
    <x:row r="2849">
      <x:c r="A2849">
        <x:v>89552</x:v>
      </x:c>
      <x:c r="B2849" s="1">
        <x:v>44774.648119591744</x:v>
      </x:c>
      <x:c r="C2849" s="6">
        <x:v>39.08077159166667</x:v>
      </x:c>
      <x:c r="D2849" s="14" t="s">
        <x:v>94</x:v>
      </x:c>
      <x:c r="E2849" s="15">
        <x:v>44771.467691879785</x:v>
      </x:c>
      <x:c r="F2849" t="s">
        <x:v>99</x:v>
      </x:c>
      <x:c r="G2849" s="6">
        <x:v>97.71111295380905</x:v>
      </x:c>
      <x:c r="H2849" t="s">
        <x:v>97</x:v>
      </x:c>
      <x:c r="I2849" s="6">
        <x:v>27.800311390228217</x:v>
      </x:c>
      <x:c r="J2849" t="s">
        <x:v>95</x:v>
      </x:c>
      <x:c r="K2849" s="6">
        <x:v>1018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20.738</x:v>
      </x:c>
      <x:c r="S2849" s="8">
        <x:v>75554.7169130331</x:v>
      </x:c>
      <x:c r="T2849" s="12">
        <x:v>355387.45996986015</x:v>
      </x:c>
      <x:c r="U2849" s="12">
        <x:v>28</x:v>
      </x:c>
      <x:c r="V2849" s="12">
        <x:v>54</x:v>
      </x:c>
      <x:c r="W2849" s="12">
        <x:f>NA()</x:f>
      </x:c>
    </x:row>
    <x:row r="2850">
      <x:c r="A2850">
        <x:v>105377</x:v>
      </x:c>
      <x:c r="B2850" s="1">
        <x:v>44774.68980953642</x:v>
      </x:c>
      <x:c r="C2850" s="6">
        <x:v>39.08404694666667</x:v>
      </x:c>
      <x:c r="D2850" s="14" t="s">
        <x:v>94</x:v>
      </x:c>
      <x:c r="E2850" s="15">
        <x:v>44771.467691879785</x:v>
      </x:c>
      <x:c r="F2850" t="s">
        <x:v>99</x:v>
      </x:c>
      <x:c r="G2850" s="6">
        <x:v>102.97101440613237</x:v>
      </x:c>
      <x:c r="H2850" t="s">
        <x:v>97</x:v>
      </x:c>
      <x:c r="I2850" s="6">
        <x:v>27.75120812931891</x:v>
      </x:c>
      <x:c r="J2850" t="s">
        <x:v>95</x:v>
      </x:c>
      <x:c r="K2850" s="6">
        <x:v>1018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20.160999999999998</x:v>
      </x:c>
      <x:c r="S2850" s="8">
        <x:v>74784.88545775939</x:v>
      </x:c>
      <x:c r="T2850" s="12">
        <x:v>357289.8821716675</x:v>
      </x:c>
      <x:c r="U2850" s="12">
        <x:v>28</x:v>
      </x:c>
      <x:c r="V2850" s="12">
        <x:v>54</x:v>
      </x:c>
      <x:c r="W2850" s="12">
        <x:f>NA()</x:f>
      </x:c>
    </x:row>
    <x:row r="2851">
      <x:c r="A2851">
        <x:v>89561</x:v>
      </x:c>
      <x:c r="B2851" s="1">
        <x:v>44774.648131370916</x:v>
      </x:c>
      <x:c r="C2851" s="6">
        <x:v>39.09773361</x:v>
      </x:c>
      <x:c r="D2851" s="14" t="s">
        <x:v>94</x:v>
      </x:c>
      <x:c r="E2851" s="15">
        <x:v>44771.467691879785</x:v>
      </x:c>
      <x:c r="F2851" t="s">
        <x:v>99</x:v>
      </x:c>
      <x:c r="G2851" s="6">
        <x:v>97.7809993033525</x:v>
      </x:c>
      <x:c r="H2851" t="s">
        <x:v>97</x:v>
      </x:c>
      <x:c r="I2851" s="6">
        <x:v>27.791032927592823</x:v>
      </x:c>
      <x:c r="J2851" t="s">
        <x:v>95</x:v>
      </x:c>
      <x:c r="K2851" s="6">
        <x:v>1018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20.730999999999998</x:v>
      </x:c>
      <x:c r="S2851" s="8">
        <x:v>75551.00771475669</x:v>
      </x:c>
      <x:c r="T2851" s="12">
        <x:v>355386.56497732684</x:v>
      </x:c>
      <x:c r="U2851" s="12">
        <x:v>28</x:v>
      </x:c>
      <x:c r="V2851" s="12">
        <x:v>54</x:v>
      </x:c>
      <x:c r="W2851" s="12">
        <x:f>NA()</x:f>
      </x:c>
    </x:row>
    <x:row r="2852">
      <x:c r="A2852">
        <x:v>105392</x:v>
      </x:c>
      <x:c r="B2852" s="1">
        <x:v>44774.68982072262</x:v>
      </x:c>
      <x:c r="C2852" s="6">
        <x:v>39.100155056666665</x:v>
      </x:c>
      <x:c r="D2852" s="14" t="s">
        <x:v>94</x:v>
      </x:c>
      <x:c r="E2852" s="15">
        <x:v>44771.467691879785</x:v>
      </x:c>
      <x:c r="F2852" t="s">
        <x:v>99</x:v>
      </x:c>
      <x:c r="G2852" s="6">
        <x:v>102.9497609231541</x:v>
      </x:c>
      <x:c r="H2852" t="s">
        <x:v>97</x:v>
      </x:c>
      <x:c r="I2852" s="6">
        <x:v>27.744369879424994</x:v>
      </x:c>
      <x:c r="J2852" t="s">
        <x:v>95</x:v>
      </x:c>
      <x:c r="K2852" s="6">
        <x:v>1018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20.163999999999998</x:v>
      </x:c>
      <x:c r="S2852" s="8">
        <x:v>74791.02900571046</x:v>
      </x:c>
      <x:c r="T2852" s="12">
        <x:v>357289.39100013796</x:v>
      </x:c>
      <x:c r="U2852" s="12">
        <x:v>28</x:v>
      </x:c>
      <x:c r="V2852" s="12">
        <x:v>54</x:v>
      </x:c>
      <x:c r="W2852" s="12">
        <x:f>NA()</x:f>
      </x:c>
    </x:row>
    <x:row r="2853">
      <x:c r="A2853">
        <x:v>89568</x:v>
      </x:c>
      <x:c r="B2853" s="1">
        <x:v>44774.64814257709</x:v>
      </x:c>
      <x:c r="C2853" s="6">
        <x:v>39.113870505</x:v>
      </x:c>
      <x:c r="D2853" s="14" t="s">
        <x:v>94</x:v>
      </x:c>
      <x:c r="E2853" s="15">
        <x:v>44771.467691879785</x:v>
      </x:c>
      <x:c r="F2853" t="s">
        <x:v>99</x:v>
      </x:c>
      <x:c r="G2853" s="6">
        <x:v>97.72392224625594</x:v>
      </x:c>
      <x:c r="H2853" t="s">
        <x:v>97</x:v>
      </x:c>
      <x:c r="I2853" s="6">
        <x:v>27.80525188079764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20.736</x:v>
      </x:c>
      <x:c r="S2853" s="8">
        <x:v>75550.84617297417</x:v>
      </x:c>
      <x:c r="T2853" s="12">
        <x:v>355397.5609126546</x:v>
      </x:c>
      <x:c r="U2853" s="12">
        <x:v>28</x:v>
      </x:c>
      <x:c r="V2853" s="12">
        <x:v>54</x:v>
      </x:c>
      <x:c r="W2853" s="12">
        <x:f>NA()</x:f>
      </x:c>
    </x:row>
    <x:row r="2854">
      <x:c r="A2854">
        <x:v>105399</x:v>
      </x:c>
      <x:c r="B2854" s="1">
        <x:v>44774.68983249607</x:v>
      </x:c>
      <x:c r="C2854" s="6">
        <x:v>39.11710883333333</x:v>
      </x:c>
      <x:c r="D2854" s="14" t="s">
        <x:v>94</x:v>
      </x:c>
      <x:c r="E2854" s="15">
        <x:v>44771.467691879785</x:v>
      </x:c>
      <x:c r="F2854" t="s">
        <x:v>99</x:v>
      </x:c>
      <x:c r="G2854" s="6">
        <x:v>102.98724438057205</x:v>
      </x:c>
      <x:c r="H2854" t="s">
        <x:v>97</x:v>
      </x:c>
      <x:c r="I2854" s="6">
        <x:v>27.725421673878827</x:v>
      </x:c>
      <x:c r="J2854" t="s">
        <x:v>95</x:v>
      </x:c>
      <x:c r="K2854" s="6">
        <x:v>1018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20.162</x:v>
      </x:c>
      <x:c r="S2854" s="8">
        <x:v>74788.02250936192</x:v>
      </x:c>
      <x:c r="T2854" s="12">
        <x:v>357300.3288400274</x:v>
      </x:c>
      <x:c r="U2854" s="12">
        <x:v>28</x:v>
      </x:c>
      <x:c r="V2854" s="12">
        <x:v>54</x:v>
      </x:c>
      <x:c r="W2854" s="12">
        <x:f>NA()</x:f>
      </x:c>
    </x:row>
    <x:row r="2855">
      <x:c r="A2855">
        <x:v>89584</x:v>
      </x:c>
      <x:c r="B2855" s="1">
        <x:v>44774.648154275645</x:v>
      </x:c>
      <x:c r="C2855" s="6">
        <x:v>39.130716426666666</x:v>
      </x:c>
      <x:c r="D2855" s="14" t="s">
        <x:v>94</x:v>
      </x:c>
      <x:c r="E2855" s="15">
        <x:v>44771.467691879785</x:v>
      </x:c>
      <x:c r="F2855" t="s">
        <x:v>99</x:v>
      </x:c>
      <x:c r="G2855" s="6">
        <x:v>97.74364552057517</x:v>
      </x:c>
      <x:c r="H2855" t="s">
        <x:v>97</x:v>
      </x:c>
      <x:c r="I2855" s="6">
        <x:v>27.821398900709482</x:v>
      </x:c>
      <x:c r="J2855" t="s">
        <x:v>95</x:v>
      </x:c>
      <x:c r="K2855" s="6">
        <x:v>1018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20.732</x:v>
      </x:c>
      <x:c r="S2855" s="8">
        <x:v>75548.71949309923</x:v>
      </x:c>
      <x:c r="T2855" s="12">
        <x:v>355407.25489555445</x:v>
      </x:c>
      <x:c r="U2855" s="12">
        <x:v>28</x:v>
      </x:c>
      <x:c r="V2855" s="12">
        <x:v>54</x:v>
      </x:c>
      <x:c r="W2855" s="12">
        <x:f>NA()</x:f>
      </x:c>
    </x:row>
    <x:row r="2856">
      <x:c r="A2856">
        <x:v>105405</x:v>
      </x:c>
      <x:c r="B2856" s="1">
        <x:v>44774.68984427059</x:v>
      </x:c>
      <x:c r="C2856" s="6">
        <x:v>39.134064145</x:v>
      </x:c>
      <x:c r="D2856" s="14" t="s">
        <x:v>94</x:v>
      </x:c>
      <x:c r="E2856" s="15">
        <x:v>44771.467691879785</x:v>
      </x:c>
      <x:c r="F2856" t="s">
        <x:v>99</x:v>
      </x:c>
      <x:c r="G2856" s="6">
        <x:v>102.99855902075709</x:v>
      </x:c>
      <x:c r="H2856" t="s">
        <x:v>97</x:v>
      </x:c>
      <x:c r="I2856" s="6">
        <x:v>27.732862371408373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20.16</x:v>
      </x:c>
      <x:c r="S2856" s="8">
        <x:v>74788.38623143402</x:v>
      </x:c>
      <x:c r="T2856" s="12">
        <x:v>357292.21259189333</x:v>
      </x:c>
      <x:c r="U2856" s="12">
        <x:v>28</x:v>
      </x:c>
      <x:c r="V2856" s="12">
        <x:v>54</x:v>
      </x:c>
      <x:c r="W2856" s="12">
        <x:f>NA()</x:f>
      </x:c>
    </x:row>
    <x:row r="2857">
      <x:c r="A2857">
        <x:v>89588</x:v>
      </x:c>
      <x:c r="B2857" s="1">
        <x:v>44774.64816601192</x:v>
      </x:c>
      <x:c r="C2857" s="6">
        <x:v>39.14761664666667</x:v>
      </x:c>
      <x:c r="D2857" s="14" t="s">
        <x:v>94</x:v>
      </x:c>
      <x:c r="E2857" s="15">
        <x:v>44771.467691879785</x:v>
      </x:c>
      <x:c r="F2857" t="s">
        <x:v>99</x:v>
      </x:c>
      <x:c r="G2857" s="6">
        <x:v>97.74243183997446</x:v>
      </x:c>
      <x:c r="H2857" t="s">
        <x:v>97</x:v>
      </x:c>
      <x:c r="I2857" s="6">
        <x:v>27.813415756155337</x:v>
      </x:c>
      <x:c r="J2857" t="s">
        <x:v>95</x:v>
      </x:c>
      <x:c r="K2857" s="6">
        <x:v>1018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20.733</x:v>
      </x:c>
      <x:c r="S2857" s="8">
        <x:v>75544.20563304982</x:v>
      </x:c>
      <x:c r="T2857" s="12">
        <x:v>355390.3559578269</x:v>
      </x:c>
      <x:c r="U2857" s="12">
        <x:v>28</x:v>
      </x:c>
      <x:c r="V2857" s="12">
        <x:v>54</x:v>
      </x:c>
      <x:c r="W2857" s="12">
        <x:f>NA()</x:f>
      </x:c>
    </x:row>
    <x:row r="2858">
      <x:c r="A2858">
        <x:v>105412</x:v>
      </x:c>
      <x:c r="B2858" s="1">
        <x:v>44774.68985545313</x:v>
      </x:c>
      <x:c r="C2858" s="6">
        <x:v>39.150166991666666</x:v>
      </x:c>
      <x:c r="D2858" s="14" t="s">
        <x:v>94</x:v>
      </x:c>
      <x:c r="E2858" s="15">
        <x:v>44771.467691879785</x:v>
      </x:c>
      <x:c r="F2858" t="s">
        <x:v>99</x:v>
      </x:c>
      <x:c r="G2858" s="6">
        <x:v>102.94287385293273</x:v>
      </x:c>
      <x:c r="H2858" t="s">
        <x:v>97</x:v>
      </x:c>
      <x:c r="I2858" s="6">
        <x:v>27.732470755337545</x:v>
      </x:c>
      <x:c r="J2858" t="s">
        <x:v>95</x:v>
      </x:c>
      <x:c r="K2858" s="6">
        <x:v>1018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20.166</x:v>
      </x:c>
      <x:c r="S2858" s="8">
        <x:v>74791.3477351636</x:v>
      </x:c>
      <x:c r="T2858" s="12">
        <x:v>357285.07043718593</x:v>
      </x:c>
      <x:c r="U2858" s="12">
        <x:v>28</x:v>
      </x:c>
      <x:c r="V2858" s="12">
        <x:v>54</x:v>
      </x:c>
      <x:c r="W2858" s="12">
        <x:f>NA()</x:f>
      </x:c>
    </x:row>
    <x:row r="2859">
      <x:c r="A2859">
        <x:v>89603</x:v>
      </x:c>
      <x:c r="B2859" s="1">
        <x:v>44774.64817722281</x:v>
      </x:c>
      <x:c r="C2859" s="6">
        <x:v>39.16376033</x:v>
      </x:c>
      <x:c r="D2859" s="14" t="s">
        <x:v>94</x:v>
      </x:c>
      <x:c r="E2859" s="15">
        <x:v>44771.467691879785</x:v>
      </x:c>
      <x:c r="F2859" t="s">
        <x:v>99</x:v>
      </x:c>
      <x:c r="G2859" s="6">
        <x:v>97.82686442779622</x:v>
      </x:c>
      <x:c r="H2859" t="s">
        <x:v>97</x:v>
      </x:c>
      <x:c r="I2859" s="6">
        <x:v>27.788743440758935</x:v>
      </x:c>
      <x:c r="J2859" t="s">
        <x:v>95</x:v>
      </x:c>
      <x:c r="K2859" s="6">
        <x:v>1018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20.726</x:v>
      </x:c>
      <x:c r="S2859" s="8">
        <x:v>75534.61375069722</x:v>
      </x:c>
      <x:c r="T2859" s="12">
        <x:v>355388.64902810135</x:v>
      </x:c>
      <x:c r="U2859" s="12">
        <x:v>28</x:v>
      </x:c>
      <x:c r="V2859" s="12">
        <x:v>54</x:v>
      </x:c>
      <x:c r="W2859" s="12">
        <x:f>NA()</x:f>
      </x:c>
    </x:row>
    <x:row r="2860">
      <x:c r="A2860">
        <x:v>105426</x:v>
      </x:c>
      <x:c r="B2860" s="1">
        <x:v>44774.689867223315</x:v>
      </x:c>
      <x:c r="C2860" s="6">
        <x:v>39.167116055</x:v>
      </x:c>
      <x:c r="D2860" s="14" t="s">
        <x:v>94</x:v>
      </x:c>
      <x:c r="E2860" s="15">
        <x:v>44771.467691879785</x:v>
      </x:c>
      <x:c r="F2860" t="s">
        <x:v>99</x:v>
      </x:c>
      <x:c r="G2860" s="6">
        <x:v>103.00766937781594</x:v>
      </x:c>
      <x:c r="H2860" t="s">
        <x:v>97</x:v>
      </x:c>
      <x:c r="I2860" s="6">
        <x:v>27.73310336593613</x:v>
      </x:c>
      <x:c r="J2860" t="s">
        <x:v>95</x:v>
      </x:c>
      <x:c r="K2860" s="6">
        <x:v>1018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20.159</x:v>
      </x:c>
      <x:c r="S2860" s="8">
        <x:v>74790.33063898441</x:v>
      </x:c>
      <x:c r="T2860" s="12">
        <x:v>357292.5078519337</x:v>
      </x:c>
      <x:c r="U2860" s="12">
        <x:v>28</x:v>
      </x:c>
      <x:c r="V2860" s="12">
        <x:v>54</x:v>
      </x:c>
      <x:c r="W2860" s="12">
        <x:f>NA()</x:f>
      </x:c>
    </x:row>
    <x:row r="2861">
      <x:c r="A2861">
        <x:v>89610</x:v>
      </x:c>
      <x:c r="B2861" s="1">
        <x:v>44774.64818894793</x:v>
      </x:c>
      <x:c r="C2861" s="6">
        <x:v>39.18064451833333</x:v>
      </x:c>
      <x:c r="D2861" s="14" t="s">
        <x:v>94</x:v>
      </x:c>
      <x:c r="E2861" s="15">
        <x:v>44771.467691879785</x:v>
      </x:c>
      <x:c r="F2861" t="s">
        <x:v>99</x:v>
      </x:c>
      <x:c r="G2861" s="6">
        <x:v>97.8088544098596</x:v>
      </x:c>
      <x:c r="H2861" t="s">
        <x:v>97</x:v>
      </x:c>
      <x:c r="I2861" s="6">
        <x:v>27.807842628760227</x:v>
      </x:c>
      <x:c r="J2861" t="s">
        <x:v>95</x:v>
      </x:c>
      <x:c r="K2861" s="6">
        <x:v>1018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20.726</x:v>
      </x:c>
      <x:c r="S2861" s="8">
        <x:v>75528.14814192578</x:v>
      </x:c>
      <x:c r="T2861" s="12">
        <x:v>355381.37046310975</x:v>
      </x:c>
      <x:c r="U2861" s="12">
        <x:v>28</x:v>
      </x:c>
      <x:c r="V2861" s="12">
        <x:v>54</x:v>
      </x:c>
      <x:c r="W2861" s="12">
        <x:f>NA()</x:f>
      </x:c>
    </x:row>
    <x:row r="2862">
      <x:c r="A2862">
        <x:v>105434</x:v>
      </x:c>
      <x:c r="B2862" s="1">
        <x:v>44774.689878997335</x:v>
      </x:c>
      <x:c r="C2862" s="6">
        <x:v>39.18407065</x:v>
      </x:c>
      <x:c r="D2862" s="14" t="s">
        <x:v>94</x:v>
      </x:c>
      <x:c r="E2862" s="15">
        <x:v>44771.467691879785</x:v>
      </x:c>
      <x:c r="F2862" t="s">
        <x:v>99</x:v>
      </x:c>
      <x:c r="G2862" s="6">
        <x:v>102.95427143705615</x:v>
      </x:c>
      <x:c r="H2862" t="s">
        <x:v>97</x:v>
      </x:c>
      <x:c r="I2862" s="6">
        <x:v>27.739821095362004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20.163999999999998</x:v>
      </x:c>
      <x:c r="S2862" s="8">
        <x:v>74796.22305733777</x:v>
      </x:c>
      <x:c r="T2862" s="12">
        <x:v>357302.16113875393</x:v>
      </x:c>
      <x:c r="U2862" s="12">
        <x:v>28</x:v>
      </x:c>
      <x:c r="V2862" s="12">
        <x:v>54</x:v>
      </x:c>
      <x:c r="W2862" s="12">
        <x:f>NA()</x:f>
      </x:c>
    </x:row>
    <x:row r="2863">
      <x:c r="A2863">
        <x:v>89614</x:v>
      </x:c>
      <x:c r="B2863" s="1">
        <x:v>44774.64820071342</x:v>
      </x:c>
      <x:c r="C2863" s="6">
        <x:v>39.197586805</x:v>
      </x:c>
      <x:c r="D2863" s="14" t="s">
        <x:v>94</x:v>
      </x:c>
      <x:c r="E2863" s="15">
        <x:v>44771.467691879785</x:v>
      </x:c>
      <x:c r="F2863" t="s">
        <x:v>99</x:v>
      </x:c>
      <x:c r="G2863" s="6">
        <x:v>97.76541825990242</x:v>
      </x:c>
      <x:c r="H2863" t="s">
        <x:v>97</x:v>
      </x:c>
      <x:c r="I2863" s="6">
        <x:v>27.798293021172867</x:v>
      </x:c>
      <x:c r="J2863" t="s">
        <x:v>95</x:v>
      </x:c>
      <x:c r="K2863" s="6">
        <x:v>1018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20.732</x:v>
      </x:c>
      <x:c r="S2863" s="8">
        <x:v>75537.30997480977</x:v>
      </x:c>
      <x:c r="T2863" s="12">
        <x:v>355371.5697195948</x:v>
      </x:c>
      <x:c r="U2863" s="12">
        <x:v>28</x:v>
      </x:c>
      <x:c r="V2863" s="12">
        <x:v>54</x:v>
      </x:c>
      <x:c r="W2863" s="12">
        <x:f>NA()</x:f>
      </x:c>
    </x:row>
    <x:row r="2864">
      <x:c r="A2864">
        <x:v>105445</x:v>
      </x:c>
      <x:c r="B2864" s="1">
        <x:v>44774.68989018299</x:v>
      </x:c>
      <x:c r="C2864" s="6">
        <x:v>39.20017799666667</x:v>
      </x:c>
      <x:c r="D2864" s="14" t="s">
        <x:v>94</x:v>
      </x:c>
      <x:c r="E2864" s="15">
        <x:v>44771.467691879785</x:v>
      </x:c>
      <x:c r="F2864" t="s">
        <x:v>99</x:v>
      </x:c>
      <x:c r="G2864" s="6">
        <x:v>102.98198498357395</x:v>
      </x:c>
      <x:c r="H2864" t="s">
        <x:v>97</x:v>
      </x:c>
      <x:c r="I2864" s="6">
        <x:v>27.730723545732417</x:v>
      </x:c>
      <x:c r="J2864" t="s">
        <x:v>95</x:v>
      </x:c>
      <x:c r="K2864" s="6">
        <x:v>1018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20.162</x:v>
      </x:c>
      <x:c r="S2864" s="8">
        <x:v>74792.92115961362</x:v>
      </x:c>
      <x:c r="T2864" s="12">
        <x:v>357308.9491882038</x:v>
      </x:c>
      <x:c r="U2864" s="12">
        <x:v>28</x:v>
      </x:c>
      <x:c r="V2864" s="12">
        <x:v>54</x:v>
      </x:c>
      <x:c r="W2864" s="12">
        <x:f>NA()</x:f>
      </x:c>
    </x:row>
    <x:row r="2865">
      <x:c r="A2865">
        <x:v>89628</x:v>
      </x:c>
      <x:c r="B2865" s="1">
        <x:v>44774.648211843465</x:v>
      </x:c>
      <x:c r="C2865" s="6">
        <x:v>39.21361408</x:v>
      </x:c>
      <x:c r="D2865" s="14" t="s">
        <x:v>94</x:v>
      </x:c>
      <x:c r="E2865" s="15">
        <x:v>44771.467691879785</x:v>
      </x:c>
      <x:c r="F2865" t="s">
        <x:v>99</x:v>
      </x:c>
      <x:c r="G2865" s="6">
        <x:v>97.78569250947582</x:v>
      </x:c>
      <x:c r="H2865" t="s">
        <x:v>97</x:v>
      </x:c>
      <x:c r="I2865" s="6">
        <x:v>27.813867631754874</x:v>
      </x:c>
      <x:c r="J2865" t="s">
        <x:v>95</x:v>
      </x:c>
      <x:c r="K2865" s="6">
        <x:v>1018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20.727999999999998</x:v>
      </x:c>
      <x:c r="S2865" s="8">
        <x:v>75534.45467855257</x:v>
      </x:c>
      <x:c r="T2865" s="12">
        <x:v>355384.43059393356</x:v>
      </x:c>
      <x:c r="U2865" s="12">
        <x:v>28</x:v>
      </x:c>
      <x:c r="V2865" s="12">
        <x:v>54</x:v>
      </x:c>
      <x:c r="W2865" s="12">
        <x:f>NA()</x:f>
      </x:c>
    </x:row>
    <x:row r="2866">
      <x:c r="A2866">
        <x:v>105454</x:v>
      </x:c>
      <x:c r="B2866" s="1">
        <x:v>44774.689901956925</x:v>
      </x:c>
      <x:c r="C2866" s="6">
        <x:v>39.21713245833333</x:v>
      </x:c>
      <x:c r="D2866" s="14" t="s">
        <x:v>94</x:v>
      </x:c>
      <x:c r="E2866" s="15">
        <x:v>44771.467691879785</x:v>
      </x:c>
      <x:c r="F2866" t="s">
        <x:v>99</x:v>
      </x:c>
      <x:c r="G2866" s="6">
        <x:v>102.99306573067832</x:v>
      </x:c>
      <x:c r="H2866" t="s">
        <x:v>97</x:v>
      </x:c>
      <x:c r="I2866" s="6">
        <x:v>27.728976337036784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20.160999999999998</x:v>
      </x:c>
      <x:c r="S2866" s="8">
        <x:v>74798.30273124074</x:v>
      </x:c>
      <x:c r="T2866" s="12">
        <x:v>357315.1156196827</x:v>
      </x:c>
      <x:c r="U2866" s="12">
        <x:v>28</x:v>
      </x:c>
      <x:c r="V2866" s="12">
        <x:v>54</x:v>
      </x:c>
      <x:c r="W2866" s="12">
        <x:f>NA()</x:f>
      </x:c>
    </x:row>
    <x:row r="2867">
      <x:c r="A2867">
        <x:v>89636</x:v>
      </x:c>
      <x:c r="B2867" s="1">
        <x:v>44774.64822358965</x:v>
      </x:c>
      <x:c r="C2867" s="6">
        <x:v>39.230528576666664</x:v>
      </x:c>
      <x:c r="D2867" s="14" t="s">
        <x:v>94</x:v>
      </x:c>
      <x:c r="E2867" s="15">
        <x:v>44771.467691879785</x:v>
      </x:c>
      <x:c r="F2867" t="s">
        <x:v>99</x:v>
      </x:c>
      <x:c r="G2867" s="6">
        <x:v>97.81969409509817</x:v>
      </x:c>
      <x:c r="H2867" t="s">
        <x:v>97</x:v>
      </x:c>
      <x:c r="I2867" s="6">
        <x:v>27.814891883339897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20.724</x:v>
      </x:c>
      <x:c r="S2867" s="8">
        <x:v>75522.25205894615</x:v>
      </x:c>
      <x:c r="T2867" s="12">
        <x:v>355358.50141084654</x:v>
      </x:c>
      <x:c r="U2867" s="12">
        <x:v>28</x:v>
      </x:c>
      <x:c r="V2867" s="12">
        <x:v>54</x:v>
      </x:c>
      <x:c r="W2867" s="12">
        <x:f>NA()</x:f>
      </x:c>
    </x:row>
    <x:row r="2868">
      <x:c r="A2868">
        <x:v>105461</x:v>
      </x:c>
      <x:c r="B2868" s="1">
        <x:v>44774.68991373101</x:v>
      </x:c>
      <x:c r="C2868" s="6">
        <x:v>39.234087135</x:v>
      </x:c>
      <x:c r="D2868" s="14" t="s">
        <x:v>94</x:v>
      </x:c>
      <x:c r="E2868" s="15">
        <x:v>44771.467691879785</x:v>
      </x:c>
      <x:c r="F2868" t="s">
        <x:v>99</x:v>
      </x:c>
      <x:c r="G2868" s="6">
        <x:v>102.98025828052346</x:v>
      </x:c>
      <x:c r="H2868" t="s">
        <x:v>97</x:v>
      </x:c>
      <x:c r="I2868" s="6">
        <x:v>27.72304185912253</x:v>
      </x:c>
      <x:c r="J2868" t="s">
        <x:v>95</x:v>
      </x:c>
      <x:c r="K2868" s="6">
        <x:v>1018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20.163</x:v>
      </x:c>
      <x:c r="S2868" s="8">
        <x:v>74793.295348829</x:v>
      </x:c>
      <x:c r="T2868" s="12">
        <x:v>357304.56965509243</x:v>
      </x:c>
      <x:c r="U2868" s="12">
        <x:v>28</x:v>
      </x:c>
      <x:c r="V2868" s="12">
        <x:v>54</x:v>
      </x:c>
      <x:c r="W2868" s="12">
        <x:f>NA()</x:f>
      </x:c>
    </x:row>
    <x:row r="2869">
      <x:c r="A2869">
        <x:v>89647</x:v>
      </x:c>
      <x:c r="B2869" s="1">
        <x:v>44774.648235366614</x:v>
      </x:c>
      <x:c r="C2869" s="6">
        <x:v>39.247487406666664</x:v>
      </x:c>
      <x:c r="D2869" s="14" t="s">
        <x:v>94</x:v>
      </x:c>
      <x:c r="E2869" s="15">
        <x:v>44771.467691879785</x:v>
      </x:c>
      <x:c r="F2869" t="s">
        <x:v>99</x:v>
      </x:c>
      <x:c r="G2869" s="6">
        <x:v>97.84160444545756</x:v>
      </x:c>
      <x:c r="H2869" t="s">
        <x:v>97</x:v>
      </x:c>
      <x:c r="I2869" s="6">
        <x:v>27.782387110499258</x:v>
      </x:c>
      <x:c r="J2869" t="s">
        <x:v>95</x:v>
      </x:c>
      <x:c r="K2869" s="6">
        <x:v>1018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20.724999999999998</x:v>
      </x:c>
      <x:c r="S2869" s="8">
        <x:v>75528.20405660127</x:v>
      </x:c>
      <x:c r="T2869" s="12">
        <x:v>355374.86136726517</x:v>
      </x:c>
      <x:c r="U2869" s="12">
        <x:v>28</x:v>
      </x:c>
      <x:c r="V2869" s="12">
        <x:v>54</x:v>
      </x:c>
      <x:c r="W2869" s="12">
        <x:f>NA()</x:f>
      </x:c>
    </x:row>
    <x:row r="2870">
      <x:c r="A2870">
        <x:v>105473</x:v>
      </x:c>
      <x:c r="B2870" s="1">
        <x:v>44774.689924917</x:v>
      </x:c>
      <x:c r="C2870" s="6">
        <x:v>39.250194963333335</x:v>
      </x:c>
      <x:c r="D2870" s="14" t="s">
        <x:v>94</x:v>
      </x:c>
      <x:c r="E2870" s="15">
        <x:v>44771.467691879785</x:v>
      </x:c>
      <x:c r="F2870" t="s">
        <x:v>99</x:v>
      </x:c>
      <x:c r="G2870" s="6">
        <x:v>102.9634312388608</x:v>
      </x:c>
      <x:c r="H2870" t="s">
        <x:v>97</x:v>
      </x:c>
      <x:c r="I2870" s="6">
        <x:v>27.749430785495406</x:v>
      </x:c>
      <x:c r="J2870" t="s">
        <x:v>95</x:v>
      </x:c>
      <x:c r="K2870" s="6">
        <x:v>1018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20.162</x:v>
      </x:c>
      <x:c r="S2870" s="8">
        <x:v>74801.94357470384</x:v>
      </x:c>
      <x:c r="T2870" s="12">
        <x:v>357305.01677196036</x:v>
      </x:c>
      <x:c r="U2870" s="12">
        <x:v>28</x:v>
      </x:c>
      <x:c r="V2870" s="12">
        <x:v>54</x:v>
      </x:c>
      <x:c r="W2870" s="12">
        <x:f>NA()</x:f>
      </x:c>
    </x:row>
    <x:row r="2871">
      <x:c r="A2871">
        <x:v>89653</x:v>
      </x:c>
      <x:c r="B2871" s="1">
        <x:v>44774.64824712395</x:v>
      </x:c>
      <x:c r="C2871" s="6">
        <x:v>39.26441798</x:v>
      </x:c>
      <x:c r="D2871" s="14" t="s">
        <x:v>94</x:v>
      </x:c>
      <x:c r="E2871" s="15">
        <x:v>44771.467691879785</x:v>
      </x:c>
      <x:c r="F2871" t="s">
        <x:v>99</x:v>
      </x:c>
      <x:c r="G2871" s="6">
        <x:v>97.77003189905395</x:v>
      </x:c>
      <x:c r="H2871" t="s">
        <x:v>97</x:v>
      </x:c>
      <x:c r="I2871" s="6">
        <x:v>27.811939629620156</x:v>
      </x:c>
      <x:c r="J2871" t="s">
        <x:v>95</x:v>
      </x:c>
      <x:c r="K2871" s="6">
        <x:v>1018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20.73</x:v>
      </x:c>
      <x:c r="S2871" s="8">
        <x:v>75519.50184529112</x:v>
      </x:c>
      <x:c r="T2871" s="12">
        <x:v>355361.2883293801</x:v>
      </x:c>
      <x:c r="U2871" s="12">
        <x:v>28</x:v>
      </x:c>
      <x:c r="V2871" s="12">
        <x:v>54</x:v>
      </x:c>
      <x:c r="W2871" s="12">
        <x:f>NA()</x:f>
      </x:c>
    </x:row>
    <x:row r="2872">
      <x:c r="A2872">
        <x:v>105481</x:v>
      </x:c>
      <x:c r="B2872" s="1">
        <x:v>44774.68993669059</x:v>
      </x:c>
      <x:c r="C2872" s="6">
        <x:v>39.267148935</x:v>
      </x:c>
      <x:c r="D2872" s="14" t="s">
        <x:v>94</x:v>
      </x:c>
      <x:c r="E2872" s="15">
        <x:v>44771.467691879785</x:v>
      </x:c>
      <x:c r="F2872" t="s">
        <x:v>99</x:v>
      </x:c>
      <x:c r="G2872" s="6">
        <x:v>102.97287174278537</x:v>
      </x:c>
      <x:c r="H2872" t="s">
        <x:v>97</x:v>
      </x:c>
      <x:c r="I2872" s="6">
        <x:v>27.739911468495393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20.162</x:v>
      </x:c>
      <x:c r="S2872" s="8">
        <x:v>74794.75238622451</x:v>
      </x:c>
      <x:c r="T2872" s="12">
        <x:v>357306.7874439866</x:v>
      </x:c>
      <x:c r="U2872" s="12">
        <x:v>28</x:v>
      </x:c>
      <x:c r="V2872" s="12">
        <x:v>54</x:v>
      </x:c>
      <x:c r="W2872" s="12">
        <x:f>NA()</x:f>
      </x:c>
    </x:row>
    <x:row r="2873">
      <x:c r="A2873">
        <x:v>89664</x:v>
      </x:c>
      <x:c r="B2873" s="1">
        <x:v>44774.648258266214</x:v>
      </x:c>
      <x:c r="C2873" s="6">
        <x:v>39.28046283166667</x:v>
      </x:c>
      <x:c r="D2873" s="14" t="s">
        <x:v>94</x:v>
      </x:c>
      <x:c r="E2873" s="15">
        <x:v>44771.467691879785</x:v>
      </x:c>
      <x:c r="F2873" t="s">
        <x:v>99</x:v>
      </x:c>
      <x:c r="G2873" s="6">
        <x:v>97.82467054273066</x:v>
      </x:c>
      <x:c r="H2873" t="s">
        <x:v>97</x:v>
      </x:c>
      <x:c r="I2873" s="6">
        <x:v>27.800341515148375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20.724999999999998</x:v>
      </x:c>
      <x:c r="S2873" s="8">
        <x:v>75523.71462573601</x:v>
      </x:c>
      <x:c r="T2873" s="12">
        <x:v>355369.9202155902</x:v>
      </x:c>
      <x:c r="U2873" s="12">
        <x:v>28</x:v>
      </x:c>
      <x:c r="V2873" s="12">
        <x:v>54</x:v>
      </x:c>
      <x:c r="W2873" s="12">
        <x:f>NA()</x:f>
      </x:c>
    </x:row>
    <x:row r="2874">
      <x:c r="A2874">
        <x:v>105488</x:v>
      </x:c>
      <x:c r="B2874" s="1">
        <x:v>44774.689948464395</x:v>
      </x:c>
      <x:c r="C2874" s="6">
        <x:v>39.284103218333335</x:v>
      </x:c>
      <x:c r="D2874" s="14" t="s">
        <x:v>94</x:v>
      </x:c>
      <x:c r="E2874" s="15">
        <x:v>44771.467691879785</x:v>
      </x:c>
      <x:c r="F2874" t="s">
        <x:v>99</x:v>
      </x:c>
      <x:c r="G2874" s="6">
        <x:v>102.93892467484638</x:v>
      </x:c>
      <x:c r="H2874" t="s">
        <x:v>97</x:v>
      </x:c>
      <x:c r="I2874" s="6">
        <x:v>27.745876100671467</x:v>
      </x:c>
      <x:c r="J2874" t="s">
        <x:v>95</x:v>
      </x:c>
      <x:c r="K2874" s="6">
        <x:v>1018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20.165</x:v>
      </x:c>
      <x:c r="S2874" s="8">
        <x:v>74807.53191641567</x:v>
      </x:c>
      <x:c r="T2874" s="12">
        <x:v>357321.1746840935</x:v>
      </x:c>
      <x:c r="U2874" s="12">
        <x:v>28</x:v>
      </x:c>
      <x:c r="V2874" s="12">
        <x:v>54</x:v>
      </x:c>
      <x:c r="W2874" s="12">
        <x:f>NA()</x:f>
      </x:c>
    </x:row>
    <x:row r="2875">
      <x:c r="A2875">
        <x:v>89674</x:v>
      </x:c>
      <x:c r="B2875" s="1">
        <x:v>44774.64826996911</x:v>
      </x:c>
      <x:c r="C2875" s="6">
        <x:v>39.29731501333333</x:v>
      </x:c>
      <x:c r="D2875" s="14" t="s">
        <x:v>94</x:v>
      </x:c>
      <x:c r="E2875" s="15">
        <x:v>44771.467691879785</x:v>
      </x:c>
      <x:c r="F2875" t="s">
        <x:v>99</x:v>
      </x:c>
      <x:c r="G2875" s="6">
        <x:v>97.81052479789196</x:v>
      </x:c>
      <x:c r="H2875" t="s">
        <x:v>97</x:v>
      </x:c>
      <x:c r="I2875" s="6">
        <x:v>27.81534375913816</x:v>
      </x:c>
      <x:c r="J2875" t="s">
        <x:v>95</x:v>
      </x:c>
      <x:c r="K2875" s="6">
        <x:v>1018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20.724999999999998</x:v>
      </x:c>
      <x:c r="S2875" s="8">
        <x:v>75526.9504026039</x:v>
      </x:c>
      <x:c r="T2875" s="12">
        <x:v>355374.2238130542</x:v>
      </x:c>
      <x:c r="U2875" s="12">
        <x:v>28</x:v>
      </x:c>
      <x:c r="V2875" s="12">
        <x:v>54</x:v>
      </x:c>
      <x:c r="W2875" s="12">
        <x:f>NA()</x:f>
      </x:c>
    </x:row>
    <x:row r="2876">
      <x:c r="A2876">
        <x:v>105493</x:v>
      </x:c>
      <x:c r="B2876" s="1">
        <x:v>44774.68995964926</x:v>
      </x:c>
      <x:c r="C2876" s="6">
        <x:v>39.300209415</x:v>
      </x:c>
      <x:c r="D2876" s="14" t="s">
        <x:v>94</x:v>
      </x:c>
      <x:c r="E2876" s="15">
        <x:v>44771.467691879785</x:v>
      </x:c>
      <x:c r="F2876" t="s">
        <x:v>99</x:v>
      </x:c>
      <x:c r="G2876" s="6">
        <x:v>102.94036480190955</x:v>
      </x:c>
      <x:c r="H2876" t="s">
        <x:v>97</x:v>
      </x:c>
      <x:c r="I2876" s="6">
        <x:v>27.735001198446753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20.166</x:v>
      </x:c>
      <x:c r="S2876" s="8">
        <x:v>74800.96971035971</x:v>
      </x:c>
      <x:c r="T2876" s="12">
        <x:v>357316.40215215844</x:v>
      </x:c>
      <x:c r="U2876" s="12">
        <x:v>28</x:v>
      </x:c>
      <x:c r="V2876" s="12">
        <x:v>54</x:v>
      </x:c>
      <x:c r="W2876" s="12">
        <x:f>NA()</x:f>
      </x:c>
    </x:row>
    <x:row r="2877">
      <x:c r="A2877">
        <x:v>89684</x:v>
      </x:c>
      <x:c r="B2877" s="1">
        <x:v>44774.64828169352</x:v>
      </x:c>
      <x:c r="C2877" s="6">
        <x:v>39.31419816</x:v>
      </x:c>
      <x:c r="D2877" s="14" t="s">
        <x:v>94</x:v>
      </x:c>
      <x:c r="E2877" s="15">
        <x:v>44771.467691879785</x:v>
      </x:c>
      <x:c r="F2877" t="s">
        <x:v>99</x:v>
      </x:c>
      <x:c r="G2877" s="6">
        <x:v>97.79184871745099</x:v>
      </x:c>
      <x:c r="H2877" t="s">
        <x:v>97</x:v>
      </x:c>
      <x:c r="I2877" s="6">
        <x:v>27.816609011697892</x:v>
      </x:c>
      <x:c r="J2877" t="s">
        <x:v>95</x:v>
      </x:c>
      <x:c r="K2877" s="6">
        <x:v>1018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20.727</x:v>
      </x:c>
      <x:c r="S2877" s="8">
        <x:v>75526.68779490833</x:v>
      </x:c>
      <x:c r="T2877" s="12">
        <x:v>355374.7307922901</x:v>
      </x:c>
      <x:c r="U2877" s="12">
        <x:v>28</x:v>
      </x:c>
      <x:c r="V2877" s="12">
        <x:v>54</x:v>
      </x:c>
      <x:c r="W2877" s="12">
        <x:f>NA()</x:f>
      </x:c>
    </x:row>
    <x:row r="2878">
      <x:c r="A2878">
        <x:v>105510</x:v>
      </x:c>
      <x:c r="B2878" s="1">
        <x:v>44774.689971424414</x:v>
      </x:c>
      <x:c r="C2878" s="6">
        <x:v>39.31716565</x:v>
      </x:c>
      <x:c r="D2878" s="14" t="s">
        <x:v>94</x:v>
      </x:c>
      <x:c r="E2878" s="15">
        <x:v>44771.467691879785</x:v>
      </x:c>
      <x:c r="F2878" t="s">
        <x:v>99</x:v>
      </x:c>
      <x:c r="G2878" s="6">
        <x:v>102.95361425568665</x:v>
      </x:c>
      <x:c r="H2878" t="s">
        <x:v>97</x:v>
      </x:c>
      <x:c r="I2878" s="6">
        <x:v>27.740483831729307</x:v>
      </x:c>
      <x:c r="J2878" t="s">
        <x:v>95</x:v>
      </x:c>
      <x:c r="K2878" s="6">
        <x:v>1018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20.163999999999998</x:v>
      </x:c>
      <x:c r="S2878" s="8">
        <x:v>74803.31994991188</x:v>
      </x:c>
      <x:c r="T2878" s="12">
        <x:v>357321.2139827736</x:v>
      </x:c>
      <x:c r="U2878" s="12">
        <x:v>28</x:v>
      </x:c>
      <x:c r="V2878" s="12">
        <x:v>54</x:v>
      </x:c>
      <x:c r="W2878" s="12">
        <x:f>NA()</x:f>
      </x:c>
    </x:row>
    <x:row r="2879">
      <x:c r="A2879">
        <x:v>89685</x:v>
      </x:c>
      <x:c r="B2879" s="1">
        <x:v>44774.64829284656</x:v>
      </x:c>
      <x:c r="C2879" s="6">
        <x:v>39.330258543333336</x:v>
      </x:c>
      <x:c r="D2879" s="14" t="s">
        <x:v>94</x:v>
      </x:c>
      <x:c r="E2879" s="15">
        <x:v>44771.467691879785</x:v>
      </x:c>
      <x:c r="F2879" t="s">
        <x:v>99</x:v>
      </x:c>
      <x:c r="G2879" s="6">
        <x:v>97.80657709266963</x:v>
      </x:c>
      <x:c r="H2879" t="s">
        <x:v>97</x:v>
      </x:c>
      <x:c r="I2879" s="6">
        <x:v>27.819531144432858</x:v>
      </x:c>
      <x:c r="J2879" t="s">
        <x:v>95</x:v>
      </x:c>
      <x:c r="K2879" s="6">
        <x:v>1018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20.724999999999998</x:v>
      </x:c>
      <x:c r="S2879" s="8">
        <x:v>75510.28766482696</x:v>
      </x:c>
      <x:c r="T2879" s="12">
        <x:v>355368.4048693586</x:v>
      </x:c>
      <x:c r="U2879" s="12">
        <x:v>28</x:v>
      </x:c>
      <x:c r="V2879" s="12">
        <x:v>54</x:v>
      </x:c>
      <x:c r="W2879" s="12">
        <x:f>NA()</x:f>
      </x:c>
    </x:row>
    <x:row r="2880">
      <x:c r="A2880">
        <x:v>105512</x:v>
      </x:c>
      <x:c r="B2880" s="1">
        <x:v>44774.68998319752</x:v>
      </x:c>
      <x:c r="C2880" s="6">
        <x:v>39.33411890666667</x:v>
      </x:c>
      <x:c r="D2880" s="14" t="s">
        <x:v>94</x:v>
      </x:c>
      <x:c r="E2880" s="15">
        <x:v>44771.467691879785</x:v>
      </x:c>
      <x:c r="F2880" t="s">
        <x:v>99</x:v>
      </x:c>
      <x:c r="G2880" s="6">
        <x:v>102.90920826447693</x:v>
      </x:c>
      <x:c r="H2880" t="s">
        <x:v>97</x:v>
      </x:c>
      <x:c r="I2880" s="6">
        <x:v>27.738164255016727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20.169</x:v>
      </x:c>
      <x:c r="S2880" s="8">
        <x:v>74804.04463614876</x:v>
      </x:c>
      <x:c r="T2880" s="12">
        <x:v>357311.9983103178</x:v>
      </x:c>
      <x:c r="U2880" s="12">
        <x:v>28</x:v>
      </x:c>
      <x:c r="V2880" s="12">
        <x:v>54</x:v>
      </x:c>
      <x:c r="W2880" s="12">
        <x:f>NA()</x:f>
      </x:c>
    </x:row>
    <x:row r="2881">
      <x:c r="A2881">
        <x:v>89699</x:v>
      </x:c>
      <x:c r="B2881" s="1">
        <x:v>44774.64830459873</x:v>
      </x:c>
      <x:c r="C2881" s="6">
        <x:v>39.347181666666664</x:v>
      </x:c>
      <x:c r="D2881" s="14" t="s">
        <x:v>94</x:v>
      </x:c>
      <x:c r="E2881" s="15">
        <x:v>44771.467691879785</x:v>
      </x:c>
      <x:c r="F2881" t="s">
        <x:v>99</x:v>
      </x:c>
      <x:c r="G2881" s="6">
        <x:v>97.82582976149196</x:v>
      </x:c>
      <x:c r="H2881" t="s">
        <x:v>97</x:v>
      </x:c>
      <x:c r="I2881" s="6">
        <x:v>27.80838487858682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20.724</x:v>
      </x:c>
      <x:c r="S2881" s="8">
        <x:v>75515.16423113097</x:v>
      </x:c>
      <x:c r="T2881" s="12">
        <x:v>355378.9786242981</x:v>
      </x:c>
      <x:c r="U2881" s="12">
        <x:v>28</x:v>
      </x:c>
      <x:c r="V2881" s="12">
        <x:v>54</x:v>
      </x:c>
      <x:c r="W2881" s="12">
        <x:f>NA()</x:f>
      </x:c>
    </x:row>
    <x:row r="2882">
      <x:c r="A2882">
        <x:v>105526</x:v>
      </x:c>
      <x:c r="B2882" s="1">
        <x:v>44774.68999437247</x:v>
      </x:c>
      <x:c r="C2882" s="6">
        <x:v>39.350210845</x:v>
      </x:c>
      <x:c r="D2882" s="14" t="s">
        <x:v>94</x:v>
      </x:c>
      <x:c r="E2882" s="15">
        <x:v>44771.467691879785</x:v>
      </x:c>
      <x:c r="F2882" t="s">
        <x:v>99</x:v>
      </x:c>
      <x:c r="G2882" s="6">
        <x:v>102.8840256622865</x:v>
      </x:c>
      <x:c r="H2882" t="s">
        <x:v>97</x:v>
      </x:c>
      <x:c r="I2882" s="6">
        <x:v>27.74473137246241</x:v>
      </x:c>
      <x:c r="J2882" t="s">
        <x:v>95</x:v>
      </x:c>
      <x:c r="K2882" s="6">
        <x:v>1018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20.171</x:v>
      </x:c>
      <x:c r="S2882" s="8">
        <x:v>74802.76935619871</x:v>
      </x:c>
      <x:c r="T2882" s="12">
        <x:v>357317.7554970903</x:v>
      </x:c>
      <x:c r="U2882" s="12">
        <x:v>28</x:v>
      </x:c>
      <x:c r="V2882" s="12">
        <x:v>54</x:v>
      </x:c>
      <x:c r="W2882" s="12">
        <x:f>NA()</x:f>
      </x:c>
    </x:row>
    <x:row r="2883">
      <x:c r="A2883">
        <x:v>89708</x:v>
      </x:c>
      <x:c r="B2883" s="1">
        <x:v>44774.648316319595</x:v>
      </x:c>
      <x:c r="C2883" s="6">
        <x:v>39.36405971</x:v>
      </x:c>
      <x:c r="D2883" s="14" t="s">
        <x:v>94</x:v>
      </x:c>
      <x:c r="E2883" s="15">
        <x:v>44771.467691879785</x:v>
      </x:c>
      <x:c r="F2883" t="s">
        <x:v>99</x:v>
      </x:c>
      <x:c r="G2883" s="6">
        <x:v>97.82764299101434</x:v>
      </x:c>
      <x:c r="H2883" t="s">
        <x:v>97</x:v>
      </x:c>
      <x:c r="I2883" s="6">
        <x:v>27.8157353848801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20.723</x:v>
      </x:c>
      <x:c r="S2883" s="8">
        <x:v>75502.44753206689</x:v>
      </x:c>
      <x:c r="T2883" s="12">
        <x:v>355383.33727896324</x:v>
      </x:c>
      <x:c r="U2883" s="12">
        <x:v>28</x:v>
      </x:c>
      <x:c r="V2883" s="12">
        <x:v>54</x:v>
      </x:c>
      <x:c r="W2883" s="12">
        <x:f>NA()</x:f>
      </x:c>
    </x:row>
    <x:row r="2884">
      <x:c r="A2884">
        <x:v>105537</x:v>
      </x:c>
      <x:c r="B2884" s="1">
        <x:v>44774.690006133664</x:v>
      </x:c>
      <x:c r="C2884" s="6">
        <x:v>39.36714696666667</x:v>
      </x:c>
      <x:c r="D2884" s="14" t="s">
        <x:v>94</x:v>
      </x:c>
      <x:c r="E2884" s="15">
        <x:v>44771.467691879785</x:v>
      </x:c>
      <x:c r="F2884" t="s">
        <x:v>99</x:v>
      </x:c>
      <x:c r="G2884" s="6">
        <x:v>102.95001325553032</x:v>
      </x:c>
      <x:c r="H2884" t="s">
        <x:v>97</x:v>
      </x:c>
      <x:c r="I2884" s="6">
        <x:v>27.725271052641347</x:v>
      </x:c>
      <x:c r="J2884" t="s">
        <x:v>95</x:v>
      </x:c>
      <x:c r="K2884" s="6">
        <x:v>1018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20.166</x:v>
      </x:c>
      <x:c r="S2884" s="8">
        <x:v>74807.84041728583</x:v>
      </x:c>
      <x:c r="T2884" s="12">
        <x:v>357309.9970106769</x:v>
      </x:c>
      <x:c r="U2884" s="12">
        <x:v>28</x:v>
      </x:c>
      <x:c r="V2884" s="12">
        <x:v>54</x:v>
      </x:c>
      <x:c r="W2884" s="12">
        <x:f>NA()</x:f>
      </x:c>
    </x:row>
    <x:row r="2885">
      <x:c r="A2885">
        <x:v>89713</x:v>
      </x:c>
      <x:c r="B2885" s="1">
        <x:v>44774.64832802798</x:v>
      </x:c>
      <x:c r="C2885" s="6">
        <x:v>39.380919776666666</x:v>
      </x:c>
      <x:c r="D2885" s="14" t="s">
        <x:v>94</x:v>
      </x:c>
      <x:c r="E2885" s="15">
        <x:v>44771.467691879785</x:v>
      </x:c>
      <x:c r="F2885" t="s">
        <x:v>99</x:v>
      </x:c>
      <x:c r="G2885" s="6">
        <x:v>97.82992056007083</x:v>
      </x:c>
      <x:c r="H2885" t="s">
        <x:v>97</x:v>
      </x:c>
      <x:c r="I2885" s="6">
        <x:v>27.80404688242743</x:v>
      </x:c>
      <x:c r="J2885" t="s">
        <x:v>95</x:v>
      </x:c>
      <x:c r="K2885" s="6">
        <x:v>1018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20.724</x:v>
      </x:c>
      <x:c r="S2885" s="8">
        <x:v>75507.87366063331</x:v>
      </x:c>
      <x:c r="T2885" s="12">
        <x:v>355384.45008866</x:v>
      </x:c>
      <x:c r="U2885" s="12">
        <x:v>28</x:v>
      </x:c>
      <x:c r="V2885" s="12">
        <x:v>54</x:v>
      </x:c>
      <x:c r="W2885" s="12">
        <x:f>NA()</x:f>
      </x:c>
    </x:row>
    <x:row r="2886">
      <x:c r="A2886">
        <x:v>105542</x:v>
      </x:c>
      <x:c r="B2886" s="1">
        <x:v>44774.69001790871</x:v>
      </x:c>
      <x:c r="C2886" s="6">
        <x:v>39.384103028333335</x:v>
      </x:c>
      <x:c r="D2886" s="14" t="s">
        <x:v>94</x:v>
      </x:c>
      <x:c r="E2886" s="15">
        <x:v>44771.467691879785</x:v>
      </x:c>
      <x:c r="F2886" t="s">
        <x:v>99</x:v>
      </x:c>
      <x:c r="G2886" s="6">
        <x:v>102.90268546544563</x:v>
      </x:c>
      <x:c r="H2886" t="s">
        <x:v>97</x:v>
      </x:c>
      <x:c r="I2886" s="6">
        <x:v>27.725903661882967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20.171</x:v>
      </x:c>
      <x:c r="S2886" s="8">
        <x:v>74810.14198512759</x:v>
      </x:c>
      <x:c r="T2886" s="12">
        <x:v>357316.88047206367</x:v>
      </x:c>
      <x:c r="U2886" s="12">
        <x:v>28</x:v>
      </x:c>
      <x:c r="V2886" s="12">
        <x:v>54</x:v>
      </x:c>
      <x:c r="W2886" s="12">
        <x:f>NA()</x:f>
      </x:c>
    </x:row>
    <x:row r="2887">
      <x:c r="A2887">
        <x:v>89724</x:v>
      </x:c>
      <x:c r="B2887" s="1">
        <x:v>44774.64833924667</x:v>
      </x:c>
      <x:c r="C2887" s="6">
        <x:v>39.39707469333333</x:v>
      </x:c>
      <x:c r="D2887" s="14" t="s">
        <x:v>94</x:v>
      </x:c>
      <x:c r="E2887" s="15">
        <x:v>44771.467691879785</x:v>
      </x:c>
      <x:c r="F2887" t="s">
        <x:v>99</x:v>
      </x:c>
      <x:c r="G2887" s="6">
        <x:v>97.8468436382297</x:v>
      </x:c>
      <x:c r="H2887" t="s">
        <x:v>97</x:v>
      </x:c>
      <x:c r="I2887" s="6">
        <x:v>27.804649381558647</x:v>
      </x:c>
      <x:c r="J2887" t="s">
        <x:v>95</x:v>
      </x:c>
      <x:c r="K2887" s="6">
        <x:v>1018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20.721999999999998</x:v>
      </x:c>
      <x:c r="S2887" s="8">
        <x:v>75509.84043292083</x:v>
      </x:c>
      <x:c r="T2887" s="12">
        <x:v>355381.9690405058</x:v>
      </x:c>
      <x:c r="U2887" s="12">
        <x:v>28</x:v>
      </x:c>
      <x:c r="V2887" s="12">
        <x:v>54</x:v>
      </x:c>
      <x:c r="W2887" s="12">
        <x:f>NA()</x:f>
      </x:c>
    </x:row>
    <x:row r="2888">
      <x:c r="A2888">
        <x:v>105553</x:v>
      </x:c>
      <x:c r="B2888" s="1">
        <x:v>44774.69002909324</x:v>
      </x:c>
      <x:c r="C2888" s="6">
        <x:v>39.400208758333335</x:v>
      </x:c>
      <x:c r="D2888" s="14" t="s">
        <x:v>94</x:v>
      </x:c>
      <x:c r="E2888" s="15">
        <x:v>44771.467691879785</x:v>
      </x:c>
      <x:c r="F2888" t="s">
        <x:v>99</x:v>
      </x:c>
      <x:c r="G2888" s="6">
        <x:v>102.91114188052373</x:v>
      </x:c>
      <x:c r="H2888" t="s">
        <x:v>97</x:v>
      </x:c>
      <x:c r="I2888" s="6">
        <x:v>27.74563510522694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20.168</x:v>
      </x:c>
      <x:c r="S2888" s="8">
        <x:v>74814.91625825234</x:v>
      </x:c>
      <x:c r="T2888" s="12">
        <x:v>357308.2683299685</x:v>
      </x:c>
      <x:c r="U2888" s="12">
        <x:v>28</x:v>
      </x:c>
      <x:c r="V2888" s="12">
        <x:v>54</x:v>
      </x:c>
      <x:c r="W2888" s="12">
        <x:f>NA()</x:f>
      </x:c>
    </x:row>
    <x:row r="2889">
      <x:c r="A2889">
        <x:v>89735</x:v>
      </x:c>
      <x:c r="B2889" s="1">
        <x:v>44774.648350982185</x:v>
      </x:c>
      <x:c r="C2889" s="6">
        <x:v>39.413973838333334</x:v>
      </x:c>
      <x:c r="D2889" s="14" t="s">
        <x:v>94</x:v>
      </x:c>
      <x:c r="E2889" s="15">
        <x:v>44771.467691879785</x:v>
      </x:c>
      <x:c r="F2889" t="s">
        <x:v>99</x:v>
      </x:c>
      <x:c r="G2889" s="6">
        <x:v>97.83193765538084</x:v>
      </x:c>
      <x:c r="H2889" t="s">
        <x:v>97</x:v>
      </x:c>
      <x:c r="I2889" s="6">
        <x:v>27.801908011384967</x:v>
      </x:c>
      <x:c r="J2889" t="s">
        <x:v>95</x:v>
      </x:c>
      <x:c r="K2889" s="6">
        <x:v>1018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20.724</x:v>
      </x:c>
      <x:c r="S2889" s="8">
        <x:v>75503.28369188799</x:v>
      </x:c>
      <x:c r="T2889" s="12">
        <x:v>355385.8041440893</x:v>
      </x:c>
      <x:c r="U2889" s="12">
        <x:v>28</x:v>
      </x:c>
      <x:c r="V2889" s="12">
        <x:v>54</x:v>
      </x:c>
      <x:c r="W2889" s="12">
        <x:f>NA()</x:f>
      </x:c>
    </x:row>
    <x:row r="2890">
      <x:c r="A2890">
        <x:v>105562</x:v>
      </x:c>
      <x:c r="B2890" s="1">
        <x:v>44774.69004088613</x:v>
      </x:c>
      <x:c r="C2890" s="6">
        <x:v>39.41719051166667</x:v>
      </x:c>
      <x:c r="D2890" s="14" t="s">
        <x:v>94</x:v>
      </x:c>
      <x:c r="E2890" s="15">
        <x:v>44771.467691879785</x:v>
      </x:c>
      <x:c r="F2890" t="s">
        <x:v>99</x:v>
      </x:c>
      <x:c r="G2890" s="6">
        <x:v>102.88888396848078</x:v>
      </x:c>
      <x:c r="H2890" t="s">
        <x:v>97</x:v>
      </x:c>
      <x:c r="I2890" s="6">
        <x:v>27.7492500387184</x:v>
      </x:c>
      <x:c r="J2890" t="s">
        <x:v>95</x:v>
      </x:c>
      <x:c r="K2890" s="6">
        <x:v>1018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20.169999999999998</x:v>
      </x:c>
      <x:c r="S2890" s="8">
        <x:v>74817.91101951833</x:v>
      </x:c>
      <x:c r="T2890" s="12">
        <x:v>357308.61793011817</x:v>
      </x:c>
      <x:c r="U2890" s="12">
        <x:v>28</x:v>
      </x:c>
      <x:c r="V2890" s="12">
        <x:v>54</x:v>
      </x:c>
      <x:c r="W2890" s="12">
        <x:f>NA()</x:f>
      </x:c>
    </x:row>
    <x:row r="2891">
      <x:c r="A2891">
        <x:v>89740</x:v>
      </x:c>
      <x:c r="B2891" s="1">
        <x:v>44774.648362716085</x:v>
      </x:c>
      <x:c r="C2891" s="6">
        <x:v>39.43087064666667</x:v>
      </x:c>
      <x:c r="D2891" s="14" t="s">
        <x:v>94</x:v>
      </x:c>
      <x:c r="E2891" s="15">
        <x:v>44771.467691879785</x:v>
      </x:c>
      <x:c r="F2891" t="s">
        <x:v>99</x:v>
      </x:c>
      <x:c r="G2891" s="6">
        <x:v>97.83463669352905</x:v>
      </x:c>
      <x:c r="H2891" t="s">
        <x:v>97</x:v>
      </x:c>
      <x:c r="I2891" s="6">
        <x:v>27.799046143812575</x:v>
      </x:c>
      <x:c r="J2891" t="s">
        <x:v>95</x:v>
      </x:c>
      <x:c r="K2891" s="6">
        <x:v>1018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20.724</x:v>
      </x:c>
      <x:c r="S2891" s="8">
        <x:v>75501.34766992759</x:v>
      </x:c>
      <x:c r="T2891" s="12">
        <x:v>355395.454091871</x:v>
      </x:c>
      <x:c r="U2891" s="12">
        <x:v>28</x:v>
      </x:c>
      <x:c r="V2891" s="12">
        <x:v>54</x:v>
      </x:c>
      <x:c r="W2891" s="12">
        <x:f>NA()</x:f>
      </x:c>
    </x:row>
    <x:row r="2892">
      <x:c r="A2892">
        <x:v>105566</x:v>
      </x:c>
      <x:c r="B2892" s="1">
        <x:v>44774.69005267601</x:v>
      </x:c>
      <x:c r="C2892" s="6">
        <x:v>39.434167945</x:v>
      </x:c>
      <x:c r="D2892" s="14" t="s">
        <x:v>94</x:v>
      </x:c>
      <x:c r="E2892" s="15">
        <x:v>44771.467691879785</x:v>
      </x:c>
      <x:c r="F2892" t="s">
        <x:v>99</x:v>
      </x:c>
      <x:c r="G2892" s="6">
        <x:v>102.91376950089321</x:v>
      </x:c>
      <x:c r="H2892" t="s">
        <x:v>97</x:v>
      </x:c>
      <x:c r="I2892" s="6">
        <x:v>27.74298415647445</x:v>
      </x:c>
      <x:c r="J2892" t="s">
        <x:v>95</x:v>
      </x:c>
      <x:c r="K2892" s="6">
        <x:v>1018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20.168</x:v>
      </x:c>
      <x:c r="S2892" s="8">
        <x:v>74808.11531056701</x:v>
      </x:c>
      <x:c r="T2892" s="12">
        <x:v>357315.44384843035</x:v>
      </x:c>
      <x:c r="U2892" s="12">
        <x:v>28</x:v>
      </x:c>
      <x:c r="V2892" s="12">
        <x:v>54</x:v>
      </x:c>
      <x:c r="W2892" s="12">
        <x:f>NA()</x:f>
      </x:c>
    </x:row>
    <x:row r="2893">
      <x:c r="A2893">
        <x:v>89752</x:v>
      </x:c>
      <x:c r="B2893" s="1">
        <x:v>44774.64837443837</x:v>
      </x:c>
      <x:c r="C2893" s="6">
        <x:v>39.44775073666667</x:v>
      </x:c>
      <x:c r="D2893" s="14" t="s">
        <x:v>94</x:v>
      </x:c>
      <x:c r="E2893" s="15">
        <x:v>44771.467691879785</x:v>
      </x:c>
      <x:c r="F2893" t="s">
        <x:v>99</x:v>
      </x:c>
      <x:c r="G2893" s="6">
        <x:v>97.86294255503903</x:v>
      </x:c>
      <x:c r="H2893" t="s">
        <x:v>97</x:v>
      </x:c>
      <x:c r="I2893" s="6">
        <x:v>27.815404009249505</x:v>
      </x:c>
      <x:c r="J2893" t="s">
        <x:v>95</x:v>
      </x:c>
      <x:c r="K2893" s="6">
        <x:v>1018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20.718999999999998</x:v>
      </x:c>
      <x:c r="S2893" s="8">
        <x:v>75497.54995356564</x:v>
      </x:c>
      <x:c r="T2893" s="12">
        <x:v>355388.50784851715</x:v>
      </x:c>
      <x:c r="U2893" s="12">
        <x:v>28</x:v>
      </x:c>
      <x:c r="V2893" s="12">
        <x:v>54</x:v>
      </x:c>
      <x:c r="W2893" s="12">
        <x:f>NA()</x:f>
      </x:c>
    </x:row>
    <x:row r="2894">
      <x:c r="A2894">
        <x:v>105581</x:v>
      </x:c>
      <x:c r="B2894" s="1">
        <x:v>44774.690063861926</x:v>
      </x:c>
      <x:c r="C2894" s="6">
        <x:v>39.45027566666667</x:v>
      </x:c>
      <x:c r="D2894" s="14" t="s">
        <x:v>94</x:v>
      </x:c>
      <x:c r="E2894" s="15">
        <x:v>44771.467691879785</x:v>
      </x:c>
      <x:c r="F2894" t="s">
        <x:v>99</x:v>
      </x:c>
      <x:c r="G2894" s="6">
        <x:v>102.95078281021644</x:v>
      </x:c>
      <x:c r="H2894" t="s">
        <x:v>97</x:v>
      </x:c>
      <x:c r="I2894" s="6">
        <x:v>27.73391672259504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20.165</x:v>
      </x:c>
      <x:c r="S2894" s="8">
        <x:v>74820.75455238762</x:v>
      </x:c>
      <x:c r="T2894" s="12">
        <x:v>357313.20492068975</x:v>
      </x:c>
      <x:c r="U2894" s="12">
        <x:v>28</x:v>
      </x:c>
      <x:c r="V2894" s="12">
        <x:v>54</x:v>
      </x:c>
      <x:c r="W2894" s="12">
        <x:f>NA()</x:f>
      </x:c>
    </x:row>
    <x:row r="2895">
      <x:c r="A2895">
        <x:v>89764</x:v>
      </x:c>
      <x:c r="B2895" s="1">
        <x:v>44774.648385570945</x:v>
      </x:c>
      <x:c r="C2895" s="6">
        <x:v>39.46378164666667</x:v>
      </x:c>
      <x:c r="D2895" s="14" t="s">
        <x:v>94</x:v>
      </x:c>
      <x:c r="E2895" s="15">
        <x:v>44771.467691879785</x:v>
      </x:c>
      <x:c r="F2895" t="s">
        <x:v>99</x:v>
      </x:c>
      <x:c r="G2895" s="6">
        <x:v>97.85934188064998</x:v>
      </x:c>
      <x:c r="H2895" t="s">
        <x:v>97</x:v>
      </x:c>
      <x:c r="I2895" s="6">
        <x:v>27.80067288929149</x:v>
      </x:c>
      <x:c r="J2895" t="s">
        <x:v>95</x:v>
      </x:c>
      <x:c r="K2895" s="6">
        <x:v>1018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20.721</x:v>
      </x:c>
      <x:c r="S2895" s="8">
        <x:v>75498.95993922754</x:v>
      </x:c>
      <x:c r="T2895" s="12">
        <x:v>355375.58959761105</x:v>
      </x:c>
      <x:c r="U2895" s="12">
        <x:v>28</x:v>
      </x:c>
      <x:c r="V2895" s="12">
        <x:v>54</x:v>
      </x:c>
      <x:c r="W2895" s="12">
        <x:f>NA()</x:f>
      </x:c>
    </x:row>
    <x:row r="2896">
      <x:c r="A2896">
        <x:v>105585</x:v>
      </x:c>
      <x:c r="B2896" s="1">
        <x:v>44774.6900756351</x:v>
      </x:c>
      <x:c r="C2896" s="6">
        <x:v>39.467229038333336</x:v>
      </x:c>
      <x:c r="D2896" s="14" t="s">
        <x:v>94</x:v>
      </x:c>
      <x:c r="E2896" s="15">
        <x:v>44771.467691879785</x:v>
      </x:c>
      <x:c r="F2896" t="s">
        <x:v>99</x:v>
      </x:c>
      <x:c r="G2896" s="6">
        <x:v>102.9182716478043</x:v>
      </x:c>
      <x:c r="H2896" t="s">
        <x:v>97</x:v>
      </x:c>
      <x:c r="I2896" s="6">
        <x:v>27.74786431375287</x:v>
      </x:c>
      <x:c r="J2896" t="s">
        <x:v>95</x:v>
      </x:c>
      <x:c r="K2896" s="6">
        <x:v>1018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20.166999999999998</x:v>
      </x:c>
      <x:c r="S2896" s="8">
        <x:v>74822.73355052179</x:v>
      </x:c>
      <x:c r="T2896" s="12">
        <x:v>357332.7847528246</x:v>
      </x:c>
      <x:c r="U2896" s="12">
        <x:v>28</x:v>
      </x:c>
      <x:c r="V2896" s="12">
        <x:v>54</x:v>
      </x:c>
      <x:c r="W2896" s="12">
        <x:f>NA()</x:f>
      </x:c>
    </x:row>
    <x:row r="2897">
      <x:c r="A2897">
        <x:v>89767</x:v>
      </x:c>
      <x:c r="B2897" s="1">
        <x:v>44774.64839731719</x:v>
      </x:c>
      <x:c r="C2897" s="6">
        <x:v>39.480696255</x:v>
      </x:c>
      <x:c r="D2897" s="14" t="s">
        <x:v>94</x:v>
      </x:c>
      <x:c r="E2897" s="15">
        <x:v>44771.467691879785</x:v>
      </x:c>
      <x:c r="F2897" t="s">
        <x:v>99</x:v>
      </x:c>
      <x:c r="G2897" s="6">
        <x:v>97.8151665902163</x:v>
      </x:c>
      <x:c r="H2897" t="s">
        <x:v>97</x:v>
      </x:c>
      <x:c r="I2897" s="6">
        <x:v>27.791876423135818</x:v>
      </x:c>
      <x:c r="J2897" t="s">
        <x:v>95</x:v>
      </x:c>
      <x:c r="K2897" s="6">
        <x:v>1018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20.727</x:v>
      </x:c>
      <x:c r="S2897" s="8">
        <x:v>75496.04834708036</x:v>
      </x:c>
      <x:c r="T2897" s="12">
        <x:v>355368.450045342</x:v>
      </x:c>
      <x:c r="U2897" s="12">
        <x:v>28</x:v>
      </x:c>
      <x:c r="V2897" s="12">
        <x:v>54</x:v>
      </x:c>
      <x:c r="W2897" s="12">
        <x:f>NA()</x:f>
      </x:c>
    </x:row>
    <x:row r="2898">
      <x:c r="A2898">
        <x:v>105593</x:v>
      </x:c>
      <x:c r="B2898" s="1">
        <x:v>44774.690087409566</x:v>
      </x:c>
      <x:c r="C2898" s="6">
        <x:v>39.48418426333333</x:v>
      </x:c>
      <x:c r="D2898" s="14" t="s">
        <x:v>94</x:v>
      </x:c>
      <x:c r="E2898" s="15">
        <x:v>44771.467691879785</x:v>
      </x:c>
      <x:c r="F2898" t="s">
        <x:v>99</x:v>
      </x:c>
      <x:c r="G2898" s="6">
        <x:v>102.93311397696668</x:v>
      </x:c>
      <x:c r="H2898" t="s">
        <x:v>97</x:v>
      </x:c>
      <x:c r="I2898" s="6">
        <x:v>27.732892495723263</x:v>
      </x:c>
      <x:c r="J2898" t="s">
        <x:v>95</x:v>
      </x:c>
      <x:c r="K2898" s="6">
        <x:v>1018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20.166999999999998</x:v>
      </x:c>
      <x:c r="S2898" s="8">
        <x:v>74817.46853956692</x:v>
      </x:c>
      <x:c r="T2898" s="12">
        <x:v>357333.91986714624</x:v>
      </x:c>
      <x:c r="U2898" s="12">
        <x:v>28</x:v>
      </x:c>
      <x:c r="V2898" s="12">
        <x:v>54</x:v>
      </x:c>
      <x:c r="W2898" s="12">
        <x:f>NA()</x:f>
      </x:c>
    </x:row>
    <x:row r="2899">
      <x:c r="A2899">
        <x:v>89778</x:v>
      </x:c>
      <x:c r="B2899" s="1">
        <x:v>44774.64840904118</x:v>
      </x:c>
      <x:c r="C2899" s="6">
        <x:v>39.497578796666666</x:v>
      </x:c>
      <x:c r="D2899" s="14" t="s">
        <x:v>94</x:v>
      </x:c>
      <x:c r="E2899" s="15">
        <x:v>44771.467691879785</x:v>
      </x:c>
      <x:c r="F2899" t="s">
        <x:v>99</x:v>
      </x:c>
      <x:c r="G2899" s="6">
        <x:v>97.86146870894909</x:v>
      </x:c>
      <x:c r="H2899" t="s">
        <x:v>97</x:v>
      </x:c>
      <x:c r="I2899" s="6">
        <x:v>27.80769200382383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20.72</x:v>
      </x:c>
      <x:c r="S2899" s="8">
        <x:v>75500.21796862133</x:v>
      </x:c>
      <x:c r="T2899" s="12">
        <x:v>355365.23798916594</x:v>
      </x:c>
      <x:c r="U2899" s="12">
        <x:v>28</x:v>
      </x:c>
      <x:c r="V2899" s="12">
        <x:v>54</x:v>
      </x:c>
      <x:c r="W2899" s="12">
        <x:f>NA()</x:f>
      </x:c>
    </x:row>
    <x:row r="2900">
      <x:c r="A2900">
        <x:v>105608</x:v>
      </x:c>
      <x:c r="B2900" s="1">
        <x:v>44774.69009859522</x:v>
      </x:c>
      <x:c r="C2900" s="6">
        <x:v>39.50029160166667</x:v>
      </x:c>
      <x:c r="D2900" s="14" t="s">
        <x:v>94</x:v>
      </x:c>
      <x:c r="E2900" s="15">
        <x:v>44771.467691879785</x:v>
      </x:c>
      <x:c r="F2900" t="s">
        <x:v>99</x:v>
      </x:c>
      <x:c r="G2900" s="6">
        <x:v>102.91733061060633</x:v>
      </x:c>
      <x:c r="H2900" t="s">
        <x:v>97</x:v>
      </x:c>
      <x:c r="I2900" s="6">
        <x:v>27.72997043842497</x:v>
      </x:c>
      <x:c r="J2900" t="s">
        <x:v>95</x:v>
      </x:c>
      <x:c r="K2900" s="6">
        <x:v>1018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20.169</x:v>
      </x:c>
      <x:c r="S2900" s="8">
        <x:v>74823.16801883261</x:v>
      </x:c>
      <x:c r="T2900" s="12">
        <x:v>357342.43249966495</x:v>
      </x:c>
      <x:c r="U2900" s="12">
        <x:v>28</x:v>
      </x:c>
      <x:c r="V2900" s="12">
        <x:v>54</x:v>
      </x:c>
      <x:c r="W2900" s="12">
        <x:f>NA()</x:f>
      </x:c>
    </x:row>
    <x:row r="2901">
      <x:c r="A2901">
        <x:v>89791</x:v>
      </x:c>
      <x:c r="B2901" s="1">
        <x:v>44774.648420207035</x:v>
      </x:c>
      <x:c r="C2901" s="6">
        <x:v>39.513657628333334</x:v>
      </x:c>
      <x:c r="D2901" s="14" t="s">
        <x:v>94</x:v>
      </x:c>
      <x:c r="E2901" s="15">
        <x:v>44771.467691879785</x:v>
      </x:c>
      <x:c r="F2901" t="s">
        <x:v>99</x:v>
      </x:c>
      <x:c r="G2901" s="6">
        <x:v>97.85408473522233</x:v>
      </x:c>
      <x:c r="H2901" t="s">
        <x:v>97</x:v>
      </x:c>
      <x:c r="I2901" s="6">
        <x:v>27.806246004779496</x:v>
      </x:c>
      <x:c r="J2901" t="s">
        <x:v>95</x:v>
      </x:c>
      <x:c r="K2901" s="6">
        <x:v>1018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20.721</x:v>
      </x:c>
      <x:c r="S2901" s="8">
        <x:v>75487.10611000776</x:v>
      </x:c>
      <x:c r="T2901" s="12">
        <x:v>355372.1570930153</x:v>
      </x:c>
      <x:c r="U2901" s="12">
        <x:v>28</x:v>
      </x:c>
      <x:c r="V2901" s="12">
        <x:v>54</x:v>
      </x:c>
      <x:c r="W2901" s="12">
        <x:f>NA()</x:f>
      </x:c>
    </x:row>
    <x:row r="2902">
      <x:c r="A2902">
        <x:v>105610</x:v>
      </x:c>
      <x:c r="B2902" s="1">
        <x:v>44774.6901100848</x:v>
      </x:c>
      <x:c r="C2902" s="6">
        <x:v>39.516836588333334</x:v>
      </x:c>
      <x:c r="D2902" s="14" t="s">
        <x:v>94</x:v>
      </x:c>
      <x:c r="E2902" s="15">
        <x:v>44771.467691879785</x:v>
      </x:c>
      <x:c r="F2902" t="s">
        <x:v>99</x:v>
      </x:c>
      <x:c r="G2902" s="6">
        <x:v>102.95863969954593</x:v>
      </x:c>
      <x:c r="H2902" t="s">
        <x:v>97</x:v>
      </x:c>
      <x:c r="I2902" s="6">
        <x:v>27.725994034641644</x:v>
      </x:c>
      <x:c r="J2902" t="s">
        <x:v>95</x:v>
      </x:c>
      <x:c r="K2902" s="6">
        <x:v>1018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20.165</x:v>
      </x:c>
      <x:c r="S2902" s="8">
        <x:v>74821.6234655663</x:v>
      </x:c>
      <x:c r="T2902" s="12">
        <x:v>357327.19418860995</x:v>
      </x:c>
      <x:c r="U2902" s="12">
        <x:v>28</x:v>
      </x:c>
      <x:c r="V2902" s="12">
        <x:v>54</x:v>
      </x:c>
      <x:c r="W2902" s="12">
        <x:f>NA()</x:f>
      </x:c>
    </x:row>
    <x:row r="2903">
      <x:c r="A2903">
        <x:v>89799</x:v>
      </x:c>
      <x:c r="B2903" s="1">
        <x:v>44774.64843191786</x:v>
      </x:c>
      <x:c r="C2903" s="6">
        <x:v>39.53052121333333</x:v>
      </x:c>
      <x:c r="D2903" s="14" t="s">
        <x:v>94</x:v>
      </x:c>
      <x:c r="E2903" s="15">
        <x:v>44771.467691879785</x:v>
      </x:c>
      <x:c r="F2903" t="s">
        <x:v>99</x:v>
      </x:c>
      <x:c r="G2903" s="6">
        <x:v>97.84923586347632</x:v>
      </x:c>
      <x:c r="H2903" t="s">
        <x:v>97</x:v>
      </x:c>
      <x:c r="I2903" s="6">
        <x:v>27.79284041830215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20.723</x:v>
      </x:c>
      <x:c r="S2903" s="8">
        <x:v>75498.24816680053</x:v>
      </x:c>
      <x:c r="T2903" s="12">
        <x:v>355362.7124856062</x:v>
      </x:c>
      <x:c r="U2903" s="12">
        <x:v>28</x:v>
      </x:c>
      <x:c r="V2903" s="12">
        <x:v>54</x:v>
      </x:c>
      <x:c r="W2903" s="12">
        <x:f>NA()</x:f>
      </x:c>
    </x:row>
    <x:row r="2904">
      <x:c r="A2904">
        <x:v>105626</x:v>
      </x:c>
      <x:c r="B2904" s="1">
        <x:v>44774.69012166364</x:v>
      </x:c>
      <x:c r="C2904" s="6">
        <x:v>39.533510121666666</x:v>
      </x:c>
      <x:c r="D2904" s="14" t="s">
        <x:v>94</x:v>
      </x:c>
      <x:c r="E2904" s="15">
        <x:v>44771.467691879785</x:v>
      </x:c>
      <x:c r="F2904" t="s">
        <x:v>99</x:v>
      </x:c>
      <x:c r="G2904" s="6">
        <x:v>102.95440484422492</x:v>
      </x:c>
      <x:c r="H2904" t="s">
        <x:v>97</x:v>
      </x:c>
      <x:c r="I2904" s="6">
        <x:v>27.72084279129058</x:v>
      </x:c>
      <x:c r="J2904" t="s">
        <x:v>95</x:v>
      </x:c>
      <x:c r="K2904" s="6">
        <x:v>1018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20.166</x:v>
      </x:c>
      <x:c r="S2904" s="8">
        <x:v>74827.28513743787</x:v>
      </x:c>
      <x:c r="T2904" s="12">
        <x:v>357349.47992204584</x:v>
      </x:c>
      <x:c r="U2904" s="12">
        <x:v>28</x:v>
      </x:c>
      <x:c r="V2904" s="12">
        <x:v>54</x:v>
      </x:c>
      <x:c r="W2904" s="12">
        <x:f>NA()</x:f>
      </x:c>
    </x:row>
    <x:row r="2905">
      <x:c r="A2905">
        <x:v>89804</x:v>
      </x:c>
      <x:c r="B2905" s="1">
        <x:v>44774.64844363764</x:v>
      </x:c>
      <x:c r="C2905" s="6">
        <x:v>39.547397685</x:v>
      </x:c>
      <x:c r="D2905" s="14" t="s">
        <x:v>94</x:v>
      </x:c>
      <x:c r="E2905" s="15">
        <x:v>44771.467691879785</x:v>
      </x:c>
      <x:c r="F2905" t="s">
        <x:v>99</x:v>
      </x:c>
      <x:c r="G2905" s="6">
        <x:v>97.84826969779257</x:v>
      </x:c>
      <x:c r="H2905" t="s">
        <x:v>97</x:v>
      </x:c>
      <x:c r="I2905" s="6">
        <x:v>27.79386466346932</x:v>
      </x:c>
      <x:c r="J2905" t="s">
        <x:v>95</x:v>
      </x:c>
      <x:c r="K2905" s="6">
        <x:v>1018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20.723</x:v>
      </x:c>
      <x:c r="S2905" s="8">
        <x:v>75490.94513088411</x:v>
      </x:c>
      <x:c r="T2905" s="12">
        <x:v>355374.2888990901</x:v>
      </x:c>
      <x:c r="U2905" s="12">
        <x:v>28</x:v>
      </x:c>
      <x:c r="V2905" s="12">
        <x:v>54</x:v>
      </x:c>
      <x:c r="W2905" s="12">
        <x:f>NA()</x:f>
      </x:c>
    </x:row>
    <x:row r="2906">
      <x:c r="A2906">
        <x:v>105634</x:v>
      </x:c>
      <x:c r="B2906" s="1">
        <x:v>44774.69013323243</x:v>
      </x:c>
      <x:c r="C2906" s="6">
        <x:v>39.550169185</x:v>
      </x:c>
      <x:c r="D2906" s="14" t="s">
        <x:v>94</x:v>
      </x:c>
      <x:c r="E2906" s="15">
        <x:v>44771.467691879785</x:v>
      </x:c>
      <x:c r="F2906" t="s">
        <x:v>99</x:v>
      </x:c>
      <x:c r="G2906" s="6">
        <x:v>102.91263483298867</x:v>
      </x:c>
      <x:c r="H2906" t="s">
        <x:v>97</x:v>
      </x:c>
      <x:c r="I2906" s="6">
        <x:v>27.744128884087786</x:v>
      </x:c>
      <x:c r="J2906" t="s">
        <x:v>95</x:v>
      </x:c>
      <x:c r="K2906" s="6">
        <x:v>1018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20.168</x:v>
      </x:c>
      <x:c r="S2906" s="8">
        <x:v>74827.67539431034</x:v>
      </x:c>
      <x:c r="T2906" s="12">
        <x:v>357346.1845219037</x:v>
      </x:c>
      <x:c r="U2906" s="12">
        <x:v>28</x:v>
      </x:c>
      <x:c r="V2906" s="12">
        <x:v>54</x:v>
      </x:c>
      <x:c r="W2906" s="12">
        <x:f>NA()</x:f>
      </x:c>
    </x:row>
    <x:row r="2907">
      <x:c r="A2907">
        <x:v>89812</x:v>
      </x:c>
      <x:c r="B2907" s="1">
        <x:v>44774.648455357536</x:v>
      </x:c>
      <x:c r="C2907" s="6">
        <x:v>39.564274345</x:v>
      </x:c>
      <x:c r="D2907" s="14" t="s">
        <x:v>94</x:v>
      </x:c>
      <x:c r="E2907" s="15">
        <x:v>44771.467691879785</x:v>
      </x:c>
      <x:c r="F2907" t="s">
        <x:v>99</x:v>
      </x:c>
      <x:c r="G2907" s="6">
        <x:v>97.84611009048622</x:v>
      </x:c>
      <x:c r="H2907" t="s">
        <x:v>97</x:v>
      </x:c>
      <x:c r="I2907" s="6">
        <x:v>27.796154153797488</x:v>
      </x:c>
      <x:c r="J2907" t="s">
        <x:v>95</x:v>
      </x:c>
      <x:c r="K2907" s="6">
        <x:v>1018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20.723</x:v>
      </x:c>
      <x:c r="S2907" s="8">
        <x:v>75491.93184998688</x:v>
      </x:c>
      <x:c r="T2907" s="12">
        <x:v>355367.2117845065</x:v>
      </x:c>
      <x:c r="U2907" s="12">
        <x:v>28</x:v>
      </x:c>
      <x:c r="V2907" s="12">
        <x:v>54</x:v>
      </x:c>
      <x:c r="W2907" s="12">
        <x:f>NA()</x:f>
      </x:c>
    </x:row>
    <x:row r="2908">
      <x:c r="A2908">
        <x:v>105644</x:v>
      </x:c>
      <x:c r="B2908" s="1">
        <x:v>44774.690144803215</x:v>
      </x:c>
      <x:c r="C2908" s="6">
        <x:v>39.566831113333336</x:v>
      </x:c>
      <x:c r="D2908" s="14" t="s">
        <x:v>94</x:v>
      </x:c>
      <x:c r="E2908" s="15">
        <x:v>44771.467691879785</x:v>
      </x:c>
      <x:c r="F2908" t="s">
        <x:v>99</x:v>
      </x:c>
      <x:c r="G2908" s="6">
        <x:v>102.94163685104729</x:v>
      </x:c>
      <x:c r="H2908" t="s">
        <x:v>97</x:v>
      </x:c>
      <x:c r="I2908" s="6">
        <x:v>27.752563731172813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20.163999999999998</x:v>
      </x:c>
      <x:c r="S2908" s="8">
        <x:v>74824.90549609075</x:v>
      </x:c>
      <x:c r="T2908" s="12">
        <x:v>357352.00688870245</x:v>
      </x:c>
      <x:c r="U2908" s="12">
        <x:v>28</x:v>
      </x:c>
      <x:c r="V2908" s="12">
        <x:v>54</x:v>
      </x:c>
      <x:c r="W2908" s="12">
        <x:f>NA()</x:f>
      </x:c>
    </x:row>
    <x:row r="2909">
      <x:c r="A2909">
        <x:v>89826</x:v>
      </x:c>
      <x:c r="B2909" s="1">
        <x:v>44774.648466502316</x:v>
      </x:c>
      <x:c r="C2909" s="6">
        <x:v>39.58032283</x:v>
      </x:c>
      <x:c r="D2909" s="14" t="s">
        <x:v>94</x:v>
      </x:c>
      <x:c r="E2909" s="15">
        <x:v>44771.467691879785</x:v>
      </x:c>
      <x:c r="F2909" t="s">
        <x:v>99</x:v>
      </x:c>
      <x:c r="G2909" s="6">
        <x:v>97.82131843327225</x:v>
      </x:c>
      <x:c r="H2909" t="s">
        <x:v>97</x:v>
      </x:c>
      <x:c r="I2909" s="6">
        <x:v>27.80389625766111</x:v>
      </x:c>
      <x:c r="J2909" t="s">
        <x:v>95</x:v>
      </x:c>
      <x:c r="K2909" s="6">
        <x:v>1018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20.724999999999998</x:v>
      </x:c>
      <x:c r="S2909" s="8">
        <x:v>75487.46727008908</x:v>
      </x:c>
      <x:c r="T2909" s="12">
        <x:v>355362.52790411457</x:v>
      </x:c>
      <x:c r="U2909" s="12">
        <x:v>28</x:v>
      </x:c>
      <x:c r="V2909" s="12">
        <x:v>54</x:v>
      </x:c>
      <x:c r="W2909" s="12">
        <x:f>NA()</x:f>
      </x:c>
    </x:row>
    <x:row r="2910">
      <x:c r="A2910">
        <x:v>105652</x:v>
      </x:c>
      <x:c r="B2910" s="1">
        <x:v>44774.69015647416</x:v>
      </x:c>
      <x:c r="C2910" s="6">
        <x:v>39.583637275</x:v>
      </x:c>
      <x:c r="D2910" s="14" t="s">
        <x:v>94</x:v>
      </x:c>
      <x:c r="E2910" s="15">
        <x:v>44771.467691879785</x:v>
      </x:c>
      <x:c r="F2910" t="s">
        <x:v>99</x:v>
      </x:c>
      <x:c r="G2910" s="6">
        <x:v>102.8433290678506</x:v>
      </x:c>
      <x:c r="H2910" t="s">
        <x:v>97</x:v>
      </x:c>
      <x:c r="I2910" s="6">
        <x:v>27.73870649358514</x:v>
      </x:c>
      <x:c r="J2910" t="s">
        <x:v>95</x:v>
      </x:c>
      <x:c r="K2910" s="6">
        <x:v>1018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20.176</x:v>
      </x:c>
      <x:c r="S2910" s="8">
        <x:v>74822.72484023594</x:v>
      </x:c>
      <x:c r="T2910" s="12">
        <x:v>357353.2107786698</x:v>
      </x:c>
      <x:c r="U2910" s="12">
        <x:v>28</x:v>
      </x:c>
      <x:c r="V2910" s="12">
        <x:v>54</x:v>
      </x:c>
      <x:c r="W2910" s="12">
        <x:f>NA()</x:f>
      </x:c>
    </x:row>
    <x:row r="2911">
      <x:c r="A2911">
        <x:v>89834</x:v>
      </x:c>
      <x:c r="B2911" s="1">
        <x:v>44774.64847824292</x:v>
      </x:c>
      <x:c r="C2911" s="6">
        <x:v>39.597229295</x:v>
      </x:c>
      <x:c r="D2911" s="14" t="s">
        <x:v>94</x:v>
      </x:c>
      <x:c r="E2911" s="15">
        <x:v>44771.467691879785</x:v>
      </x:c>
      <x:c r="F2911" t="s">
        <x:v>99</x:v>
      </x:c>
      <x:c r="G2911" s="6">
        <x:v>97.85649235423739</x:v>
      </x:c>
      <x:c r="H2911" t="s">
        <x:v>97</x:v>
      </x:c>
      <x:c r="I2911" s="6">
        <x:v>27.822242403884502</x:v>
      </x:c>
      <x:c r="J2911" t="s">
        <x:v>95</x:v>
      </x:c>
      <x:c r="K2911" s="6">
        <x:v>1018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20.718999999999998</x:v>
      </x:c>
      <x:c r="S2911" s="8">
        <x:v>75490.5459330932</x:v>
      </x:c>
      <x:c r="T2911" s="12">
        <x:v>355366.10495751613</x:v>
      </x:c>
      <x:c r="U2911" s="12">
        <x:v>28</x:v>
      </x:c>
      <x:c r="V2911" s="12">
        <x:v>54</x:v>
      </x:c>
      <x:c r="W2911" s="12">
        <x:f>NA()</x:f>
      </x:c>
    </x:row>
    <x:row r="2912">
      <x:c r="A2912">
        <x:v>105661</x:v>
      </x:c>
      <x:c r="B2912" s="1">
        <x:v>44774.690167917826</x:v>
      </x:c>
      <x:c r="C2912" s="6">
        <x:v>39.60011615</x:v>
      </x:c>
      <x:c r="D2912" s="14" t="s">
        <x:v>94</x:v>
      </x:c>
      <x:c r="E2912" s="15">
        <x:v>44771.467691879785</x:v>
      </x:c>
      <x:c r="F2912" t="s">
        <x:v>99</x:v>
      </x:c>
      <x:c r="G2912" s="6">
        <x:v>102.9402985492718</x:v>
      </x:c>
      <x:c r="H2912" t="s">
        <x:v>97</x:v>
      </x:c>
      <x:c r="I2912" s="6">
        <x:v>27.744490377099737</x:v>
      </x:c>
      <x:c r="J2912" t="s">
        <x:v>95</x:v>
      </x:c>
      <x:c r="K2912" s="6">
        <x:v>1018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20.165</x:v>
      </x:c>
      <x:c r="S2912" s="8">
        <x:v>74816.27373512277</x:v>
      </x:c>
      <x:c r="T2912" s="12">
        <x:v>357353.8223067703</x:v>
      </x:c>
      <x:c r="U2912" s="12">
        <x:v>28</x:v>
      </x:c>
      <x:c r="V2912" s="12">
        <x:v>54</x:v>
      </x:c>
      <x:c r="W2912" s="12">
        <x:f>NA()</x:f>
      </x:c>
    </x:row>
    <x:row r="2913">
      <x:c r="A2913">
        <x:v>89839</x:v>
      </x:c>
      <x:c r="B2913" s="1">
        <x:v>44774.648489980624</x:v>
      </x:c>
      <x:c r="C2913" s="6">
        <x:v>39.61413158333333</x:v>
      </x:c>
      <x:c r="D2913" s="14" t="s">
        <x:v>94</x:v>
      </x:c>
      <x:c r="E2913" s="15">
        <x:v>44771.467691879785</x:v>
      </x:c>
      <x:c r="F2913" t="s">
        <x:v>99</x:v>
      </x:c>
      <x:c r="G2913" s="6">
        <x:v>97.90383042839233</x:v>
      </x:c>
      <x:c r="H2913" t="s">
        <x:v>97</x:v>
      </x:c>
      <x:c r="I2913" s="6">
        <x:v>27.80916812849091</x:v>
      </x:c>
      <x:c r="J2913" t="s">
        <x:v>95</x:v>
      </x:c>
      <x:c r="K2913" s="6">
        <x:v>1018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20.715</x:v>
      </x:c>
      <x:c r="S2913" s="8">
        <x:v>75492.00830963829</x:v>
      </x:c>
      <x:c r="T2913" s="12">
        <x:v>355374.945724228</x:v>
      </x:c>
      <x:c r="U2913" s="12">
        <x:v>28</x:v>
      </x:c>
      <x:c r="V2913" s="12">
        <x:v>54</x:v>
      </x:c>
      <x:c r="W2913" s="12">
        <x:f>NA()</x:f>
      </x:c>
    </x:row>
    <x:row r="2914">
      <x:c r="A2914">
        <x:v>105664</x:v>
      </x:c>
      <x:c r="B2914" s="1">
        <x:v>44774.69017945402</x:v>
      </x:c>
      <x:c r="C2914" s="6">
        <x:v>39.616728271666666</x:v>
      </x:c>
      <x:c r="D2914" s="14" t="s">
        <x:v>94</x:v>
      </x:c>
      <x:c r="E2914" s="15">
        <x:v>44771.467691879785</x:v>
      </x:c>
      <x:c r="F2914" t="s">
        <x:v>99</x:v>
      </x:c>
      <x:c r="G2914" s="6">
        <x:v>102.9550182425146</x:v>
      </x:c>
      <x:c r="H2914" t="s">
        <x:v>97</x:v>
      </x:c>
      <x:c r="I2914" s="6">
        <x:v>27.739067986012742</x:v>
      </x:c>
      <x:c r="J2914" t="s">
        <x:v>95</x:v>
      </x:c>
      <x:c r="K2914" s="6">
        <x:v>1018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20.163999999999998</x:v>
      </x:c>
      <x:c r="S2914" s="8">
        <x:v>74833.72489032344</x:v>
      </x:c>
      <x:c r="T2914" s="12">
        <x:v>357354.45653867687</x:v>
      </x:c>
      <x:c r="U2914" s="12">
        <x:v>28</x:v>
      </x:c>
      <x:c r="V2914" s="12">
        <x:v>54</x:v>
      </x:c>
      <x:c r="W2914" s="12">
        <x:f>NA()</x:f>
      </x:c>
    </x:row>
    <x:row r="2915">
      <x:c r="A2915">
        <x:v>89848</x:v>
      </x:c>
      <x:c r="B2915" s="1">
        <x:v>44774.64850168286</x:v>
      </x:c>
      <x:c r="C2915" s="6">
        <x:v>39.630982808333336</x:v>
      </x:c>
      <x:c r="D2915" s="14" t="s">
        <x:v>94</x:v>
      </x:c>
      <x:c r="E2915" s="15">
        <x:v>44771.467691879785</x:v>
      </x:c>
      <x:c r="F2915" t="s">
        <x:v>99</x:v>
      </x:c>
      <x:c r="G2915" s="6">
        <x:v>97.85207204311388</x:v>
      </x:c>
      <x:c r="H2915" t="s">
        <x:v>97</x:v>
      </x:c>
      <x:c r="I2915" s="6">
        <x:v>27.799106393631064</x:v>
      </x:c>
      <x:c r="J2915" t="s">
        <x:v>95</x:v>
      </x:c>
      <x:c r="K2915" s="6">
        <x:v>1018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20.721999999999998</x:v>
      </x:c>
      <x:c r="S2915" s="8">
        <x:v>75491.35476176513</x:v>
      </x:c>
      <x:c r="T2915" s="12">
        <x:v>355379.6022725919</x:v>
      </x:c>
      <x:c r="U2915" s="12">
        <x:v>28</x:v>
      </x:c>
      <x:c r="V2915" s="12">
        <x:v>54</x:v>
      </x:c>
      <x:c r="W2915" s="12">
        <x:f>NA()</x:f>
      </x:c>
    </x:row>
    <x:row r="2916">
      <x:c r="A2916">
        <x:v>105673</x:v>
      </x:c>
      <x:c r="B2916" s="1">
        <x:v>44774.69019102541</x:v>
      </x:c>
      <x:c r="C2916" s="6">
        <x:v>39.63339106833333</x:v>
      </x:c>
      <x:c r="D2916" s="14" t="s">
        <x:v>94</x:v>
      </x:c>
      <x:c r="E2916" s="15">
        <x:v>44771.467691879785</x:v>
      </x:c>
      <x:c r="F2916" t="s">
        <x:v>99</x:v>
      </x:c>
      <x:c r="G2916" s="6">
        <x:v>102.93561580452422</x:v>
      </x:c>
      <x:c r="H2916" t="s">
        <x:v>97</x:v>
      </x:c>
      <x:c r="I2916" s="6">
        <x:v>27.739790970984814</x:v>
      </x:c>
      <x:c r="J2916" t="s">
        <x:v>95</x:v>
      </x:c>
      <x:c r="K2916" s="6">
        <x:v>1018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20.166</x:v>
      </x:c>
      <x:c r="S2916" s="8">
        <x:v>74835.71731514233</x:v>
      </x:c>
      <x:c r="T2916" s="12">
        <x:v>357349.4023720238</x:v>
      </x:c>
      <x:c r="U2916" s="12">
        <x:v>28</x:v>
      </x:c>
      <x:c r="V2916" s="12">
        <x:v>54</x:v>
      </x:c>
      <x:c r="W2916" s="12">
        <x:f>NA()</x:f>
      </x:c>
    </x:row>
    <x:row r="2917">
      <x:c r="A2917">
        <x:v>89858</x:v>
      </x:c>
      <x:c r="B2917" s="1">
        <x:v>44774.648512827676</x:v>
      </x:c>
      <x:c r="C2917" s="6">
        <x:v>39.64703134166667</x:v>
      </x:c>
      <x:c r="D2917" s="14" t="s">
        <x:v>94</x:v>
      </x:c>
      <x:c r="E2917" s="15">
        <x:v>44771.467691879785</x:v>
      </x:c>
      <x:c r="F2917" t="s">
        <x:v>99</x:v>
      </x:c>
      <x:c r="G2917" s="6">
        <x:v>97.89169816218477</x:v>
      </x:c>
      <x:c r="H2917" t="s">
        <x:v>97</x:v>
      </x:c>
      <x:c r="I2917" s="6">
        <x:v>27.803474508353247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20.717</x:v>
      </x:c>
      <x:c r="S2917" s="8">
        <x:v>75489.73054876621</x:v>
      </x:c>
      <x:c r="T2917" s="12">
        <x:v>355373.5172472134</x:v>
      </x:c>
      <x:c r="U2917" s="12">
        <x:v>28</x:v>
      </x:c>
      <x:c r="V2917" s="12">
        <x:v>54</x:v>
      </x:c>
      <x:c r="W2917" s="12">
        <x:f>NA()</x:f>
      </x:c>
    </x:row>
    <x:row r="2918">
      <x:c r="A2918">
        <x:v>105689</x:v>
      </x:c>
      <x:c r="B2918" s="1">
        <x:v>44774.69020259667</x:v>
      </x:c>
      <x:c r="C2918" s="6">
        <x:v>39.650053685</x:v>
      </x:c>
      <x:c r="D2918" s="14" t="s">
        <x:v>94</x:v>
      </x:c>
      <x:c r="E2918" s="15">
        <x:v>44771.467691879785</x:v>
      </x:c>
      <x:c r="F2918" t="s">
        <x:v>99</x:v>
      </x:c>
      <x:c r="G2918" s="6">
        <x:v>102.91498710513584</x:v>
      </x:c>
      <x:c r="H2918" t="s">
        <x:v>97</x:v>
      </x:c>
      <x:c r="I2918" s="6">
        <x:v>27.751178004839403</x:v>
      </x:c>
      <x:c r="J2918" t="s">
        <x:v>95</x:v>
      </x:c>
      <x:c r="K2918" s="6">
        <x:v>1018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20.166999999999998</x:v>
      </x:c>
      <x:c r="S2918" s="8">
        <x:v>74832.51316889432</x:v>
      </x:c>
      <x:c r="T2918" s="12">
        <x:v>357350.5826768717</x:v>
      </x:c>
      <x:c r="U2918" s="12">
        <x:v>28</x:v>
      </x:c>
      <x:c r="V2918" s="12">
        <x:v>54</x:v>
      </x:c>
      <x:c r="W2918" s="12">
        <x:f>NA()</x:f>
      </x:c>
    </x:row>
    <x:row r="2919">
      <x:c r="A2919">
        <x:v>89867</x:v>
      </x:c>
      <x:c r="B2919" s="1">
        <x:v>44774.64852459087</x:v>
      </x:c>
      <x:c r="C2919" s="6">
        <x:v>39.66397034166667</x:v>
      </x:c>
      <x:c r="D2919" s="14" t="s">
        <x:v>94</x:v>
      </x:c>
      <x:c r="E2919" s="15">
        <x:v>44771.467691879785</x:v>
      </x:c>
      <x:c r="F2919" t="s">
        <x:v>99</x:v>
      </x:c>
      <x:c r="G2919" s="6">
        <x:v>97.87715253111594</x:v>
      </x:c>
      <x:c r="H2919" t="s">
        <x:v>97</x:v>
      </x:c>
      <x:c r="I2919" s="6">
        <x:v>27.800341515148375</x:v>
      </x:c>
      <x:c r="J2919" t="s">
        <x:v>95</x:v>
      </x:c>
      <x:c r="K2919" s="6">
        <x:v>1018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20.718999999999998</x:v>
      </x:c>
      <x:c r="S2919" s="8">
        <x:v>75485.34843298781</x:v>
      </x:c>
      <x:c r="T2919" s="12">
        <x:v>355376.3481895914</x:v>
      </x:c>
      <x:c r="U2919" s="12">
        <x:v>28</x:v>
      </x:c>
      <x:c r="V2919" s="12">
        <x:v>54</x:v>
      </x:c>
      <x:c r="W2919" s="12">
        <x:f>NA()</x:f>
      </x:c>
    </x:row>
    <x:row r="2920">
      <x:c r="A2920">
        <x:v>105697</x:v>
      </x:c>
      <x:c r="B2920" s="1">
        <x:v>44774.69021416796</x:v>
      </x:c>
      <x:c r="C2920" s="6">
        <x:v>39.66671636</x:v>
      </x:c>
      <x:c r="D2920" s="14" t="s">
        <x:v>94</x:v>
      </x:c>
      <x:c r="E2920" s="15">
        <x:v>44771.467691879785</x:v>
      </x:c>
      <x:c r="F2920" t="s">
        <x:v>99</x:v>
      </x:c>
      <x:c r="G2920" s="6">
        <x:v>102.91545765623387</x:v>
      </x:c>
      <x:c r="H2920" t="s">
        <x:v>97</x:v>
      </x:c>
      <x:c r="I2920" s="6">
        <x:v>27.722439374641908</x:v>
      </x:c>
      <x:c r="J2920" t="s">
        <x:v>95</x:v>
      </x:c>
      <x:c r="K2920" s="6">
        <x:v>1018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20.169999999999998</x:v>
      </x:c>
      <x:c r="S2920" s="8">
        <x:v>74835.5706576578</x:v>
      </x:c>
      <x:c r="T2920" s="12">
        <x:v>357354.118157376</x:v>
      </x:c>
      <x:c r="U2920" s="12">
        <x:v>28</x:v>
      </x:c>
      <x:c r="V2920" s="12">
        <x:v>54</x:v>
      </x:c>
      <x:c r="W2920" s="12">
        <x:f>NA()</x:f>
      </x:c>
    </x:row>
    <x:row r="2921">
      <x:c r="A2921">
        <x:v>89876</x:v>
      </x:c>
      <x:c r="B2921" s="1">
        <x:v>44774.64853631731</x:v>
      </x:c>
      <x:c r="C2921" s="6">
        <x:v>39.68085643</x:v>
      </x:c>
      <x:c r="D2921" s="14" t="s">
        <x:v>94</x:v>
      </x:c>
      <x:c r="E2921" s="15">
        <x:v>44771.467691879785</x:v>
      </x:c>
      <x:c r="F2921" t="s">
        <x:v>99</x:v>
      </x:c>
      <x:c r="G2921" s="6">
        <x:v>97.8392907964755</x:v>
      </x:c>
      <x:c r="H2921" t="s">
        <x:v>97</x:v>
      </x:c>
      <x:c r="I2921" s="6">
        <x:v>27.80338413350819</x:v>
      </x:c>
      <x:c r="J2921" t="s">
        <x:v>95</x:v>
      </x:c>
      <x:c r="K2921" s="6">
        <x:v>1018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20.723</x:v>
      </x:c>
      <x:c r="S2921" s="8">
        <x:v>75488.6262667797</x:v>
      </x:c>
      <x:c r="T2921" s="12">
        <x:v>355362.66048914904</x:v>
      </x:c>
      <x:c r="U2921" s="12">
        <x:v>28</x:v>
      </x:c>
      <x:c r="V2921" s="12">
        <x:v>54</x:v>
      </x:c>
      <x:c r="W2921" s="12">
        <x:f>NA()</x:f>
      </x:c>
    </x:row>
    <x:row r="2922">
      <x:c r="A2922">
        <x:v>105706</x:v>
      </x:c>
      <x:c r="B2922" s="1">
        <x:v>44774.69022572553</x:v>
      </x:c>
      <x:c r="C2922" s="6">
        <x:v>39.683359241666665</x:v>
      </x:c>
      <x:c r="D2922" s="14" t="s">
        <x:v>94</x:v>
      </x:c>
      <x:c r="E2922" s="15">
        <x:v>44771.467691879785</x:v>
      </x:c>
      <x:c r="F2922" t="s">
        <x:v>99</x:v>
      </x:c>
      <x:c r="G2922" s="6">
        <x:v>102.89910234774584</x:v>
      </x:c>
      <x:c r="H2922" t="s">
        <x:v>97</x:v>
      </x:c>
      <x:c r="I2922" s="6">
        <x:v>27.729518574120902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20.171</x:v>
      </x:c>
      <x:c r="S2922" s="8">
        <x:v>74840.28822001521</x:v>
      </x:c>
      <x:c r="T2922" s="12">
        <x:v>357351.42345713766</x:v>
      </x:c>
      <x:c r="U2922" s="12">
        <x:v>28</x:v>
      </x:c>
      <x:c r="V2922" s="12">
        <x:v>54</x:v>
      </x:c>
      <x:c r="W2922" s="12">
        <x:f>NA()</x:f>
      </x:c>
    </x:row>
    <x:row r="2923">
      <x:c r="A2923">
        <x:v>89887</x:v>
      </x:c>
      <x:c r="B2923" s="1">
        <x:v>44774.648548035744</x:v>
      </x:c>
      <x:c r="C2923" s="6">
        <x:v>39.69773095</x:v>
      </x:c>
      <x:c r="D2923" s="14" t="s">
        <x:v>94</x:v>
      </x:c>
      <x:c r="E2923" s="15">
        <x:v>44771.467691879785</x:v>
      </x:c>
      <x:c r="F2923" t="s">
        <x:v>99</x:v>
      </x:c>
      <x:c r="G2923" s="6">
        <x:v>97.87320632653666</x:v>
      </x:c>
      <x:c r="H2923" t="s">
        <x:v>97</x:v>
      </x:c>
      <x:c r="I2923" s="6">
        <x:v>27.79525040742874</x:v>
      </x:c>
      <x:c r="J2923" t="s">
        <x:v>95</x:v>
      </x:c>
      <x:c r="K2923" s="6">
        <x:v>1018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20.72</x:v>
      </x:c>
      <x:c r="S2923" s="8">
        <x:v>75486.49869399551</x:v>
      </x:c>
      <x:c r="T2923" s="12">
        <x:v>355374.03313008725</x:v>
      </x:c>
      <x:c r="U2923" s="12">
        <x:v>28</x:v>
      </x:c>
      <x:c r="V2923" s="12">
        <x:v>54</x:v>
      </x:c>
      <x:c r="W2923" s="12">
        <x:f>NA()</x:f>
      </x:c>
    </x:row>
    <x:row r="2924">
      <x:c r="A2924">
        <x:v>105709</x:v>
      </x:c>
      <x:c r="B2924" s="1">
        <x:v>44774.69023729764</x:v>
      </x:c>
      <x:c r="C2924" s="6">
        <x:v>39.70002308666667</x:v>
      </x:c>
      <x:c r="D2924" s="14" t="s">
        <x:v>94</x:v>
      </x:c>
      <x:c r="E2924" s="15">
        <x:v>44771.467691879785</x:v>
      </x:c>
      <x:c r="F2924" t="s">
        <x:v>99</x:v>
      </x:c>
      <x:c r="G2924" s="6">
        <x:v>102.89218426952637</x:v>
      </x:c>
      <x:c r="H2924" t="s">
        <x:v>97</x:v>
      </x:c>
      <x:c r="I2924" s="6">
        <x:v>27.727078507933584</x:v>
      </x:c>
      <x:c r="J2924" t="s">
        <x:v>95</x:v>
      </x:c>
      <x:c r="K2924" s="6">
        <x:v>1018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20.172</x:v>
      </x:c>
      <x:c r="S2924" s="8">
        <x:v>74845.2271856666</x:v>
      </x:c>
      <x:c r="T2924" s="12">
        <x:v>357348.0450802016</x:v>
      </x:c>
      <x:c r="U2924" s="12">
        <x:v>28</x:v>
      </x:c>
      <x:c r="V2924" s="12">
        <x:v>54</x:v>
      </x:c>
      <x:c r="W2924" s="12">
        <x:f>NA()</x:f>
      </x:c>
    </x:row>
    <x:row r="2925">
      <x:c r="A2925">
        <x:v>89899</x:v>
      </x:c>
      <x:c r="B2925" s="1">
        <x:v>44774.64855919956</x:v>
      </x:c>
      <x:c r="C2925" s="6">
        <x:v>39.713806856666665</x:v>
      </x:c>
      <x:c r="D2925" s="14" t="s">
        <x:v>94</x:v>
      </x:c>
      <x:c r="E2925" s="15">
        <x:v>44771.467691879785</x:v>
      </x:c>
      <x:c r="F2925" t="s">
        <x:v>99</x:v>
      </x:c>
      <x:c r="G2925" s="6">
        <x:v>97.89187280559908</x:v>
      </x:c>
      <x:c r="H2925" t="s">
        <x:v>97</x:v>
      </x:c>
      <x:c r="I2925" s="6">
        <x:v>27.79401528778544</x:v>
      </x:c>
      <x:c r="J2925" t="s">
        <x:v>95</x:v>
      </x:c>
      <x:c r="K2925" s="6">
        <x:v>1018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20.718</x:v>
      </x:c>
      <x:c r="S2925" s="8">
        <x:v>75476.61901028885</x:v>
      </x:c>
      <x:c r="T2925" s="12">
        <x:v>355361.7444291833</x:v>
      </x:c>
      <x:c r="U2925" s="12">
        <x:v>28</x:v>
      </x:c>
      <x:c r="V2925" s="12">
        <x:v>54</x:v>
      </x:c>
      <x:c r="W2925" s="12">
        <x:f>NA()</x:f>
      </x:c>
    </x:row>
    <x:row r="2926">
      <x:c r="A2926">
        <x:v>105725</x:v>
      </x:c>
      <x:c r="B2926" s="1">
        <x:v>44774.69024901801</x:v>
      </x:c>
      <x:c r="C2926" s="6">
        <x:v>39.71690042</x:v>
      </x:c>
      <x:c r="D2926" s="14" t="s">
        <x:v>94</x:v>
      </x:c>
      <x:c r="E2926" s="15">
        <x:v>44771.467691879785</x:v>
      </x:c>
      <x:c r="F2926" t="s">
        <x:v>99</x:v>
      </x:c>
      <x:c r="G2926" s="6">
        <x:v>102.84666202268697</x:v>
      </x:c>
      <x:c r="H2926" t="s">
        <x:v>97</x:v>
      </x:c>
      <x:c r="I2926" s="6">
        <x:v>27.744761496884166</x:v>
      </x:c>
      <x:c r="J2926" t="s">
        <x:v>95</x:v>
      </x:c>
      <x:c r="K2926" s="6">
        <x:v>1018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20.175</x:v>
      </x:c>
      <x:c r="S2926" s="8">
        <x:v>74849.06039377475</x:v>
      </x:c>
      <x:c r="T2926" s="12">
        <x:v>357335.706650519</x:v>
      </x:c>
      <x:c r="U2926" s="12">
        <x:v>28</x:v>
      </x:c>
      <x:c r="V2926" s="12">
        <x:v>54</x:v>
      </x:c>
      <x:c r="W2926" s="12">
        <x:f>NA()</x:f>
      </x:c>
    </x:row>
    <x:row r="2927">
      <x:c r="A2927">
        <x:v>89901</x:v>
      </x:c>
      <x:c r="B2927" s="1">
        <x:v>44774.64857089805</x:v>
      </x:c>
      <x:c r="C2927" s="6">
        <x:v>39.730652675</x:v>
      </x:c>
      <x:c r="D2927" s="14" t="s">
        <x:v>94</x:v>
      </x:c>
      <x:c r="E2927" s="15">
        <x:v>44771.467691879785</x:v>
      </x:c>
      <x:c r="F2927" t="s">
        <x:v>99</x:v>
      </x:c>
      <x:c r="G2927" s="6">
        <x:v>97.92551917118077</x:v>
      </x:c>
      <x:c r="H2927" t="s">
        <x:v>97</x:v>
      </x:c>
      <x:c r="I2927" s="6">
        <x:v>27.804739756437357</x:v>
      </x:c>
      <x:c r="J2927" t="s">
        <x:v>95</x:v>
      </x:c>
      <x:c r="K2927" s="6">
        <x:v>1018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20.713</x:v>
      </x:c>
      <x:c r="S2927" s="8">
        <x:v>75478.5112536606</x:v>
      </x:c>
      <x:c r="T2927" s="12">
        <x:v>355361.6042145286</x:v>
      </x:c>
      <x:c r="U2927" s="12">
        <x:v>28</x:v>
      </x:c>
      <x:c r="V2927" s="12">
        <x:v>54</x:v>
      </x:c>
      <x:c r="W2927" s="12">
        <x:f>NA()</x:f>
      </x:c>
    </x:row>
    <x:row r="2928">
      <x:c r="A2928">
        <x:v>105727</x:v>
      </x:c>
      <x:c r="B2928" s="1">
        <x:v>44774.690260594536</x:v>
      </x:c>
      <x:c r="C2928" s="6">
        <x:v>39.733570621666665</x:v>
      </x:c>
      <x:c r="D2928" s="14" t="s">
        <x:v>94</x:v>
      </x:c>
      <x:c r="E2928" s="15">
        <x:v>44771.467691879785</x:v>
      </x:c>
      <x:c r="F2928" t="s">
        <x:v>99</x:v>
      </x:c>
      <x:c r="G2928" s="6">
        <x:v>102.89906422708097</x:v>
      </x:c>
      <x:c r="H2928" t="s">
        <x:v>97</x:v>
      </x:c>
      <x:c r="I2928" s="6">
        <x:v>27.73897761290209</x:v>
      </x:c>
      <x:c r="J2928" t="s">
        <x:v>95</x:v>
      </x:c>
      <x:c r="K2928" s="6">
        <x:v>1018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20.169999999999998</x:v>
      </x:c>
      <x:c r="S2928" s="8">
        <x:v>74842.28082911916</x:v>
      </x:c>
      <x:c r="T2928" s="12">
        <x:v>357344.73648549325</x:v>
      </x:c>
      <x:c r="U2928" s="12">
        <x:v>28</x:v>
      </x:c>
      <x:c r="V2928" s="12">
        <x:v>54</x:v>
      </x:c>
      <x:c r="W2928" s="12">
        <x:f>NA()</x:f>
      </x:c>
    </x:row>
    <x:row r="2929">
      <x:c r="A2929">
        <x:v>89923</x:v>
      </x:c>
      <x:c r="B2929" s="1">
        <x:v>44774.64858263667</x:v>
      </x:c>
      <x:c r="C2929" s="6">
        <x:v>39.74755629333333</x:v>
      </x:c>
      <x:c r="D2929" s="14" t="s">
        <x:v>94</x:v>
      </x:c>
      <x:c r="E2929" s="15">
        <x:v>44771.467691879785</x:v>
      </x:c>
      <x:c r="F2929" t="s">
        <x:v>99</x:v>
      </x:c>
      <x:c r="G2929" s="6">
        <x:v>97.8775788832247</x:v>
      </x:c>
      <x:c r="H2929" t="s">
        <x:v>97</x:v>
      </x:c>
      <x:c r="I2929" s="6">
        <x:v>27.7998896413701</x:v>
      </x:c>
      <x:c r="J2929" t="s">
        <x:v>95</x:v>
      </x:c>
      <x:c r="K2929" s="6">
        <x:v>1018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20.718999999999998</x:v>
      </x:c>
      <x:c r="S2929" s="8">
        <x:v>75474.39701039079</x:v>
      </x:c>
      <x:c r="T2929" s="12">
        <x:v>355380.52136079094</x:v>
      </x:c>
      <x:c r="U2929" s="12">
        <x:v>28</x:v>
      </x:c>
      <x:c r="V2929" s="12">
        <x:v>54</x:v>
      </x:c>
      <x:c r="W2929" s="12">
        <x:f>NA()</x:f>
      </x:c>
    </x:row>
    <x:row r="2930">
      <x:c r="A2930">
        <x:v>105736</x:v>
      </x:c>
      <x:c r="B2930" s="1">
        <x:v>44774.690272160966</x:v>
      </x:c>
      <x:c r="C2930" s="6">
        <x:v>39.750226276666666</x:v>
      </x:c>
      <x:c r="D2930" s="14" t="s">
        <x:v>94</x:v>
      </x:c>
      <x:c r="E2930" s="15">
        <x:v>44771.467691879785</x:v>
      </x:c>
      <x:c r="F2930" t="s">
        <x:v>99</x:v>
      </x:c>
      <x:c r="G2930" s="6">
        <x:v>102.91171652257157</x:v>
      </x:c>
      <x:c r="H2930" t="s">
        <x:v>97</x:v>
      </x:c>
      <x:c r="I2930" s="6">
        <x:v>27.735633809522824</x:v>
      </x:c>
      <x:c r="J2930" t="s">
        <x:v>95</x:v>
      </x:c>
      <x:c r="K2930" s="6">
        <x:v>1018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20.169</x:v>
      </x:c>
      <x:c r="S2930" s="8">
        <x:v>74842.46486231795</x:v>
      </x:c>
      <x:c r="T2930" s="12">
        <x:v>357351.2000526612</x:v>
      </x:c>
      <x:c r="U2930" s="12">
        <x:v>28</x:v>
      </x:c>
      <x:c r="V2930" s="12">
        <x:v>54</x:v>
      </x:c>
      <x:c r="W2930" s="12">
        <x:f>NA()</x:f>
      </x:c>
    </x:row>
    <x:row r="2931">
      <x:c r="A2931">
        <x:v>89935</x:v>
      </x:c>
      <x:c r="B2931" s="1">
        <x:v>44774.64859434824</x:v>
      </x:c>
      <x:c r="C2931" s="6">
        <x:v>39.764420963333336</x:v>
      </x:c>
      <x:c r="D2931" s="14" t="s">
        <x:v>94</x:v>
      </x:c>
      <x:c r="E2931" s="15">
        <x:v>44771.467691879785</x:v>
      </x:c>
      <x:c r="F2931" t="s">
        <x:v>99</x:v>
      </x:c>
      <x:c r="G2931" s="6">
        <x:v>97.90670527169559</x:v>
      </x:c>
      <x:c r="H2931" t="s">
        <x:v>97</x:v>
      </x:c>
      <x:c r="I2931" s="6">
        <x:v>27.796847026178057</x:v>
      </x:c>
      <x:c r="J2931" t="s">
        <x:v>95</x:v>
      </x:c>
      <x:c r="K2931" s="6">
        <x:v>1018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20.716</x:v>
      </x:c>
      <x:c r="S2931" s="8">
        <x:v>75472.95437242383</x:v>
      </x:c>
      <x:c r="T2931" s="12">
        <x:v>355365.5174675263</x:v>
      </x:c>
      <x:c r="U2931" s="12">
        <x:v>28</x:v>
      </x:c>
      <x:c r="V2931" s="12">
        <x:v>54</x:v>
      </x:c>
      <x:c r="W2931" s="12">
        <x:f>NA()</x:f>
      </x:c>
    </x:row>
    <x:row r="2932">
      <x:c r="A2932">
        <x:v>105745</x:v>
      </x:c>
      <x:c r="B2932" s="1">
        <x:v>44774.69028373286</x:v>
      </x:c>
      <x:c r="C2932" s="6">
        <x:v>39.766889803333335</x:v>
      </x:c>
      <x:c r="D2932" s="14" t="s">
        <x:v>94</x:v>
      </x:c>
      <x:c r="E2932" s="15">
        <x:v>44771.467691879785</x:v>
      </x:c>
      <x:c r="F2932" t="s">
        <x:v>99</x:v>
      </x:c>
      <x:c r="G2932" s="6">
        <x:v>102.87866053514044</x:v>
      </x:c>
      <x:c r="H2932" t="s">
        <x:v>97</x:v>
      </x:c>
      <x:c r="I2932" s="6">
        <x:v>27.74072482680458</x:v>
      </x:c>
      <x:c r="J2932" t="s">
        <x:v>95</x:v>
      </x:c>
      <x:c r="K2932" s="6">
        <x:v>1018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20.172</x:v>
      </x:c>
      <x:c r="S2932" s="8">
        <x:v>74844.65176526882</x:v>
      </x:c>
      <x:c r="T2932" s="12">
        <x:v>357359.6079146759</x:v>
      </x:c>
      <x:c r="U2932" s="12">
        <x:v>28</x:v>
      </x:c>
      <x:c r="V2932" s="12">
        <x:v>54</x:v>
      </x:c>
      <x:c r="W2932" s="12">
        <x:f>NA()</x:f>
      </x:c>
    </x:row>
    <x:row r="2933">
      <x:c r="A2933">
        <x:v>89933</x:v>
      </x:c>
      <x:c r="B2933" s="1">
        <x:v>44774.6486055532</x:v>
      </x:c>
      <x:c r="C2933" s="6">
        <x:v>39.780556106666666</x:v>
      </x:c>
      <x:c r="D2933" s="14" t="s">
        <x:v>94</x:v>
      </x:c>
      <x:c r="E2933" s="15">
        <x:v>44771.467691879785</x:v>
      </x:c>
      <x:c r="F2933" t="s">
        <x:v>99</x:v>
      </x:c>
      <x:c r="G2933" s="6">
        <x:v>97.92751285798023</x:v>
      </x:c>
      <x:c r="H2933" t="s">
        <x:v>97</x:v>
      </x:c>
      <x:c r="I2933" s="6">
        <x:v>27.793352540846627</x:v>
      </x:c>
      <x:c r="J2933" t="s">
        <x:v>95</x:v>
      </x:c>
      <x:c r="K2933" s="6">
        <x:v>1018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20.714</x:v>
      </x:c>
      <x:c r="S2933" s="8">
        <x:v>75466.51143300968</x:v>
      </x:c>
      <x:c r="T2933" s="12">
        <x:v>355356.3966754318</x:v>
      </x:c>
      <x:c r="U2933" s="12">
        <x:v>28</x:v>
      </x:c>
      <x:c r="V2933" s="12">
        <x:v>54</x:v>
      </x:c>
      <x:c r="W2933" s="12">
        <x:f>NA()</x:f>
      </x:c>
    </x:row>
    <x:row r="2934">
      <x:c r="A2934">
        <x:v>105751</x:v>
      </x:c>
      <x:c r="B2934" s="1">
        <x:v>44774.69029530452</x:v>
      </x:c>
      <x:c r="C2934" s="6">
        <x:v>39.78355299333333</x:v>
      </x:c>
      <x:c r="D2934" s="14" t="s">
        <x:v>94</x:v>
      </x:c>
      <x:c r="E2934" s="15">
        <x:v>44771.467691879785</x:v>
      </x:c>
      <x:c r="F2934" t="s">
        <x:v>99</x:v>
      </x:c>
      <x:c r="G2934" s="6">
        <x:v>102.876669179137</x:v>
      </x:c>
      <x:c r="H2934" t="s">
        <x:v>97</x:v>
      </x:c>
      <x:c r="I2934" s="6">
        <x:v>27.733314236162187</x:v>
      </x:c>
      <x:c r="J2934" t="s">
        <x:v>95</x:v>
      </x:c>
      <x:c r="K2934" s="6">
        <x:v>1018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20.173</x:v>
      </x:c>
      <x:c r="S2934" s="8">
        <x:v>74846.39366160326</x:v>
      </x:c>
      <x:c r="T2934" s="12">
        <x:v>357356.2091933951</x:v>
      </x:c>
      <x:c r="U2934" s="12">
        <x:v>28</x:v>
      </x:c>
      <x:c r="V2934" s="12">
        <x:v>54</x:v>
      </x:c>
      <x:c r="W2934" s="12">
        <x:f>NA()</x:f>
      </x:c>
    </x:row>
    <x:row r="2935">
      <x:c r="A2935">
        <x:v>89944</x:v>
      </x:c>
      <x:c r="B2935" s="1">
        <x:v>44774.64861724884</x:v>
      </x:c>
      <x:c r="C2935" s="6">
        <x:v>39.797397806666666</x:v>
      </x:c>
      <x:c r="D2935" s="14" t="s">
        <x:v>94</x:v>
      </x:c>
      <x:c r="E2935" s="15">
        <x:v>44771.467691879785</x:v>
      </x:c>
      <x:c r="F2935" t="s">
        <x:v>99</x:v>
      </x:c>
      <x:c r="G2935" s="6">
        <x:v>97.93678099568358</x:v>
      </x:c>
      <x:c r="H2935" t="s">
        <x:v>97</x:v>
      </x:c>
      <x:c r="I2935" s="6">
        <x:v>27.792810293449293</x:v>
      </x:c>
      <x:c r="J2935" t="s">
        <x:v>95</x:v>
      </x:c>
      <x:c r="K2935" s="6">
        <x:v>1018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20.713</x:v>
      </x:c>
      <x:c r="S2935" s="8">
        <x:v>75473.46674109079</x:v>
      </x:c>
      <x:c r="T2935" s="12">
        <x:v>355360.13038986834</x:v>
      </x:c>
      <x:c r="U2935" s="12">
        <x:v>28</x:v>
      </x:c>
      <x:c r="V2935" s="12">
        <x:v>54</x:v>
      </x:c>
      <x:c r="W2935" s="12">
        <x:f>NA()</x:f>
      </x:c>
    </x:row>
    <x:row r="2936">
      <x:c r="A2936">
        <x:v>105765</x:v>
      </x:c>
      <x:c r="B2936" s="1">
        <x:v>44774.69030687492</x:v>
      </x:c>
      <x:c r="C2936" s="6">
        <x:v>39.800214385</x:v>
      </x:c>
      <x:c r="D2936" s="14" t="s">
        <x:v>94</x:v>
      </x:c>
      <x:c r="E2936" s="15">
        <x:v>44771.467691879785</x:v>
      </x:c>
      <x:c r="F2936" t="s">
        <x:v>99</x:v>
      </x:c>
      <x:c r="G2936" s="6">
        <x:v>102.86182290856725</x:v>
      </x:c>
      <x:c r="H2936" t="s">
        <x:v>97</x:v>
      </x:c>
      <x:c r="I2936" s="6">
        <x:v>27.729458325551605</x:v>
      </x:c>
      <x:c r="J2936" t="s">
        <x:v>95</x:v>
      </x:c>
      <x:c r="K2936" s="6">
        <x:v>1018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20.175</x:v>
      </x:c>
      <x:c r="S2936" s="8">
        <x:v>74845.75398486292</x:v>
      </x:c>
      <x:c r="T2936" s="12">
        <x:v>357359.4557417636</x:v>
      </x:c>
      <x:c r="U2936" s="12">
        <x:v>28</x:v>
      </x:c>
      <x:c r="V2936" s="12">
        <x:v>54</x:v>
      </x:c>
      <x:c r="W2936" s="12">
        <x:f>NA()</x:f>
      </x:c>
    </x:row>
    <x:row r="2937">
      <x:c r="A2937">
        <x:v>89948</x:v>
      </x:c>
      <x:c r="B2937" s="1">
        <x:v>44774.64862899138</x:v>
      </x:c>
      <x:c r="C2937" s="6">
        <x:v>39.81430708166667</x:v>
      </x:c>
      <x:c r="D2937" s="14" t="s">
        <x:v>94</x:v>
      </x:c>
      <x:c r="E2937" s="15">
        <x:v>44771.467691879785</x:v>
      </x:c>
      <x:c r="F2937" t="s">
        <x:v>99</x:v>
      </x:c>
      <x:c r="G2937" s="6">
        <x:v>97.94573469667822</x:v>
      </x:c>
      <x:c r="H2937" t="s">
        <x:v>97</x:v>
      </x:c>
      <x:c r="I2937" s="6">
        <x:v>27.80187788645071</x:v>
      </x:c>
      <x:c r="J2937" t="s">
        <x:v>95</x:v>
      </x:c>
      <x:c r="K2937" s="6">
        <x:v>1018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20.711</x:v>
      </x:c>
      <x:c r="S2937" s="8">
        <x:v>75473.59960328888</x:v>
      </x:c>
      <x:c r="T2937" s="12">
        <x:v>355366.3298057325</x:v>
      </x:c>
      <x:c r="U2937" s="12">
        <x:v>28</x:v>
      </x:c>
      <x:c r="V2937" s="12">
        <x:v>54</x:v>
      </x:c>
      <x:c r="W2937" s="12">
        <x:f>NA()</x:f>
      </x:c>
    </x:row>
    <x:row r="2938">
      <x:c r="A2938">
        <x:v>105778</x:v>
      </x:c>
      <x:c r="B2938" s="1">
        <x:v>44774.690318446905</x:v>
      </x:c>
      <x:c r="C2938" s="6">
        <x:v>39.81687803333333</x:v>
      </x:c>
      <x:c r="D2938" s="14" t="s">
        <x:v>94</x:v>
      </x:c>
      <x:c r="E2938" s="15">
        <x:v>44771.467691879785</x:v>
      </x:c>
      <x:c r="F2938" t="s">
        <x:v>99</x:v>
      </x:c>
      <x:c r="G2938" s="6">
        <x:v>102.87026052543169</x:v>
      </x:c>
      <x:c r="H2938" t="s">
        <x:v>97</x:v>
      </x:c>
      <x:c r="I2938" s="6">
        <x:v>27.73036205420385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20.174</x:v>
      </x:c>
      <x:c r="S2938" s="8">
        <x:v>74847.29711665043</x:v>
      </x:c>
      <x:c r="T2938" s="12">
        <x:v>357368.2893389578</x:v>
      </x:c>
      <x:c r="U2938" s="12">
        <x:v>28</x:v>
      </x:c>
      <x:c r="V2938" s="12">
        <x:v>54</x:v>
      </x:c>
      <x:c r="W2938" s="12">
        <x:f>NA()</x:f>
      </x:c>
    </x:row>
    <x:row r="2939">
      <x:c r="A2939">
        <x:v>89960</x:v>
      </x:c>
      <x:c r="B2939" s="1">
        <x:v>44774.64864013998</x:v>
      </x:c>
      <x:c r="C2939" s="6">
        <x:v>39.83036105833333</x:v>
      </x:c>
      <x:c r="D2939" s="14" t="s">
        <x:v>94</x:v>
      </x:c>
      <x:c r="E2939" s="15">
        <x:v>44771.467691879785</x:v>
      </x:c>
      <x:c r="F2939" t="s">
        <x:v>99</x:v>
      </x:c>
      <x:c r="G2939" s="6">
        <x:v>97.89417557692465</x:v>
      </x:c>
      <x:c r="H2939" t="s">
        <x:v>97</x:v>
      </x:c>
      <x:c r="I2939" s="6">
        <x:v>27.791575174703667</x:v>
      </x:c>
      <x:c r="J2939" t="s">
        <x:v>95</x:v>
      </x:c>
      <x:c r="K2939" s="6">
        <x:v>1018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20.718</x:v>
      </x:c>
      <x:c r="S2939" s="8">
        <x:v>75470.83220223803</x:v>
      </x:c>
      <x:c r="T2939" s="12">
        <x:v>355358.52552123385</x:v>
      </x:c>
      <x:c r="U2939" s="12">
        <x:v>28</x:v>
      </x:c>
      <x:c r="V2939" s="12">
        <x:v>54</x:v>
      </x:c>
      <x:c r="W2939" s="12">
        <x:f>NA()</x:f>
      </x:c>
    </x:row>
    <x:row r="2940">
      <x:c r="A2940">
        <x:v>105787</x:v>
      </x:c>
      <x:c r="B2940" s="1">
        <x:v>44774.690330017096</x:v>
      </x:c>
      <x:c r="C2940" s="6">
        <x:v>39.833539101666666</x:v>
      </x:c>
      <x:c r="D2940" s="14" t="s">
        <x:v>94</x:v>
      </x:c>
      <x:c r="E2940" s="15">
        <x:v>44771.467691879785</x:v>
      </x:c>
      <x:c r="F2940" t="s">
        <x:v>99</x:v>
      </x:c>
      <x:c r="G2940" s="6">
        <x:v>102.92050495747618</x:v>
      </x:c>
      <x:c r="H2940" t="s">
        <x:v>97</x:v>
      </x:c>
      <x:c r="I2940" s="6">
        <x:v>27.717348385097466</x:v>
      </x:c>
      <x:c r="J2940" t="s">
        <x:v>95</x:v>
      </x:c>
      <x:c r="K2940" s="6">
        <x:v>1018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20.169999999999998</x:v>
      </x:c>
      <x:c r="S2940" s="8">
        <x:v>74850.81685355437</x:v>
      </x:c>
      <x:c r="T2940" s="12">
        <x:v>357349.56315515994</x:v>
      </x:c>
      <x:c r="U2940" s="12">
        <x:v>28</x:v>
      </x:c>
      <x:c r="V2940" s="12">
        <x:v>54</x:v>
      </x:c>
      <x:c r="W2940" s="12">
        <x:f>NA()</x:f>
      </x:c>
    </x:row>
    <x:row r="2941">
      <x:c r="A2941">
        <x:v>89969</x:v>
      </x:c>
      <x:c r="B2941" s="1">
        <x:v>44774.64865188985</x:v>
      </x:c>
      <x:c r="C2941" s="6">
        <x:v>39.84728087</x:v>
      </x:c>
      <x:c r="D2941" s="14" t="s">
        <x:v>94</x:v>
      </x:c>
      <x:c r="E2941" s="15">
        <x:v>44771.467691879785</x:v>
      </x:c>
      <x:c r="F2941" t="s">
        <x:v>99</x:v>
      </x:c>
      <x:c r="G2941" s="6">
        <x:v>97.90067791225555</x:v>
      </x:c>
      <x:c r="H2941" t="s">
        <x:v>97</x:v>
      </x:c>
      <x:c r="I2941" s="6">
        <x:v>27.803233508771882</x:v>
      </x:c>
      <x:c r="J2941" t="s">
        <x:v>95</x:v>
      </x:c>
      <x:c r="K2941" s="6">
        <x:v>1018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20.716</x:v>
      </x:c>
      <x:c r="S2941" s="8">
        <x:v>75469.69326456008</x:v>
      </x:c>
      <x:c r="T2941" s="12">
        <x:v>355366.2517870262</x:v>
      </x:c>
      <x:c r="U2941" s="12">
        <x:v>28</x:v>
      </x:c>
      <x:c r="V2941" s="12">
        <x:v>54</x:v>
      </x:c>
      <x:c r="W2941" s="12">
        <x:f>NA()</x:f>
      </x:c>
    </x:row>
    <x:row r="2942">
      <x:c r="A2942">
        <x:v>105790</x:v>
      </x:c>
      <x:c r="B2942" s="1">
        <x:v>44774.69034158926</x:v>
      </x:c>
      <x:c r="C2942" s="6">
        <x:v>39.850203015</x:v>
      </x:c>
      <x:c r="D2942" s="14" t="s">
        <x:v>94</x:v>
      </x:c>
      <x:c r="E2942" s="15">
        <x:v>44771.467691879785</x:v>
      </x:c>
      <x:c r="F2942" t="s">
        <x:v>99</x:v>
      </x:c>
      <x:c r="G2942" s="6">
        <x:v>102.89435503561339</x:v>
      </x:c>
      <x:c r="H2942" t="s">
        <x:v>97</x:v>
      </x:c>
      <x:c r="I2942" s="6">
        <x:v>27.734308338834126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20.171</x:v>
      </x:c>
      <x:c r="S2942" s="8">
        <x:v>74843.89950873406</x:v>
      </x:c>
      <x:c r="T2942" s="12">
        <x:v>357369.30215157865</x:v>
      </x:c>
      <x:c r="U2942" s="12">
        <x:v>28</x:v>
      </x:c>
      <x:c r="V2942" s="12">
        <x:v>54</x:v>
      </x:c>
      <x:c r="W2942" s="12">
        <x:f>NA()</x:f>
      </x:c>
    </x:row>
    <x:row r="2943">
      <x:c r="A2943">
        <x:v>89974</x:v>
      </x:c>
      <x:c r="B2943" s="1">
        <x:v>44774.64866360871</x:v>
      </x:c>
      <x:c r="C2943" s="6">
        <x:v>39.86415602333334</x:v>
      </x:c>
      <x:c r="D2943" s="14" t="s">
        <x:v>94</x:v>
      </x:c>
      <x:c r="E2943" s="15">
        <x:v>44771.467691879785</x:v>
      </x:c>
      <x:c r="F2943" t="s">
        <x:v>99</x:v>
      </x:c>
      <x:c r="G2943" s="6">
        <x:v>97.93385157723537</x:v>
      </x:c>
      <x:c r="H2943" t="s">
        <x:v>97</x:v>
      </x:c>
      <x:c r="I2943" s="6">
        <x:v>27.79591315474181</x:v>
      </x:c>
      <x:c r="J2943" t="s">
        <x:v>95</x:v>
      </x:c>
      <x:c r="K2943" s="6">
        <x:v>1018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20.713</x:v>
      </x:c>
      <x:c r="S2943" s="8">
        <x:v>75465.84718374029</x:v>
      </x:c>
      <x:c r="T2943" s="12">
        <x:v>355378.19668444345</x:v>
      </x:c>
      <x:c r="U2943" s="12">
        <x:v>28</x:v>
      </x:c>
      <x:c r="V2943" s="12">
        <x:v>54</x:v>
      </x:c>
      <x:c r="W2943" s="12">
        <x:f>NA()</x:f>
      </x:c>
    </x:row>
    <x:row r="2944">
      <x:c r="A2944">
        <x:v>105800</x:v>
      </x:c>
      <x:c r="B2944" s="1">
        <x:v>44774.690353542435</x:v>
      </x:c>
      <x:c r="C2944" s="6">
        <x:v>39.86741559833333</x:v>
      </x:c>
      <x:c r="D2944" s="14" t="s">
        <x:v>94</x:v>
      </x:c>
      <x:c r="E2944" s="15">
        <x:v>44771.467691879785</x:v>
      </x:c>
      <x:c r="F2944" t="s">
        <x:v>99</x:v>
      </x:c>
      <x:c r="G2944" s="6">
        <x:v>102.8367942636811</x:v>
      </x:c>
      <x:c r="H2944" t="s">
        <x:v>97</x:v>
      </x:c>
      <x:c r="I2944" s="6">
        <x:v>27.74530373651851</x:v>
      </x:c>
      <x:c r="J2944" t="s">
        <x:v>95</x:v>
      </x:c>
      <x:c r="K2944" s="6">
        <x:v>1018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20.176</x:v>
      </x:c>
      <x:c r="S2944" s="8">
        <x:v>74852.72171397996</x:v>
      </x:c>
      <x:c r="T2944" s="12">
        <x:v>357368.20892835845</x:v>
      </x:c>
      <x:c r="U2944" s="12">
        <x:v>28</x:v>
      </x:c>
      <x:c r="V2944" s="12">
        <x:v>54</x:v>
      </x:c>
      <x:c r="W2944" s="12">
        <x:f>NA()</x:f>
      </x:c>
    </x:row>
    <x:row r="2945">
      <x:c r="A2945">
        <x:v>89988</x:v>
      </x:c>
      <x:c r="B2945" s="1">
        <x:v>44774.64867481037</x:v>
      </x:c>
      <x:c r="C2945" s="6">
        <x:v>39.880286426666665</x:v>
      </x:c>
      <x:c r="D2945" s="14" t="s">
        <x:v>94</x:v>
      </x:c>
      <x:c r="E2945" s="15">
        <x:v>44771.467691879785</x:v>
      </x:c>
      <x:c r="F2945" t="s">
        <x:v>99</x:v>
      </x:c>
      <x:c r="G2945" s="6">
        <x:v>97.94579424276907</x:v>
      </x:c>
      <x:c r="H2945" t="s">
        <x:v>97</x:v>
      </x:c>
      <x:c r="I2945" s="6">
        <x:v>27.79253916978314</x:v>
      </x:c>
      <x:c r="J2945" t="s">
        <x:v>95</x:v>
      </x:c>
      <x:c r="K2945" s="6">
        <x:v>1018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20.712</x:v>
      </x:c>
      <x:c r="S2945" s="8">
        <x:v>75461.16498498883</x:v>
      </x:c>
      <x:c r="T2945" s="12">
        <x:v>355367.73352378746</x:v>
      </x:c>
      <x:c r="U2945" s="12">
        <x:v>28</x:v>
      </x:c>
      <x:c r="V2945" s="12">
        <x:v>54</x:v>
      </x:c>
      <x:c r="W2945" s="12">
        <x:f>NA()</x:f>
      </x:c>
    </x:row>
    <x:row r="2946">
      <x:c r="A2946">
        <x:v>105814</x:v>
      </x:c>
      <x:c r="B2946" s="1">
        <x:v>44774.69036491926</x:v>
      </x:c>
      <x:c r="C2946" s="6">
        <x:v>39.883798221666666</x:v>
      </x:c>
      <x:c r="D2946" s="14" t="s">
        <x:v>94</x:v>
      </x:c>
      <x:c r="E2946" s="15">
        <x:v>44771.467691879785</x:v>
      </x:c>
      <x:c r="F2946" t="s">
        <x:v>99</x:v>
      </x:c>
      <x:c r="G2946" s="6">
        <x:v>102.87337722819765</x:v>
      </x:c>
      <x:c r="H2946" t="s">
        <x:v>97</x:v>
      </x:c>
      <x:c r="I2946" s="6">
        <x:v>27.746056847267027</x:v>
      </x:c>
      <x:c r="J2946" t="s">
        <x:v>95</x:v>
      </x:c>
      <x:c r="K2946" s="6">
        <x:v>1018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20.172</x:v>
      </x:c>
      <x:c r="S2946" s="8">
        <x:v>74857.51383217218</x:v>
      </x:c>
      <x:c r="T2946" s="12">
        <x:v>357376.3073561182</x:v>
      </x:c>
      <x:c r="U2946" s="12">
        <x:v>28</x:v>
      </x:c>
      <x:c r="V2946" s="12">
        <x:v>54</x:v>
      </x:c>
      <x:c r="W2946" s="12">
        <x:f>NA()</x:f>
      </x:c>
    </x:row>
    <x:row r="2947">
      <x:c r="A2947">
        <x:v>89996</x:v>
      </x:c>
      <x:c r="B2947" s="1">
        <x:v>44774.64868655643</x:v>
      </x:c>
      <x:c r="C2947" s="6">
        <x:v>39.897200741666666</x:v>
      </x:c>
      <x:c r="D2947" s="14" t="s">
        <x:v>94</x:v>
      </x:c>
      <x:c r="E2947" s="15">
        <x:v>44771.467691879785</x:v>
      </x:c>
      <x:c r="F2947" t="s">
        <x:v>99</x:v>
      </x:c>
      <x:c r="G2947" s="6">
        <x:v>97.93729001995361</x:v>
      </x:c>
      <x:c r="H2947" t="s">
        <x:v>97</x:v>
      </x:c>
      <x:c r="I2947" s="6">
        <x:v>27.80154651218845</x:v>
      </x:c>
      <x:c r="J2947" t="s">
        <x:v>95</x:v>
      </x:c>
      <x:c r="K2947" s="6">
        <x:v>1018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20.712</x:v>
      </x:c>
      <x:c r="S2947" s="8">
        <x:v>75457.46931584962</x:v>
      </x:c>
      <x:c r="T2947" s="12">
        <x:v>355379.9916214376</x:v>
      </x:c>
      <x:c r="U2947" s="12">
        <x:v>28</x:v>
      </x:c>
      <x:c r="V2947" s="12">
        <x:v>54</x:v>
      </x:c>
      <x:c r="W2947" s="12">
        <x:f>NA()</x:f>
      </x:c>
    </x:row>
    <x:row r="2948">
      <x:c r="A2948">
        <x:v>105819</x:v>
      </x:c>
      <x:c r="B2948" s="1">
        <x:v>44774.69037634359</x:v>
      </x:c>
      <x:c r="C2948" s="6">
        <x:v>39.900249253333335</x:v>
      </x:c>
      <x:c r="D2948" s="14" t="s">
        <x:v>94</x:v>
      </x:c>
      <x:c r="E2948" s="15">
        <x:v>44771.467691879785</x:v>
      </x:c>
      <x:c r="F2948" t="s">
        <x:v>99</x:v>
      </x:c>
      <x:c r="G2948" s="6">
        <x:v>102.8650580885977</x:v>
      </x:c>
      <x:c r="H2948" t="s">
        <x:v>97</x:v>
      </x:c>
      <x:c r="I2948" s="6">
        <x:v>27.745032616690423</x:v>
      </x:c>
      <x:c r="J2948" t="s">
        <x:v>95</x:v>
      </x:c>
      <x:c r="K2948" s="6">
        <x:v>1018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20.173</x:v>
      </x:c>
      <x:c r="S2948" s="8">
        <x:v>74866.67578547806</x:v>
      </x:c>
      <x:c r="T2948" s="12">
        <x:v>357379.8266410414</x:v>
      </x:c>
      <x:c r="U2948" s="12">
        <x:v>28</x:v>
      </x:c>
      <x:c r="V2948" s="12">
        <x:v>54</x:v>
      </x:c>
      <x:c r="W2948" s="12">
        <x:f>NA()</x:f>
      </x:c>
    </x:row>
    <x:row r="2949">
      <x:c r="A2949">
        <x:v>90004</x:v>
      </x:c>
      <x:c r="B2949" s="1">
        <x:v>44774.64869828335</x:v>
      </x:c>
      <x:c r="C2949" s="6">
        <x:v>39.91408751666667</x:v>
      </x:c>
      <x:c r="D2949" s="14" t="s">
        <x:v>94</x:v>
      </x:c>
      <x:c r="E2949" s="15">
        <x:v>44771.467691879785</x:v>
      </x:c>
      <x:c r="F2949" t="s">
        <x:v>99</x:v>
      </x:c>
      <x:c r="G2949" s="6">
        <x:v>97.94152374209256</x:v>
      </x:c>
      <x:c r="H2949" t="s">
        <x:v>97</x:v>
      </x:c>
      <x:c r="I2949" s="6">
        <x:v>27.815614884646948</x:v>
      </x:c>
      <x:c r="J2949" t="s">
        <x:v>95</x:v>
      </x:c>
      <x:c r="K2949" s="6">
        <x:v>1018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20.71</x:v>
      </x:c>
      <x:c r="S2949" s="8">
        <x:v>75453.22798983034</x:v>
      </x:c>
      <x:c r="T2949" s="12">
        <x:v>355378.6517294523</x:v>
      </x:c>
      <x:c r="U2949" s="12">
        <x:v>28</x:v>
      </x:c>
      <x:c r="V2949" s="12">
        <x:v>54</x:v>
      </x:c>
      <x:c r="W2949" s="12">
        <x:f>NA()</x:f>
      </x:c>
    </x:row>
    <x:row r="2950">
      <x:c r="A2950">
        <x:v>105831</x:v>
      </x:c>
      <x:c r="B2950" s="1">
        <x:v>44774.69038797411</x:v>
      </x:c>
      <x:c r="C2950" s="6">
        <x:v>39.91699720166667</x:v>
      </x:c>
      <x:c r="D2950" s="14" t="s">
        <x:v>94</x:v>
      </x:c>
      <x:c r="E2950" s="15">
        <x:v>44771.467691879785</x:v>
      </x:c>
      <x:c r="F2950" t="s">
        <x:v>99</x:v>
      </x:c>
      <x:c r="G2950" s="6">
        <x:v>102.84467192115324</x:v>
      </x:c>
      <x:c r="H2950" t="s">
        <x:v>97</x:v>
      </x:c>
      <x:c r="I2950" s="6">
        <x:v>27.737350897327815</x:v>
      </x:c>
      <x:c r="J2950" t="s">
        <x:v>95</x:v>
      </x:c>
      <x:c r="K2950" s="6">
        <x:v>1018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20.176</x:v>
      </x:c>
      <x:c r="S2950" s="8">
        <x:v>74861.2136940585</x:v>
      </x:c>
      <x:c r="T2950" s="12">
        <x:v>357365.734959857</x:v>
      </x:c>
      <x:c r="U2950" s="12">
        <x:v>28</x:v>
      </x:c>
      <x:c r="V2950" s="12">
        <x:v>54</x:v>
      </x:c>
      <x:c r="W2950" s="12">
        <x:f>NA()</x:f>
      </x:c>
    </x:row>
    <x:row r="2951">
      <x:c r="A2951">
        <x:v>90013</x:v>
      </x:c>
      <x:c r="B2951" s="1">
        <x:v>44774.6487100365</x:v>
      </x:c>
      <x:c r="C2951" s="6">
        <x:v>39.93101205</x:v>
      </x:c>
      <x:c r="D2951" s="14" t="s">
        <x:v>94</x:v>
      </x:c>
      <x:c r="E2951" s="15">
        <x:v>44771.467691879785</x:v>
      </x:c>
      <x:c r="F2951" t="s">
        <x:v>99</x:v>
      </x:c>
      <x:c r="G2951" s="6">
        <x:v>97.96262506114385</x:v>
      </x:c>
      <x:c r="H2951" t="s">
        <x:v>97</x:v>
      </x:c>
      <x:c r="I2951" s="6">
        <x:v>27.82109764962661</x:v>
      </x:c>
      <x:c r="J2951" t="s">
        <x:v>95</x:v>
      </x:c>
      <x:c r="K2951" s="6">
        <x:v>1018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20.707</x:v>
      </x:c>
      <x:c r="S2951" s="8">
        <x:v>75448.79592432936</x:v>
      </x:c>
      <x:c r="T2951" s="12">
        <x:v>355378.56284352933</x:v>
      </x:c>
      <x:c r="U2951" s="12">
        <x:v>28</x:v>
      </x:c>
      <x:c r="V2951" s="12">
        <x:v>54</x:v>
      </x:c>
      <x:c r="W2951" s="12">
        <x:f>NA()</x:f>
      </x:c>
    </x:row>
    <x:row r="2952">
      <x:c r="A2952">
        <x:v>105842</x:v>
      </x:c>
      <x:c r="B2952" s="1">
        <x:v>44774.69039934566</x:v>
      </x:c>
      <x:c r="C2952" s="6">
        <x:v>39.93337222833333</x:v>
      </x:c>
      <x:c r="D2952" s="14" t="s">
        <x:v>94</x:v>
      </x:c>
      <x:c r="E2952" s="15">
        <x:v>44771.467691879785</x:v>
      </x:c>
      <x:c r="F2952" t="s">
        <x:v>99</x:v>
      </x:c>
      <x:c r="G2952" s="6">
        <x:v>102.85829178128385</x:v>
      </x:c>
      <x:c r="H2952" t="s">
        <x:v>97</x:v>
      </x:c>
      <x:c r="I2952" s="6">
        <x:v>27.742441917215274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20.174</x:v>
      </x:c>
      <x:c r="S2952" s="8">
        <x:v>74858.2240559656</x:v>
      </x:c>
      <x:c r="T2952" s="12">
        <x:v>357377.4904853814</x:v>
      </x:c>
      <x:c r="U2952" s="12">
        <x:v>28</x:v>
      </x:c>
      <x:c r="V2952" s="12">
        <x:v>54</x:v>
      </x:c>
      <x:c r="W2952" s="12">
        <x:f>NA()</x:f>
      </x:c>
    </x:row>
    <x:row r="2953">
      <x:c r="A2953">
        <x:v>90023</x:v>
      </x:c>
      <x:c r="B2953" s="1">
        <x:v>44774.6487211523</x:v>
      </x:c>
      <x:c r="C2953" s="6">
        <x:v>39.947018793333335</x:v>
      </x:c>
      <x:c r="D2953" s="14" t="s">
        <x:v>94</x:v>
      </x:c>
      <x:c r="E2953" s="15">
        <x:v>44771.467691879785</x:v>
      </x:c>
      <x:c r="F2953" t="s">
        <x:v>99</x:v>
      </x:c>
      <x:c r="G2953" s="6">
        <x:v>97.96069256116459</x:v>
      </x:c>
      <x:c r="H2953" t="s">
        <x:v>97</x:v>
      </x:c>
      <x:c r="I2953" s="6">
        <x:v>27.80458913164057</x:v>
      </x:c>
      <x:c r="J2953" t="s">
        <x:v>95</x:v>
      </x:c>
      <x:c r="K2953" s="6">
        <x:v>1018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20.709</x:v>
      </x:c>
      <x:c r="S2953" s="8">
        <x:v>75454.16955655605</x:v>
      </x:c>
      <x:c r="T2953" s="12">
        <x:v>355364.7860261912</x:v>
      </x:c>
      <x:c r="U2953" s="12">
        <x:v>28</x:v>
      </x:c>
      <x:c r="V2953" s="12">
        <x:v>54</x:v>
      </x:c>
      <x:c r="W2953" s="12">
        <x:f>NA()</x:f>
      </x:c>
    </x:row>
    <x:row r="2954">
      <x:c r="A2954">
        <x:v>105851</x:v>
      </x:c>
      <x:c r="B2954" s="1">
        <x:v>44774.690411237796</x:v>
      </x:c>
      <x:c r="C2954" s="6">
        <x:v>39.950496908333335</x:v>
      </x:c>
      <x:c r="D2954" s="14" t="s">
        <x:v>94</x:v>
      </x:c>
      <x:c r="E2954" s="15">
        <x:v>44771.467691879785</x:v>
      </x:c>
      <x:c r="F2954" t="s">
        <x:v>99</x:v>
      </x:c>
      <x:c r="G2954" s="6">
        <x:v>102.87295935872277</x:v>
      </x:c>
      <x:c r="H2954" t="s">
        <x:v>97</x:v>
      </x:c>
      <x:c r="I2954" s="6">
        <x:v>27.746478589359867</x:v>
      </x:c>
      <x:c r="J2954" t="s">
        <x:v>95</x:v>
      </x:c>
      <x:c r="K2954" s="6">
        <x:v>1018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20.172</x:v>
      </x:c>
      <x:c r="S2954" s="8">
        <x:v>74866.3215690004</x:v>
      </x:c>
      <x:c r="T2954" s="12">
        <x:v>357372.3450055832</x:v>
      </x:c>
      <x:c r="U2954" s="12">
        <x:v>28</x:v>
      </x:c>
      <x:c r="V2954" s="12">
        <x:v>54</x:v>
      </x:c>
      <x:c r="W2954" s="12">
        <x:f>NA()</x:f>
      </x:c>
    </x:row>
    <x:row r="2955">
      <x:c r="A2955">
        <x:v>90027</x:v>
      </x:c>
      <x:c r="B2955" s="1">
        <x:v>44774.64873288512</x:v>
      </x:c>
      <x:c r="C2955" s="6">
        <x:v>39.963914061666664</x:v>
      </x:c>
      <x:c r="D2955" s="14" t="s">
        <x:v>94</x:v>
      </x:c>
      <x:c r="E2955" s="15">
        <x:v>44771.467691879785</x:v>
      </x:c>
      <x:c r="F2955" t="s">
        <x:v>99</x:v>
      </x:c>
      <x:c r="G2955" s="6">
        <x:v>97.94866434669716</x:v>
      </x:c>
      <x:c r="H2955" t="s">
        <x:v>97</x:v>
      </x:c>
      <x:c r="I2955" s="6">
        <x:v>27.798775019642562</x:v>
      </x:c>
      <x:c r="J2955" t="s">
        <x:v>95</x:v>
      </x:c>
      <x:c r="K2955" s="6">
        <x:v>1018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20.711</x:v>
      </x:c>
      <x:c r="S2955" s="8">
        <x:v>75445.29871545227</x:v>
      </x:c>
      <x:c r="T2955" s="12">
        <x:v>355365.7594240352</x:v>
      </x:c>
      <x:c r="U2955" s="12">
        <x:v>28</x:v>
      </x:c>
      <x:c r="V2955" s="12">
        <x:v>54</x:v>
      </x:c>
      <x:c r="W2955" s="12">
        <x:f>NA()</x:f>
      </x:c>
    </x:row>
    <x:row r="2956">
      <x:c r="A2956">
        <x:v>105861</x:v>
      </x:c>
      <x:c r="B2956" s="1">
        <x:v>44774.690422739965</x:v>
      </x:c>
      <x:c r="C2956" s="6">
        <x:v>39.967060026666665</x:v>
      </x:c>
      <x:c r="D2956" s="14" t="s">
        <x:v>94</x:v>
      </x:c>
      <x:c r="E2956" s="15">
        <x:v>44771.467691879785</x:v>
      </x:c>
      <x:c r="F2956" t="s">
        <x:v>99</x:v>
      </x:c>
      <x:c r="G2956" s="6">
        <x:v>102.86100767767637</x:v>
      </x:c>
      <x:c r="H2956" t="s">
        <x:v>97</x:v>
      </x:c>
      <x:c r="I2956" s="6">
        <x:v>27.739700597854608</x:v>
      </x:c>
      <x:c r="J2956" t="s">
        <x:v>95</x:v>
      </x:c>
      <x:c r="K2956" s="6">
        <x:v>1018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20.174</x:v>
      </x:c>
      <x:c r="S2956" s="8">
        <x:v>74864.79824333363</x:v>
      </x:c>
      <x:c r="T2956" s="12">
        <x:v>357375.44998950977</x:v>
      </x:c>
      <x:c r="U2956" s="12">
        <x:v>28</x:v>
      </x:c>
      <x:c r="V2956" s="12">
        <x:v>54</x:v>
      </x:c>
      <x:c r="W2956" s="12">
        <x:f>NA()</x:f>
      </x:c>
    </x:row>
    <x:row r="2957">
      <x:c r="A2957">
        <x:v>90044</x:v>
      </x:c>
      <x:c r="B2957" s="1">
        <x:v>44774.64874460151</x:v>
      </x:c>
      <x:c r="C2957" s="6">
        <x:v>39.98078566</x:v>
      </x:c>
      <x:c r="D2957" s="14" t="s">
        <x:v>94</x:v>
      </x:c>
      <x:c r="E2957" s="15">
        <x:v>44771.467691879785</x:v>
      </x:c>
      <x:c r="F2957" t="s">
        <x:v>99</x:v>
      </x:c>
      <x:c r="G2957" s="6">
        <x:v>97.97326515035911</x:v>
      </x:c>
      <x:c r="H2957" t="s">
        <x:v>97</x:v>
      </x:c>
      <x:c r="I2957" s="6">
        <x:v>27.800552389599034</x:v>
      </x:c>
      <x:c r="J2957" t="s">
        <x:v>95</x:v>
      </x:c>
      <x:c r="K2957" s="6">
        <x:v>1018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20.708</x:v>
      </x:c>
      <x:c r="S2957" s="8">
        <x:v>75443.34558569196</x:v>
      </x:c>
      <x:c r="T2957" s="12">
        <x:v>355363.7763055654</x:v>
      </x:c>
      <x:c r="U2957" s="12">
        <x:v>28</x:v>
      </x:c>
      <x:c r="V2957" s="12">
        <x:v>54</x:v>
      </x:c>
      <x:c r="W2957" s="12">
        <x:f>NA()</x:f>
      </x:c>
    </x:row>
    <x:row r="2958">
      <x:c r="A2958">
        <x:v>105865</x:v>
      </x:c>
      <x:c r="B2958" s="1">
        <x:v>44774.690434309916</x:v>
      </x:c>
      <x:c r="C2958" s="6">
        <x:v>39.98372076333333</x:v>
      </x:c>
      <x:c r="D2958" s="14" t="s">
        <x:v>94</x:v>
      </x:c>
      <x:c r="E2958" s="15">
        <x:v>44771.467691879785</x:v>
      </x:c>
      <x:c r="F2958" t="s">
        <x:v>99</x:v>
      </x:c>
      <x:c r="G2958" s="6">
        <x:v>102.87172319871814</x:v>
      </x:c>
      <x:c r="H2958" t="s">
        <x:v>97</x:v>
      </x:c>
      <x:c r="I2958" s="6">
        <x:v>27.728885964198525</x:v>
      </x:c>
      <x:c r="J2958" t="s">
        <x:v>95</x:v>
      </x:c>
      <x:c r="K2958" s="6">
        <x:v>1018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20.174</x:v>
      </x:c>
      <x:c r="S2958" s="8">
        <x:v>74863.87768837449</x:v>
      </x:c>
      <x:c r="T2958" s="12">
        <x:v>357380.3027566956</x:v>
      </x:c>
      <x:c r="U2958" s="12">
        <x:v>28</x:v>
      </x:c>
      <x:c r="V2958" s="12">
        <x:v>54</x:v>
      </x:c>
      <x:c r="W2958" s="12">
        <x:f>NA()</x:f>
      </x:c>
    </x:row>
    <x:row r="2959">
      <x:c r="A2959">
        <x:v>90049</x:v>
      </x:c>
      <x:c r="B2959" s="1">
        <x:v>44774.64875631201</x:v>
      </x:c>
      <x:c r="C2959" s="6">
        <x:v>39.997648785</x:v>
      </x:c>
      <x:c r="D2959" s="14" t="s">
        <x:v>94</x:v>
      </x:c>
      <x:c r="E2959" s="15">
        <x:v>44771.467691879785</x:v>
      </x:c>
      <x:c r="F2959" t="s">
        <x:v>99</x:v>
      </x:c>
      <x:c r="G2959" s="6">
        <x:v>98.00145965080642</x:v>
      </x:c>
      <x:c r="H2959" t="s">
        <x:v>97</x:v>
      </x:c>
      <x:c r="I2959" s="6">
        <x:v>27.817091012798755</x:v>
      </x:c>
      <x:c r="J2959" t="s">
        <x:v>95</x:v>
      </x:c>
      <x:c r="K2959" s="6">
        <x:v>1018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20.703</x:v>
      </x:c>
      <x:c r="S2959" s="8">
        <x:v>75445.03818822093</x:v>
      </x:c>
      <x:c r="T2959" s="12">
        <x:v>355382.04013049667</x:v>
      </x:c>
      <x:c r="U2959" s="12">
        <x:v>28</x:v>
      </x:c>
      <x:c r="V2959" s="12">
        <x:v>54</x:v>
      </x:c>
      <x:c r="W2959" s="12">
        <x:f>NA()</x:f>
      </x:c>
    </x:row>
    <x:row r="2960">
      <x:c r="A2960">
        <x:v>105873</x:v>
      </x:c>
      <x:c r="B2960" s="1">
        <x:v>44774.690445882035</x:v>
      </x:c>
      <x:c r="C2960" s="6">
        <x:v>40.00038462</x:v>
      </x:c>
      <x:c r="D2960" s="14" t="s">
        <x:v>94</x:v>
      </x:c>
      <x:c r="E2960" s="15">
        <x:v>44771.467691879785</x:v>
      </x:c>
      <x:c r="F2960" t="s">
        <x:v>99</x:v>
      </x:c>
      <x:c r="G2960" s="6">
        <x:v>102.87344531643524</x:v>
      </x:c>
      <x:c r="H2960" t="s">
        <x:v>97</x:v>
      </x:c>
      <x:c r="I2960" s="6">
        <x:v>27.736567664184804</x:v>
      </x:c>
      <x:c r="J2960" t="s">
        <x:v>95</x:v>
      </x:c>
      <x:c r="K2960" s="6">
        <x:v>1018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20.173</x:v>
      </x:c>
      <x:c r="S2960" s="8">
        <x:v>74868.40732163982</x:v>
      </x:c>
      <x:c r="T2960" s="12">
        <x:v>357380.51977769705</x:v>
      </x:c>
      <x:c r="U2960" s="12">
        <x:v>28</x:v>
      </x:c>
      <x:c r="V2960" s="12">
        <x:v>54</x:v>
      </x:c>
      <x:c r="W2960" s="12">
        <x:f>NA()</x:f>
      </x:c>
    </x:row>
    <x:row r="2961">
      <x:c r="A2961">
        <x:v>90060</x:v>
      </x:c>
      <x:c r="B2961" s="1">
        <x:v>44774.648767433944</x:v>
      </x:c>
      <x:c r="C2961" s="6">
        <x:v>40.01366437666667</x:v>
      </x:c>
      <x:c r="D2961" s="14" t="s">
        <x:v>94</x:v>
      </x:c>
      <x:c r="E2961" s="15">
        <x:v>44771.467691879785</x:v>
      </x:c>
      <x:c r="F2961" t="s">
        <x:v>99</x:v>
      </x:c>
      <x:c r="G2961" s="6">
        <x:v>97.93419012266732</x:v>
      </x:c>
      <x:c r="H2961" t="s">
        <x:v>97</x:v>
      </x:c>
      <x:c r="I2961" s="6">
        <x:v>27.80483013131925</x:v>
      </x:c>
      <x:c r="J2961" t="s">
        <x:v>95</x:v>
      </x:c>
      <x:c r="K2961" s="6">
        <x:v>1018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20.712</x:v>
      </x:c>
      <x:c r="S2961" s="8">
        <x:v>75440.85617218647</x:v>
      </x:c>
      <x:c r="T2961" s="12">
        <x:v>355361.7124228138</x:v>
      </x:c>
      <x:c r="U2961" s="12">
        <x:v>28</x:v>
      </x:c>
      <x:c r="V2961" s="12">
        <x:v>54</x:v>
      </x:c>
      <x:c r="W2961" s="12">
        <x:f>NA()</x:f>
      </x:c>
    </x:row>
    <x:row r="2962">
      <x:c r="A2962">
        <x:v>105887</x:v>
      </x:c>
      <x:c r="B2962" s="1">
        <x:v>44774.69045763238</x:v>
      </x:c>
      <x:c r="C2962" s="6">
        <x:v>40.01730510833333</x:v>
      </x:c>
      <x:c r="D2962" s="14" t="s">
        <x:v>94</x:v>
      </x:c>
      <x:c r="E2962" s="15">
        <x:v>44771.467691879785</x:v>
      </x:c>
      <x:c r="F2962" t="s">
        <x:v>99</x:v>
      </x:c>
      <x:c r="G2962" s="6">
        <x:v>102.86056930890159</x:v>
      </x:c>
      <x:c r="H2962" t="s">
        <x:v>97</x:v>
      </x:c>
      <x:c r="I2962" s="6">
        <x:v>27.730723545732417</x:v>
      </x:c>
      <x:c r="J2962" t="s">
        <x:v>95</x:v>
      </x:c>
      <x:c r="K2962" s="6">
        <x:v>1018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20.175</x:v>
      </x:c>
      <x:c r="S2962" s="8">
        <x:v>74871.25087718388</x:v>
      </x:c>
      <x:c r="T2962" s="12">
        <x:v>357392.9764291156</x:v>
      </x:c>
      <x:c r="U2962" s="12">
        <x:v>28</x:v>
      </x:c>
      <x:c r="V2962" s="12">
        <x:v>54</x:v>
      </x:c>
      <x:c r="W2962" s="12">
        <x:f>NA()</x:f>
      </x:c>
    </x:row>
    <x:row r="2963">
      <x:c r="A2963">
        <x:v>90070</x:v>
      </x:c>
      <x:c r="B2963" s="1">
        <x:v>44774.64877915966</x:v>
      </x:c>
      <x:c r="C2963" s="6">
        <x:v>40.03054939166667</x:v>
      </x:c>
      <x:c r="D2963" s="14" t="s">
        <x:v>94</x:v>
      </x:c>
      <x:c r="E2963" s="15">
        <x:v>44771.467691879785</x:v>
      </x:c>
      <x:c r="F2963" t="s">
        <x:v>99</x:v>
      </x:c>
      <x:c r="G2963" s="6">
        <x:v>98.00783416758162</x:v>
      </x:c>
      <x:c r="H2963" t="s">
        <x:v>97</x:v>
      </x:c>
      <x:c r="I2963" s="6">
        <x:v>27.801064513320398</x:v>
      </x:c>
      <x:c r="J2963" t="s">
        <x:v>95</x:v>
      </x:c>
      <x:c r="K2963" s="6">
        <x:v>1018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20.704</x:v>
      </x:c>
      <x:c r="S2963" s="8">
        <x:v>75431.28455255047</x:v>
      </x:c>
      <x:c r="T2963" s="12">
        <x:v>355378.03653545625</x:v>
      </x:c>
      <x:c r="U2963" s="12">
        <x:v>28</x:v>
      </x:c>
      <x:c r="V2963" s="12">
        <x:v>54</x:v>
      </x:c>
      <x:c r="W2963" s="12">
        <x:f>NA()</x:f>
      </x:c>
    </x:row>
    <x:row r="2964">
      <x:c r="A2964">
        <x:v>105897</x:v>
      </x:c>
      <x:c r="B2964" s="1">
        <x:v>44774.69046920371</x:v>
      </x:c>
      <x:c r="C2964" s="6">
        <x:v>40.033967835</x:v>
      </x:c>
      <x:c r="D2964" s="14" t="s">
        <x:v>94</x:v>
      </x:c>
      <x:c r="E2964" s="15">
        <x:v>44771.467691879785</x:v>
      </x:c>
      <x:c r="F2964" t="s">
        <x:v>99</x:v>
      </x:c>
      <x:c r="G2964" s="6">
        <x:v>102.89677343223757</x:v>
      </x:c>
      <x:c r="H2964" t="s">
        <x:v>97</x:v>
      </x:c>
      <x:c r="I2964" s="6">
        <x:v>27.73186826916435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20.171</x:v>
      </x:c>
      <x:c r="S2964" s="8">
        <x:v>74875.88875822164</x:v>
      </x:c>
      <x:c r="T2964" s="12">
        <x:v>357386.38134330296</x:v>
      </x:c>
      <x:c r="U2964" s="12">
        <x:v>28</x:v>
      </x:c>
      <x:c r="V2964" s="12">
        <x:v>54</x:v>
      </x:c>
      <x:c r="W2964" s="12">
        <x:f>NA()</x:f>
      </x:c>
    </x:row>
    <x:row r="2965">
      <x:c r="A2965">
        <x:v>90077</x:v>
      </x:c>
      <x:c r="B2965" s="1">
        <x:v>44774.64879088555</x:v>
      </x:c>
      <x:c r="C2965" s="6">
        <x:v>40.04743468</x:v>
      </x:c>
      <x:c r="D2965" s="14" t="s">
        <x:v>94</x:v>
      </x:c>
      <x:c r="E2965" s="15">
        <x:v>44771.467691879785</x:v>
      </x:c>
      <x:c r="F2965" t="s">
        <x:v>99</x:v>
      </x:c>
      <x:c r="G2965" s="6">
        <x:v>97.95219149665266</x:v>
      </x:c>
      <x:c r="H2965" t="s">
        <x:v>97</x:v>
      </x:c>
      <x:c r="I2965" s="6">
        <x:v>27.7950395333105</x:v>
      </x:c>
      <x:c r="J2965" t="s">
        <x:v>95</x:v>
      </x:c>
      <x:c r="K2965" s="6">
        <x:v>1018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20.711</x:v>
      </x:c>
      <x:c r="S2965" s="8">
        <x:v>75429.42152918504</x:v>
      </x:c>
      <x:c r="T2965" s="12">
        <x:v>355370.3674774669</x:v>
      </x:c>
      <x:c r="U2965" s="12">
        <x:v>28</x:v>
      </x:c>
      <x:c r="V2965" s="12">
        <x:v>54</x:v>
      </x:c>
      <x:c r="W2965" s="12">
        <x:f>NA()</x:f>
      </x:c>
    </x:row>
    <x:row r="2966">
      <x:c r="A2966">
        <x:v>105903</x:v>
      </x:c>
      <x:c r="B2966" s="1">
        <x:v>44774.69048077424</x:v>
      </x:c>
      <x:c r="C2966" s="6">
        <x:v>40.050629396666665</x:v>
      </x:c>
      <x:c r="D2966" s="14" t="s">
        <x:v>94</x:v>
      </x:c>
      <x:c r="E2966" s="15">
        <x:v>44771.467691879785</x:v>
      </x:c>
      <x:c r="F2966" t="s">
        <x:v>99</x:v>
      </x:c>
      <x:c r="G2966" s="6">
        <x:v>102.86532670108525</x:v>
      </x:c>
      <x:c r="H2966" t="s">
        <x:v>97</x:v>
      </x:c>
      <x:c r="I2966" s="6">
        <x:v>27.744761496884166</x:v>
      </x:c>
      <x:c r="J2966" t="s">
        <x:v>95</x:v>
      </x:c>
      <x:c r="K2966" s="6">
        <x:v>1018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20.173</x:v>
      </x:c>
      <x:c r="S2966" s="8">
        <x:v>74874.14633966271</x:v>
      </x:c>
      <x:c r="T2966" s="12">
        <x:v>357397.83351238543</x:v>
      </x:c>
      <x:c r="U2966" s="12">
        <x:v>28</x:v>
      </x:c>
      <x:c r="V2966" s="12">
        <x:v>54</x:v>
      </x:c>
      <x:c r="W2966" s="12">
        <x:f>NA()</x:f>
      </x:c>
    </x:row>
    <x:row r="2967">
      <x:c r="A2967">
        <x:v>90089</x:v>
      </x:c>
      <x:c r="B2967" s="1">
        <x:v>44774.64880261369</x:v>
      </x:c>
      <x:c r="C2967" s="6">
        <x:v>40.064323195</x:v>
      </x:c>
      <x:c r="D2967" s="14" t="s">
        <x:v>94</x:v>
      </x:c>
      <x:c r="E2967" s="15">
        <x:v>44771.467691879785</x:v>
      </x:c>
      <x:c r="F2967" t="s">
        <x:v>99</x:v>
      </x:c>
      <x:c r="G2967" s="6">
        <x:v>97.96669264804247</x:v>
      </x:c>
      <x:c r="H2967" t="s">
        <x:v>97</x:v>
      </x:c>
      <x:c r="I2967" s="6">
        <x:v>27.816789762102417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20.707</x:v>
      </x:c>
      <x:c r="S2967" s="8">
        <x:v>75430.53493999926</x:v>
      </x:c>
      <x:c r="T2967" s="12">
        <x:v>355362.2061574379</x:v>
      </x:c>
      <x:c r="U2967" s="12">
        <x:v>28</x:v>
      </x:c>
      <x:c r="V2967" s="12">
        <x:v>54</x:v>
      </x:c>
      <x:c r="W2967" s="12">
        <x:f>NA()</x:f>
      </x:c>
    </x:row>
    <x:row r="2968">
      <x:c r="A2968">
        <x:v>105915</x:v>
      </x:c>
      <x:c r="B2968" s="1">
        <x:v>44774.690492345966</x:v>
      </x:c>
      <x:c r="C2968" s="6">
        <x:v>40.067292675</x:v>
      </x:c>
      <x:c r="D2968" s="14" t="s">
        <x:v>94</x:v>
      </x:c>
      <x:c r="E2968" s="15">
        <x:v>44771.467691879785</x:v>
      </x:c>
      <x:c r="F2968" t="s">
        <x:v>99</x:v>
      </x:c>
      <x:c r="G2968" s="6">
        <x:v>102.88048144014017</x:v>
      </x:c>
      <x:c r="H2968" t="s">
        <x:v>97</x:v>
      </x:c>
      <x:c r="I2968" s="6">
        <x:v>27.738887239794167</x:v>
      </x:c>
      <x:c r="J2968" t="s">
        <x:v>95</x:v>
      </x:c>
      <x:c r="K2968" s="6">
        <x:v>1018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20.172</x:v>
      </x:c>
      <x:c r="S2968" s="8">
        <x:v>74875.2007889776</x:v>
      </x:c>
      <x:c r="T2968" s="12">
        <x:v>357401.88303933997</x:v>
      </x:c>
      <x:c r="U2968" s="12">
        <x:v>28</x:v>
      </x:c>
      <x:c r="V2968" s="12">
        <x:v>54</x:v>
      </x:c>
      <x:c r="W2968" s="12">
        <x:f>NA()</x:f>
      </x:c>
    </x:row>
    <x:row r="2969">
      <x:c r="A2969">
        <x:v>90097</x:v>
      </x:c>
      <x:c r="B2969" s="1">
        <x:v>44774.64881377456</x:v>
      </x:c>
      <x:c r="C2969" s="6">
        <x:v>40.08039486</x:v>
      </x:c>
      <x:c r="D2969" s="14" t="s">
        <x:v>94</x:v>
      </x:c>
      <x:c r="E2969" s="15">
        <x:v>44771.467691879785</x:v>
      </x:c>
      <x:c r="F2969" t="s">
        <x:v>99</x:v>
      </x:c>
      <x:c r="G2969" s="6">
        <x:v>97.91178821916469</x:v>
      </x:c>
      <x:c r="H2969" t="s">
        <x:v>97</x:v>
      </x:c>
      <x:c r="I2969" s="6">
        <x:v>27.810011628592292</x:v>
      </x:c>
      <x:c r="J2969" t="s">
        <x:v>95</x:v>
      </x:c>
      <x:c r="K2969" s="6">
        <x:v>1018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20.714</x:v>
      </x:c>
      <x:c r="S2969" s="8">
        <x:v>75430.07037865501</x:v>
      </x:c>
      <x:c r="T2969" s="12">
        <x:v>355352.6340231892</x:v>
      </x:c>
      <x:c r="U2969" s="12">
        <x:v>28</x:v>
      </x:c>
      <x:c r="V2969" s="12">
        <x:v>54</x:v>
      </x:c>
      <x:c r="W2969" s="12">
        <x:f>NA()</x:f>
      </x:c>
    </x:row>
    <x:row r="2970">
      <x:c r="A2970">
        <x:v>105921</x:v>
      </x:c>
      <x:c r="B2970" s="1">
        <x:v>44774.69050391773</x:v>
      </x:c>
      <x:c r="C2970" s="6">
        <x:v>40.083956015</x:v>
      </x:c>
      <x:c r="D2970" s="14" t="s">
        <x:v>94</x:v>
      </x:c>
      <x:c r="E2970" s="15">
        <x:v>44771.467691879785</x:v>
      </x:c>
      <x:c r="F2970" t="s">
        <x:v>99</x:v>
      </x:c>
      <x:c r="G2970" s="6">
        <x:v>102.87996603276551</x:v>
      </x:c>
      <x:c r="H2970" t="s">
        <x:v>97</x:v>
      </x:c>
      <x:c r="I2970" s="6">
        <x:v>27.74882829627768</x:v>
      </x:c>
      <x:c r="J2970" t="s">
        <x:v>95</x:v>
      </x:c>
      <x:c r="K2970" s="6">
        <x:v>1018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20.171</x:v>
      </x:c>
      <x:c r="S2970" s="8">
        <x:v>74873.38680324356</x:v>
      </x:c>
      <x:c r="T2970" s="12">
        <x:v>357396.3992997126</x:v>
      </x:c>
      <x:c r="U2970" s="12">
        <x:v>28</x:v>
      </x:c>
      <x:c r="V2970" s="12">
        <x:v>54</x:v>
      </x:c>
      <x:c r="W2970" s="12">
        <x:f>NA()</x:f>
      </x:c>
    </x:row>
    <x:row r="2971">
      <x:c r="A2971">
        <x:v>90100</x:v>
      </x:c>
      <x:c r="B2971" s="1">
        <x:v>44774.64882554895</x:v>
      </x:c>
      <x:c r="C2971" s="6">
        <x:v>40.097349985</x:v>
      </x:c>
      <x:c r="D2971" s="14" t="s">
        <x:v>94</x:v>
      </x:c>
      <x:c r="E2971" s="15">
        <x:v>44771.467691879785</x:v>
      </x:c>
      <x:c r="F2971" t="s">
        <x:v>99</x:v>
      </x:c>
      <x:c r="G2971" s="6">
        <x:v>97.98538288171535</x:v>
      </x:c>
      <x:c r="H2971" t="s">
        <x:v>97</x:v>
      </x:c>
      <x:c r="I2971" s="6">
        <x:v>27.815554634531964</x:v>
      </x:c>
      <x:c r="J2971" t="s">
        <x:v>95</x:v>
      </x:c>
      <x:c r="K2971" s="6">
        <x:v>1018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20.705</x:v>
      </x:c>
      <x:c r="S2971" s="8">
        <x:v>75434.69629422548</x:v>
      </x:c>
      <x:c r="T2971" s="12">
        <x:v>355368.4992990793</x:v>
      </x:c>
      <x:c r="U2971" s="12">
        <x:v>28</x:v>
      </x:c>
      <x:c r="V2971" s="12">
        <x:v>54</x:v>
      </x:c>
      <x:c r="W2971" s="12">
        <x:f>NA()</x:f>
      </x:c>
    </x:row>
    <x:row r="2972">
      <x:c r="A2972">
        <x:v>105925</x:v>
      </x:c>
      <x:c r="B2972" s="1">
        <x:v>44774.6905154884</x:v>
      </x:c>
      <x:c r="C2972" s="6">
        <x:v>40.100617775</x:v>
      </x:c>
      <x:c r="D2972" s="14" t="s">
        <x:v>94</x:v>
      </x:c>
      <x:c r="E2972" s="15">
        <x:v>44771.467691879785</x:v>
      </x:c>
      <x:c r="F2972" t="s">
        <x:v>99</x:v>
      </x:c>
      <x:c r="G2972" s="6">
        <x:v>102.85657982629981</x:v>
      </x:c>
      <x:c r="H2972" t="s">
        <x:v>97</x:v>
      </x:c>
      <x:c r="I2972" s="6">
        <x:v>27.725331301135157</x:v>
      </x:c>
      <x:c r="J2972" t="s">
        <x:v>95</x:v>
      </x:c>
      <x:c r="K2972" s="6">
        <x:v>1018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20.176</x:v>
      </x:c>
      <x:c r="S2972" s="8">
        <x:v>74873.47824227298</x:v>
      </x:c>
      <x:c r="T2972" s="12">
        <x:v>357396.9320302471</x:v>
      </x:c>
      <x:c r="U2972" s="12">
        <x:v>28</x:v>
      </x:c>
      <x:c r="V2972" s="12">
        <x:v>54</x:v>
      </x:c>
      <x:c r="W2972" s="12">
        <x:f>NA()</x:f>
      </x:c>
    </x:row>
    <x:row r="2973">
      <x:c r="A2973">
        <x:v>90110</x:v>
      </x:c>
      <x:c r="B2973" s="1">
        <x:v>44774.64883726529</x:v>
      </x:c>
      <x:c r="C2973" s="6">
        <x:v>40.114221505</x:v>
      </x:c>
      <x:c r="D2973" s="14" t="s">
        <x:v>94</x:v>
      </x:c>
      <x:c r="E2973" s="15">
        <x:v>44771.467691879785</x:v>
      </x:c>
      <x:c r="F2973" t="s">
        <x:v>99</x:v>
      </x:c>
      <x:c r="G2973" s="6">
        <x:v>98.00109001012436</x:v>
      </x:c>
      <x:c r="H2973" t="s">
        <x:v>97</x:v>
      </x:c>
      <x:c r="I2973" s="6">
        <x:v>27.798925644179235</x:v>
      </x:c>
      <x:c r="J2973" t="s">
        <x:v>95</x:v>
      </x:c>
      <x:c r="K2973" s="6">
        <x:v>1018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20.705</x:v>
      </x:c>
      <x:c r="S2973" s="8">
        <x:v>75431.1549851697</x:v>
      </x:c>
      <x:c r="T2973" s="12">
        <x:v>355364.2569401559</x:v>
      </x:c>
      <x:c r="U2973" s="12">
        <x:v>28</x:v>
      </x:c>
      <x:c r="V2973" s="12">
        <x:v>54</x:v>
      </x:c>
      <x:c r="W2973" s="12">
        <x:f>NA()</x:f>
      </x:c>
    </x:row>
    <x:row r="2974">
      <x:c r="A2974">
        <x:v>105937</x:v>
      </x:c>
      <x:c r="B2974" s="1">
        <x:v>44774.69052705989</x:v>
      </x:c>
      <x:c r="C2974" s="6">
        <x:v>40.117280725</x:v>
      </x:c>
      <x:c r="D2974" s="14" t="s">
        <x:v>94</x:v>
      </x:c>
      <x:c r="E2974" s="15">
        <x:v>44771.467691879785</x:v>
      </x:c>
      <x:c r="F2974" t="s">
        <x:v>99</x:v>
      </x:c>
      <x:c r="G2974" s="6">
        <x:v>102.84411494897142</x:v>
      </x:c>
      <x:c r="H2974" t="s">
        <x:v>97</x:v>
      </x:c>
      <x:c r="I2974" s="6">
        <x:v>27.72849434859154</x:v>
      </x:c>
      <x:c r="J2974" t="s">
        <x:v>95</x:v>
      </x:c>
      <x:c r="K2974" s="6">
        <x:v>1018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20.177</x:v>
      </x:c>
      <x:c r="S2974" s="8">
        <x:v>74875.67238448329</x:v>
      </x:c>
      <x:c r="T2974" s="12">
        <x:v>357386.1319873425</x:v>
      </x:c>
      <x:c r="U2974" s="12">
        <x:v>28</x:v>
      </x:c>
      <x:c r="V2974" s="12">
        <x:v>54</x:v>
      </x:c>
      <x:c r="W2974" s="12">
        <x:f>NA()</x:f>
      </x:c>
    </x:row>
    <x:row r="2975">
      <x:c r="A2975">
        <x:v>90117</x:v>
      </x:c>
      <x:c r="B2975" s="1">
        <x:v>44774.64884840563</x:v>
      </x:c>
      <x:c r="C2975" s="6">
        <x:v>40.13026359333333</x:v>
      </x:c>
      <x:c r="D2975" s="14" t="s">
        <x:v>94</x:v>
      </x:c>
      <x:c r="E2975" s="15">
        <x:v>44771.467691879785</x:v>
      </x:c>
      <x:c r="F2975" t="s">
        <x:v>99</x:v>
      </x:c>
      <x:c r="G2975" s="6">
        <x:v>97.98544129881398</x:v>
      </x:c>
      <x:c r="H2975" t="s">
        <x:v>97</x:v>
      </x:c>
      <x:c r="I2975" s="6">
        <x:v>27.796937400847128</x:v>
      </x:c>
      <x:c r="J2975" t="s">
        <x:v>95</x:v>
      </x:c>
      <x:c r="K2975" s="6">
        <x:v>1018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20.707</x:v>
      </x:c>
      <x:c r="S2975" s="8">
        <x:v>75432.17554388908</x:v>
      </x:c>
      <x:c r="T2975" s="12">
        <x:v>355358.8570941184</x:v>
      </x:c>
      <x:c r="U2975" s="12">
        <x:v>28</x:v>
      </x:c>
      <x:c r="V2975" s="12">
        <x:v>54</x:v>
      </x:c>
      <x:c r="W2975" s="12">
        <x:f>NA()</x:f>
      </x:c>
    </x:row>
    <x:row r="2976">
      <x:c r="A2976">
        <x:v>105947</x:v>
      </x:c>
      <x:c r="B2976" s="1">
        <x:v>44774.69053863136</x:v>
      </x:c>
      <x:c r="C2976" s="6">
        <x:v>40.133943648333336</x:v>
      </x:c>
      <x:c r="D2976" s="14" t="s">
        <x:v>94</x:v>
      </x:c>
      <x:c r="E2976" s="15">
        <x:v>44771.467691879785</x:v>
      </x:c>
      <x:c r="F2976" t="s">
        <x:v>99</x:v>
      </x:c>
      <x:c r="G2976" s="6">
        <x:v>102.8118815614454</x:v>
      </x:c>
      <x:c r="H2976" t="s">
        <x:v>97</x:v>
      </x:c>
      <x:c r="I2976" s="6">
        <x:v>27.742200922016764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20.179</x:v>
      </x:c>
      <x:c r="S2976" s="8">
        <x:v>74881.62605788994</x:v>
      </x:c>
      <x:c r="T2976" s="12">
        <x:v>357403.950284515</x:v>
      </x:c>
      <x:c r="U2976" s="12">
        <x:v>28</x:v>
      </x:c>
      <x:c r="V2976" s="12">
        <x:v>54</x:v>
      </x:c>
      <x:c r="W2976" s="12">
        <x:f>NA()</x:f>
      </x:c>
    </x:row>
    <x:row r="2977">
      <x:c r="A2977">
        <x:v>90129</x:v>
      </x:c>
      <x:c r="B2977" s="1">
        <x:v>44774.64886012603</x:v>
      </x:c>
      <x:c r="C2977" s="6">
        <x:v>40.14714097</x:v>
      </x:c>
      <x:c r="D2977" s="14" t="s">
        <x:v>94</x:v>
      </x:c>
      <x:c r="E2977" s="15">
        <x:v>44771.467691879785</x:v>
      </x:c>
      <x:c r="F2977" t="s">
        <x:v>99</x:v>
      </x:c>
      <x:c r="G2977" s="6">
        <x:v>98.01318493306682</x:v>
      </x:c>
      <x:c r="H2977" t="s">
        <x:v>97</x:v>
      </x:c>
      <x:c r="I2977" s="6">
        <x:v>27.79540103180716</x:v>
      </x:c>
      <x:c r="J2977" t="s">
        <x:v>95</x:v>
      </x:c>
      <x:c r="K2977" s="6">
        <x:v>1018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20.704</x:v>
      </x:c>
      <x:c r="S2977" s="8">
        <x:v>75427.006796886</x:v>
      </x:c>
      <x:c r="T2977" s="12">
        <x:v>355349.11054754385</x:v>
      </x:c>
      <x:c r="U2977" s="12">
        <x:v>28</x:v>
      </x:c>
      <x:c r="V2977" s="12">
        <x:v>54</x:v>
      </x:c>
      <x:c r="W2977" s="12">
        <x:f>NA()</x:f>
      </x:c>
    </x:row>
    <x:row r="2978">
      <x:c r="A2978">
        <x:v>105953</x:v>
      </x:c>
      <x:c r="B2978" s="1">
        <x:v>44774.69055020254</x:v>
      </x:c>
      <x:c r="C2978" s="6">
        <x:v>40.150606135</x:v>
      </x:c>
      <x:c r="D2978" s="14" t="s">
        <x:v>94</x:v>
      </x:c>
      <x:c r="E2978" s="15">
        <x:v>44771.467691879785</x:v>
      </x:c>
      <x:c r="F2978" t="s">
        <x:v>99</x:v>
      </x:c>
      <x:c r="G2978" s="6">
        <x:v>102.86492716920998</x:v>
      </x:c>
      <x:c r="H2978" t="s">
        <x:v>97</x:v>
      </x:c>
      <x:c r="I2978" s="6">
        <x:v>27.726325401443773</x:v>
      </x:c>
      <x:c r="J2978" t="s">
        <x:v>95</x:v>
      </x:c>
      <x:c r="K2978" s="6">
        <x:v>1018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20.175</x:v>
      </x:c>
      <x:c r="S2978" s="8">
        <x:v>74875.18232169634</x:v>
      </x:c>
      <x:c r="T2978" s="12">
        <x:v>357407.8185982211</x:v>
      </x:c>
      <x:c r="U2978" s="12">
        <x:v>28</x:v>
      </x:c>
      <x:c r="V2978" s="12">
        <x:v>54</x:v>
      </x:c>
      <x:c r="W2978" s="12">
        <x:f>NA()</x:f>
      </x:c>
    </x:row>
    <x:row r="2979">
      <x:c r="A2979">
        <x:v>90137</x:v>
      </x:c>
      <x:c r="B2979" s="1">
        <x:v>44774.64887186347</x:v>
      </x:c>
      <x:c r="C2979" s="6">
        <x:v>40.16404289</x:v>
      </x:c>
      <x:c r="D2979" s="14" t="s">
        <x:v>94</x:v>
      </x:c>
      <x:c r="E2979" s="15">
        <x:v>44771.467691879785</x:v>
      </x:c>
      <x:c r="F2979" t="s">
        <x:v>99</x:v>
      </x:c>
      <x:c r="G2979" s="6">
        <x:v>97.96845889108492</x:v>
      </x:c>
      <x:c r="H2979" t="s">
        <x:v>97</x:v>
      </x:c>
      <x:c r="I2979" s="6">
        <x:v>27.796365027985303</x:v>
      </x:c>
      <x:c r="J2979" t="s">
        <x:v>95</x:v>
      </x:c>
      <x:c r="K2979" s="6">
        <x:v>1018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20.709</x:v>
      </x:c>
      <x:c r="S2979" s="8">
        <x:v>75424.66520135324</x:v>
      </x:c>
      <x:c r="T2979" s="12">
        <x:v>355365.14956130367</x:v>
      </x:c>
      <x:c r="U2979" s="12">
        <x:v>28</x:v>
      </x:c>
      <x:c r="V2979" s="12">
        <x:v>54</x:v>
      </x:c>
      <x:c r="W2979" s="12">
        <x:f>NA()</x:f>
      </x:c>
    </x:row>
    <x:row r="2980">
      <x:c r="A2980">
        <x:v>105967</x:v>
      </x:c>
      <x:c r="B2980" s="1">
        <x:v>44774.69056177396</x:v>
      </x:c>
      <x:c r="C2980" s="6">
        <x:v>40.167269</x:v>
      </x:c>
      <x:c r="D2980" s="14" t="s">
        <x:v>94</x:v>
      </x:c>
      <x:c r="E2980" s="15">
        <x:v>44771.467691879785</x:v>
      </x:c>
      <x:c r="F2980" t="s">
        <x:v>99</x:v>
      </x:c>
      <x:c r="G2980" s="6">
        <x:v>102.86749427137615</x:v>
      </x:c>
      <x:c r="H2980" t="s">
        <x:v>97</x:v>
      </x:c>
      <x:c r="I2980" s="6">
        <x:v>27.72373471640867</x:v>
      </x:c>
      <x:c r="J2980" t="s">
        <x:v>95</x:v>
      </x:c>
      <x:c r="K2980" s="6">
        <x:v>1018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20.175</x:v>
      </x:c>
      <x:c r="S2980" s="8">
        <x:v>74876.89600859673</x:v>
      </x:c>
      <x:c r="T2980" s="12">
        <x:v>357404.61798339605</x:v>
      </x:c>
      <x:c r="U2980" s="12">
        <x:v>28</x:v>
      </x:c>
      <x:c r="V2980" s="12">
        <x:v>54</x:v>
      </x:c>
      <x:c r="W2980" s="12">
        <x:f>NA()</x:f>
      </x:c>
    </x:row>
    <x:row r="2981">
      <x:c r="A2981">
        <x:v>90148</x:v>
      </x:c>
      <x:c r="B2981" s="1">
        <x:v>44774.64888361118</x:v>
      </x:c>
      <x:c r="C2981" s="6">
        <x:v>40.18095959666667</x:v>
      </x:c>
      <x:c r="D2981" s="14" t="s">
        <x:v>94</x:v>
      </x:c>
      <x:c r="E2981" s="15">
        <x:v>44771.467691879785</x:v>
      </x:c>
      <x:c r="F2981" t="s">
        <x:v>99</x:v>
      </x:c>
      <x:c r="G2981" s="6">
        <x:v>97.9836771359464</x:v>
      </x:c>
      <x:c r="H2981" t="s">
        <x:v>97</x:v>
      </x:c>
      <x:c r="I2981" s="6">
        <x:v>27.798805144549533</x:v>
      </x:c>
      <x:c r="J2981" t="s">
        <x:v>95</x:v>
      </x:c>
      <x:c r="K2981" s="6">
        <x:v>1018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20.707</x:v>
      </x:c>
      <x:c r="S2981" s="8">
        <x:v>75430.19536180834</x:v>
      </x:c>
      <x:c r="T2981" s="12">
        <x:v>355360.7502968087</x:v>
      </x:c>
      <x:c r="U2981" s="12">
        <x:v>28</x:v>
      </x:c>
      <x:c r="V2981" s="12">
        <x:v>54</x:v>
      </x:c>
      <x:c r="W2981" s="12">
        <x:f>NA()</x:f>
      </x:c>
    </x:row>
    <x:row r="2982">
      <x:c r="A2982">
        <x:v>105975</x:v>
      </x:c>
      <x:c r="B2982" s="1">
        <x:v>44774.690573346204</x:v>
      </x:c>
      <x:c r="C2982" s="6">
        <x:v>40.18393302166667</x:v>
      </x:c>
      <x:c r="D2982" s="14" t="s">
        <x:v>94</x:v>
      </x:c>
      <x:c r="E2982" s="15">
        <x:v>44771.467691879785</x:v>
      </x:c>
      <x:c r="F2982" t="s">
        <x:v>99</x:v>
      </x:c>
      <x:c r="G2982" s="6">
        <x:v>102.85716680900141</x:v>
      </x:c>
      <x:c r="H2982" t="s">
        <x:v>97</x:v>
      </x:c>
      <x:c r="I2982" s="6">
        <x:v>27.734157717198286</x:v>
      </x:c>
      <x:c r="J2982" t="s">
        <x:v>95</x:v>
      </x:c>
      <x:c r="K2982" s="6">
        <x:v>1018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20.175</x:v>
      </x:c>
      <x:c r="S2982" s="8">
        <x:v>74884.22473498802</x:v>
      </x:c>
      <x:c r="T2982" s="12">
        <x:v>357405.69818888087</x:v>
      </x:c>
      <x:c r="U2982" s="12">
        <x:v>28</x:v>
      </x:c>
      <x:c r="V2982" s="12">
        <x:v>54</x:v>
      </x:c>
      <x:c r="W2982" s="12">
        <x:f>NA()</x:f>
      </x:c>
    </x:row>
    <x:row r="2983">
      <x:c r="A2983">
        <x:v>90160</x:v>
      </x:c>
      <x:c r="B2983" s="1">
        <x:v>44774.648894756574</x:v>
      </x:c>
      <x:c r="C2983" s="6">
        <x:v>40.197008958333335</x:v>
      </x:c>
      <x:c r="D2983" s="14" t="s">
        <x:v>94</x:v>
      </x:c>
      <x:c r="E2983" s="15">
        <x:v>44771.467691879785</x:v>
      </x:c>
      <x:c r="F2983" t="s">
        <x:v>99</x:v>
      </x:c>
      <x:c r="G2983" s="6">
        <x:v>97.9955435675889</x:v>
      </x:c>
      <x:c r="H2983" t="s">
        <x:v>97</x:v>
      </x:c>
      <x:c r="I2983" s="6">
        <x:v>27.78624308192184</x:v>
      </x:c>
      <x:c r="J2983" t="s">
        <x:v>95</x:v>
      </x:c>
      <x:c r="K2983" s="6">
        <x:v>1018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20.707</x:v>
      </x:c>
      <x:c r="S2983" s="8">
        <x:v>75422.5720302402</x:v>
      </x:c>
      <x:c r="T2983" s="12">
        <x:v>355366.2073935032</x:v>
      </x:c>
      <x:c r="U2983" s="12">
        <x:v>28</x:v>
      </x:c>
      <x:c r="V2983" s="12">
        <x:v>54</x:v>
      </x:c>
      <x:c r="W2983" s="12">
        <x:f>NA()</x:f>
      </x:c>
    </x:row>
    <x:row r="2984">
      <x:c r="A2984">
        <x:v>105980</x:v>
      </x:c>
      <x:c r="B2984" s="1">
        <x:v>44774.69058491613</x:v>
      </x:c>
      <x:c r="C2984" s="6">
        <x:v>40.20059372</x:v>
      </x:c>
      <x:c r="D2984" s="14" t="s">
        <x:v>94</x:v>
      </x:c>
      <x:c r="E2984" s="15">
        <x:v>44771.467691879785</x:v>
      </x:c>
      <x:c r="F2984" t="s">
        <x:v>99</x:v>
      </x:c>
      <x:c r="G2984" s="6">
        <x:v>102.84374684131652</x:v>
      </x:c>
      <x:c r="H2984" t="s">
        <x:v>97</x:v>
      </x:c>
      <x:c r="I2984" s="6">
        <x:v>27.738284752468644</x:v>
      </x:c>
      <x:c r="J2984" t="s">
        <x:v>95</x:v>
      </x:c>
      <x:c r="K2984" s="6">
        <x:v>1018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20.176</x:v>
      </x:c>
      <x:c r="S2984" s="8">
        <x:v>74874.29804235825</x:v>
      </x:c>
      <x:c r="T2984" s="12">
        <x:v>357405.5724259763</x:v>
      </x:c>
      <x:c r="U2984" s="12">
        <x:v>28</x:v>
      </x:c>
      <x:c r="V2984" s="12">
        <x:v>54</x:v>
      </x:c>
      <x:c r="W2984" s="12">
        <x:f>NA()</x:f>
      </x:c>
    </x:row>
    <x:row r="2985">
      <x:c r="A2985">
        <x:v>90170</x:v>
      </x:c>
      <x:c r="B2985" s="1">
        <x:v>44774.64890651235</x:v>
      </x:c>
      <x:c r="C2985" s="6">
        <x:v>40.21393727666667</x:v>
      </x:c>
      <x:c r="D2985" s="14" t="s">
        <x:v>94</x:v>
      </x:c>
      <x:c r="E2985" s="15">
        <x:v>44771.467691879785</x:v>
      </x:c>
      <x:c r="F2985" t="s">
        <x:v>99</x:v>
      </x:c>
      <x:c r="G2985" s="6">
        <x:v>98.0032239135987</x:v>
      </x:c>
      <x:c r="H2985" t="s">
        <x:v>97</x:v>
      </x:c>
      <x:c r="I2985" s="6">
        <x:v>27.815223258919104</x:v>
      </x:c>
      <x:c r="J2985" t="s">
        <x:v>95</x:v>
      </x:c>
      <x:c r="K2985" s="6">
        <x:v>1018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20.703</x:v>
      </x:c>
      <x:c r="S2985" s="8">
        <x:v>75428.39582080026</x:v>
      </x:c>
      <x:c r="T2985" s="12">
        <x:v>355364.64328271645</x:v>
      </x:c>
      <x:c r="U2985" s="12">
        <x:v>28</x:v>
      </x:c>
      <x:c r="V2985" s="12">
        <x:v>54</x:v>
      </x:c>
      <x:c r="W2985" s="12">
        <x:f>NA()</x:f>
      </x:c>
    </x:row>
    <x:row r="2986">
      <x:c r="A2986">
        <x:v>105995</x:v>
      </x:c>
      <x:c r="B2986" s="1">
        <x:v>44774.69059648776</x:v>
      </x:c>
      <x:c r="C2986" s="6">
        <x:v>40.21725686</x:v>
      </x:c>
      <x:c r="D2986" s="14" t="s">
        <x:v>94</x:v>
      </x:c>
      <x:c r="E2986" s="15">
        <x:v>44771.467691879785</x:v>
      </x:c>
      <x:c r="F2986" t="s">
        <x:v>99</x:v>
      </x:c>
      <x:c r="G2986" s="6">
        <x:v>102.86699809382202</x:v>
      </x:c>
      <x:c r="H2986" t="s">
        <x:v>97</x:v>
      </x:c>
      <x:c r="I2986" s="6">
        <x:v>27.743074529692876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20.173</x:v>
      </x:c>
      <x:c r="S2986" s="8">
        <x:v>74882.92762329723</x:v>
      </x:c>
      <x:c r="T2986" s="12">
        <x:v>357399.9182201389</x:v>
      </x:c>
      <x:c r="U2986" s="12">
        <x:v>28</x:v>
      </x:c>
      <x:c r="V2986" s="12">
        <x:v>54</x:v>
      </x:c>
      <x:c r="W2986" s="12">
        <x:f>NA()</x:f>
      </x:c>
    </x:row>
    <x:row r="2987">
      <x:c r="A2987">
        <x:v>90173</x:v>
      </x:c>
      <x:c r="B2987" s="1">
        <x:v>44774.64891828497</x:v>
      </x:c>
      <x:c r="C2987" s="6">
        <x:v>40.23088985166667</x:v>
      </x:c>
      <x:c r="D2987" s="14" t="s">
        <x:v>94</x:v>
      </x:c>
      <x:c r="E2987" s="15">
        <x:v>44771.467691879785</x:v>
      </x:c>
      <x:c r="F2987" t="s">
        <x:v>99</x:v>
      </x:c>
      <x:c r="G2987" s="6">
        <x:v>97.99164246907118</x:v>
      </x:c>
      <x:c r="H2987" t="s">
        <x:v>97</x:v>
      </x:c>
      <x:c r="I2987" s="6">
        <x:v>27.808927128500727</x:v>
      </x:c>
      <x:c r="J2987" t="s">
        <x:v>95</x:v>
      </x:c>
      <x:c r="K2987" s="6">
        <x:v>1018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20.705</x:v>
      </x:c>
      <x:c r="S2987" s="8">
        <x:v>75425.09531665908</x:v>
      </x:c>
      <x:c r="T2987" s="12">
        <x:v>355364.44513536594</x:v>
      </x:c>
      <x:c r="U2987" s="12">
        <x:v>28</x:v>
      </x:c>
      <x:c r="V2987" s="12">
        <x:v>54</x:v>
      </x:c>
      <x:c r="W2987" s="12">
        <x:f>NA()</x:f>
      </x:c>
    </x:row>
    <x:row r="2988">
      <x:c r="A2988">
        <x:v>106002</x:v>
      </x:c>
      <x:c r="B2988" s="1">
        <x:v>44774.690608059325</x:v>
      </x:c>
      <x:c r="C2988" s="6">
        <x:v>40.233919918333335</x:v>
      </x:c>
      <x:c r="D2988" s="14" t="s">
        <x:v>94</x:v>
      </x:c>
      <x:c r="E2988" s="15">
        <x:v>44771.467691879785</x:v>
      </x:c>
      <x:c r="F2988" t="s">
        <x:v>99</x:v>
      </x:c>
      <x:c r="G2988" s="6">
        <x:v>102.88814526389918</x:v>
      </x:c>
      <x:c r="H2988" t="s">
        <x:v>97</x:v>
      </x:c>
      <x:c r="I2988" s="6">
        <x:v>27.74057420488043</x:v>
      </x:c>
      <x:c r="J2988" t="s">
        <x:v>95</x:v>
      </x:c>
      <x:c r="K2988" s="6">
        <x:v>1018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20.171</x:v>
      </x:c>
      <x:c r="S2988" s="8">
        <x:v>74880.14386351514</x:v>
      </x:c>
      <x:c r="T2988" s="12">
        <x:v>357406.68215211114</x:v>
      </x:c>
      <x:c r="U2988" s="12">
        <x:v>28</x:v>
      </x:c>
      <x:c r="V2988" s="12">
        <x:v>54</x:v>
      </x:c>
      <x:c r="W2988" s="12">
        <x:f>NA()</x:f>
      </x:c>
    </x:row>
    <x:row r="2989">
      <x:c r="A2989">
        <x:v>90182</x:v>
      </x:c>
      <x:c r="B2989" s="1">
        <x:v>44774.648930000585</x:v>
      </x:c>
      <x:c r="C2989" s="6">
        <x:v>40.24776033</x:v>
      </x:c>
      <x:c r="D2989" s="14" t="s">
        <x:v>94</x:v>
      </x:c>
      <x:c r="E2989" s="15">
        <x:v>44771.467691879785</x:v>
      </x:c>
      <x:c r="F2989" t="s">
        <x:v>99</x:v>
      </x:c>
      <x:c r="G2989" s="6">
        <x:v>97.98347668446742</x:v>
      </x:c>
      <x:c r="H2989" t="s">
        <x:v>97</x:v>
      </x:c>
      <x:c r="I2989" s="6">
        <x:v>27.817573013968286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20.705</x:v>
      </x:c>
      <x:c r="S2989" s="8">
        <x:v>75422.64396440319</x:v>
      </x:c>
      <x:c r="T2989" s="12">
        <x:v>355358.38873945625</x:v>
      </x:c>
      <x:c r="U2989" s="12">
        <x:v>28</x:v>
      </x:c>
      <x:c r="V2989" s="12">
        <x:v>54</x:v>
      </x:c>
      <x:c r="W2989" s="12">
        <x:f>NA()</x:f>
      </x:c>
    </x:row>
    <x:row r="2990">
      <x:c r="A2990">
        <x:v>106010</x:v>
      </x:c>
      <x:c r="B2990" s="1">
        <x:v>44774.690619631016</x:v>
      </x:c>
      <x:c r="C2990" s="6">
        <x:v>40.250583155</x:v>
      </x:c>
      <x:c r="D2990" s="14" t="s">
        <x:v>94</x:v>
      </x:c>
      <x:c r="E2990" s="15">
        <x:v>44771.467691879785</x:v>
      </x:c>
      <x:c r="F2990" t="s">
        <x:v>99</x:v>
      </x:c>
      <x:c r="G2990" s="6">
        <x:v>102.84445385652664</x:v>
      </x:c>
      <x:c r="H2990" t="s">
        <x:v>97</x:v>
      </x:c>
      <x:c r="I2990" s="6">
        <x:v>27.746990704830296</x:v>
      </x:c>
      <x:c r="J2990" t="s">
        <x:v>95</x:v>
      </x:c>
      <x:c r="K2990" s="6">
        <x:v>1018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20.175</x:v>
      </x:c>
      <x:c r="S2990" s="8">
        <x:v>74887.96842735223</x:v>
      </x:c>
      <x:c r="T2990" s="12">
        <x:v>357397.61309247627</x:v>
      </x:c>
      <x:c r="U2990" s="12">
        <x:v>28</x:v>
      </x:c>
      <x:c r="V2990" s="12">
        <x:v>54</x:v>
      </x:c>
      <x:c r="W2990" s="12">
        <x:f>NA()</x:f>
      </x:c>
    </x:row>
    <x:row r="2991">
      <x:c r="A2991">
        <x:v>90192</x:v>
      </x:c>
      <x:c r="B2991" s="1">
        <x:v>44774.64894114335</x:v>
      </x:c>
      <x:c r="C2991" s="6">
        <x:v>40.26380591</x:v>
      </x:c>
      <x:c r="D2991" s="14" t="s">
        <x:v>94</x:v>
      </x:c>
      <x:c r="E2991" s="15">
        <x:v>44771.467691879785</x:v>
      </x:c>
      <x:c r="F2991" t="s">
        <x:v>99</x:v>
      </x:c>
      <x:c r="G2991" s="6">
        <x:v>97.99744709548816</x:v>
      </x:c>
      <x:c r="H2991" t="s">
        <x:v>97</x:v>
      </x:c>
      <x:c r="I2991" s="6">
        <x:v>27.81206012972052</x:v>
      </x:c>
      <x:c r="J2991" t="s">
        <x:v>95</x:v>
      </x:c>
      <x:c r="K2991" s="6">
        <x:v>1018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20.704</x:v>
      </x:c>
      <x:c r="S2991" s="8">
        <x:v>75422.64390240074</x:v>
      </x:c>
      <x:c r="T2991" s="12">
        <x:v>355353.88154474593</x:v>
      </x:c>
      <x:c r="U2991" s="12">
        <x:v>28</x:v>
      </x:c>
      <x:c r="V2991" s="12">
        <x:v>54</x:v>
      </x:c>
      <x:c r="W2991" s="12">
        <x:f>NA()</x:f>
      </x:c>
    </x:row>
    <x:row r="2992">
      <x:c r="A2992">
        <x:v>106016</x:v>
      </x:c>
      <x:c r="B2992" s="1">
        <x:v>44774.690631061545</x:v>
      </x:c>
      <x:c r="C2992" s="6">
        <x:v>40.26704311666666</x:v>
      </x:c>
      <x:c r="D2992" s="14" t="s">
        <x:v>94</x:v>
      </x:c>
      <x:c r="E2992" s="15">
        <x:v>44771.467691879785</x:v>
      </x:c>
      <x:c r="F2992" t="s">
        <x:v>99</x:v>
      </x:c>
      <x:c r="G2992" s="6">
        <x:v>102.82997093777813</x:v>
      </x:c>
      <x:c r="H2992" t="s">
        <x:v>97</x:v>
      </x:c>
      <x:c r="I2992" s="6">
        <x:v>27.742773285641306</x:v>
      </x:c>
      <x:c r="J2992" t="s">
        <x:v>95</x:v>
      </x:c>
      <x:c r="K2992" s="6">
        <x:v>1018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20.177</x:v>
      </x:c>
      <x:c r="S2992" s="8">
        <x:v>74883.24878203982</x:v>
      </x:c>
      <x:c r="T2992" s="12">
        <x:v>357413.7845752688</x:v>
      </x:c>
      <x:c r="U2992" s="12">
        <x:v>28</x:v>
      </x:c>
      <x:c r="V2992" s="12">
        <x:v>54</x:v>
      </x:c>
      <x:c r="W2992" s="12">
        <x:f>NA()</x:f>
      </x:c>
    </x:row>
    <x:row r="2993">
      <x:c r="A2993">
        <x:v>90203</x:v>
      </x:c>
      <x:c r="B2993" s="1">
        <x:v>44774.64895294635</x:v>
      </x:c>
      <x:c r="C2993" s="6">
        <x:v>40.28080223333333</x:v>
      </x:c>
      <x:c r="D2993" s="14" t="s">
        <x:v>94</x:v>
      </x:c>
      <x:c r="E2993" s="15">
        <x:v>44771.467691879785</x:v>
      </x:c>
      <x:c r="F2993" t="s">
        <x:v>99</x:v>
      </x:c>
      <x:c r="G2993" s="6">
        <x:v>97.96967951593065</x:v>
      </x:c>
      <x:c r="H2993" t="s">
        <x:v>97</x:v>
      </x:c>
      <x:c r="I2993" s="6">
        <x:v>27.81362663142727</x:v>
      </x:c>
      <x:c r="J2993" t="s">
        <x:v>95</x:v>
      </x:c>
      <x:c r="K2993" s="6">
        <x:v>1018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20.707</x:v>
      </x:c>
      <x:c r="S2993" s="8">
        <x:v>75420.3138088357</x:v>
      </x:c>
      <x:c r="T2993" s="12">
        <x:v>355361.8957524757</x:v>
      </x:c>
      <x:c r="U2993" s="12">
        <x:v>28</x:v>
      </x:c>
      <x:c r="V2993" s="12">
        <x:v>54</x:v>
      </x:c>
      <x:c r="W2993" s="12">
        <x:f>NA()</x:f>
      </x:c>
    </x:row>
    <x:row r="2994">
      <x:c r="A2994">
        <x:v>106028</x:v>
      </x:c>
      <x:c r="B2994" s="1">
        <x:v>44774.690642652036</x:v>
      </x:c>
      <x:c r="C2994" s="6">
        <x:v>40.283733425</x:v>
      </x:c>
      <x:c r="D2994" s="14" t="s">
        <x:v>94</x:v>
      </x:c>
      <x:c r="E2994" s="15">
        <x:v>44771.467691879785</x:v>
      </x:c>
      <x:c r="F2994" t="s">
        <x:v>99</x:v>
      </x:c>
      <x:c r="G2994" s="6">
        <x:v>102.86675932067297</x:v>
      </x:c>
      <x:c r="H2994" t="s">
        <x:v>97</x:v>
      </x:c>
      <x:c r="I2994" s="6">
        <x:v>27.743315524953687</x:v>
      </x:c>
      <x:c r="J2994" t="s">
        <x:v>95</x:v>
      </x:c>
      <x:c r="K2994" s="6">
        <x:v>1018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20.173</x:v>
      </x:c>
      <x:c r="S2994" s="8">
        <x:v>74893.24462086357</x:v>
      </x:c>
      <x:c r="T2994" s="12">
        <x:v>357411.9101132486</x:v>
      </x:c>
      <x:c r="U2994" s="12">
        <x:v>28</x:v>
      </x:c>
      <x:c r="V2994" s="12">
        <x:v>54</x:v>
      </x:c>
      <x:c r="W2994" s="12">
        <x:f>NA()</x:f>
      </x:c>
    </x:row>
    <x:row r="2995">
      <x:c r="A2995">
        <x:v>90211</x:v>
      </x:c>
      <x:c r="B2995" s="1">
        <x:v>44774.64896466691</x:v>
      </x:c>
      <x:c r="C2995" s="6">
        <x:v>40.29767984</x:v>
      </x:c>
      <x:c r="D2995" s="14" t="s">
        <x:v>94</x:v>
      </x:c>
      <x:c r="E2995" s="15">
        <x:v>44771.467691879785</x:v>
      </x:c>
      <x:c r="F2995" t="s">
        <x:v>99</x:v>
      </x:c>
      <x:c r="G2995" s="6">
        <x:v>98.02374410638323</x:v>
      </x:c>
      <x:c r="H2995" t="s">
        <x:v>97</x:v>
      </x:c>
      <x:c r="I2995" s="6">
        <x:v>27.802781634603434</x:v>
      </x:c>
      <x:c r="J2995" t="s">
        <x:v>95</x:v>
      </x:c>
      <x:c r="K2995" s="6">
        <x:v>1018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20.701999999999998</x:v>
      </x:c>
      <x:c r="S2995" s="8">
        <x:v>75419.30558879445</x:v>
      </x:c>
      <x:c r="T2995" s="12">
        <x:v>355355.5085943951</x:v>
      </x:c>
      <x:c r="U2995" s="12">
        <x:v>28</x:v>
      </x:c>
      <x:c r="V2995" s="12">
        <x:v>54</x:v>
      </x:c>
      <x:c r="W2995" s="12">
        <x:f>NA()</x:f>
      </x:c>
    </x:row>
    <x:row r="2996">
      <x:c r="A2996">
        <x:v>106039</x:v>
      </x:c>
      <x:c r="B2996" s="1">
        <x:v>44774.6906541601</x:v>
      </x:c>
      <x:c r="C2996" s="6">
        <x:v>40.30030503333333</x:v>
      </x:c>
      <x:c r="D2996" s="14" t="s">
        <x:v>94</x:v>
      </x:c>
      <x:c r="E2996" s="15">
        <x:v>44771.467691879785</x:v>
      </x:c>
      <x:c r="F2996" t="s">
        <x:v>99</x:v>
      </x:c>
      <x:c r="G2996" s="6">
        <x:v>102.84505986196663</x:v>
      </x:c>
      <x:c r="H2996" t="s">
        <x:v>97</x:v>
      </x:c>
      <x:c r="I2996" s="6">
        <x:v>27.736959280734027</x:v>
      </x:c>
      <x:c r="J2996" t="s">
        <x:v>95</x:v>
      </x:c>
      <x:c r="K2996" s="6">
        <x:v>1018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20.176</x:v>
      </x:c>
      <x:c r="S2996" s="8">
        <x:v>74890.6961118923</x:v>
      </x:c>
      <x:c r="T2996" s="12">
        <x:v>357412.6708600895</x:v>
      </x:c>
      <x:c r="U2996" s="12">
        <x:v>28</x:v>
      </x:c>
      <x:c r="V2996" s="12">
        <x:v>54</x:v>
      </x:c>
      <x:c r="W2996" s="12">
        <x:f>NA()</x:f>
      </x:c>
    </x:row>
    <x:row r="2997">
      <x:c r="A2997">
        <x:v>90223</x:v>
      </x:c>
      <x:c r="B2997" s="1">
        <x:v>44774.64897588015</x:v>
      </x:c>
      <x:c r="C2997" s="6">
        <x:v>40.31382690833333</x:v>
      </x:c>
      <x:c r="D2997" s="14" t="s">
        <x:v>94</x:v>
      </x:c>
      <x:c r="E2997" s="15">
        <x:v>44771.467691879785</x:v>
      </x:c>
      <x:c r="F2997" t="s">
        <x:v>99</x:v>
      </x:c>
      <x:c r="G2997" s="6">
        <x:v>97.99078884995657</x:v>
      </x:c>
      <x:c r="H2997" t="s">
        <x:v>97</x:v>
      </x:c>
      <x:c r="I2997" s="6">
        <x:v>27.809830878552475</x:v>
      </x:c>
      <x:c r="J2997" t="s">
        <x:v>95</x:v>
      </x:c>
      <x:c r="K2997" s="6">
        <x:v>1018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20.705</x:v>
      </x:c>
      <x:c r="S2997" s="8">
        <x:v>75415.1103364483</x:v>
      </x:c>
      <x:c r="T2997" s="12">
        <x:v>355358.1079222432</x:v>
      </x:c>
      <x:c r="U2997" s="12">
        <x:v>28</x:v>
      </x:c>
      <x:c r="V2997" s="12">
        <x:v>54</x:v>
      </x:c>
      <x:c r="W2997" s="12">
        <x:f>NA()</x:f>
      </x:c>
    </x:row>
    <x:row r="2998">
      <x:c r="A2998">
        <x:v>106047</x:v>
      </x:c>
      <x:c r="B2998" s="1">
        <x:v>44774.690666178336</x:v>
      </x:c>
      <x:c r="C2998" s="6">
        <x:v>40.317611283333335</x:v>
      </x:c>
      <x:c r="D2998" s="14" t="s">
        <x:v>94</x:v>
      </x:c>
      <x:c r="E2998" s="15">
        <x:v>44771.467691879785</x:v>
      </x:c>
      <x:c r="F2998" t="s">
        <x:v>99</x:v>
      </x:c>
      <x:c r="G2998" s="6">
        <x:v>102.90617050043763</x:v>
      </x:c>
      <x:c r="H2998" t="s">
        <x:v>97</x:v>
      </x:c>
      <x:c r="I2998" s="6">
        <x:v>27.731808020552307</x:v>
      </x:c>
      <x:c r="J2998" t="s">
        <x:v>95</x:v>
      </x:c>
      <x:c r="K2998" s="6">
        <x:v>1018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20.169999999999998</x:v>
      </x:c>
      <x:c r="S2998" s="8">
        <x:v>74895.11656121774</x:v>
      </x:c>
      <x:c r="T2998" s="12">
        <x:v>357428.4060996653</x:v>
      </x:c>
      <x:c r="U2998" s="12">
        <x:v>28</x:v>
      </x:c>
      <x:c r="V2998" s="12">
        <x:v>54</x:v>
      </x:c>
      <x:c r="W2998" s="12">
        <x:f>NA()</x:f>
      </x:c>
    </x:row>
    <x:row r="2999">
      <x:c r="A2999">
        <x:v>90227</x:v>
      </x:c>
      <x:c r="B2999" s="1">
        <x:v>44774.648987626104</x:v>
      </x:c>
      <x:c r="C2999" s="6">
        <x:v>40.330741073333336</x:v>
      </x:c>
      <x:c r="D2999" s="14" t="s">
        <x:v>94</x:v>
      </x:c>
      <x:c r="E2999" s="15">
        <x:v>44771.467691879785</x:v>
      </x:c>
      <x:c r="F2999" t="s">
        <x:v>99</x:v>
      </x:c>
      <x:c r="G2999" s="6">
        <x:v>98.03034896384317</x:v>
      </x:c>
      <x:c r="H2999" t="s">
        <x:v>97</x:v>
      </x:c>
      <x:c r="I2999" s="6">
        <x:v>27.78651420507913</x:v>
      </x:c>
      <x:c r="J2999" t="s">
        <x:v>95</x:v>
      </x:c>
      <x:c r="K2999" s="6">
        <x:v>1018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20.703</x:v>
      </x:c>
      <x:c r="S2999" s="8">
        <x:v>75408.03004221072</x:v>
      </x:c>
      <x:c r="T2999" s="12">
        <x:v>355376.0520868254</x:v>
      </x:c>
      <x:c r="U2999" s="12">
        <x:v>28</x:v>
      </x:c>
      <x:c r="V2999" s="12">
        <x:v>54</x:v>
      </x:c>
      <x:c r="W2999" s="12">
        <x:f>NA()</x:f>
      </x:c>
    </x:row>
    <x:row r="3000">
      <x:c r="A3000">
        <x:v>106052</x:v>
      </x:c>
      <x:c r="B3000" s="1">
        <x:v>44774.69067775075</x:v>
      </x:c>
      <x:c r="C3000" s="6">
        <x:v>40.33427556833333</x:v>
      </x:c>
      <x:c r="D3000" s="14" t="s">
        <x:v>94</x:v>
      </x:c>
      <x:c r="E3000" s="15">
        <x:v>44771.467691879785</x:v>
      </x:c>
      <x:c r="F3000" t="s">
        <x:v>99</x:v>
      </x:c>
      <x:c r="G3000" s="6">
        <x:v>102.84138015029241</x:v>
      </x:c>
      <x:c r="H3000" t="s">
        <x:v>97</x:v>
      </x:c>
      <x:c r="I3000" s="6">
        <x:v>27.721836890268605</x:v>
      </x:c>
      <x:c r="J3000" t="s">
        <x:v>95</x:v>
      </x:c>
      <x:c r="K3000" s="6">
        <x:v>1018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20.178</x:v>
      </x:c>
      <x:c r="S3000" s="8">
        <x:v>74897.25491861466</x:v>
      </x:c>
      <x:c r="T3000" s="12">
        <x:v>357426.31402049167</x:v>
      </x:c>
      <x:c r="U3000" s="12">
        <x:v>28</x:v>
      </x:c>
      <x:c r="V3000" s="12">
        <x:v>54</x:v>
      </x:c>
      <x:c r="W3000" s="12">
        <x:f>NA()</x:f>
      </x:c>
    </x:row>
    <x:row r="3001">
      <x:c r="A3001">
        <x:v>90239</x:v>
      </x:c>
      <x:c r="B3001" s="1">
        <x:v>44774.64899932317</x:v>
      </x:c>
      <x:c r="C3001" s="6">
        <x:v>40.347584858333335</x:v>
      </x:c>
      <x:c r="D3001" s="14" t="s">
        <x:v>94</x:v>
      </x:c>
      <x:c r="E3001" s="15">
        <x:v>44771.467691879785</x:v>
      </x:c>
      <x:c r="F3001" t="s">
        <x:v>99</x:v>
      </x:c>
      <x:c r="G3001" s="6">
        <x:v>98.03740861270555</x:v>
      </x:c>
      <x:c r="H3001" t="s">
        <x:v>97</x:v>
      </x:c>
      <x:c r="I3001" s="6">
        <x:v>27.80687862928471</x:v>
      </x:c>
      <x:c r="J3001" t="s">
        <x:v>95</x:v>
      </x:c>
      <x:c r="K3001" s="6">
        <x:v>1018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20.7</x:v>
      </x:c>
      <x:c r="S3001" s="8">
        <x:v>75406.90081334</x:v>
      </x:c>
      <x:c r="T3001" s="12">
        <x:v>355365.1593066691</x:v>
      </x:c>
      <x:c r="U3001" s="12">
        <x:v>28</x:v>
      </x:c>
      <x:c r="V3001" s="12">
        <x:v>54</x:v>
      </x:c>
      <x:c r="W3001" s="12">
        <x:f>NA()</x:f>
      </x:c>
    </x:row>
    <x:row r="3002">
      <x:c r="A3002">
        <x:v>106068</x:v>
      </x:c>
      <x:c r="B3002" s="1">
        <x:v>44774.69068937055</x:v>
      </x:c>
      <x:c r="C3002" s="6">
        <x:v>40.35100808333333</x:v>
      </x:c>
      <x:c r="D3002" s="14" t="s">
        <x:v>94</x:v>
      </x:c>
      <x:c r="E3002" s="15">
        <x:v>44771.467691879785</x:v>
      </x:c>
      <x:c r="F3002" t="s">
        <x:v>99</x:v>
      </x:c>
      <x:c r="G3002" s="6">
        <x:v>102.81334331116562</x:v>
      </x:c>
      <x:c r="H3002" t="s">
        <x:v>97</x:v>
      </x:c>
      <x:c r="I3002" s="6">
        <x:v>27.74072482680458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20.179</x:v>
      </x:c>
      <x:c r="S3002" s="8">
        <x:v>74894.84800006665</x:v>
      </x:c>
      <x:c r="T3002" s="12">
        <x:v>357427.8400186792</x:v>
      </x:c>
      <x:c r="U3002" s="12">
        <x:v>28</x:v>
      </x:c>
      <x:c r="V3002" s="12">
        <x:v>54</x:v>
      </x:c>
      <x:c r="W3002" s="12">
        <x:f>NA()</x:f>
      </x:c>
    </x:row>
    <x:row r="3003">
      <x:c r="A3003">
        <x:v>90250</x:v>
      </x:c>
      <x:c r="B3003" s="1">
        <x:v>44774.64901050926</x:v>
      </x:c>
      <x:c r="C3003" s="6">
        <x:v>40.36369282333333</x:v>
      </x:c>
      <x:c r="D3003" s="14" t="s">
        <x:v>94</x:v>
      </x:c>
      <x:c r="E3003" s="15">
        <x:v>44771.467691879785</x:v>
      </x:c>
      <x:c r="F3003" t="s">
        <x:v>99</x:v>
      </x:c>
      <x:c r="G3003" s="6">
        <x:v>98.05708369352696</x:v>
      </x:c>
      <x:c r="H3003" t="s">
        <x:v>97</x:v>
      </x:c>
      <x:c r="I3003" s="6">
        <x:v>27.80461925659938</x:v>
      </x:c>
      <x:c r="J3003" t="s">
        <x:v>95</x:v>
      </x:c>
      <x:c r="K3003" s="6">
        <x:v>1018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20.698</x:v>
      </x:c>
      <x:c r="S3003" s="8">
        <x:v>75406.3902267108</x:v>
      </x:c>
      <x:c r="T3003" s="12">
        <x:v>355377.0168389545</x:v>
      </x:c>
      <x:c r="U3003" s="12">
        <x:v>28</x:v>
      </x:c>
      <x:c r="V3003" s="12">
        <x:v>54</x:v>
      </x:c>
      <x:c r="W3003" s="12">
        <x:f>NA()</x:f>
      </x:c>
    </x:row>
    <x:row r="3004">
      <x:c r="A3004">
        <x:v>106069</x:v>
      </x:c>
      <x:c r="B3004" s="1">
        <x:v>44774.69070093287</x:v>
      </x:c>
      <x:c r="C3004" s="6">
        <x:v>40.367657815</x:v>
      </x:c>
      <x:c r="D3004" s="14" t="s">
        <x:v>94</x:v>
      </x:c>
      <x:c r="E3004" s="15">
        <x:v>44771.467691879785</x:v>
      </x:c>
      <x:c r="F3004" t="s">
        <x:v>99</x:v>
      </x:c>
      <x:c r="G3004" s="6">
        <x:v>102.8576741874912</x:v>
      </x:c>
      <x:c r="H3004" t="s">
        <x:v>97</x:v>
      </x:c>
      <x:c r="I3004" s="6">
        <x:v>27.733645603686455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20.175</x:v>
      </x:c>
      <x:c r="S3004" s="8">
        <x:v>74896.36076994614</x:v>
      </x:c>
      <x:c r="T3004" s="12">
        <x:v>357435.148460273</x:v>
      </x:c>
      <x:c r="U3004" s="12">
        <x:v>28</x:v>
      </x:c>
      <x:c r="V3004" s="12">
        <x:v>54</x:v>
      </x:c>
      <x:c r="W3004" s="12">
        <x:f>NA()</x:f>
      </x:c>
    </x:row>
    <x:row r="3005">
      <x:c r="A3005">
        <x:v>90254</x:v>
      </x:c>
      <x:c r="B3005" s="1">
        <x:v>44774.649022241465</x:v>
      </x:c>
      <x:c r="C3005" s="6">
        <x:v>40.38058719166666</x:v>
      </x:c>
      <x:c r="D3005" s="14" t="s">
        <x:v>94</x:v>
      </x:c>
      <x:c r="E3005" s="15">
        <x:v>44771.467691879785</x:v>
      </x:c>
      <x:c r="F3005" t="s">
        <x:v>99</x:v>
      </x:c>
      <x:c r="G3005" s="6">
        <x:v>98.03948783645612</x:v>
      </x:c>
      <x:c r="H3005" t="s">
        <x:v>97</x:v>
      </x:c>
      <x:c r="I3005" s="6">
        <x:v>27.81395800688233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20.698999999999998</x:v>
      </x:c>
      <x:c r="S3005" s="8">
        <x:v>75403.69379210196</x:v>
      </x:c>
      <x:c r="T3005" s="12">
        <x:v>355365.8766503853</x:v>
      </x:c>
      <x:c r="U3005" s="12">
        <x:v>28</x:v>
      </x:c>
      <x:c r="V3005" s="12">
        <x:v>54</x:v>
      </x:c>
      <x:c r="W3005" s="12">
        <x:f>NA()</x:f>
      </x:c>
    </x:row>
    <x:row r="3006">
      <x:c r="A3006">
        <x:v>106083</x:v>
      </x:c>
      <x:c r="B3006" s="1">
        <x:v>44774.69071253899</x:v>
      </x:c>
      <x:c r="C3006" s="6">
        <x:v>40.38437063666667</x:v>
      </x:c>
      <x:c r="D3006" s="14" t="s">
        <x:v>94</x:v>
      </x:c>
      <x:c r="E3006" s="15">
        <x:v>44771.467691879785</x:v>
      </x:c>
      <x:c r="F3006" t="s">
        <x:v>99</x:v>
      </x:c>
      <x:c r="G3006" s="6">
        <x:v>102.88173520908973</x:v>
      </x:c>
      <x:c r="H3006" t="s">
        <x:v>97</x:v>
      </x:c>
      <x:c r="I3006" s="6">
        <x:v>27.73762201653608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20.172</x:v>
      </x:c>
      <x:c r="S3006" s="8">
        <x:v>74890.87113852489</x:v>
      </x:c>
      <x:c r="T3006" s="12">
        <x:v>357430.6993178978</x:v>
      </x:c>
      <x:c r="U3006" s="12">
        <x:v>28</x:v>
      </x:c>
      <x:c r="V3006" s="12">
        <x:v>54</x:v>
      </x:c>
      <x:c r="W3006" s="12">
        <x:f>NA()</x:f>
      </x:c>
    </x:row>
    <x:row r="3007">
      <x:c r="A3007">
        <x:v>90266</x:v>
      </x:c>
      <x:c r="B3007" s="1">
        <x:v>44774.64903395039</x:v>
      </x:c>
      <x:c r="C3007" s="6">
        <x:v>40.39744805</x:v>
      </x:c>
      <x:c r="D3007" s="14" t="s">
        <x:v>94</x:v>
      </x:c>
      <x:c r="E3007" s="15">
        <x:v>44771.467691879785</x:v>
      </x:c>
      <x:c r="F3007" t="s">
        <x:v>99</x:v>
      </x:c>
      <x:c r="G3007" s="6">
        <x:v>98.0604165440163</x:v>
      </x:c>
      <x:c r="H3007" t="s">
        <x:v>97</x:v>
      </x:c>
      <x:c r="I3007" s="6">
        <x:v>27.810373128700576</x:v>
      </x:c>
      <x:c r="J3007" t="s">
        <x:v>95</x:v>
      </x:c>
      <x:c r="K3007" s="6">
        <x:v>1018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20.697</x:v>
      </x:c>
      <x:c r="S3007" s="8">
        <x:v>75398.8371782066</x:v>
      </x:c>
      <x:c r="T3007" s="12">
        <x:v>355374.9818201712</x:v>
      </x:c>
      <x:c r="U3007" s="12">
        <x:v>28</x:v>
      </x:c>
      <x:c r="V3007" s="12">
        <x:v>54</x:v>
      </x:c>
      <x:c r="W3007" s="12">
        <x:f>NA()</x:f>
      </x:c>
    </x:row>
    <x:row r="3008">
      <x:c r="A3008">
        <x:v>106100</x:v>
      </x:c>
      <x:c r="B3008" s="1">
        <x:v>44774.69072381286</x:v>
      </x:c>
      <x:c r="C3008" s="6">
        <x:v>40.400605008333336</x:v>
      </x:c>
      <x:c r="D3008" s="14" t="s">
        <x:v>94</x:v>
      </x:c>
      <x:c r="E3008" s="15">
        <x:v>44771.467691879785</x:v>
      </x:c>
      <x:c r="F3008" t="s">
        <x:v>99</x:v>
      </x:c>
      <x:c r="G3008" s="6">
        <x:v>102.84327934806569</x:v>
      </x:c>
      <x:c r="H3008" t="s">
        <x:v>97</x:v>
      </x:c>
      <x:c r="I3008" s="6">
        <x:v>27.7293378284171</x:v>
      </x:c>
      <x:c r="J3008" t="s">
        <x:v>95</x:v>
      </x:c>
      <x:c r="K3008" s="6">
        <x:v>1018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20.177</x:v>
      </x:c>
      <x:c r="S3008" s="8">
        <x:v>74904.04783294858</x:v>
      </x:c>
      <x:c r="T3008" s="12">
        <x:v>357426.99774311454</x:v>
      </x:c>
      <x:c r="U3008" s="12">
        <x:v>28</x:v>
      </x:c>
      <x:c r="V3008" s="12">
        <x:v>54</x:v>
      </x:c>
      <x:c r="W3008" s="12">
        <x:f>NA()</x:f>
      </x:c>
    </x:row>
    <x:row r="3009">
      <x:c r="A3009">
        <x:v>90271</x:v>
      </x:c>
      <x:c r="B3009" s="1">
        <x:v>44774.649045671336</x:v>
      </x:c>
      <x:c r="C3009" s="6">
        <x:v>40.414326205</x:v>
      </x:c>
      <x:c r="D3009" s="14" t="s">
        <x:v>94</x:v>
      </x:c>
      <x:c r="E3009" s="15">
        <x:v>44771.467691879785</x:v>
      </x:c>
      <x:c r="F3009" t="s">
        <x:v>99</x:v>
      </x:c>
      <x:c r="G3009" s="6">
        <x:v>98.03991356152001</x:v>
      </x:c>
      <x:c r="H3009" t="s">
        <x:v>97</x:v>
      </x:c>
      <x:c r="I3009" s="6">
        <x:v>27.794949158693726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20.701</x:v>
      </x:c>
      <x:c r="S3009" s="8">
        <x:v>75397.82987920255</x:v>
      </x:c>
      <x:c r="T3009" s="12">
        <x:v>355376.85173073545</x:v>
      </x:c>
      <x:c r="U3009" s="12">
        <x:v>28</x:v>
      </x:c>
      <x:c r="V3009" s="12">
        <x:v>54</x:v>
      </x:c>
      <x:c r="W3009" s="12">
        <x:f>NA()</x:f>
      </x:c>
    </x:row>
    <x:row r="3010">
      <x:c r="A3010">
        <x:v>106092</x:v>
      </x:c>
      <x:c r="B3010" s="1">
        <x:v>44774.69073499821</x:v>
      </x:c>
      <x:c r="C3010" s="6">
        <x:v>40.41671189666667</x:v>
      </x:c>
      <x:c r="D3010" s="14" t="s">
        <x:v>94</x:v>
      </x:c>
      <x:c r="E3010" s="15">
        <x:v>44771.467691879785</x:v>
      </x:c>
      <x:c r="F3010" t="s">
        <x:v>99</x:v>
      </x:c>
      <x:c r="G3010" s="6">
        <x:v>102.86013174962312</x:v>
      </x:c>
      <x:c r="H3010" t="s">
        <x:v>97</x:v>
      </x:c>
      <x:c r="I3010" s="6">
        <x:v>27.72174651762225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20.176</x:v>
      </x:c>
      <x:c r="S3010" s="8">
        <x:v>74898.1379380315</x:v>
      </x:c>
      <x:c r="T3010" s="12">
        <x:v>357428.9481921663</x:v>
      </x:c>
      <x:c r="U3010" s="12">
        <x:v>28</x:v>
      </x:c>
      <x:c r="V3010" s="12">
        <x:v>54</x:v>
      </x:c>
      <x:c r="W3010" s="12">
        <x:f>NA()</x:f>
      </x:c>
    </x:row>
    <x:row r="3011">
      <x:c r="A3011">
        <x:v>90285</x:v>
      </x:c>
      <x:c r="B3011" s="1">
        <x:v>44774.64905680857</x:v>
      </x:c>
      <x:c r="C3011" s="6">
        <x:v>40.43036384333333</x:v>
      </x:c>
      <x:c r="D3011" s="14" t="s">
        <x:v>94</x:v>
      </x:c>
      <x:c r="E3011" s="15">
        <x:v>44771.467691879785</x:v>
      </x:c>
      <x:c r="F3011" t="s">
        <x:v>99</x:v>
      </x:c>
      <x:c r="G3011" s="6">
        <x:v>98.0353299954273</x:v>
      </x:c>
      <x:c r="H3011" t="s">
        <x:v>97</x:v>
      </x:c>
      <x:c r="I3011" s="6">
        <x:v>27.79979926662145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20.701</x:v>
      </x:c>
      <x:c r="S3011" s="8">
        <x:v>75396.85713957889</x:v>
      </x:c>
      <x:c r="T3011" s="12">
        <x:v>355377.18165277067</x:v>
      </x:c>
      <x:c r="U3011" s="12">
        <x:v>28</x:v>
      </x:c>
      <x:c r="V3011" s="12">
        <x:v>54</x:v>
      </x:c>
      <x:c r="W3011" s="12">
        <x:f>NA()</x:f>
      </x:c>
    </x:row>
    <x:row r="3012">
      <x:c r="A3012">
        <x:v>106109</x:v>
      </x:c>
      <x:c r="B3012" s="1">
        <x:v>44774.6907467724</x:v>
      </x:c>
      <x:c r="C3012" s="6">
        <x:v>40.433666736666666</x:v>
      </x:c>
      <x:c r="D3012" s="14" t="s">
        <x:v>94</x:v>
      </x:c>
      <x:c r="E3012" s="15">
        <x:v>44771.467691879785</x:v>
      </x:c>
      <x:c r="F3012" t="s">
        <x:v>99</x:v>
      </x:c>
      <x:c r="G3012" s="6">
        <x:v>102.85320717989767</x:v>
      </x:c>
      <x:c r="H3012" t="s">
        <x:v>97</x:v>
      </x:c>
      <x:c r="I3012" s="6">
        <x:v>27.72873534280552</x:v>
      </x:c>
      <x:c r="J3012" t="s">
        <x:v>95</x:v>
      </x:c>
      <x:c r="K3012" s="6">
        <x:v>1018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20.176</x:v>
      </x:c>
      <x:c r="S3012" s="8">
        <x:v>74901.38536556892</x:v>
      </x:c>
      <x:c r="T3012" s="12">
        <x:v>357434.5880822339</x:v>
      </x:c>
      <x:c r="U3012" s="12">
        <x:v>28</x:v>
      </x:c>
      <x:c r="V3012" s="12">
        <x:v>54</x:v>
      </x:c>
      <x:c r="W3012" s="12">
        <x:f>NA()</x:f>
      </x:c>
    </x:row>
    <x:row r="3013">
      <x:c r="A3013">
        <x:v>90293</x:v>
      </x:c>
      <x:c r="B3013" s="1">
        <x:v>44774.649068612154</x:v>
      </x:c>
      <x:c r="C3013" s="6">
        <x:v>40.44736099833333</x:v>
      </x:c>
      <x:c r="D3013" s="14" t="s">
        <x:v>94</x:v>
      </x:c>
      <x:c r="E3013" s="15">
        <x:v>44771.467691879785</x:v>
      </x:c>
      <x:c r="F3013" t="s">
        <x:v>99</x:v>
      </x:c>
      <x:c r="G3013" s="6">
        <x:v>98.04398497704499</x:v>
      </x:c>
      <x:c r="H3013" t="s">
        <x:v>97</x:v>
      </x:c>
      <x:c r="I3013" s="6">
        <x:v>27.790641304734436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20.701</x:v>
      </x:c>
      <x:c r="S3013" s="8">
        <x:v>75397.93302210307</x:v>
      </x:c>
      <x:c r="T3013" s="12">
        <x:v>355394.2088693058</x:v>
      </x:c>
      <x:c r="U3013" s="12">
        <x:v>28</x:v>
      </x:c>
      <x:c r="V3013" s="12">
        <x:v>54</x:v>
      </x:c>
      <x:c r="W3013" s="12">
        <x:f>NA()</x:f>
      </x:c>
    </x:row>
    <x:row r="3014">
      <x:c r="A3014">
        <x:v>106121</x:v>
      </x:c>
      <x:c r="B3014" s="1">
        <x:v>44774.69075854616</x:v>
      </x:c>
      <x:c r="C3014" s="6">
        <x:v>40.45062095666667</x:v>
      </x:c>
      <x:c r="D3014" s="14" t="s">
        <x:v>94</x:v>
      </x:c>
      <x:c r="E3014" s="15">
        <x:v>44771.467691879785</x:v>
      </x:c>
      <x:c r="F3014" t="s">
        <x:v>99</x:v>
      </x:c>
      <x:c r="G3014" s="6">
        <x:v>102.8185154629175</x:v>
      </x:c>
      <x:c r="H3014" t="s">
        <x:v>97</x:v>
      </x:c>
      <x:c r="I3014" s="6">
        <x:v>27.72608440740214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20.18</x:v>
      </x:c>
      <x:c r="S3014" s="8">
        <x:v>74902.8322527806</x:v>
      </x:c>
      <x:c r="T3014" s="12">
        <x:v>357422.496224123</x:v>
      </x:c>
      <x:c r="U3014" s="12">
        <x:v>28</x:v>
      </x:c>
      <x:c r="V3014" s="12">
        <x:v>54</x:v>
      </x:c>
      <x:c r="W3014" s="12">
        <x:f>NA()</x:f>
      </x:c>
    </x:row>
    <x:row r="3015">
      <x:c r="A3015">
        <x:v>90299</x:v>
      </x:c>
      <x:c r="B3015" s="1">
        <x:v>44774.64908034494</x:v>
      </x:c>
      <x:c r="C3015" s="6">
        <x:v>40.46425620833333</x:v>
      </x:c>
      <x:c r="D3015" s="14" t="s">
        <x:v>94</x:v>
      </x:c>
      <x:c r="E3015" s="15">
        <x:v>44771.467691879785</x:v>
      </x:c>
      <x:c r="F3015" t="s">
        <x:v>99</x:v>
      </x:c>
      <x:c r="G3015" s="6">
        <x:v>98.05144509137149</x:v>
      </x:c>
      <x:c r="H3015" t="s">
        <x:v>97</x:v>
      </x:c>
      <x:c r="I3015" s="6">
        <x:v>27.801305512745785</x:v>
      </x:c>
      <x:c r="J3015" t="s">
        <x:v>95</x:v>
      </x:c>
      <x:c r="K3015" s="6">
        <x:v>1018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20.698999999999998</x:v>
      </x:c>
      <x:c r="S3015" s="8">
        <x:v>75406.09046875055</x:v>
      </x:c>
      <x:c r="T3015" s="12">
        <x:v>355382.60665853566</x:v>
      </x:c>
      <x:c r="U3015" s="12">
        <x:v>28</x:v>
      </x:c>
      <x:c r="V3015" s="12">
        <x:v>54</x:v>
      </x:c>
      <x:c r="W3015" s="12">
        <x:f>NA()</x:f>
      </x:c>
    </x:row>
    <x:row r="3016">
      <x:c r="A3016">
        <x:v>106131</x:v>
      </x:c>
      <x:c r="B3016" s="1">
        <x:v>44774.690769731555</x:v>
      </x:c>
      <x:c r="C3016" s="6">
        <x:v>40.466727925</x:v>
      </x:c>
      <x:c r="D3016" s="14" t="s">
        <x:v>94</x:v>
      </x:c>
      <x:c r="E3016" s="15">
        <x:v>44771.467691879785</x:v>
      </x:c>
      <x:c r="F3016" t="s">
        <x:v>99</x:v>
      </x:c>
      <x:c r="G3016" s="6">
        <x:v>102.88165455607427</x:v>
      </x:c>
      <x:c r="H3016" t="s">
        <x:v>97</x:v>
      </x:c>
      <x:c r="I3016" s="6">
        <x:v>27.728283478668345</x:v>
      </x:c>
      <x:c r="J3016" t="s">
        <x:v>95</x:v>
      </x:c>
      <x:c r="K3016" s="6">
        <x:v>1018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20.173</x:v>
      </x:c>
      <x:c r="S3016" s="8">
        <x:v>74895.19240709877</x:v>
      </x:c>
      <x:c r="T3016" s="12">
        <x:v>357410.8719013358</x:v>
      </x:c>
      <x:c r="U3016" s="12">
        <x:v>28</x:v>
      </x:c>
      <x:c r="V3016" s="12">
        <x:v>54</x:v>
      </x:c>
      <x:c r="W3016" s="12">
        <x:f>NA()</x:f>
      </x:c>
    </x:row>
    <x:row r="3017">
      <x:c r="A3017">
        <x:v>90314</x:v>
      </x:c>
      <x:c r="B3017" s="1">
        <x:v>44774.649091518295</x:v>
      </x:c>
      <x:c r="C3017" s="6">
        <x:v>40.48034584</x:v>
      </x:c>
      <x:c r="D3017" s="14" t="s">
        <x:v>94</x:v>
      </x:c>
      <x:c r="E3017" s="15">
        <x:v>44771.467691879785</x:v>
      </x:c>
      <x:c r="F3017" t="s">
        <x:v>99</x:v>
      </x:c>
      <x:c r="G3017" s="6">
        <x:v>98.06602606441356</x:v>
      </x:c>
      <x:c r="H3017" t="s">
        <x:v>97</x:v>
      </x:c>
      <x:c r="I3017" s="6">
        <x:v>27.8044385068506</x:v>
      </x:c>
      <x:c r="J3017" t="s">
        <x:v>95</x:v>
      </x:c>
      <x:c r="K3017" s="6">
        <x:v>1018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20.697</x:v>
      </x:c>
      <x:c r="S3017" s="8">
        <x:v>75401.19116879691</x:v>
      </x:c>
      <x:c r="T3017" s="12">
        <x:v>355393.6191027042</x:v>
      </x:c>
      <x:c r="U3017" s="12">
        <x:v>28</x:v>
      </x:c>
      <x:c r="V3017" s="12">
        <x:v>54</x:v>
      </x:c>
      <x:c r="W3017" s="12">
        <x:f>NA()</x:f>
      </x:c>
    </x:row>
    <x:row r="3018">
      <x:c r="A3018">
        <x:v>106134</x:v>
      </x:c>
      <x:c r="B3018" s="1">
        <x:v>44774.69078150561</x:v>
      </x:c>
      <x:c r="C3018" s="6">
        <x:v>40.483682568333336</x:v>
      </x:c>
      <x:c r="D3018" s="14" t="s">
        <x:v>94</x:v>
      </x:c>
      <x:c r="E3018" s="15">
        <x:v>44771.467691879785</x:v>
      </x:c>
      <x:c r="F3018" t="s">
        <x:v>99</x:v>
      </x:c>
      <x:c r="G3018" s="6">
        <x:v>102.82709737945576</x:v>
      </x:c>
      <x:c r="H3018" t="s">
        <x:v>97</x:v>
      </x:c>
      <x:c r="I3018" s="6">
        <x:v>27.72683751383829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20.179</x:v>
      </x:c>
      <x:c r="S3018" s="8">
        <x:v>74901.81436279994</x:v>
      </x:c>
      <x:c r="T3018" s="12">
        <x:v>357418.33871868975</x:v>
      </x:c>
      <x:c r="U3018" s="12">
        <x:v>28</x:v>
      </x:c>
      <x:c r="V3018" s="12">
        <x:v>54</x:v>
      </x:c>
      <x:c r="W3018" s="12">
        <x:f>NA()</x:f>
      </x:c>
    </x:row>
    <x:row r="3019">
      <x:c r="A3019">
        <x:v>90318</x:v>
      </x:c>
      <x:c r="B3019" s="1">
        <x:v>44774.64910323294</x:v>
      </x:c>
      <x:c r="C3019" s="6">
        <x:v>40.49721493333333</x:v>
      </x:c>
      <x:c r="D3019" s="14" t="s">
        <x:v>94</x:v>
      </x:c>
      <x:c r="E3019" s="15">
        <x:v>44771.467691879785</x:v>
      </x:c>
      <x:c r="F3019" t="s">
        <x:v>99</x:v>
      </x:c>
      <x:c r="G3019" s="6">
        <x:v>98.07026839619317</x:v>
      </x:c>
      <x:c r="H3019" t="s">
        <x:v>97</x:v>
      </x:c>
      <x:c r="I3019" s="6">
        <x:v>27.790671429568192</x:v>
      </x:c>
      <x:c r="J3019" t="s">
        <x:v>95</x:v>
      </x:c>
      <x:c r="K3019" s="6">
        <x:v>1018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20.698</x:v>
      </x:c>
      <x:c r="S3019" s="8">
        <x:v>75391.53016591335</x:v>
      </x:c>
      <x:c r="T3019" s="12">
        <x:v>355394.6294040837</x:v>
      </x:c>
      <x:c r="U3019" s="12">
        <x:v>28</x:v>
      </x:c>
      <x:c r="V3019" s="12">
        <x:v>54</x:v>
      </x:c>
      <x:c r="W3019" s="12">
        <x:f>NA()</x:f>
      </x:c>
    </x:row>
    <x:row r="3020">
      <x:c r="A3020">
        <x:v>106146</x:v>
      </x:c>
      <x:c r="B3020" s="1">
        <x:v>44774.690793279464</x:v>
      </x:c>
      <x:c r="C3020" s="6">
        <x:v>40.50063691333333</x:v>
      </x:c>
      <x:c r="D3020" s="14" t="s">
        <x:v>94</x:v>
      </x:c>
      <x:c r="E3020" s="15">
        <x:v>44771.467691879785</x:v>
      </x:c>
      <x:c r="F3020" t="s">
        <x:v>99</x:v>
      </x:c>
      <x:c r="G3020" s="6">
        <x:v>102.8310450532334</x:v>
      </x:c>
      <x:c r="H3020" t="s">
        <x:v>97</x:v>
      </x:c>
      <x:c r="I3020" s="6">
        <x:v>27.74168880727757</x:v>
      </x:c>
      <x:c r="J3020" t="s">
        <x:v>95</x:v>
      </x:c>
      <x:c r="K3020" s="6">
        <x:v>1018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20.177</x:v>
      </x:c>
      <x:c r="S3020" s="8">
        <x:v>74911.34256566086</x:v>
      </x:c>
      <x:c r="T3020" s="12">
        <x:v>357410.08201884746</x:v>
      </x:c>
      <x:c r="U3020" s="12">
        <x:v>28</x:v>
      </x:c>
      <x:c r="V3020" s="12">
        <x:v>54</x:v>
      </x:c>
      <x:c r="W3020" s="12">
        <x:f>NA()</x:f>
      </x:c>
    </x:row>
    <x:row r="3021">
      <x:c r="A3021">
        <x:v>90326</x:v>
      </x:c>
      <x:c r="B3021" s="1">
        <x:v>44774.64911498716</x:v>
      </x:c>
      <x:c r="C3021" s="6">
        <x:v>40.514140991666665</x:v>
      </x:c>
      <x:c r="D3021" s="14" t="s">
        <x:v>94</x:v>
      </x:c>
      <x:c r="E3021" s="15">
        <x:v>44771.467691879785</x:v>
      </x:c>
      <x:c r="F3021" t="s">
        <x:v>99</x:v>
      </x:c>
      <x:c r="G3021" s="6">
        <x:v>98.08989530364319</x:v>
      </x:c>
      <x:c r="H3021" t="s">
        <x:v>97</x:v>
      </x:c>
      <x:c r="I3021" s="6">
        <x:v>27.797750772976997</x:v>
      </x:c>
      <x:c r="J3021" t="s">
        <x:v>95</x:v>
      </x:c>
      <x:c r="K3021" s="6">
        <x:v>1018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20.695</x:v>
      </x:c>
      <x:c r="S3021" s="8">
        <x:v>75391.3595652885</x:v>
      </x:c>
      <x:c r="T3021" s="12">
        <x:v>355398.031711933</x:v>
      </x:c>
      <x:c r="U3021" s="12">
        <x:v>28</x:v>
      </x:c>
      <x:c r="V3021" s="12">
        <x:v>54</x:v>
      </x:c>
      <x:c r="W3021" s="12">
        <x:f>NA()</x:f>
      </x:c>
    </x:row>
    <x:row r="3022">
      <x:c r="A3022">
        <x:v>106154</x:v>
      </x:c>
      <x:c r="B3022" s="1">
        <x:v>44774.69080446532</x:v>
      </x:c>
      <x:c r="C3022" s="6">
        <x:v>40.516744536666664</x:v>
      </x:c>
      <x:c r="D3022" s="14" t="s">
        <x:v>94</x:v>
      </x:c>
      <x:c r="E3022" s="15">
        <x:v>44771.467691879785</x:v>
      </x:c>
      <x:c r="F3022" t="s">
        <x:v>99</x:v>
      </x:c>
      <x:c r="G3022" s="6">
        <x:v>102.83095554290135</x:v>
      </x:c>
      <x:c r="H3022" t="s">
        <x:v>97</x:v>
      </x:c>
      <x:c r="I3022" s="6">
        <x:v>27.74177918046098</x:v>
      </x:c>
      <x:c r="J3022" t="s">
        <x:v>95</x:v>
      </x:c>
      <x:c r="K3022" s="6">
        <x:v>1018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20.177</x:v>
      </x:c>
      <x:c r="S3022" s="8">
        <x:v>74903.02960931999</x:v>
      </x:c>
      <x:c r="T3022" s="12">
        <x:v>357438.3186185455</x:v>
      </x:c>
      <x:c r="U3022" s="12">
        <x:v>28</x:v>
      </x:c>
      <x:c r="V3022" s="12">
        <x:v>54</x:v>
      </x:c>
      <x:c r="W3022" s="12">
        <x:f>NA()</x:f>
      </x:c>
    </x:row>
    <x:row r="3023">
      <x:c r="A3023">
        <x:v>90338</x:v>
      </x:c>
      <x:c r="B3023" s="1">
        <x:v>44774.649126722645</x:v>
      </x:c>
      <x:c r="C3023" s="6">
        <x:v>40.531040106666666</x:v>
      </x:c>
      <x:c r="D3023" s="14" t="s">
        <x:v>94</x:v>
      </x:c>
      <x:c r="E3023" s="15">
        <x:v>44771.467691879785</x:v>
      </x:c>
      <x:c r="F3023" t="s">
        <x:v>99</x:v>
      </x:c>
      <x:c r="G3023" s="6">
        <x:v>98.12933585840847</x:v>
      </x:c>
      <x:c r="H3023" t="s">
        <x:v>97</x:v>
      </x:c>
      <x:c r="I3023" s="6">
        <x:v>27.802450260252954</x:v>
      </x:c>
      <x:c r="J3023" t="s">
        <x:v>95</x:v>
      </x:c>
      <x:c r="K3023" s="6">
        <x:v>1018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20.689999999999998</x:v>
      </x:c>
      <x:c r="S3023" s="8">
        <x:v>75395.20965457172</x:v>
      </x:c>
      <x:c r="T3023" s="12">
        <x:v>355393.61676564906</x:v>
      </x:c>
      <x:c r="U3023" s="12">
        <x:v>28</x:v>
      </x:c>
      <x:c r="V3023" s="12">
        <x:v>54</x:v>
      </x:c>
      <x:c r="W3023" s="12">
        <x:f>NA()</x:f>
      </x:c>
    </x:row>
    <x:row r="3024">
      <x:c r="A3024">
        <x:v>106163</x:v>
      </x:c>
      <x:c r="B3024" s="1">
        <x:v>44774.69081623875</x:v>
      </x:c>
      <x:c r="C3024" s="6">
        <x:v>40.53369829166667</x:v>
      </x:c>
      <x:c r="D3024" s="14" t="s">
        <x:v>94</x:v>
      </x:c>
      <x:c r="E3024" s="15">
        <x:v>44771.467691879785</x:v>
      </x:c>
      <x:c r="F3024" t="s">
        <x:v>99</x:v>
      </x:c>
      <x:c r="G3024" s="6">
        <x:v>102.83415841371499</x:v>
      </x:c>
      <x:c r="H3024" t="s">
        <x:v>97</x:v>
      </x:c>
      <x:c r="I3024" s="6">
        <x:v>27.729126958440702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20.178</x:v>
      </x:c>
      <x:c r="S3024" s="8">
        <x:v>74900.5975520881</x:v>
      </x:c>
      <x:c r="T3024" s="12">
        <x:v>357421.4957292399</x:v>
      </x:c>
      <x:c r="U3024" s="12">
        <x:v>28</x:v>
      </x:c>
      <x:c r="V3024" s="12">
        <x:v>54</x:v>
      </x:c>
      <x:c r="W3024" s="12">
        <x:f>NA()</x:f>
      </x:c>
    </x:row>
    <x:row r="3025">
      <x:c r="A3025">
        <x:v>90342</x:v>
      </x:c>
      <x:c r="B3025" s="1">
        <x:v>44774.649137880966</x:v>
      </x:c>
      <x:c r="C3025" s="6">
        <x:v>40.54710807</x:v>
      </x:c>
      <x:c r="D3025" s="14" t="s">
        <x:v>94</x:v>
      </x:c>
      <x:c r="E3025" s="15">
        <x:v>44771.467691879785</x:v>
      </x:c>
      <x:c r="F3025" t="s">
        <x:v>99</x:v>
      </x:c>
      <x:c r="G3025" s="6">
        <x:v>98.04871179146849</x:v>
      </x:c>
      <x:c r="H3025" t="s">
        <x:v>97</x:v>
      </x:c>
      <x:c r="I3025" s="6">
        <x:v>27.804197507200115</x:v>
      </x:c>
      <x:c r="J3025" t="s">
        <x:v>95</x:v>
      </x:c>
      <x:c r="K3025" s="6">
        <x:v>1018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20.698999999999998</x:v>
      </x:c>
      <x:c r="S3025" s="8">
        <x:v>75391.86804321724</x:v>
      </x:c>
      <x:c r="T3025" s="12">
        <x:v>355389.1360009449</x:v>
      </x:c>
      <x:c r="U3025" s="12">
        <x:v>28</x:v>
      </x:c>
      <x:c r="V3025" s="12">
        <x:v>54</x:v>
      </x:c>
      <x:c r="W3025" s="12">
        <x:f>NA()</x:f>
      </x:c>
    </x:row>
    <x:row r="3026">
      <x:c r="A3026">
        <x:v>106175</x:v>
      </x:c>
      <x:c r="B3026" s="1">
        <x:v>44774.69082798857</x:v>
      </x:c>
      <x:c r="C3026" s="6">
        <x:v>40.55061801666667</x:v>
      </x:c>
      <x:c r="D3026" s="14" t="s">
        <x:v>94</x:v>
      </x:c>
      <x:c r="E3026" s="15">
        <x:v>44771.467691879785</x:v>
      </x:c>
      <x:c r="F3026" t="s">
        <x:v>99</x:v>
      </x:c>
      <x:c r="G3026" s="6">
        <x:v>102.79895657654608</x:v>
      </x:c>
      <x:c r="H3026" t="s">
        <x:v>97</x:v>
      </x:c>
      <x:c r="I3026" s="6">
        <x:v>27.736417042447556</x:v>
      </x:c>
      <x:c r="J3026" t="s">
        <x:v>95</x:v>
      </x:c>
      <x:c r="K3026" s="6">
        <x:v>1018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20.181</x:v>
      </x:c>
      <x:c r="S3026" s="8">
        <x:v>74911.36903534617</x:v>
      </x:c>
      <x:c r="T3026" s="12">
        <x:v>357440.0410397802</x:v>
      </x:c>
      <x:c r="U3026" s="12">
        <x:v>28</x:v>
      </x:c>
      <x:c r="V3026" s="12">
        <x:v>54</x:v>
      </x:c>
      <x:c r="W3026" s="12">
        <x:f>NA()</x:f>
      </x:c>
    </x:row>
    <x:row r="3027">
      <x:c r="A3027">
        <x:v>90353</x:v>
      </x:c>
      <x:c r="B3027" s="1">
        <x:v>44774.649149640194</x:v>
      </x:c>
      <x:c r="C3027" s="6">
        <x:v>40.56404137166667</x:v>
      </x:c>
      <x:c r="D3027" s="14" t="s">
        <x:v>94</x:v>
      </x:c>
      <x:c r="E3027" s="15">
        <x:v>44771.467691879785</x:v>
      </x:c>
      <x:c r="F3027" t="s">
        <x:v>99</x:v>
      </x:c>
      <x:c r="G3027" s="6">
        <x:v>98.04771530728922</x:v>
      </x:c>
      <x:c r="H3027" t="s">
        <x:v>97</x:v>
      </x:c>
      <x:c r="I3027" s="6">
        <x:v>27.80525188079764</x:v>
      </x:c>
      <x:c r="J3027" t="s">
        <x:v>95</x:v>
      </x:c>
      <x:c r="K3027" s="6">
        <x:v>1018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20.698999999999998</x:v>
      </x:c>
      <x:c r="S3027" s="8">
        <x:v>75394.24902416661</x:v>
      </x:c>
      <x:c r="T3027" s="12">
        <x:v>355384.88780695334</x:v>
      </x:c>
      <x:c r="U3027" s="12">
        <x:v>28</x:v>
      </x:c>
      <x:c r="V3027" s="12">
        <x:v>54</x:v>
      </x:c>
      <x:c r="W3027" s="12">
        <x:f>NA()</x:f>
      </x:c>
    </x:row>
    <x:row r="3028">
      <x:c r="A3028">
        <x:v>106182</x:v>
      </x:c>
      <x:c r="B3028" s="1">
        <x:v>44774.6908391625</x:v>
      </x:c>
      <x:c r="C3028" s="6">
        <x:v>40.56670848666667</x:v>
      </x:c>
      <x:c r="D3028" s="14" t="s">
        <x:v>94</x:v>
      </x:c>
      <x:c r="E3028" s="15">
        <x:v>44771.467691879785</x:v>
      </x:c>
      <x:c r="F3028" t="s">
        <x:v>99</x:v>
      </x:c>
      <x:c r="G3028" s="6">
        <x:v>102.79576498212013</x:v>
      </x:c>
      <x:c r="H3028" t="s">
        <x:v>97</x:v>
      </x:c>
      <x:c r="I3028" s="6">
        <x:v>27.739640349102956</x:v>
      </x:c>
      <x:c r="J3028" t="s">
        <x:v>95</x:v>
      </x:c>
      <x:c r="K3028" s="6">
        <x:v>1018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20.181</x:v>
      </x:c>
      <x:c r="S3028" s="8">
        <x:v>74921.24046682457</x:v>
      </x:c>
      <x:c r="T3028" s="12">
        <x:v>357434.89902616607</x:v>
      </x:c>
      <x:c r="U3028" s="12">
        <x:v>28</x:v>
      </x:c>
      <x:c r="V3028" s="12">
        <x:v>54</x:v>
      </x:c>
      <x:c r="W3028" s="12">
        <x:f>NA()</x:f>
      </x:c>
    </x:row>
    <x:row r="3029">
      <x:c r="A3029">
        <x:v>90363</x:v>
      </x:c>
      <x:c r="B3029" s="1">
        <x:v>44774.649161345944</x:v>
      </x:c>
      <x:c r="C3029" s="6">
        <x:v>40.580897655</x:v>
      </x:c>
      <x:c r="D3029" s="14" t="s">
        <x:v>94</x:v>
      </x:c>
      <x:c r="E3029" s="15">
        <x:v>44771.467691879785</x:v>
      </x:c>
      <x:c r="F3029" t="s">
        <x:v>99</x:v>
      </x:c>
      <x:c r="G3029" s="6">
        <x:v>98.08092349772382</x:v>
      </x:c>
      <x:c r="H3029" t="s">
        <x:v>97</x:v>
      </x:c>
      <x:c r="I3029" s="6">
        <x:v>27.80724012905557</x:v>
      </x:c>
      <x:c r="J3029" t="s">
        <x:v>95</x:v>
      </x:c>
      <x:c r="K3029" s="6">
        <x:v>1018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20.695</x:v>
      </x:c>
      <x:c r="S3029" s="8">
        <x:v>75395.07859373058</x:v>
      </x:c>
      <x:c r="T3029" s="12">
        <x:v>355389.0503910009</x:v>
      </x:c>
      <x:c r="U3029" s="12">
        <x:v>28</x:v>
      </x:c>
      <x:c r="V3029" s="12">
        <x:v>54</x:v>
      </x:c>
      <x:c r="W3029" s="12">
        <x:f>NA()</x:f>
      </x:c>
    </x:row>
    <x:row r="3030">
      <x:c r="A3030">
        <x:v>106192</x:v>
      </x:c>
      <x:c r="B3030" s="1">
        <x:v>44774.690850937026</x:v>
      </x:c>
      <x:c r="C3030" s="6">
        <x:v>40.58366380333333</x:v>
      </x:c>
      <x:c r="D3030" s="14" t="s">
        <x:v>94</x:v>
      </x:c>
      <x:c r="E3030" s="15">
        <x:v>44771.467691879785</x:v>
      </x:c>
      <x:c r="F3030" t="s">
        <x:v>99</x:v>
      </x:c>
      <x:c r="G3030" s="6">
        <x:v>102.82857855712683</x:v>
      </x:c>
      <x:c r="H3030" t="s">
        <x:v>97</x:v>
      </x:c>
      <x:c r="I3030" s="6">
        <x:v>27.734760203783026</x:v>
      </x:c>
      <x:c r="J3030" t="s">
        <x:v>95</x:v>
      </x:c>
      <x:c r="K3030" s="6">
        <x:v>1018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20.178</x:v>
      </x:c>
      <x:c r="S3030" s="8">
        <x:v>74918.85394150474</x:v>
      </x:c>
      <x:c r="T3030" s="12">
        <x:v>357452.3720806736</x:v>
      </x:c>
      <x:c r="U3030" s="12">
        <x:v>28</x:v>
      </x:c>
      <x:c r="V3030" s="12">
        <x:v>54</x:v>
      </x:c>
      <x:c r="W3030" s="12">
        <x:f>NA()</x:f>
      </x:c>
    </x:row>
    <x:row r="3031">
      <x:c r="A3031">
        <x:v>90375</x:v>
      </x:c>
      <x:c r="B3031" s="1">
        <x:v>44774.6491724731</x:v>
      </x:c>
      <x:c r="C3031" s="6">
        <x:v>40.59692076</x:v>
      </x:c>
      <x:c r="D3031" s="14" t="s">
        <x:v>94</x:v>
      </x:c>
      <x:c r="E3031" s="15">
        <x:v>44771.467691879785</x:v>
      </x:c>
      <x:c r="F3031" t="s">
        <x:v>99</x:v>
      </x:c>
      <x:c r="G3031" s="6">
        <x:v>98.09191950526115</x:v>
      </x:c>
      <x:c r="H3031" t="s">
        <x:v>97</x:v>
      </x:c>
      <x:c r="I3031" s="6">
        <x:v>27.804890381241876</x:v>
      </x:c>
      <x:c r="J3031" t="s">
        <x:v>95</x:v>
      </x:c>
      <x:c r="K3031" s="6">
        <x:v>1018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20.694</x:v>
      </x:c>
      <x:c r="S3031" s="8">
        <x:v>75399.80366294856</x:v>
      </x:c>
      <x:c r="T3031" s="12">
        <x:v>355389.4754832159</x:v>
      </x:c>
      <x:c r="U3031" s="12">
        <x:v>28</x:v>
      </x:c>
      <x:c r="V3031" s="12">
        <x:v>54</x:v>
      </x:c>
      <x:c r="W3031" s="12">
        <x:f>NA()</x:f>
      </x:c>
    </x:row>
    <x:row r="3032">
      <x:c r="A3032">
        <x:v>106199</x:v>
      </x:c>
      <x:c r="B3032" s="1">
        <x:v>44774.6908627109</x:v>
      </x:c>
      <x:c r="C3032" s="6">
        <x:v>40.600618175</x:v>
      </x:c>
      <x:c r="D3032" s="14" t="s">
        <x:v>94</x:v>
      </x:c>
      <x:c r="E3032" s="15">
        <x:v>44771.467691879785</x:v>
      </x:c>
      <x:c r="F3032" t="s">
        <x:v>99</x:v>
      </x:c>
      <x:c r="G3032" s="6">
        <x:v>102.84088216551807</x:v>
      </x:c>
      <x:c r="H3032" t="s">
        <x:v>97</x:v>
      </x:c>
      <x:c r="I3032" s="6">
        <x:v>27.74117669261659</x:v>
      </x:c>
      <x:c r="J3032" t="s">
        <x:v>95</x:v>
      </x:c>
      <x:c r="K3032" s="6">
        <x:v>1018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20.176</x:v>
      </x:c>
      <x:c r="S3032" s="8">
        <x:v>74916.88264194946</x:v>
      </x:c>
      <x:c r="T3032" s="12">
        <x:v>357456.9454228428</x:v>
      </x:c>
      <x:c r="U3032" s="12">
        <x:v>28</x:v>
      </x:c>
      <x:c r="V3032" s="12">
        <x:v>54</x:v>
      </x:c>
      <x:c r="W3032" s="12">
        <x:f>NA()</x:f>
      </x:c>
    </x:row>
    <x:row r="3033">
      <x:c r="A3033">
        <x:v>90380</x:v>
      </x:c>
      <x:c r="B3033" s="1">
        <x:v>44774.649184214046</x:v>
      </x:c>
      <x:c r="C3033" s="6">
        <x:v>40.613827713333336</x:v>
      </x:c>
      <x:c r="D3033" s="14" t="s">
        <x:v>94</x:v>
      </x:c>
      <x:c r="E3033" s="15">
        <x:v>44771.467691879785</x:v>
      </x:c>
      <x:c r="F3033" t="s">
        <x:v>99</x:v>
      </x:c>
      <x:c r="G3033" s="6">
        <x:v>98.07069784116666</x:v>
      </x:c>
      <x:c r="H3033" t="s">
        <x:v>97</x:v>
      </x:c>
      <x:c r="I3033" s="6">
        <x:v>27.808776503516583</x:v>
      </x:c>
      <x:c r="J3033" t="s">
        <x:v>95</x:v>
      </x:c>
      <x:c r="K3033" s="6">
        <x:v>1018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20.695999999999998</x:v>
      </x:c>
      <x:c r="S3033" s="8">
        <x:v>75393.6203582002</x:v>
      </x:c>
      <x:c r="T3033" s="12">
        <x:v>355387.3116814038</x:v>
      </x:c>
      <x:c r="U3033" s="12">
        <x:v>28</x:v>
      </x:c>
      <x:c r="V3033" s="12">
        <x:v>54</x:v>
      </x:c>
      <x:c r="W3033" s="12">
        <x:f>NA()</x:f>
      </x:c>
    </x:row>
    <x:row r="3034">
      <x:c r="A3034">
        <x:v>106205</x:v>
      </x:c>
      <x:c r="B3034" s="1">
        <x:v>44774.6908738961</x:v>
      </x:c>
      <x:c r="C3034" s="6">
        <x:v>40.616724875</x:v>
      </x:c>
      <x:c r="D3034" s="14" t="s">
        <x:v>94</x:v>
      </x:c>
      <x:c r="E3034" s="15">
        <x:v>44771.467691879785</x:v>
      </x:c>
      <x:c r="F3034" t="s">
        <x:v>99</x:v>
      </x:c>
      <x:c r="G3034" s="6">
        <x:v>102.7830519688222</x:v>
      </x:c>
      <x:c r="H3034" t="s">
        <x:v>97</x:v>
      </x:c>
      <x:c r="I3034" s="6">
        <x:v>27.733645603686455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20.183</x:v>
      </x:c>
      <x:c r="S3034" s="8">
        <x:v>74916.15633128295</x:v>
      </x:c>
      <x:c r="T3034" s="12">
        <x:v>357456.1844194847</x:v>
      </x:c>
      <x:c r="U3034" s="12">
        <x:v>28</x:v>
      </x:c>
      <x:c r="V3034" s="12">
        <x:v>54</x:v>
      </x:c>
      <x:c r="W3034" s="12">
        <x:f>NA()</x:f>
      </x:c>
    </x:row>
    <x:row r="3035">
      <x:c r="A3035">
        <x:v>90393</x:v>
      </x:c>
      <x:c r="B3035" s="1">
        <x:v>44774.64919592923</x:v>
      </x:c>
      <x:c r="C3035" s="6">
        <x:v>40.63069758166667</x:v>
      </x:c>
      <x:c r="D3035" s="14" t="s">
        <x:v>94</x:v>
      </x:c>
      <x:c r="E3035" s="15">
        <x:v>44771.467691879785</x:v>
      </x:c>
      <x:c r="F3035" t="s">
        <x:v>99</x:v>
      </x:c>
      <x:c r="G3035" s="6">
        <x:v>98.08958391928428</x:v>
      </x:c>
      <x:c r="H3035" t="s">
        <x:v>97</x:v>
      </x:c>
      <x:c r="I3035" s="6">
        <x:v>27.80736062898768</x:v>
      </x:c>
      <x:c r="J3035" t="s">
        <x:v>95</x:v>
      </x:c>
      <x:c r="K3035" s="6">
        <x:v>1018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20.694</x:v>
      </x:c>
      <x:c r="S3035" s="8">
        <x:v>75392.45967423405</x:v>
      </x:c>
      <x:c r="T3035" s="12">
        <x:v>355389.86830814613</x:v>
      </x:c>
      <x:c r="U3035" s="12">
        <x:v>28</x:v>
      </x:c>
      <x:c r="V3035" s="12">
        <x:v>54</x:v>
      </x:c>
      <x:c r="W3035" s="12">
        <x:f>NA()</x:f>
      </x:c>
    </x:row>
    <x:row r="3036">
      <x:c r="A3036">
        <x:v>106221</x:v>
      </x:c>
      <x:c r="B3036" s="1">
        <x:v>44774.690885670294</x:v>
      </x:c>
      <x:c r="C3036" s="6">
        <x:v>40.63367971</x:v>
      </x:c>
      <x:c r="D3036" s="14" t="s">
        <x:v>94</x:v>
      </x:c>
      <x:c r="E3036" s="15">
        <x:v>44771.467691879785</x:v>
      </x:c>
      <x:c r="F3036" t="s">
        <x:v>99</x:v>
      </x:c>
      <x:c r="G3036" s="6">
        <x:v>102.78257477391354</x:v>
      </x:c>
      <x:c r="H3036" t="s">
        <x:v>97</x:v>
      </x:c>
      <x:c r="I3036" s="6">
        <x:v>27.734127592871573</x:v>
      </x:c>
      <x:c r="J3036" t="s">
        <x:v>95</x:v>
      </x:c>
      <x:c r="K3036" s="6">
        <x:v>1018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20.183</x:v>
      </x:c>
      <x:c r="S3036" s="8">
        <x:v>74924.09066452173</x:v>
      </x:c>
      <x:c r="T3036" s="12">
        <x:v>357462.33310409175</x:v>
      </x:c>
      <x:c r="U3036" s="12">
        <x:v>28</x:v>
      </x:c>
      <x:c r="V3036" s="12">
        <x:v>54</x:v>
      </x:c>
      <x:c r="W3036" s="12">
        <x:f>NA()</x:f>
      </x:c>
    </x:row>
    <x:row r="3037">
      <x:c r="A3037">
        <x:v>90402</x:v>
      </x:c>
      <x:c r="B3037" s="1">
        <x:v>44774.649207672046</x:v>
      </x:c>
      <x:c r="C3037" s="6">
        <x:v>40.647607238333336</x:v>
      </x:c>
      <x:c r="D3037" s="14" t="s">
        <x:v>94</x:v>
      </x:c>
      <x:c r="E3037" s="15">
        <x:v>44771.467691879785</x:v>
      </x:c>
      <x:c r="F3037" t="s">
        <x:v>99</x:v>
      </x:c>
      <x:c r="G3037" s="6">
        <x:v>98.1125513640573</x:v>
      </x:c>
      <x:c r="H3037" t="s">
        <x:v>97</x:v>
      </x:c>
      <x:c r="I3037" s="6">
        <x:v>27.810915378935988</x:v>
      </x:c>
      <x:c r="J3037" t="s">
        <x:v>95</x:v>
      </x:c>
      <x:c r="K3037" s="6">
        <x:v>1018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20.691</x:v>
      </x:c>
      <x:c r="S3037" s="8">
        <x:v>75383.78997623177</x:v>
      </x:c>
      <x:c r="T3037" s="12">
        <x:v>355404.4374582352</x:v>
      </x:c>
      <x:c r="U3037" s="12">
        <x:v>28</x:v>
      </x:c>
      <x:c r="V3037" s="12">
        <x:v>54</x:v>
      </x:c>
      <x:c r="W3037" s="12">
        <x:f>NA()</x:f>
      </x:c>
    </x:row>
    <x:row r="3038">
      <x:c r="A3038">
        <x:v>106225</x:v>
      </x:c>
      <x:c r="B3038" s="1">
        <x:v>44774.690897444525</x:v>
      </x:c>
      <x:c r="C3038" s="6">
        <x:v>40.650634608333334</x:v>
      </x:c>
      <x:c r="D3038" s="14" t="s">
        <x:v>94</x:v>
      </x:c>
      <x:c r="E3038" s="15">
        <x:v>44771.467691879785</x:v>
      </x:c>
      <x:c r="F3038" t="s">
        <x:v>99</x:v>
      </x:c>
      <x:c r="G3038" s="6">
        <x:v>102.86580330955032</x:v>
      </x:c>
      <x:c r="H3038" t="s">
        <x:v>97</x:v>
      </x:c>
      <x:c r="I3038" s="6">
        <x:v>27.716022921631975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20.176</x:v>
      </x:c>
      <x:c r="S3038" s="8">
        <x:v>74921.49778651081</x:v>
      </x:c>
      <x:c r="T3038" s="12">
        <x:v>357465.73578050744</x:v>
      </x:c>
      <x:c r="U3038" s="12">
        <x:v>28</x:v>
      </x:c>
      <x:c r="V3038" s="12">
        <x:v>54</x:v>
      </x:c>
      <x:c r="W3038" s="12">
        <x:f>NA()</x:f>
      </x:c>
    </x:row>
    <x:row r="3039">
      <x:c r="A3039">
        <x:v>90405</x:v>
      </x:c>
      <x:c r="B3039" s="1">
        <x:v>44774.64921879736</x:v>
      </x:c>
      <x:c r="C3039" s="6">
        <x:v>40.663627686666665</x:v>
      </x:c>
      <x:c r="D3039" s="14" t="s">
        <x:v>94</x:v>
      </x:c>
      <x:c r="E3039" s="15">
        <x:v>44771.467691879785</x:v>
      </x:c>
      <x:c r="F3039" t="s">
        <x:v>99</x:v>
      </x:c>
      <x:c r="G3039" s="6">
        <x:v>98.08337127730533</x:v>
      </x:c>
      <x:c r="H3039" t="s">
        <x:v>97</x:v>
      </x:c>
      <x:c r="I3039" s="6">
        <x:v>27.795370906930657</x:v>
      </x:c>
      <x:c r="J3039" t="s">
        <x:v>95</x:v>
      </x:c>
      <x:c r="K3039" s="6">
        <x:v>1018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20.695999999999998</x:v>
      </x:c>
      <x:c r="S3039" s="8">
        <x:v>75385.27931183782</x:v>
      </x:c>
      <x:c r="T3039" s="12">
        <x:v>355397.29112421337</x:v>
      </x:c>
      <x:c r="U3039" s="12">
        <x:v>28</x:v>
      </x:c>
      <x:c r="V3039" s="12">
        <x:v>54</x:v>
      </x:c>
      <x:c r="W3039" s="12">
        <x:f>NA()</x:f>
      </x:c>
    </x:row>
    <x:row r="3040">
      <x:c r="A3040">
        <x:v>106239</x:v>
      </x:c>
      <x:c r="B3040" s="1">
        <x:v>44774.69090862983</x:v>
      </x:c>
      <x:c r="C3040" s="6">
        <x:v>40.666741443333336</x:v>
      </x:c>
      <x:c r="D3040" s="14" t="s">
        <x:v>94</x:v>
      </x:c>
      <x:c r="E3040" s="15">
        <x:v>44771.467691879785</x:v>
      </x:c>
      <x:c r="F3040" t="s">
        <x:v>99</x:v>
      </x:c>
      <x:c r="G3040" s="6">
        <x:v>102.83538187187261</x:v>
      </x:c>
      <x:c r="H3040" t="s">
        <x:v>97</x:v>
      </x:c>
      <x:c r="I3040" s="6">
        <x:v>27.7278918631323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20.178</x:v>
      </x:c>
      <x:c r="S3040" s="8">
        <x:v>74921.86351195184</x:v>
      </x:c>
      <x:c r="T3040" s="12">
        <x:v>357452.3853767829</x:v>
      </x:c>
      <x:c r="U3040" s="12">
        <x:v>28</x:v>
      </x:c>
      <x:c r="V3040" s="12">
        <x:v>54</x:v>
      </x:c>
      <x:c r="W3040" s="12">
        <x:f>NA()</x:f>
      </x:c>
    </x:row>
    <x:row r="3041">
      <x:c r="A3041">
        <x:v>90418</x:v>
      </x:c>
      <x:c r="B3041" s="1">
        <x:v>44774.649230534174</x:v>
      </x:c>
      <x:c r="C3041" s="6">
        <x:v>40.680528708333334</x:v>
      </x:c>
      <x:c r="D3041" s="14" t="s">
        <x:v>94</x:v>
      </x:c>
      <x:c r="E3041" s="15">
        <x:v>44771.467691879785</x:v>
      </x:c>
      <x:c r="F3041" t="s">
        <x:v>99</x:v>
      </x:c>
      <x:c r="G3041" s="6">
        <x:v>98.10653494450085</x:v>
      </x:c>
      <x:c r="H3041" t="s">
        <x:v>97</x:v>
      </x:c>
      <x:c r="I3041" s="6">
        <x:v>27.79871476983044</x:v>
      </x:c>
      <x:c r="J3041" t="s">
        <x:v>95</x:v>
      </x:c>
      <x:c r="K3041" s="6">
        <x:v>1018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20.692999999999998</x:v>
      </x:c>
      <x:c r="S3041" s="8">
        <x:v>75380.76600124767</x:v>
      </x:c>
      <x:c r="T3041" s="12">
        <x:v>355392.3483663572</x:v>
      </x:c>
      <x:c r="U3041" s="12">
        <x:v>28</x:v>
      </x:c>
      <x:c r="V3041" s="12">
        <x:v>54</x:v>
      </x:c>
      <x:c r="W3041" s="12">
        <x:f>NA()</x:f>
      </x:c>
    </x:row>
    <x:row r="3042">
      <x:c r="A3042">
        <x:v>106248</x:v>
      </x:c>
      <x:c r="B3042" s="1">
        <x:v>44774.69092040378</x:v>
      </x:c>
      <x:c r="C3042" s="6">
        <x:v>40.683695925</x:v>
      </x:c>
      <x:c r="D3042" s="14" t="s">
        <x:v>94</x:v>
      </x:c>
      <x:c r="E3042" s="15">
        <x:v>44771.467691879785</x:v>
      </x:c>
      <x:c r="F3042" t="s">
        <x:v>99</x:v>
      </x:c>
      <x:c r="G3042" s="6">
        <x:v>102.79555619195214</x:v>
      </x:c>
      <x:c r="H3042" t="s">
        <x:v>97</x:v>
      </x:c>
      <x:c r="I3042" s="6">
        <x:v>27.73985121973965</x:v>
      </x:c>
      <x:c r="J3042" t="s">
        <x:v>95</x:v>
      </x:c>
      <x:c r="K3042" s="6">
        <x:v>1018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20.181</x:v>
      </x:c>
      <x:c r="S3042" s="8">
        <x:v>74915.96402801316</x:v>
      </x:c>
      <x:c r="T3042" s="12">
        <x:v>357458.0566522057</x:v>
      </x:c>
      <x:c r="U3042" s="12">
        <x:v>28</x:v>
      </x:c>
      <x:c r="V3042" s="12">
        <x:v>54</x:v>
      </x:c>
      <x:c r="W3042" s="12">
        <x:f>NA()</x:f>
      </x:c>
    </x:row>
    <x:row r="3043">
      <x:c r="A3043">
        <x:v>90431</x:v>
      </x:c>
      <x:c r="B3043" s="1">
        <x:v>44774.64924225909</x:v>
      </x:c>
      <x:c r="C3043" s="6">
        <x:v>40.697412588333336</x:v>
      </x:c>
      <x:c r="D3043" s="14" t="s">
        <x:v>94</x:v>
      </x:c>
      <x:c r="E3043" s="15">
        <x:v>44771.467691879785</x:v>
      </x:c>
      <x:c r="F3043" t="s">
        <x:v>99</x:v>
      </x:c>
      <x:c r="G3043" s="6">
        <x:v>98.154737866646</x:v>
      </x:c>
      <x:c r="H3043" t="s">
        <x:v>97</x:v>
      </x:c>
      <x:c r="I3043" s="6">
        <x:v>27.80344438340444</x:v>
      </x:c>
      <x:c r="J3043" t="s">
        <x:v>95</x:v>
      </x:c>
      <x:c r="K3043" s="6">
        <x:v>1018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20.686999999999998</x:v>
      </x:c>
      <x:c r="S3043" s="8">
        <x:v>75371.77634178913</x:v>
      </x:c>
      <x:c r="T3043" s="12">
        <x:v>355397.7137338151</x:v>
      </x:c>
      <x:c r="U3043" s="12">
        <x:v>28</x:v>
      </x:c>
      <x:c r="V3043" s="12">
        <x:v>54</x:v>
      </x:c>
      <x:c r="W3043" s="12">
        <x:f>NA()</x:f>
      </x:c>
    </x:row>
    <x:row r="3044">
      <x:c r="A3044">
        <x:v>106255</x:v>
      </x:c>
      <x:c r="B3044" s="1">
        <x:v>44774.69093217769</x:v>
      </x:c>
      <x:c r="C3044" s="6">
        <x:v>40.70065037</x:v>
      </x:c>
      <x:c r="D3044" s="14" t="s">
        <x:v>94</x:v>
      </x:c>
      <x:c r="E3044" s="15">
        <x:v>44771.467691879785</x:v>
      </x:c>
      <x:c r="F3044" t="s">
        <x:v>99</x:v>
      </x:c>
      <x:c r="G3044" s="6">
        <x:v>102.83263658482953</x:v>
      </x:c>
      <x:c r="H3044" t="s">
        <x:v>97</x:v>
      </x:c>
      <x:c r="I3044" s="6">
        <x:v>27.730663297141746</x:v>
      </x:c>
      <x:c r="J3044" t="s">
        <x:v>95</x:v>
      </x:c>
      <x:c r="K3044" s="6">
        <x:v>1018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20.178</x:v>
      </x:c>
      <x:c r="S3044" s="8">
        <x:v>74926.76461714161</x:v>
      </x:c>
      <x:c r="T3044" s="12">
        <x:v>357459.7957736325</x:v>
      </x:c>
      <x:c r="U3044" s="12">
        <x:v>28</x:v>
      </x:c>
      <x:c r="V3044" s="12">
        <x:v>54</x:v>
      </x:c>
      <x:c r="W3044" s="12">
        <x:f>NA()</x:f>
      </x:c>
    </x:row>
    <x:row r="3045">
      <x:c r="A3045">
        <x:v>90447</x:v>
      </x:c>
      <x:c r="B3045" s="1">
        <x:v>44774.649253984724</x:v>
      </x:c>
      <x:c r="C3045" s="6">
        <x:v>40.71429749166666</x:v>
      </x:c>
      <x:c r="D3045" s="14" t="s">
        <x:v>94</x:v>
      </x:c>
      <x:c r="E3045" s="15">
        <x:v>44771.467691879785</x:v>
      </x:c>
      <x:c r="F3045" t="s">
        <x:v>99</x:v>
      </x:c>
      <x:c r="G3045" s="6">
        <x:v>98.13977214123527</x:v>
      </x:c>
      <x:c r="H3045" t="s">
        <x:v>97</x:v>
      </x:c>
      <x:c r="I3045" s="6">
        <x:v>27.809981503584822</x:v>
      </x:c>
      <x:c r="J3045" t="s">
        <x:v>95</x:v>
      </x:c>
      <x:c r="K3045" s="6">
        <x:v>1018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20.688</x:v>
      </x:c>
      <x:c r="S3045" s="8">
        <x:v>75369.97742566561</x:v>
      </x:c>
      <x:c r="T3045" s="12">
        <x:v>355405.8212190124</x:v>
      </x:c>
      <x:c r="U3045" s="12">
        <x:v>28</x:v>
      </x:c>
      <x:c r="V3045" s="12">
        <x:v>54</x:v>
      </x:c>
      <x:c r="W3045" s="12">
        <x:f>NA()</x:f>
      </x:c>
    </x:row>
    <x:row r="3046">
      <x:c r="A3046">
        <x:v>106264</x:v>
      </x:c>
      <x:c r="B3046" s="1">
        <x:v>44774.69094336299</x:v>
      </x:c>
      <x:c r="C3046" s="6">
        <x:v>40.71675719833333</x:v>
      </x:c>
      <x:c r="D3046" s="14" t="s">
        <x:v>94</x:v>
      </x:c>
      <x:c r="E3046" s="15">
        <x:v>44771.467691879785</x:v>
      </x:c>
      <x:c r="F3046" t="s">
        <x:v>99</x:v>
      </x:c>
      <x:c r="G3046" s="6">
        <x:v>102.82336766669525</x:v>
      </x:c>
      <x:c r="H3046" t="s">
        <x:v>97</x:v>
      </x:c>
      <x:c r="I3046" s="6">
        <x:v>27.730603048551984</x:v>
      </x:c>
      <x:c r="J3046" t="s">
        <x:v>95</x:v>
      </x:c>
      <x:c r="K3046" s="6">
        <x:v>1018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20.179</x:v>
      </x:c>
      <x:c r="S3046" s="8">
        <x:v>74926.73930689074</x:v>
      </x:c>
      <x:c r="T3046" s="12">
        <x:v>357455.55802406574</x:v>
      </x:c>
      <x:c r="U3046" s="12">
        <x:v>28</x:v>
      </x:c>
      <x:c r="V3046" s="12">
        <x:v>54</x:v>
      </x:c>
      <x:c r="W3046" s="12">
        <x:f>NA()</x:f>
      </x:c>
    </x:row>
    <x:row r="3047">
      <x:c r="A3047">
        <x:v>90449</x:v>
      </x:c>
      <x:c r="B3047" s="1">
        <x:v>44774.649265122636</x:v>
      </x:c>
      <x:c r="C3047" s="6">
        <x:v>40.730336095</x:v>
      </x:c>
      <x:c r="D3047" s="14" t="s">
        <x:v>94</x:v>
      </x:c>
      <x:c r="E3047" s="15">
        <x:v>44771.467691879785</x:v>
      </x:c>
      <x:c r="F3047" t="s">
        <x:v>99</x:v>
      </x:c>
      <x:c r="G3047" s="6">
        <x:v>98.13851833448668</x:v>
      </x:c>
      <x:c r="H3047" t="s">
        <x:v>97</x:v>
      </x:c>
      <x:c r="I3047" s="6">
        <x:v>27.811307004160426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20.688</x:v>
      </x:c>
      <x:c r="S3047" s="8">
        <x:v>75371.02770940769</x:v>
      </x:c>
      <x:c r="T3047" s="12">
        <x:v>355402.41064165067</x:v>
      </x:c>
      <x:c r="U3047" s="12">
        <x:v>28</x:v>
      </x:c>
      <x:c r="V3047" s="12">
        <x:v>54</x:v>
      </x:c>
      <x:c r="W3047" s="12">
        <x:f>NA()</x:f>
      </x:c>
    </x:row>
    <x:row r="3048">
      <x:c r="A3048">
        <x:v>106274</x:v>
      </x:c>
      <x:c r="B3048" s="1">
        <x:v>44774.690955126556</x:v>
      </x:c>
      <x:c r="C3048" s="6">
        <x:v>40.73369673</x:v>
      </x:c>
      <x:c r="D3048" s="14" t="s">
        <x:v>94</x:v>
      </x:c>
      <x:c r="E3048" s="15">
        <x:v>44771.467691879785</x:v>
      </x:c>
      <x:c r="F3048" t="s">
        <x:v>99</x:v>
      </x:c>
      <x:c r="G3048" s="6">
        <x:v>102.7996840251865</x:v>
      </x:c>
      <x:c r="H3048" t="s">
        <x:v>97</x:v>
      </x:c>
      <x:c r="I3048" s="6">
        <x:v>27.72626515293132</x:v>
      </x:c>
      <x:c r="J3048" t="s">
        <x:v>95</x:v>
      </x:c>
      <x:c r="K3048" s="6">
        <x:v>1018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20.182</x:v>
      </x:c>
      <x:c r="S3048" s="8">
        <x:v>74929.7723535306</x:v>
      </x:c>
      <x:c r="T3048" s="12">
        <x:v>357455.96144134627</x:v>
      </x:c>
      <x:c r="U3048" s="12">
        <x:v>28</x:v>
      </x:c>
      <x:c r="V3048" s="12">
        <x:v>54</x:v>
      </x:c>
      <x:c r="W3048" s="12">
        <x:f>NA()</x:f>
      </x:c>
    </x:row>
    <x:row r="3049">
      <x:c r="A3049">
        <x:v>90452</x:v>
      </x:c>
      <x:c r="B3049" s="1">
        <x:v>44774.64927685854</x:v>
      </x:c>
      <x:c r="C3049" s="6">
        <x:v>40.74723579</x:v>
      </x:c>
      <x:c r="D3049" s="14" t="s">
        <x:v>94</x:v>
      </x:c>
      <x:c r="E3049" s="15">
        <x:v>44771.467691879785</x:v>
      </x:c>
      <x:c r="F3049" t="s">
        <x:v>99</x:v>
      </x:c>
      <x:c r="G3049" s="6">
        <x:v>98.11101003406169</x:v>
      </x:c>
      <x:c r="H3049" t="s">
        <x:v>97</x:v>
      </x:c>
      <x:c r="I3049" s="6">
        <x:v>27.803263633718416</x:v>
      </x:c>
      <x:c r="J3049" t="s">
        <x:v>95</x:v>
      </x:c>
      <x:c r="K3049" s="6">
        <x:v>1018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20.692</x:v>
      </x:c>
      <x:c r="S3049" s="8">
        <x:v>75373.69868590134</x:v>
      </x:c>
      <x:c r="T3049" s="12">
        <x:v>355414.1104659585</x:v>
      </x:c>
      <x:c r="U3049" s="12">
        <x:v>28</x:v>
      </x:c>
      <x:c r="V3049" s="12">
        <x:v>54</x:v>
      </x:c>
      <x:c r="W3049" s="12">
        <x:f>NA()</x:f>
      </x:c>
    </x:row>
    <x:row r="3050">
      <x:c r="A3050">
        <x:v>106280</x:v>
      </x:c>
      <x:c r="B3050" s="1">
        <x:v>44774.69096689709</x:v>
      </x:c>
      <x:c r="C3050" s="6">
        <x:v>40.75064630666667</x:v>
      </x:c>
      <x:c r="D3050" s="14" t="s">
        <x:v>94</x:v>
      </x:c>
      <x:c r="E3050" s="15">
        <x:v>44771.467691879785</x:v>
      </x:c>
      <x:c r="F3050" t="s">
        <x:v>99</x:v>
      </x:c>
      <x:c r="G3050" s="6">
        <x:v>102.79978108662269</x:v>
      </x:c>
      <x:c r="H3050" t="s">
        <x:v>97</x:v>
      </x:c>
      <x:c r="I3050" s="6">
        <x:v>27.745002492266394</x:v>
      </x:c>
      <x:c r="J3050" t="s">
        <x:v>95</x:v>
      </x:c>
      <x:c r="K3050" s="6">
        <x:v>1018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20.18</x:v>
      </x:c>
      <x:c r="S3050" s="8">
        <x:v>74929.59056730349</x:v>
      </x:c>
      <x:c r="T3050" s="12">
        <x:v>357446.81301691197</x:v>
      </x:c>
      <x:c r="U3050" s="12">
        <x:v>28</x:v>
      </x:c>
      <x:c r="V3050" s="12">
        <x:v>54</x:v>
      </x:c>
      <x:c r="W3050" s="12">
        <x:f>NA()</x:f>
      </x:c>
    </x:row>
    <x:row r="3051">
      <x:c r="A3051">
        <x:v>90462</x:v>
      </x:c>
      <x:c r="B3051" s="1">
        <x:v>44774.64928861838</x:v>
      </x:c>
      <x:c r="C3051" s="6">
        <x:v>40.764169955</x:v>
      </x:c>
      <x:c r="D3051" s="14" t="s">
        <x:v>94</x:v>
      </x:c>
      <x:c r="E3051" s="15">
        <x:v>44771.467691879785</x:v>
      </x:c>
      <x:c r="F3051" t="s">
        <x:v>99</x:v>
      </x:c>
      <x:c r="G3051" s="6">
        <x:v>98.1290482311229</x:v>
      </x:c>
      <x:c r="H3051" t="s">
        <x:v>97</x:v>
      </x:c>
      <x:c r="I3051" s="6">
        <x:v>27.793473040280332</x:v>
      </x:c>
      <x:c r="J3051" t="s">
        <x:v>95</x:v>
      </x:c>
      <x:c r="K3051" s="6">
        <x:v>1018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20.691</x:v>
      </x:c>
      <x:c r="S3051" s="8">
        <x:v>75364.82831172184</x:v>
      </x:c>
      <x:c r="T3051" s="12">
        <x:v>355393.60465295933</x:v>
      </x:c>
      <x:c r="U3051" s="12">
        <x:v>28</x:v>
      </x:c>
      <x:c r="V3051" s="12">
        <x:v>54</x:v>
      </x:c>
      <x:c r="W3051" s="12">
        <x:f>NA()</x:f>
      </x:c>
    </x:row>
    <x:row r="3052">
      <x:c r="A3052">
        <x:v>106287</x:v>
      </x:c>
      <x:c r="B3052" s="1">
        <x:v>44774.69097807767</x:v>
      </x:c>
      <x:c r="C3052" s="6">
        <x:v>40.766746321666666</x:v>
      </x:c>
      <x:c r="D3052" s="14" t="s">
        <x:v>94</x:v>
      </x:c>
      <x:c r="E3052" s="15">
        <x:v>44771.467691879785</x:v>
      </x:c>
      <x:c r="F3052" t="s">
        <x:v>99</x:v>
      </x:c>
      <x:c r="G3052" s="6">
        <x:v>102.80915885004731</x:v>
      </x:c>
      <x:c r="H3052" t="s">
        <x:v>97</x:v>
      </x:c>
      <x:c r="I3052" s="6">
        <x:v>27.72611453165655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20.181</x:v>
      </x:c>
      <x:c r="S3052" s="8">
        <x:v>74932.5691563379</x:v>
      </x:c>
      <x:c r="T3052" s="12">
        <x:v>357444.348465441</x:v>
      </x:c>
      <x:c r="U3052" s="12">
        <x:v>28</x:v>
      </x:c>
      <x:c r="V3052" s="12">
        <x:v>54</x:v>
      </x:c>
      <x:c r="W3052" s="12">
        <x:f>NA()</x:f>
      </x:c>
    </x:row>
    <x:row r="3053">
      <x:c r="A3053">
        <x:v>90472</x:v>
      </x:c>
      <x:c r="B3053" s="1">
        <x:v>44774.649300321646</x:v>
      </x:c>
      <x:c r="C3053" s="6">
        <x:v>40.781022658333335</x:v>
      </x:c>
      <x:c r="D3053" s="14" t="s">
        <x:v>94</x:v>
      </x:c>
      <x:c r="E3053" s="15">
        <x:v>44771.467691879785</x:v>
      </x:c>
      <x:c r="F3053" t="s">
        <x:v>99</x:v>
      </x:c>
      <x:c r="G3053" s="6">
        <x:v>98.14162868679165</x:v>
      </x:c>
      <x:c r="H3053" t="s">
        <x:v>97</x:v>
      </x:c>
      <x:c r="I3053" s="6">
        <x:v>27.8173018883017</x:v>
      </x:c>
      <x:c r="J3053" t="s">
        <x:v>95</x:v>
      </x:c>
      <x:c r="K3053" s="6">
        <x:v>1018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20.686999999999998</x:v>
      </x:c>
      <x:c r="S3053" s="8">
        <x:v>75356.5405639982</x:v>
      </x:c>
      <x:c r="T3053" s="12">
        <x:v>355406.3897104244</x:v>
      </x:c>
      <x:c r="U3053" s="12">
        <x:v>28</x:v>
      </x:c>
      <x:c r="V3053" s="12">
        <x:v>54</x:v>
      </x:c>
      <x:c r="W3053" s="12">
        <x:f>NA()</x:f>
      </x:c>
    </x:row>
    <x:row r="3054">
      <x:c r="A3054">
        <x:v>106300</x:v>
      </x:c>
      <x:c r="B3054" s="1">
        <x:v>44774.6909898514</x:v>
      </x:c>
      <x:c r="C3054" s="6">
        <x:v>40.7837005</x:v>
      </x:c>
      <x:c r="D3054" s="14" t="s">
        <x:v>94</x:v>
      </x:c>
      <x:c r="E3054" s="15">
        <x:v>44771.467691879785</x:v>
      </x:c>
      <x:c r="F3054" t="s">
        <x:v>99</x:v>
      </x:c>
      <x:c r="G3054" s="6">
        <x:v>102.82354668777987</x:v>
      </x:c>
      <x:c r="H3054" t="s">
        <x:v>97</x:v>
      </x:c>
      <x:c r="I3054" s="6">
        <x:v>27.730422302789066</x:v>
      </x:c>
      <x:c r="J3054" t="s">
        <x:v>95</x:v>
      </x:c>
      <x:c r="K3054" s="6">
        <x:v>1018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20.179</x:v>
      </x:c>
      <x:c r="S3054" s="8">
        <x:v>74927.25392652354</x:v>
      </x:c>
      <x:c r="T3054" s="12">
        <x:v>357455.6382638567</x:v>
      </x:c>
      <x:c r="U3054" s="12">
        <x:v>28</x:v>
      </x:c>
      <x:c r="V3054" s="12">
        <x:v>54</x:v>
      </x:c>
      <x:c r="W3054" s="12">
        <x:f>NA()</x:f>
      </x:c>
    </x:row>
    <x:row r="3055">
      <x:c r="A3055">
        <x:v>90483</x:v>
      </x:c>
      <x:c r="B3055" s="1">
        <x:v>44774.64931144399</x:v>
      </x:c>
      <x:c r="C3055" s="6">
        <x:v>40.797038838333336</x:v>
      </x:c>
      <x:c r="D3055" s="14" t="s">
        <x:v>94</x:v>
      </x:c>
      <x:c r="E3055" s="15">
        <x:v>44771.467691879785</x:v>
      </x:c>
      <x:c r="F3055" t="s">
        <x:v>99</x:v>
      </x:c>
      <x:c r="G3055" s="6">
        <x:v>98.16146457223805</x:v>
      </x:c>
      <x:c r="H3055" t="s">
        <x:v>97</x:v>
      </x:c>
      <x:c r="I3055" s="6">
        <x:v>27.796334903100615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20.686999999999998</x:v>
      </x:c>
      <x:c r="S3055" s="8">
        <x:v>75359.06531406744</x:v>
      </x:c>
      <x:c r="T3055" s="12">
        <x:v>355397.1088413881</x:v>
      </x:c>
      <x:c r="U3055" s="12">
        <x:v>28</x:v>
      </x:c>
      <x:c r="V3055" s="12">
        <x:v>54</x:v>
      </x:c>
      <x:c r="W3055" s="12">
        <x:f>NA()</x:f>
      </x:c>
    </x:row>
    <x:row r="3056">
      <x:c r="A3056">
        <x:v>106307</x:v>
      </x:c>
      <x:c r="B3056" s="1">
        <x:v>44774.691001637235</x:v>
      </x:c>
      <x:c r="C3056" s="6">
        <x:v>40.800672105</x:v>
      </x:c>
      <x:c r="D3056" s="14" t="s">
        <x:v>94</x:v>
      </x:c>
      <x:c r="E3056" s="15">
        <x:v>44771.467691879785</x:v>
      </x:c>
      <x:c r="F3056" t="s">
        <x:v>99</x:v>
      </x:c>
      <x:c r="G3056" s="6">
        <x:v>102.85801251038093</x:v>
      </x:c>
      <x:c r="H3056" t="s">
        <x:v>97</x:v>
      </x:c>
      <x:c r="I3056" s="6">
        <x:v>27.72388533757703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20.176</x:v>
      </x:c>
      <x:c r="S3056" s="8">
        <x:v>74931.02023054495</x:v>
      </x:c>
      <x:c r="T3056" s="12">
        <x:v>357440.6944488333</x:v>
      </x:c>
      <x:c r="U3056" s="12">
        <x:v>28</x:v>
      </x:c>
      <x:c r="V3056" s="12">
        <x:v>54</x:v>
      </x:c>
      <x:c r="W3056" s="12">
        <x:f>NA()</x:f>
      </x:c>
    </x:row>
    <x:row r="3057">
      <x:c r="A3057">
        <x:v>90491</x:v>
      </x:c>
      <x:c r="B3057" s="1">
        <x:v>44774.64932317544</x:v>
      </x:c>
      <x:c r="C3057" s="6">
        <x:v>40.81393213</x:v>
      </x:c>
      <x:c r="D3057" s="14" t="s">
        <x:v>94</x:v>
      </x:c>
      <x:c r="E3057" s="15">
        <x:v>44771.467691879785</x:v>
      </x:c>
      <x:c r="F3057" t="s">
        <x:v>99</x:v>
      </x:c>
      <x:c r="G3057" s="6">
        <x:v>98.2025318709153</x:v>
      </x:c>
      <x:c r="H3057" t="s">
        <x:v>97</x:v>
      </x:c>
      <x:c r="I3057" s="6">
        <x:v>27.780790498628903</x:v>
      </x:c>
      <x:c r="J3057" t="s">
        <x:v>95</x:v>
      </x:c>
      <x:c r="K3057" s="6">
        <x:v>1018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20.684</x:v>
      </x:c>
      <x:c r="S3057" s="8">
        <x:v>75357.27084166782</x:v>
      </x:c>
      <x:c r="T3057" s="12">
        <x:v>355404.7970221108</x:v>
      </x:c>
      <x:c r="U3057" s="12">
        <x:v>28</x:v>
      </x:c>
      <x:c r="V3057" s="12">
        <x:v>54</x:v>
      </x:c>
      <x:c r="W3057" s="12">
        <x:f>NA()</x:f>
      </x:c>
    </x:row>
    <x:row r="3058">
      <x:c r="A3058">
        <x:v>106313</x:v>
      </x:c>
      <x:c r="B3058" s="1">
        <x:v>44774.69101282229</x:v>
      </x:c>
      <x:c r="C3058" s="6">
        <x:v>40.816778576666664</x:v>
      </x:c>
      <x:c r="D3058" s="14" t="s">
        <x:v>94</x:v>
      </x:c>
      <x:c r="E3058" s="15">
        <x:v>44771.467691879785</x:v>
      </x:c>
      <x:c r="F3058" t="s">
        <x:v>99</x:v>
      </x:c>
      <x:c r="G3058" s="6">
        <x:v>102.83518416753508</x:v>
      </x:c>
      <x:c r="H3058" t="s">
        <x:v>97</x:v>
      </x:c>
      <x:c r="I3058" s="6">
        <x:v>27.71867384908728</x:v>
      </x:c>
      <x:c r="J3058" t="s">
        <x:v>95</x:v>
      </x:c>
      <x:c r="K3058" s="6">
        <x:v>1018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20.179</x:v>
      </x:c>
      <x:c r="S3058" s="8">
        <x:v>74934.85615985254</x:v>
      </x:c>
      <x:c r="T3058" s="12">
        <x:v>357445.40400504373</x:v>
      </x:c>
      <x:c r="U3058" s="12">
        <x:v>28</x:v>
      </x:c>
      <x:c r="V3058" s="12">
        <x:v>54</x:v>
      </x:c>
      <x:c r="W3058" s="12">
        <x:f>NA()</x:f>
      </x:c>
    </x:row>
    <x:row r="3059">
      <x:c r="A3059">
        <x:v>90501</x:v>
      </x:c>
      <x:c r="B3059" s="1">
        <x:v>44774.649334908994</x:v>
      </x:c>
      <x:c r="C3059" s="6">
        <x:v>40.830828438333334</x:v>
      </x:c>
      <x:c r="D3059" s="14" t="s">
        <x:v>94</x:v>
      </x:c>
      <x:c r="E3059" s="15">
        <x:v>44771.467691879785</x:v>
      </x:c>
      <x:c r="F3059" t="s">
        <x:v>99</x:v>
      </x:c>
      <x:c r="G3059" s="6">
        <x:v>98.18076802004383</x:v>
      </x:c>
      <x:c r="H3059" t="s">
        <x:v>97</x:v>
      </x:c>
      <x:c r="I3059" s="6">
        <x:v>27.785218839080244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20.686</x:v>
      </x:c>
      <x:c r="S3059" s="8">
        <x:v>75361.58498711299</x:v>
      </x:c>
      <x:c r="T3059" s="12">
        <x:v>355401.0404675684</x:v>
      </x:c>
      <x:c r="U3059" s="12">
        <x:v>28</x:v>
      </x:c>
      <x:c r="V3059" s="12">
        <x:v>54</x:v>
      </x:c>
      <x:c r="W3059" s="12">
        <x:f>NA()</x:f>
      </x:c>
    </x:row>
    <x:row r="3060">
      <x:c r="A3060">
        <x:v>106326</x:v>
      </x:c>
      <x:c r="B3060" s="1">
        <x:v>44774.69102459618</x:v>
      </x:c>
      <x:c r="C3060" s="6">
        <x:v>40.83373297666667</x:v>
      </x:c>
      <x:c r="D3060" s="14" t="s">
        <x:v>94</x:v>
      </x:c>
      <x:c r="E3060" s="15">
        <x:v>44771.467691879785</x:v>
      </x:c>
      <x:c r="F3060" t="s">
        <x:v>99</x:v>
      </x:c>
      <x:c r="G3060" s="6">
        <x:v>102.77597295450887</x:v>
      </x:c>
      <x:c r="H3060" t="s">
        <x:v>97</x:v>
      </x:c>
      <x:c r="I3060" s="6">
        <x:v>27.75021402164066</x:v>
      </x:c>
      <x:c r="J3060" t="s">
        <x:v>95</x:v>
      </x:c>
      <x:c r="K3060" s="6">
        <x:v>1018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20.182</x:v>
      </x:c>
      <x:c r="S3060" s="8">
        <x:v>74932.15660422354</x:v>
      </x:c>
      <x:c r="T3060" s="12">
        <x:v>357444.4805573197</x:v>
      </x:c>
      <x:c r="U3060" s="12">
        <x:v>28</x:v>
      </x:c>
      <x:c r="V3060" s="12">
        <x:v>54</x:v>
      </x:c>
      <x:c r="W3060" s="12">
        <x:f>NA()</x:f>
      </x:c>
    </x:row>
    <x:row r="3061">
      <x:c r="A3061">
        <x:v>90508</x:v>
      </x:c>
      <x:c r="B3061" s="1">
        <x:v>44774.64934662328</x:v>
      </x:c>
      <x:c r="C3061" s="6">
        <x:v>40.84769701166667</x:v>
      </x:c>
      <x:c r="D3061" s="14" t="s">
        <x:v>94</x:v>
      </x:c>
      <x:c r="E3061" s="15">
        <x:v>44771.467691879785</x:v>
      </x:c>
      <x:c r="F3061" t="s">
        <x:v>99</x:v>
      </x:c>
      <x:c r="G3061" s="6">
        <x:v>98.20687464719441</x:v>
      </x:c>
      <x:c r="H3061" t="s">
        <x:v>97</x:v>
      </x:c>
      <x:c r="I3061" s="6">
        <x:v>27.794768409464723</x:v>
      </x:c>
      <x:c r="J3061" t="s">
        <x:v>95</x:v>
      </x:c>
      <x:c r="K3061" s="6">
        <x:v>1018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20.682</x:v>
      </x:c>
      <x:c r="S3061" s="8">
        <x:v>75356.1404001218</x:v>
      </x:c>
      <x:c r="T3061" s="12">
        <x:v>355401.46319623507</x:v>
      </x:c>
      <x:c r="U3061" s="12">
        <x:v>28</x:v>
      </x:c>
      <x:c r="V3061" s="12">
        <x:v>54</x:v>
      </x:c>
      <x:c r="W3061" s="12">
        <x:f>NA()</x:f>
      </x:c>
    </x:row>
    <x:row r="3062">
      <x:c r="A3062">
        <x:v>106334</x:v>
      </x:c>
      <x:c r="B3062" s="1">
        <x:v>44774.69103637044</x:v>
      </x:c>
      <x:c r="C3062" s="6">
        <x:v>40.850687916666665</x:v>
      </x:c>
      <x:c r="D3062" s="14" t="s">
        <x:v>94</x:v>
      </x:c>
      <x:c r="E3062" s="15">
        <x:v>44771.467691879785</x:v>
      </x:c>
      <x:c r="F3062" t="s">
        <x:v>99</x:v>
      </x:c>
      <x:c r="G3062" s="6">
        <x:v>102.84231448686953</x:v>
      </x:c>
      <x:c r="H3062" t="s">
        <x:v>97</x:v>
      </x:c>
      <x:c r="I3062" s="6">
        <x:v>27.739730722231343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20.176</x:v>
      </x:c>
      <x:c r="S3062" s="8">
        <x:v>74933.31196350342</x:v>
      </x:c>
      <x:c r="T3062" s="12">
        <x:v>357441.5507871189</x:v>
      </x:c>
      <x:c r="U3062" s="12">
        <x:v>28</x:v>
      </x:c>
      <x:c r="V3062" s="12">
        <x:v>54</x:v>
      </x:c>
      <x:c r="W3062" s="12">
        <x:f>NA()</x:f>
      </x:c>
    </x:row>
    <x:row r="3063">
      <x:c r="A3063">
        <x:v>90521</x:v>
      </x:c>
      <x:c r="B3063" s="1">
        <x:v>44774.649357830414</x:v>
      </x:c>
      <x:c r="C3063" s="6">
        <x:v>40.86383529333333</x:v>
      </x:c>
      <x:c r="D3063" s="14" t="s">
        <x:v>94</x:v>
      </x:c>
      <x:c r="E3063" s="15">
        <x:v>44771.467691879785</x:v>
      </x:c>
      <x:c r="F3063" t="s">
        <x:v>99</x:v>
      </x:c>
      <x:c r="G3063" s="6">
        <x:v>98.14539015458894</x:v>
      </x:c>
      <x:c r="H3063" t="s">
        <x:v>97</x:v>
      </x:c>
      <x:c r="I3063" s="6">
        <x:v>27.813325381042432</x:v>
      </x:c>
      <x:c r="J3063" t="s">
        <x:v>95</x:v>
      </x:c>
      <x:c r="K3063" s="6">
        <x:v>1018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20.686999999999998</x:v>
      </x:c>
      <x:c r="S3063" s="8">
        <x:v>75350.80583992954</x:v>
      </x:c>
      <x:c r="T3063" s="12">
        <x:v>355408.36136981804</x:v>
      </x:c>
      <x:c r="U3063" s="12">
        <x:v>28</x:v>
      </x:c>
      <x:c r="V3063" s="12">
        <x:v>54</x:v>
      </x:c>
      <x:c r="W3063" s="12">
        <x:f>NA()</x:f>
      </x:c>
    </x:row>
    <x:row r="3064">
      <x:c r="A3064">
        <x:v>106345</x:v>
      </x:c>
      <x:c r="B3064" s="1">
        <x:v>44774.69104755607</x:v>
      </x:c>
      <x:c r="C3064" s="6">
        <x:v>40.86679523</x:v>
      </x:c>
      <x:c r="D3064" s="14" t="s">
        <x:v>94</x:v>
      </x:c>
      <x:c r="E3064" s="15">
        <x:v>44771.467691879785</x:v>
      </x:c>
      <x:c r="F3064" t="s">
        <x:v>99</x:v>
      </x:c>
      <x:c r="G3064" s="6">
        <x:v>102.80601530601415</x:v>
      </x:c>
      <x:c r="H3064" t="s">
        <x:v>97</x:v>
      </x:c>
      <x:c r="I3064" s="6">
        <x:v>27.73870649358514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20.18</x:v>
      </x:c>
      <x:c r="S3064" s="8">
        <x:v>74935.08632293747</x:v>
      </x:c>
      <x:c r="T3064" s="12">
        <x:v>357451.6620647417</x:v>
      </x:c>
      <x:c r="U3064" s="12">
        <x:v>28</x:v>
      </x:c>
      <x:c r="V3064" s="12">
        <x:v>54</x:v>
      </x:c>
      <x:c r="W3064" s="12">
        <x:f>NA()</x:f>
      </x:c>
    </x:row>
    <x:row r="3065">
      <x:c r="A3065">
        <x:v>90528</x:v>
      </x:c>
      <x:c r="B3065" s="1">
        <x:v>44774.64936951254</x:v>
      </x:c>
      <x:c r="C3065" s="6">
        <x:v>40.88065753833333</x:v>
      </x:c>
      <x:c r="D3065" s="14" t="s">
        <x:v>94</x:v>
      </x:c>
      <x:c r="E3065" s="15">
        <x:v>44771.467691879785</x:v>
      </x:c>
      <x:c r="F3065" t="s">
        <x:v>99</x:v>
      </x:c>
      <x:c r="G3065" s="6">
        <x:v>98.15576392490014</x:v>
      </x:c>
      <x:c r="H3065" t="s">
        <x:v>97</x:v>
      </x:c>
      <x:c r="I3065" s="6">
        <x:v>27.80235988543518</x:v>
      </x:c>
      <x:c r="J3065" t="s">
        <x:v>95</x:v>
      </x:c>
      <x:c r="K3065" s="6">
        <x:v>1018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20.686999999999998</x:v>
      </x:c>
      <x:c r="S3065" s="8">
        <x:v>75351.98142475932</x:v>
      </x:c>
      <x:c r="T3065" s="12">
        <x:v>355388.6707082499</x:v>
      </x:c>
      <x:c r="U3065" s="12">
        <x:v>28</x:v>
      </x:c>
      <x:c r="V3065" s="12">
        <x:v>54</x:v>
      </x:c>
      <x:c r="W3065" s="12">
        <x:f>NA()</x:f>
      </x:c>
    </x:row>
    <x:row r="3066">
      <x:c r="A3066">
        <x:v>106351</x:v>
      </x:c>
      <x:c r="B3066" s="1">
        <x:v>44774.691059330034</x:v>
      </x:c>
      <x:c r="C3066" s="6">
        <x:v>40.883749738333336</x:v>
      </x:c>
      <x:c r="D3066" s="14" t="s">
        <x:v>94</x:v>
      </x:c>
      <x:c r="E3066" s="15">
        <x:v>44771.467691879785</x:v>
      </x:c>
      <x:c r="F3066" t="s">
        <x:v>99</x:v>
      </x:c>
      <x:c r="G3066" s="6">
        <x:v>102.80120542249884</x:v>
      </x:c>
      <x:c r="H3066" t="s">
        <x:v>97</x:v>
      </x:c>
      <x:c r="I3066" s="6">
        <x:v>27.724728816243896</x:v>
      </x:c>
      <x:c r="J3066" t="s">
        <x:v>95</x:v>
      </x:c>
      <x:c r="K3066" s="6">
        <x:v>1018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20.182</x:v>
      </x:c>
      <x:c r="S3066" s="8">
        <x:v>74944.14513577455</x:v>
      </x:c>
      <x:c r="T3066" s="12">
        <x:v>357444.9148475402</x:v>
      </x:c>
      <x:c r="U3066" s="12">
        <x:v>28</x:v>
      </x:c>
      <x:c r="V3066" s="12">
        <x:v>54</x:v>
      </x:c>
      <x:c r="W3066" s="12">
        <x:f>NA()</x:f>
      </x:c>
    </x:row>
    <x:row r="3067">
      <x:c r="A3067">
        <x:v>90537</x:v>
      </x:c>
      <x:c r="B3067" s="1">
        <x:v>44774.64938124723</x:v>
      </x:c>
      <x:c r="C3067" s="6">
        <x:v>40.89755550833333</x:v>
      </x:c>
      <x:c r="D3067" s="14" t="s">
        <x:v>94</x:v>
      </x:c>
      <x:c r="E3067" s="15">
        <x:v>44771.467691879785</x:v>
      </x:c>
      <x:c r="F3067" t="s">
        <x:v>99</x:v>
      </x:c>
      <x:c r="G3067" s="6">
        <x:v>98.16335418762466</x:v>
      </x:c>
      <x:c r="H3067" t="s">
        <x:v>97</x:v>
      </x:c>
      <x:c r="I3067" s="6">
        <x:v>27.812903630549044</x:v>
      </x:c>
      <x:c r="J3067" t="s">
        <x:v>95</x:v>
      </x:c>
      <x:c r="K3067" s="6">
        <x:v>1018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20.685</x:v>
      </x:c>
      <x:c r="S3067" s="8">
        <x:v>75345.71924806705</x:v>
      </x:c>
      <x:c r="T3067" s="12">
        <x:v>355391.0150356114</x:v>
      </x:c>
      <x:c r="U3067" s="12">
        <x:v>28</x:v>
      </x:c>
      <x:c r="V3067" s="12">
        <x:v>54</x:v>
      </x:c>
      <x:c r="W3067" s="12">
        <x:f>NA()</x:f>
      </x:c>
    </x:row>
    <x:row r="3068">
      <x:c r="A3068">
        <x:v>106360</x:v>
      </x:c>
      <x:c r="B3068" s="1">
        <x:v>44774.691071103785</x:v>
      </x:c>
      <x:c r="C3068" s="6">
        <x:v>40.900703935</x:v>
      </x:c>
      <x:c r="D3068" s="14" t="s">
        <x:v>94</x:v>
      </x:c>
      <x:c r="E3068" s="15">
        <x:v>44771.467691879785</x:v>
      </x:c>
      <x:c r="F3068" t="s">
        <x:v>99</x:v>
      </x:c>
      <x:c r="G3068" s="6">
        <x:v>102.79219690818073</x:v>
      </x:c>
      <x:c r="H3068" t="s">
        <x:v>97</x:v>
      </x:c>
      <x:c r="I3068" s="6">
        <x:v>27.733826349623087</x:v>
      </x:c>
      <x:c r="J3068" t="s">
        <x:v>95</x:v>
      </x:c>
      <x:c r="K3068" s="6">
        <x:v>1018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20.182</x:v>
      </x:c>
      <x:c r="S3068" s="8">
        <x:v>74939.20896991681</x:v>
      </x:c>
      <x:c r="T3068" s="12">
        <x:v>357441.64758877613</x:v>
      </x:c>
      <x:c r="U3068" s="12">
        <x:v>28</x:v>
      </x:c>
      <x:c r="V3068" s="12">
        <x:v>54</x:v>
      </x:c>
      <x:c r="W3068" s="12">
        <x:f>NA()</x:f>
      </x:c>
    </x:row>
    <x:row r="3069">
      <x:c r="A3069">
        <x:v>90545</x:v>
      </x:c>
      <x:c r="B3069" s="1">
        <x:v>44774.64939239104</x:v>
      </x:c>
      <x:c r="C3069" s="6">
        <x:v>40.913602583333336</x:v>
      </x:c>
      <x:c r="D3069" s="14" t="s">
        <x:v>94</x:v>
      </x:c>
      <x:c r="E3069" s="15">
        <x:v>44771.467691879785</x:v>
      </x:c>
      <x:c r="F3069" t="s">
        <x:v>99</x:v>
      </x:c>
      <x:c r="G3069" s="6">
        <x:v>98.182411461942</x:v>
      </x:c>
      <x:c r="H3069" t="s">
        <x:v>97</x:v>
      </x:c>
      <x:c r="I3069" s="6">
        <x:v>27.82061564795049</x:v>
      </x:c>
      <x:c r="J3069" t="s">
        <x:v>95</x:v>
      </x:c>
      <x:c r="K3069" s="6">
        <x:v>1018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20.682</x:v>
      </x:c>
      <x:c r="S3069" s="8">
        <x:v>75348.78511337336</x:v>
      </x:c>
      <x:c r="T3069" s="12">
        <x:v>355393.48759786435</x:v>
      </x:c>
      <x:c r="U3069" s="12">
        <x:v>28</x:v>
      </x:c>
      <x:c r="V3069" s="12">
        <x:v>54</x:v>
      </x:c>
      <x:c r="W3069" s="12">
        <x:f>NA()</x:f>
      </x:c>
    </x:row>
    <x:row r="3070">
      <x:c r="A3070">
        <x:v>106371</x:v>
      </x:c>
      <x:c r="B3070" s="1">
        <x:v>44774.69108228919</x:v>
      </x:c>
      <x:c r="C3070" s="6">
        <x:v>40.91681090833333</x:v>
      </x:c>
      <x:c r="D3070" s="14" t="s">
        <x:v>94</x:v>
      </x:c>
      <x:c r="E3070" s="15">
        <x:v>44771.467691879785</x:v>
      </x:c>
      <x:c r="F3070" t="s">
        <x:v>99</x:v>
      </x:c>
      <x:c r="G3070" s="6">
        <x:v>102.75972599209888</x:v>
      </x:c>
      <x:c r="H3070" t="s">
        <x:v>97</x:v>
      </x:c>
      <x:c r="I3070" s="6">
        <x:v>27.73837512556065</x:v>
      </x:c>
      <x:c r="J3070" t="s">
        <x:v>95</x:v>
      </x:c>
      <x:c r="K3070" s="6">
        <x:v>1018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20.185</x:v>
      </x:c>
      <x:c r="S3070" s="8">
        <x:v>74938.09635265755</x:v>
      </x:c>
      <x:c r="T3070" s="12">
        <x:v>357437.40051905275</x:v>
      </x:c>
      <x:c r="U3070" s="12">
        <x:v>28</x:v>
      </x:c>
      <x:c r="V3070" s="12">
        <x:v>54</x:v>
      </x:c>
      <x:c r="W3070" s="12">
        <x:f>NA()</x:f>
      </x:c>
    </x:row>
    <x:row r="3071">
      <x:c r="A3071">
        <x:v>90556</x:v>
      </x:c>
      <x:c r="B3071" s="1">
        <x:v>44774.64940413772</x:v>
      </x:c>
      <x:c r="C3071" s="6">
        <x:v>40.93051780333333</x:v>
      </x:c>
      <x:c r="D3071" s="14" t="s">
        <x:v>94</x:v>
      </x:c>
      <x:c r="E3071" s="15">
        <x:v>44771.467691879785</x:v>
      </x:c>
      <x:c r="F3071" t="s">
        <x:v>99</x:v>
      </x:c>
      <x:c r="G3071" s="6">
        <x:v>98.14213734896317</x:v>
      </x:c>
      <x:c r="H3071" t="s">
        <x:v>97</x:v>
      </x:c>
      <x:c r="I3071" s="6">
        <x:v>27.807481128924337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20.688</x:v>
      </x:c>
      <x:c r="S3071" s="8">
        <x:v>75350.30109425829</x:v>
      </x:c>
      <x:c r="T3071" s="12">
        <x:v>355390.8047197305</x:v>
      </x:c>
      <x:c r="U3071" s="12">
        <x:v>28</x:v>
      </x:c>
      <x:c r="V3071" s="12">
        <x:v>54</x:v>
      </x:c>
      <x:c r="W3071" s="12">
        <x:f>NA()</x:f>
      </x:c>
    </x:row>
    <x:row r="3072">
      <x:c r="A3072">
        <x:v>106376</x:v>
      </x:c>
      <x:c r="B3072" s="1">
        <x:v>44774.69109404407</x:v>
      </x:c>
      <x:c r="C3072" s="6">
        <x:v>40.933737955</x:v>
      </x:c>
      <x:c r="D3072" s="14" t="s">
        <x:v>94</x:v>
      </x:c>
      <x:c r="E3072" s="15">
        <x:v>44771.467691879785</x:v>
      </x:c>
      <x:c r="F3072" t="s">
        <x:v>99</x:v>
      </x:c>
      <x:c r="G3072" s="6">
        <x:v>102.83108495463115</x:v>
      </x:c>
      <x:c r="H3072" t="s">
        <x:v>97</x:v>
      </x:c>
      <x:c r="I3072" s="6">
        <x:v>27.732229760854807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20.178</x:v>
      </x:c>
      <x:c r="S3072" s="8">
        <x:v>74938.94790878224</x:v>
      </x:c>
      <x:c r="T3072" s="12">
        <x:v>357439.19298551226</x:v>
      </x:c>
      <x:c r="U3072" s="12">
        <x:v>28</x:v>
      </x:c>
      <x:c r="V3072" s="12">
        <x:v>54</x:v>
      </x:c>
      <x:c r="W3072" s="12">
        <x:f>NA()</x:f>
      </x:c>
    </x:row>
    <x:row r="3073">
      <x:c r="A3073">
        <x:v>90560</x:v>
      </x:c>
      <x:c r="B3073" s="1">
        <x:v>44774.649415902924</x:v>
      </x:c>
      <x:c r="C3073" s="6">
        <x:v>40.94745971</x:v>
      </x:c>
      <x:c r="D3073" s="14" t="s">
        <x:v>94</x:v>
      </x:c>
      <x:c r="E3073" s="15">
        <x:v>44771.467691879785</x:v>
      </x:c>
      <x:c r="F3073" t="s">
        <x:v>99</x:v>
      </x:c>
      <x:c r="G3073" s="6">
        <x:v>98.186677344744</x:v>
      </x:c>
      <x:c r="H3073" t="s">
        <x:v>97</x:v>
      </x:c>
      <x:c r="I3073" s="6">
        <x:v>27.79753989870187</x:v>
      </x:c>
      <x:c r="J3073" t="s">
        <x:v>95</x:v>
      </x:c>
      <x:c r="K3073" s="6">
        <x:v>1018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20.684</x:v>
      </x:c>
      <x:c r="S3073" s="8">
        <x:v>75345.91929911674</x:v>
      </x:c>
      <x:c r="T3073" s="12">
        <x:v>355397.3397341667</x:v>
      </x:c>
      <x:c r="U3073" s="12">
        <x:v>28</x:v>
      </x:c>
      <x:c r="V3073" s="12">
        <x:v>54</x:v>
      </x:c>
      <x:c r="W3073" s="12">
        <x:f>NA()</x:f>
      </x:c>
    </x:row>
    <x:row r="3074">
      <x:c r="A3074">
        <x:v>106385</x:v>
      </x:c>
      <x:c r="B3074" s="1">
        <x:v>44774.69110581964</x:v>
      </x:c>
      <x:c r="C3074" s="6">
        <x:v>40.950694765</x:v>
      </x:c>
      <x:c r="D3074" s="14" t="s">
        <x:v>94</x:v>
      </x:c>
      <x:c r="E3074" s="15">
        <x:v>44771.467691879785</x:v>
      </x:c>
      <x:c r="F3074" t="s">
        <x:v>99</x:v>
      </x:c>
      <x:c r="G3074" s="6">
        <x:v>102.77087865367035</x:v>
      </x:c>
      <x:c r="H3074" t="s">
        <x:v>97</x:v>
      </x:c>
      <x:c r="I3074" s="6">
        <x:v>27.727108632195723</x:v>
      </x:c>
      <x:c r="J3074" t="s">
        <x:v>95</x:v>
      </x:c>
      <x:c r="K3074" s="6">
        <x:v>1018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20.185</x:v>
      </x:c>
      <x:c r="S3074" s="8">
        <x:v>74944.48470270036</x:v>
      </x:c>
      <x:c r="T3074" s="12">
        <x:v>357453.09536011494</x:v>
      </x:c>
      <x:c r="U3074" s="12">
        <x:v>28</x:v>
      </x:c>
      <x:c r="V3074" s="12">
        <x:v>54</x:v>
      </x:c>
      <x:c r="W3074" s="12">
        <x:f>NA()</x:f>
      </x:c>
    </x:row>
    <x:row r="3075">
      <x:c r="A3075">
        <x:v>90570</x:v>
      </x:c>
      <x:c r="B3075" s="1">
        <x:v>44774.64942765761</x:v>
      </x:c>
      <x:c r="C3075" s="6">
        <x:v>40.964386455</x:v>
      </x:c>
      <x:c r="D3075" s="14" t="s">
        <x:v>94</x:v>
      </x:c>
      <x:c r="E3075" s="15">
        <x:v>44771.467691879785</x:v>
      </x:c>
      <x:c r="F3075" t="s">
        <x:v>99</x:v>
      </x:c>
      <x:c r="G3075" s="6">
        <x:v>98.19629550361789</x:v>
      </x:c>
      <x:c r="H3075" t="s">
        <x:v>97</x:v>
      </x:c>
      <x:c r="I3075" s="6">
        <x:v>27.80594475505677</x:v>
      </x:c>
      <x:c r="J3075" t="s">
        <x:v>95</x:v>
      </x:c>
      <x:c r="K3075" s="6">
        <x:v>1018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20.682</x:v>
      </x:c>
      <x:c r="S3075" s="8">
        <x:v>75341.98427980524</x:v>
      </x:c>
      <x:c r="T3075" s="12">
        <x:v>355399.48030928365</x:v>
      </x:c>
      <x:c r="U3075" s="12">
        <x:v>28</x:v>
      </x:c>
      <x:c r="V3075" s="12">
        <x:v>54</x:v>
      </x:c>
      <x:c r="W3075" s="12">
        <x:f>NA()</x:f>
      </x:c>
    </x:row>
    <x:row r="3076">
      <x:c r="A3076">
        <x:v>106400</x:v>
      </x:c>
      <x:c r="B3076" s="1">
        <x:v>44774.69111697626</x:v>
      </x:c>
      <x:c r="C3076" s="6">
        <x:v>40.96676030333333</x:v>
      </x:c>
      <x:c r="D3076" s="14" t="s">
        <x:v>94</x:v>
      </x:c>
      <x:c r="E3076" s="15">
        <x:v>44771.467691879785</x:v>
      </x:c>
      <x:c r="F3076" t="s">
        <x:v>99</x:v>
      </x:c>
      <x:c r="G3076" s="6">
        <x:v>102.77600835931513</x:v>
      </x:c>
      <x:c r="H3076" t="s">
        <x:v>97</x:v>
      </x:c>
      <x:c r="I3076" s="6">
        <x:v>27.721927262918143</x:v>
      </x:c>
      <x:c r="J3076" t="s">
        <x:v>95</x:v>
      </x:c>
      <x:c r="K3076" s="6">
        <x:v>1018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20.185</x:v>
      </x:c>
      <x:c r="S3076" s="8">
        <x:v>74943.09635684208</x:v>
      </x:c>
      <x:c r="T3076" s="12">
        <x:v>357450.33612894657</x:v>
      </x:c>
      <x:c r="U3076" s="12">
        <x:v>28</x:v>
      </x:c>
      <x:c r="V3076" s="12">
        <x:v>54</x:v>
      </x:c>
      <x:c r="W3076" s="12">
        <x:f>NA()</x:f>
      </x:c>
    </x:row>
    <x:row r="3077">
      <x:c r="A3077">
        <x:v>90581</x:v>
      </x:c>
      <x:c r="B3077" s="1">
        <x:v>44774.6494388104</x:v>
      </x:c>
      <x:c r="C3077" s="6">
        <x:v>40.98044645833333</x:v>
      </x:c>
      <x:c r="D3077" s="14" t="s">
        <x:v>94</x:v>
      </x:c>
      <x:c r="E3077" s="15">
        <x:v>44771.467691879785</x:v>
      </x:c>
      <x:c r="F3077" t="s">
        <x:v>99</x:v>
      </x:c>
      <x:c r="G3077" s="6">
        <x:v>98.21469893816486</x:v>
      </x:c>
      <x:c r="H3077" t="s">
        <x:v>97</x:v>
      </x:c>
      <x:c r="I3077" s="6">
        <x:v>27.80507113101521</x:v>
      </x:c>
      <x:c r="J3077" t="s">
        <x:v>95</x:v>
      </x:c>
      <x:c r="K3077" s="6">
        <x:v>1018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20.68</x:v>
      </x:c>
      <x:c r="S3077" s="8">
        <x:v>75333.99357532836</x:v>
      </x:c>
      <x:c r="T3077" s="12">
        <x:v>355402.79856588825</x:v>
      </x:c>
      <x:c r="U3077" s="12">
        <x:v>28</x:v>
      </x:c>
      <x:c r="V3077" s="12">
        <x:v>54</x:v>
      </x:c>
      <x:c r="W3077" s="12">
        <x:f>NA()</x:f>
      </x:c>
    </x:row>
    <x:row r="3078">
      <x:c r="A3078">
        <x:v>106403</x:v>
      </x:c>
      <x:c r="B3078" s="1">
        <x:v>44774.691128750266</x:v>
      </x:c>
      <x:c r="C3078" s="6">
        <x:v>40.98371487666667</x:v>
      </x:c>
      <x:c r="D3078" s="14" t="s">
        <x:v>94</x:v>
      </x:c>
      <x:c r="E3078" s="15">
        <x:v>44771.467691879785</x:v>
      </x:c>
      <x:c r="F3078" t="s">
        <x:v>99</x:v>
      </x:c>
      <x:c r="G3078" s="6">
        <x:v>102.83493426242838</x:v>
      </x:c>
      <x:c r="H3078" t="s">
        <x:v>97</x:v>
      </x:c>
      <x:c r="I3078" s="6">
        <x:v>27.728343727216725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20.178</x:v>
      </x:c>
      <x:c r="S3078" s="8">
        <x:v>74947.84271346107</x:v>
      </x:c>
      <x:c r="T3078" s="12">
        <x:v>357457.56538676185</x:v>
      </x:c>
      <x:c r="U3078" s="12">
        <x:v>28</x:v>
      </x:c>
      <x:c r="V3078" s="12">
        <x:v>54</x:v>
      </x:c>
      <x:c r="W3078" s="12">
        <x:f>NA()</x:f>
      </x:c>
    </x:row>
    <x:row r="3079">
      <x:c r="A3079">
        <x:v>90588</x:v>
      </x:c>
      <x:c r="B3079" s="1">
        <x:v>44774.649450534256</x:v>
      </x:c>
      <x:c r="C3079" s="6">
        <x:v>40.99732882333333</x:v>
      </x:c>
      <x:c r="D3079" s="14" t="s">
        <x:v>94</x:v>
      </x:c>
      <x:c r="E3079" s="15">
        <x:v>44771.467691879785</x:v>
      </x:c>
      <x:c r="F3079" t="s">
        <x:v>99</x:v>
      </x:c>
      <x:c r="G3079" s="6">
        <x:v>98.21469358846926</x:v>
      </x:c>
      <x:c r="H3079" t="s">
        <x:v>97</x:v>
      </x:c>
      <x:c r="I3079" s="6">
        <x:v>27.795792655220794</x:v>
      </x:c>
      <x:c r="J3079" t="s">
        <x:v>95</x:v>
      </x:c>
      <x:c r="K3079" s="6">
        <x:v>1018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20.681</x:v>
      </x:c>
      <x:c r="S3079" s="8">
        <x:v>75345.63420434317</x:v>
      </x:c>
      <x:c r="T3079" s="12">
        <x:v>355415.6739891804</x:v>
      </x:c>
      <x:c r="U3079" s="12">
        <x:v>28</x:v>
      </x:c>
      <x:c r="V3079" s="12">
        <x:v>54</x:v>
      </x:c>
      <x:c r="W3079" s="12">
        <x:f>NA()</x:f>
      </x:c>
    </x:row>
    <x:row r="3080">
      <x:c r="A3080">
        <x:v>106413</x:v>
      </x:c>
      <x:c r="B3080" s="1">
        <x:v>44774.69114052445</x:v>
      </x:c>
      <x:c r="C3080" s="6">
        <x:v>41.000669691666666</x:v>
      </x:c>
      <x:c r="D3080" s="14" t="s">
        <x:v>94</x:v>
      </x:c>
      <x:c r="E3080" s="15">
        <x:v>44771.467691879785</x:v>
      </x:c>
      <x:c r="F3080" t="s">
        <x:v>99</x:v>
      </x:c>
      <x:c r="G3080" s="6">
        <x:v>102.8065633755585</x:v>
      </x:c>
      <x:c r="H3080" t="s">
        <x:v>97</x:v>
      </x:c>
      <x:c r="I3080" s="6">
        <x:v>27.72873534280552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20.181</x:v>
      </x:c>
      <x:c r="S3080" s="8">
        <x:v>74948.21441302888</x:v>
      </x:c>
      <x:c r="T3080" s="12">
        <x:v>357456.5577900793</x:v>
      </x:c>
      <x:c r="U3080" s="12">
        <x:v>28</x:v>
      </x:c>
      <x:c r="V3080" s="12">
        <x:v>54</x:v>
      </x:c>
      <x:c r="W3080" s="12">
        <x:f>NA()</x:f>
      </x:c>
    </x:row>
    <x:row r="3081">
      <x:c r="A3081">
        <x:v>90602</x:v>
      </x:c>
      <x:c r="B3081" s="1">
        <x:v>44774.64946223619</x:v>
      </x:c>
      <x:c r="C3081" s="6">
        <x:v>41.01417961</x:v>
      </x:c>
      <x:c r="D3081" s="14" t="s">
        <x:v>94</x:v>
      </x:c>
      <x:c r="E3081" s="15">
        <x:v>44771.467691879785</x:v>
      </x:c>
      <x:c r="F3081" t="s">
        <x:v>99</x:v>
      </x:c>
      <x:c r="G3081" s="6">
        <x:v>98.18641682452255</x:v>
      </x:c>
      <x:c r="H3081" t="s">
        <x:v>97</x:v>
      </x:c>
      <x:c r="I3081" s="6">
        <x:v>27.78853256704997</x:v>
      </x:c>
      <x:c r="J3081" t="s">
        <x:v>95</x:v>
      </x:c>
      <x:c r="K3081" s="6">
        <x:v>1018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20.685</x:v>
      </x:c>
      <x:c r="S3081" s="8">
        <x:v>75338.02204900727</x:v>
      </x:c>
      <x:c r="T3081" s="12">
        <x:v>355420.97022391617</x:v>
      </x:c>
      <x:c r="U3081" s="12">
        <x:v>28</x:v>
      </x:c>
      <x:c r="V3081" s="12">
        <x:v>54</x:v>
      </x:c>
      <x:c r="W3081" s="12">
        <x:f>NA()</x:f>
      </x:c>
    </x:row>
    <x:row r="3082">
      <x:c r="A3082">
        <x:v>106424</x:v>
      </x:c>
      <x:c r="B3082" s="1">
        <x:v>44774.691151710016</x:v>
      </x:c>
      <x:c r="C3082" s="6">
        <x:v>41.01677691166667</x:v>
      </x:c>
      <x:c r="D3082" s="14" t="s">
        <x:v>94</x:v>
      </x:c>
      <x:c r="E3082" s="15">
        <x:v>44771.467691879785</x:v>
      </x:c>
      <x:c r="F3082" t="s">
        <x:v>99</x:v>
      </x:c>
      <x:c r="G3082" s="6">
        <x:v>102.80256596083512</x:v>
      </x:c>
      <x:c r="H3082" t="s">
        <x:v>97</x:v>
      </x:c>
      <x:c r="I3082" s="6">
        <x:v>27.73277199846416</x:v>
      </x:c>
      <x:c r="J3082" t="s">
        <x:v>95</x:v>
      </x:c>
      <x:c r="K3082" s="6">
        <x:v>1018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20.181</x:v>
      </x:c>
      <x:c r="S3082" s="8">
        <x:v>74949.91520267366</x:v>
      </x:c>
      <x:c r="T3082" s="12">
        <x:v>357471.7754287091</x:v>
      </x:c>
      <x:c r="U3082" s="12">
        <x:v>28</x:v>
      </x:c>
      <x:c r="V3082" s="12">
        <x:v>54</x:v>
      </x:c>
      <x:c r="W3082" s="12">
        <x:f>NA()</x:f>
      </x:c>
    </x:row>
    <x:row r="3083">
      <x:c r="A3083">
        <x:v>90605</x:v>
      </x:c>
      <x:c r="B3083" s="1">
        <x:v>44774.64947344134</x:v>
      </x:c>
      <x:c r="C3083" s="6">
        <x:v>41.030315025</x:v>
      </x:c>
      <x:c r="D3083" s="14" t="s">
        <x:v>94</x:v>
      </x:c>
      <x:c r="E3083" s="15">
        <x:v>44771.467691879785</x:v>
      </x:c>
      <x:c r="F3083" t="s">
        <x:v>99</x:v>
      </x:c>
      <x:c r="G3083" s="6">
        <x:v>98.18414471882421</x:v>
      </x:c>
      <x:c r="H3083" t="s">
        <x:v>97</x:v>
      </x:c>
      <x:c r="I3083" s="6">
        <x:v>27.80949950350532</x:v>
      </x:c>
      <x:c r="J3083" t="s">
        <x:v>95</x:v>
      </x:c>
      <x:c r="K3083" s="6">
        <x:v>1018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20.683</x:v>
      </x:c>
      <x:c r="S3083" s="8">
        <x:v>75328.69598445477</x:v>
      </x:c>
      <x:c r="T3083" s="12">
        <x:v>355412.56593519467</x:v>
      </x:c>
      <x:c r="U3083" s="12">
        <x:v>28</x:v>
      </x:c>
      <x:c r="V3083" s="12">
        <x:v>54</x:v>
      </x:c>
      <x:c r="W3083" s="12">
        <x:f>NA()</x:f>
      </x:c>
    </x:row>
    <x:row r="3084">
      <x:c r="A3084">
        <x:v>106430</x:v>
      </x:c>
      <x:c r="B3084" s="1">
        <x:v>44774.6911634838</x:v>
      </x:c>
      <x:c r="C3084" s="6">
        <x:v>41.03373116833333</x:v>
      </x:c>
      <x:c r="D3084" s="14" t="s">
        <x:v>94</x:v>
      </x:c>
      <x:c r="E3084" s="15">
        <x:v>44771.467691879785</x:v>
      </x:c>
      <x:c r="F3084" t="s">
        <x:v>99</x:v>
      </x:c>
      <x:c r="G3084" s="6">
        <x:v>102.76743231359971</x:v>
      </x:c>
      <x:c r="H3084" t="s">
        <x:v>97</x:v>
      </x:c>
      <x:c r="I3084" s="6">
        <x:v>27.7211741575843</x:v>
      </x:c>
      <x:c r="J3084" t="s">
        <x:v>95</x:v>
      </x:c>
      <x:c r="K3084" s="6">
        <x:v>1018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20.186</x:v>
      </x:c>
      <x:c r="S3084" s="8">
        <x:v>74944.86481553194</x:v>
      </x:c>
      <x:c r="T3084" s="12">
        <x:v>357448.7924272306</x:v>
      </x:c>
      <x:c r="U3084" s="12">
        <x:v>28</x:v>
      </x:c>
      <x:c r="V3084" s="12">
        <x:v>54</x:v>
      </x:c>
      <x:c r="W3084" s="12">
        <x:f>NA()</x:f>
      </x:c>
    </x:row>
    <x:row r="3085">
      <x:c r="A3085">
        <x:v>90614</x:v>
      </x:c>
      <x:c r="B3085" s="1">
        <x:v>44774.6494851383</x:v>
      </x:c>
      <x:c r="C3085" s="6">
        <x:v>41.047158645</x:v>
      </x:c>
      <x:c r="D3085" s="14" t="s">
        <x:v>94</x:v>
      </x:c>
      <x:c r="E3085" s="15">
        <x:v>44771.467691879785</x:v>
      </x:c>
      <x:c r="F3085" t="s">
        <x:v>99</x:v>
      </x:c>
      <x:c r="G3085" s="6">
        <x:v>98.21193275286807</x:v>
      </x:c>
      <x:c r="H3085" t="s">
        <x:v>97</x:v>
      </x:c>
      <x:c r="I3085" s="6">
        <x:v>27.807993253703444</x:v>
      </x:c>
      <x:c r="J3085" t="s">
        <x:v>95</x:v>
      </x:c>
      <x:c r="K3085" s="6">
        <x:v>1018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20.68</x:v>
      </x:c>
      <x:c r="S3085" s="8">
        <x:v>75334.49468914712</x:v>
      </x:c>
      <x:c r="T3085" s="12">
        <x:v>355412.2229224383</x:v>
      </x:c>
      <x:c r="U3085" s="12">
        <x:v>28</x:v>
      </x:c>
      <x:c r="V3085" s="12">
        <x:v>54</x:v>
      </x:c>
      <x:c r="W3085" s="12">
        <x:f>NA()</x:f>
      </x:c>
    </x:row>
    <x:row r="3086">
      <x:c r="A3086">
        <x:v>106442</x:v>
      </x:c>
      <x:c r="B3086" s="1">
        <x:v>44774.691175258165</x:v>
      </x:c>
      <x:c r="C3086" s="6">
        <x:v>41.050686246666665</x:v>
      </x:c>
      <x:c r="D3086" s="14" t="s">
        <x:v>94</x:v>
      </x:c>
      <x:c r="E3086" s="15">
        <x:v>44771.467691879785</x:v>
      </x:c>
      <x:c r="F3086" t="s">
        <x:v>99</x:v>
      </x:c>
      <x:c r="G3086" s="6">
        <x:v>102.76922170897059</x:v>
      </x:c>
      <x:c r="H3086" t="s">
        <x:v>97</x:v>
      </x:c>
      <x:c r="I3086" s="6">
        <x:v>27.719366705472112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20.186</x:v>
      </x:c>
      <x:c r="S3086" s="8">
        <x:v>74945.87948930488</x:v>
      </x:c>
      <x:c r="T3086" s="12">
        <x:v>357460.79324144445</x:v>
      </x:c>
      <x:c r="U3086" s="12">
        <x:v>28</x:v>
      </x:c>
      <x:c r="V3086" s="12">
        <x:v>54</x:v>
      </x:c>
      <x:c r="W3086" s="12">
        <x:f>NA()</x:f>
      </x:c>
    </x:row>
    <x:row r="3087">
      <x:c r="A3087">
        <x:v>90627</x:v>
      </x:c>
      <x:c r="B3087" s="1">
        <x:v>44774.64949686431</x:v>
      </x:c>
      <x:c r="C3087" s="6">
        <x:v>41.064044091666666</x:v>
      </x:c>
      <x:c r="D3087" s="14" t="s">
        <x:v>94</x:v>
      </x:c>
      <x:c r="E3087" s="15">
        <x:v>44771.467691879785</x:v>
      </x:c>
      <x:c r="F3087" t="s">
        <x:v>99</x:v>
      </x:c>
      <x:c r="G3087" s="6">
        <x:v>98.24298266959165</x:v>
      </x:c>
      <x:c r="H3087" t="s">
        <x:v>97</x:v>
      </x:c>
      <x:c r="I3087" s="6">
        <x:v>27.803052759097227</x:v>
      </x:c>
      <x:c r="J3087" t="s">
        <x:v>95</x:v>
      </x:c>
      <x:c r="K3087" s="6">
        <x:v>1018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20.677</x:v>
      </x:c>
      <x:c r="S3087" s="8">
        <x:v>75319.29850463892</x:v>
      </x:c>
      <x:c r="T3087" s="12">
        <x:v>355414.8499178937</x:v>
      </x:c>
      <x:c r="U3087" s="12">
        <x:v>28</x:v>
      </x:c>
      <x:c r="V3087" s="12">
        <x:v>54</x:v>
      </x:c>
      <x:c r="W3087" s="12">
        <x:f>NA()</x:f>
      </x:c>
    </x:row>
    <x:row r="3088">
      <x:c r="A3088">
        <x:v>106448</x:v>
      </x:c>
      <x:c r="B3088" s="1">
        <x:v>44774.691186443444</x:v>
      </x:c>
      <x:c r="C3088" s="6">
        <x:v>41.06679304666667</x:v>
      </x:c>
      <x:c r="D3088" s="14" t="s">
        <x:v>94</x:v>
      </x:c>
      <x:c r="E3088" s="15">
        <x:v>44771.467691879785</x:v>
      </x:c>
      <x:c r="F3088" t="s">
        <x:v>99</x:v>
      </x:c>
      <x:c r="G3088" s="6">
        <x:v>102.79822232569803</x:v>
      </x:c>
      <x:c r="H3088" t="s">
        <x:v>97</x:v>
      </x:c>
      <x:c r="I3088" s="6">
        <x:v>27.727741241784315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20.182</x:v>
      </x:c>
      <x:c r="S3088" s="8">
        <x:v>74946.42915004269</x:v>
      </x:c>
      <x:c r="T3088" s="12">
        <x:v>357457.8047587494</x:v>
      </x:c>
      <x:c r="U3088" s="12">
        <x:v>28</x:v>
      </x:c>
      <x:c r="V3088" s="12">
        <x:v>54</x:v>
      </x:c>
      <x:c r="W3088" s="12">
        <x:f>NA()</x:f>
      </x:c>
    </x:row>
    <x:row r="3089">
      <x:c r="A3089">
        <x:v>90632</x:v>
      </x:c>
      <x:c r="B3089" s="1">
        <x:v>44774.64950857529</x:v>
      </x:c>
      <x:c r="C3089" s="6">
        <x:v>41.08090790666667</x:v>
      </x:c>
      <x:c r="D3089" s="14" t="s">
        <x:v>94</x:v>
      </x:c>
      <x:c r="E3089" s="15">
        <x:v>44771.467691879785</x:v>
      </x:c>
      <x:c r="F3089" t="s">
        <x:v>99</x:v>
      </x:c>
      <x:c r="G3089" s="6">
        <x:v>98.23721426641907</x:v>
      </x:c>
      <x:c r="H3089" t="s">
        <x:v>97</x:v>
      </x:c>
      <x:c r="I3089" s="6">
        <x:v>27.79985951645358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20.678</x:v>
      </x:c>
      <x:c r="S3089" s="8">
        <x:v>75329.21820450932</x:v>
      </x:c>
      <x:c r="T3089" s="12">
        <x:v>355421.35254338745</x:v>
      </x:c>
      <x:c r="U3089" s="12">
        <x:v>28</x:v>
      </x:c>
      <x:c r="V3089" s="12">
        <x:v>54</x:v>
      </x:c>
      <x:c r="W3089" s="12">
        <x:f>NA()</x:f>
      </x:c>
    </x:row>
    <x:row r="3090">
      <x:c r="A3090">
        <x:v>106461</x:v>
      </x:c>
      <x:c r="B3090" s="1">
        <x:v>44774.691198228706</x:v>
      </x:c>
      <x:c r="C3090" s="6">
        <x:v>41.083763813333334</x:v>
      </x:c>
      <x:c r="D3090" s="14" t="s">
        <x:v>94</x:v>
      </x:c>
      <x:c r="E3090" s="15">
        <x:v>44771.467691879785</x:v>
      </x:c>
      <x:c r="F3090" t="s">
        <x:v>99</x:v>
      </x:c>
      <x:c r="G3090" s="6">
        <x:v>102.79892079265244</x:v>
      </x:c>
      <x:c r="H3090" t="s">
        <x:v>97</x:v>
      </x:c>
      <x:c r="I3090" s="6">
        <x:v>27.71761950268956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20.183</x:v>
      </x:c>
      <x:c r="S3090" s="8">
        <x:v>74958.10401192898</x:v>
      </x:c>
      <x:c r="T3090" s="12">
        <x:v>357447.7868873242</x:v>
      </x:c>
      <x:c r="U3090" s="12">
        <x:v>28</x:v>
      </x:c>
      <x:c r="V3090" s="12">
        <x:v>54</x:v>
      </x:c>
      <x:c r="W3090" s="12">
        <x:f>NA()</x:f>
      </x:c>
    </x:row>
    <x:row r="3091">
      <x:c r="A3091">
        <x:v>90645</x:v>
      </x:c>
      <x:c r="B3091" s="1">
        <x:v>44774.64951980019</x:v>
      </x:c>
      <x:c r="C3091" s="6">
        <x:v>41.09707175166667</x:v>
      </x:c>
      <x:c r="D3091" s="14" t="s">
        <x:v>94</x:v>
      </x:c>
      <x:c r="E3091" s="15">
        <x:v>44771.467691879785</x:v>
      </x:c>
      <x:c r="F3091" t="s">
        <x:v>99</x:v>
      </x:c>
      <x:c r="G3091" s="6">
        <x:v>98.25973580883591</x:v>
      </x:c>
      <x:c r="H3091" t="s">
        <x:v>97</x:v>
      </x:c>
      <x:c r="I3091" s="6">
        <x:v>27.794647909985088</x:v>
      </x:c>
      <x:c r="J3091" t="s">
        <x:v>95</x:v>
      </x:c>
      <x:c r="K3091" s="6">
        <x:v>1018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20.676</x:v>
      </x:c>
      <x:c r="S3091" s="8">
        <x:v>75322.29147107356</x:v>
      </x:c>
      <x:c r="T3091" s="12">
        <x:v>355410.1340327789</x:v>
      </x:c>
      <x:c r="U3091" s="12">
        <x:v>28</x:v>
      </x:c>
      <x:c r="V3091" s="12">
        <x:v>54</x:v>
      </x:c>
      <x:c r="W3091" s="12">
        <x:f>NA()</x:f>
      </x:c>
    </x:row>
    <x:row r="3092">
      <x:c r="A3092">
        <x:v>106472</x:v>
      </x:c>
      <x:c r="B3092" s="1">
        <x:v>44774.69121001426</x:v>
      </x:c>
      <x:c r="C3092" s="6">
        <x:v>41.10073501666667</x:v>
      </x:c>
      <x:c r="D3092" s="14" t="s">
        <x:v>94</x:v>
      </x:c>
      <x:c r="E3092" s="15">
        <x:v>44771.467691879785</x:v>
      </x:c>
      <x:c r="F3092" t="s">
        <x:v>99</x:v>
      </x:c>
      <x:c r="G3092" s="6">
        <x:v>102.78224211984846</x:v>
      </x:c>
      <x:c r="H3092" t="s">
        <x:v>97</x:v>
      </x:c>
      <x:c r="I3092" s="6">
        <x:v>27.715631307525655</x:v>
      </x:c>
      <x:c r="J3092" t="s">
        <x:v>95</x:v>
      </x:c>
      <x:c r="K3092" s="6">
        <x:v>1018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20.185</x:v>
      </x:c>
      <x:c r="S3092" s="8">
        <x:v>74958.06191074623</x:v>
      </x:c>
      <x:c r="T3092" s="12">
        <x:v>357451.8786824958</x:v>
      </x:c>
      <x:c r="U3092" s="12">
        <x:v>28</x:v>
      </x:c>
      <x:c r="V3092" s="12">
        <x:v>54</x:v>
      </x:c>
      <x:c r="W3092" s="12">
        <x:f>NA()</x:f>
      </x:c>
    </x:row>
    <x:row r="3093">
      <x:c r="A3093">
        <x:v>90656</x:v>
      </x:c>
      <x:c r="B3093" s="1">
        <x:v>44774.649531522904</x:v>
      </x:c>
      <x:c r="C3093" s="6">
        <x:v>41.11395248</x:v>
      </x:c>
      <x:c r="D3093" s="14" t="s">
        <x:v>94</x:v>
      </x:c>
      <x:c r="E3093" s="15">
        <x:v>44771.467691879785</x:v>
      </x:c>
      <x:c r="F3093" t="s">
        <x:v>99</x:v>
      </x:c>
      <x:c r="G3093" s="6">
        <x:v>98.24063741218356</x:v>
      </x:c>
      <x:c r="H3093" t="s">
        <x:v>97</x:v>
      </x:c>
      <x:c r="I3093" s="6">
        <x:v>27.79624452844746</x:v>
      </x:c>
      <x:c r="J3093" t="s">
        <x:v>95</x:v>
      </x:c>
      <x:c r="K3093" s="6">
        <x:v>1018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20.678</x:v>
      </x:c>
      <x:c r="S3093" s="8">
        <x:v>75327.27331955786</x:v>
      </x:c>
      <x:c r="T3093" s="12">
        <x:v>355411.95901159203</x:v>
      </x:c>
      <x:c r="U3093" s="12">
        <x:v>28</x:v>
      </x:c>
      <x:c r="V3093" s="12">
        <x:v>54</x:v>
      </x:c>
      <x:c r="W3093" s="12">
        <x:f>NA()</x:f>
      </x:c>
    </x:row>
    <x:row r="3094">
      <x:c r="A3094">
        <x:v>106475</x:v>
      </x:c>
      <x:c r="B3094" s="1">
        <x:v>44774.691221199595</x:v>
      </x:c>
      <x:c r="C3094" s="6">
        <x:v>41.116841906666664</x:v>
      </x:c>
      <x:c r="D3094" s="14" t="s">
        <x:v>94</x:v>
      </x:c>
      <x:c r="E3094" s="15">
        <x:v>44771.467691879785</x:v>
      </x:c>
      <x:c r="F3094" t="s">
        <x:v>99</x:v>
      </x:c>
      <x:c r="G3094" s="6">
        <x:v>102.84981524134649</x:v>
      </x:c>
      <x:c r="H3094" t="s">
        <x:v>97</x:v>
      </x:c>
      <x:c r="I3094" s="6">
        <x:v>27.722740616868123</x:v>
      </x:c>
      <x:c r="J3094" t="s">
        <x:v>95</x:v>
      </x:c>
      <x:c r="K3094" s="6">
        <x:v>1018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20.177</x:v>
      </x:c>
      <x:c r="S3094" s="8">
        <x:v>74957.1181426763</x:v>
      </x:c>
      <x:c r="T3094" s="12">
        <x:v>357459.5316204844</x:v>
      </x:c>
      <x:c r="U3094" s="12">
        <x:v>28</x:v>
      </x:c>
      <x:c r="V3094" s="12">
        <x:v>54</x:v>
      </x:c>
      <x:c r="W3094" s="12">
        <x:f>NA()</x:f>
      </x:c>
    </x:row>
    <x:row r="3095">
      <x:c r="A3095">
        <x:v>90663</x:v>
      </x:c>
      <x:c r="B3095" s="1">
        <x:v>44774.64954324216</x:v>
      </x:c>
      <x:c r="C3095" s="6">
        <x:v>41.13082819666667</x:v>
      </x:c>
      <x:c r="D3095" s="14" t="s">
        <x:v>94</x:v>
      </x:c>
      <x:c r="E3095" s="15">
        <x:v>44771.467691879785</x:v>
      </x:c>
      <x:c r="F3095" t="s">
        <x:v>99</x:v>
      </x:c>
      <x:c r="G3095" s="6">
        <x:v>98.24700503195099</x:v>
      </x:c>
      <x:c r="H3095" t="s">
        <x:v>97</x:v>
      </x:c>
      <x:c r="I3095" s="6">
        <x:v>27.798805144549533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20.677</x:v>
      </x:c>
      <x:c r="S3095" s="8">
        <x:v>75321.37465148781</x:v>
      </x:c>
      <x:c r="T3095" s="12">
        <x:v>355404.56796023797</x:v>
      </x:c>
      <x:c r="U3095" s="12">
        <x:v>28</x:v>
      </x:c>
      <x:c r="V3095" s="12">
        <x:v>54</x:v>
      </x:c>
      <x:c r="W3095" s="12">
        <x:f>NA()</x:f>
      </x:c>
    </x:row>
    <x:row r="3096">
      <x:c r="A3096">
        <x:v>106488</x:v>
      </x:c>
      <x:c r="B3096" s="1">
        <x:v>44774.69123297369</x:v>
      </x:c>
      <x:c r="C3096" s="6">
        <x:v>41.133796595</x:v>
      </x:c>
      <x:c r="D3096" s="14" t="s">
        <x:v>94</x:v>
      </x:c>
      <x:c r="E3096" s="15">
        <x:v>44771.467691879785</x:v>
      </x:c>
      <x:c r="F3096" t="s">
        <x:v>99</x:v>
      </x:c>
      <x:c r="G3096" s="6">
        <x:v>102.78265971474083</x:v>
      </x:c>
      <x:c r="H3096" t="s">
        <x:v>97</x:v>
      </x:c>
      <x:c r="I3096" s="6">
        <x:v>27.71520956930908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20.185</x:v>
      </x:c>
      <x:c r="S3096" s="8">
        <x:v>74953.78181156465</x:v>
      </x:c>
      <x:c r="T3096" s="12">
        <x:v>357443.70639418444</x:v>
      </x:c>
      <x:c r="U3096" s="12">
        <x:v>28</x:v>
      </x:c>
      <x:c r="V3096" s="12">
        <x:v>54</x:v>
      </x:c>
      <x:c r="W3096" s="12">
        <x:f>NA()</x:f>
      </x:c>
    </x:row>
    <x:row r="3097">
      <x:c r="A3097">
        <x:v>90672</x:v>
      </x:c>
      <x:c r="B3097" s="1">
        <x:v>44774.64955493472</x:v>
      </x:c>
      <x:c r="C3097" s="6">
        <x:v>41.14766547666667</x:v>
      </x:c>
      <x:c r="D3097" s="14" t="s">
        <x:v>94</x:v>
      </x:c>
      <x:c r="E3097" s="15">
        <x:v>44771.467691879785</x:v>
      </x:c>
      <x:c r="F3097" t="s">
        <x:v>99</x:v>
      </x:c>
      <x:c r="G3097" s="6">
        <x:v>98.26855909713169</x:v>
      </x:c>
      <x:c r="H3097" t="s">
        <x:v>97</x:v>
      </x:c>
      <x:c r="I3097" s="6">
        <x:v>27.79461778511586</x:v>
      </x:c>
      <x:c r="J3097" t="s">
        <x:v>95</x:v>
      </x:c>
      <x:c r="K3097" s="6">
        <x:v>1018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20.675</x:v>
      </x:c>
      <x:c r="S3097" s="8">
        <x:v>75316.25469065736</x:v>
      </x:c>
      <x:c r="T3097" s="12">
        <x:v>355417.60062019806</x:v>
      </x:c>
      <x:c r="U3097" s="12">
        <x:v>28</x:v>
      </x:c>
      <x:c r="V3097" s="12">
        <x:v>54</x:v>
      </x:c>
      <x:c r="W3097" s="12">
        <x:f>NA()</x:f>
      </x:c>
    </x:row>
    <x:row r="3098">
      <x:c r="A3098">
        <x:v>106492</x:v>
      </x:c>
      <x:c r="B3098" s="1">
        <x:v>44774.69124474457</x:v>
      </x:c>
      <x:c r="C3098" s="6">
        <x:v>41.15074667166667</x:v>
      </x:c>
      <x:c r="D3098" s="14" t="s">
        <x:v>94</x:v>
      </x:c>
      <x:c r="E3098" s="15">
        <x:v>44771.467691879785</x:v>
      </x:c>
      <x:c r="F3098" t="s">
        <x:v>99</x:v>
      </x:c>
      <x:c r="G3098" s="6">
        <x:v>102.75832459643031</x:v>
      </x:c>
      <x:c r="H3098" t="s">
        <x:v>97</x:v>
      </x:c>
      <x:c r="I3098" s="6">
        <x:v>27.739790970984814</x:v>
      </x:c>
      <x:c r="J3098" t="s">
        <x:v>95</x:v>
      </x:c>
      <x:c r="K3098" s="6">
        <x:v>1018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20.185</x:v>
      </x:c>
      <x:c r="S3098" s="8">
        <x:v>74965.86125364761</x:v>
      </x:c>
      <x:c r="T3098" s="12">
        <x:v>357454.8255113104</x:v>
      </x:c>
      <x:c r="U3098" s="12">
        <x:v>28</x:v>
      </x:c>
      <x:c r="V3098" s="12">
        <x:v>54</x:v>
      </x:c>
      <x:c r="W3098" s="12">
        <x:f>NA()</x:f>
      </x:c>
    </x:row>
    <x:row r="3099">
      <x:c r="A3099">
        <x:v>90680</x:v>
      </x:c>
      <x:c r="B3099" s="1">
        <x:v>44774.6495660626</x:v>
      </x:c>
      <x:c r="C3099" s="6">
        <x:v>41.163689631666664</x:v>
      </x:c>
      <x:c r="D3099" s="14" t="s">
        <x:v>94</x:v>
      </x:c>
      <x:c r="E3099" s="15">
        <x:v>44771.467691879785</x:v>
      </x:c>
      <x:c r="F3099" t="s">
        <x:v>99</x:v>
      </x:c>
      <x:c r="G3099" s="6">
        <x:v>98.19801186610749</x:v>
      </x:c>
      <x:c r="H3099" t="s">
        <x:v>97</x:v>
      </x:c>
      <x:c r="I3099" s="6">
        <x:v>27.813415756155337</x:v>
      </x:c>
      <x:c r="J3099" t="s">
        <x:v>95</x:v>
      </x:c>
      <x:c r="K3099" s="6">
        <x:v>1018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20.681</x:v>
      </x:c>
      <x:c r="S3099" s="8">
        <x:v>75316.2035080095</x:v>
      </x:c>
      <x:c r="T3099" s="12">
        <x:v>355408.9499991111</x:v>
      </x:c>
      <x:c r="U3099" s="12">
        <x:v>28</x:v>
      </x:c>
      <x:c r="V3099" s="12">
        <x:v>54</x:v>
      </x:c>
      <x:c r="W3099" s="12">
        <x:f>NA()</x:f>
      </x:c>
    </x:row>
    <x:row r="3100">
      <x:c r="A3100">
        <x:v>106507</x:v>
      </x:c>
      <x:c r="B3100" s="1">
        <x:v>44774.69125592233</x:v>
      </x:c>
      <x:c r="C3100" s="6">
        <x:v>41.166842635</x:v>
      </x:c>
      <x:c r="D3100" s="14" t="s">
        <x:v>94</x:v>
      </x:c>
      <x:c r="E3100" s="15">
        <x:v>44771.467691879785</x:v>
      </x:c>
      <x:c r="F3100" t="s">
        <x:v>99</x:v>
      </x:c>
      <x:c r="G3100" s="6">
        <x:v>102.75450819025212</x:v>
      </x:c>
      <x:c r="H3100" t="s">
        <x:v>97</x:v>
      </x:c>
      <x:c r="I3100" s="6">
        <x:v>27.74364689346612</x:v>
      </x:c>
      <x:c r="J3100" t="s">
        <x:v>95</x:v>
      </x:c>
      <x:c r="K3100" s="6">
        <x:v>1018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20.185</x:v>
      </x:c>
      <x:c r="S3100" s="8">
        <x:v>74959.98559485402</x:v>
      </x:c>
      <x:c r="T3100" s="12">
        <x:v>357453.131422498</x:v>
      </x:c>
      <x:c r="U3100" s="12">
        <x:v>28</x:v>
      </x:c>
      <x:c r="V3100" s="12">
        <x:v>54</x:v>
      </x:c>
      <x:c r="W3100" s="12">
        <x:f>NA()</x:f>
      </x:c>
    </x:row>
    <x:row r="3101">
      <x:c r="A3101">
        <x:v>90690</x:v>
      </x:c>
      <x:c r="B3101" s="1">
        <x:v>44774.64957779376</x:v>
      </x:c>
      <x:c r="C3101" s="6">
        <x:v>41.180582505</x:v>
      </x:c>
      <x:c r="D3101" s="14" t="s">
        <x:v>94</x:v>
      </x:c>
      <x:c r="E3101" s="15">
        <x:v>44771.467691879785</x:v>
      </x:c>
      <x:c r="F3101" t="s">
        <x:v>99</x:v>
      </x:c>
      <x:c r="G3101" s="6">
        <x:v>98.26823111547299</x:v>
      </x:c>
      <x:c r="H3101" t="s">
        <x:v>97</x:v>
      </x:c>
      <x:c r="I3101" s="6">
        <x:v>27.813536256308907</x:v>
      </x:c>
      <x:c r="J3101" t="s">
        <x:v>95</x:v>
      </x:c>
      <x:c r="K3101" s="6">
        <x:v>1018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20.673</x:v>
      </x:c>
      <x:c r="S3101" s="8">
        <x:v>75316.42961877126</x:v>
      </x:c>
      <x:c r="T3101" s="12">
        <x:v>355422.8106051264</x:v>
      </x:c>
      <x:c r="U3101" s="12">
        <x:v>28</x:v>
      </x:c>
      <x:c r="V3101" s="12">
        <x:v>54</x:v>
      </x:c>
      <x:c r="W3101" s="12">
        <x:f>NA()</x:f>
      </x:c>
    </x:row>
    <x:row r="3102">
      <x:c r="A3102">
        <x:v>106514</x:v>
      </x:c>
      <x:c r="B3102" s="1">
        <x:v>44774.691267696166</x:v>
      </x:c>
      <x:c r="C3102" s="6">
        <x:v>41.18379696</x:v>
      </x:c>
      <x:c r="D3102" s="14" t="s">
        <x:v>94</x:v>
      </x:c>
      <x:c r="E3102" s="15">
        <x:v>44771.467691879785</x:v>
      </x:c>
      <x:c r="F3102" t="s">
        <x:v>99</x:v>
      </x:c>
      <x:c r="G3102" s="6">
        <x:v>102.75791956276613</x:v>
      </x:c>
      <x:c r="H3102" t="s">
        <x:v>97</x:v>
      </x:c>
      <x:c r="I3102" s="6">
        <x:v>27.730783794324452</x:v>
      </x:c>
      <x:c r="J3102" t="s">
        <x:v>95</x:v>
      </x:c>
      <x:c r="K3102" s="6">
        <x:v>1018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20.186</x:v>
      </x:c>
      <x:c r="S3102" s="8">
        <x:v>74966.58628181259</x:v>
      </x:c>
      <x:c r="T3102" s="12">
        <x:v>357451.11112544796</x:v>
      </x:c>
      <x:c r="U3102" s="12">
        <x:v>28</x:v>
      </x:c>
      <x:c r="V3102" s="12">
        <x:v>54</x:v>
      </x:c>
      <x:c r="W3102" s="12">
        <x:f>NA()</x:f>
      </x:c>
    </x:row>
    <x:row r="3103">
      <x:c r="A3103">
        <x:v>90699</x:v>
      </x:c>
      <x:c r="B3103" s="1">
        <x:v>44774.64958950667</x:v>
      </x:c>
      <x:c r="C3103" s="6">
        <x:v>41.197449095</x:v>
      </x:c>
      <x:c r="D3103" s="14" t="s">
        <x:v>94</x:v>
      </x:c>
      <x:c r="E3103" s="15">
        <x:v>44771.467691879785</x:v>
      </x:c>
      <x:c r="F3103" t="s">
        <x:v>99</x:v>
      </x:c>
      <x:c r="G3103" s="6">
        <x:v>98.2234666223528</x:v>
      </x:c>
      <x:c r="H3103" t="s">
        <x:v>97</x:v>
      </x:c>
      <x:c r="I3103" s="6">
        <x:v>27.81437975750805</x:v>
      </x:c>
      <x:c r="J3103" t="s">
        <x:v>95</x:v>
      </x:c>
      <x:c r="K3103" s="6">
        <x:v>1018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20.678</x:v>
      </x:c>
      <x:c r="S3103" s="8">
        <x:v>75325.03726838822</x:v>
      </x:c>
      <x:c r="T3103" s="12">
        <x:v>355409.5046545358</x:v>
      </x:c>
      <x:c r="U3103" s="12">
        <x:v>28</x:v>
      </x:c>
      <x:c r="V3103" s="12">
        <x:v>54</x:v>
      </x:c>
      <x:c r="W3103" s="12">
        <x:f>NA()</x:f>
      </x:c>
    </x:row>
    <x:row r="3104">
      <x:c r="A3104">
        <x:v>106523</x:v>
      </x:c>
      <x:c r="B3104" s="1">
        <x:v>44774.691279470215</x:v>
      </x:c>
      <x:c r="C3104" s="6">
        <x:v>41.200751595</x:v>
      </x:c>
      <x:c r="D3104" s="14" t="s">
        <x:v>94</x:v>
      </x:c>
      <x:c r="E3104" s="15">
        <x:v>44771.467691879785</x:v>
      </x:c>
      <x:c r="F3104" t="s">
        <x:v>99</x:v>
      </x:c>
      <x:c r="G3104" s="6">
        <x:v>102.79598509734042</x:v>
      </x:c>
      <x:c r="H3104" t="s">
        <x:v>97</x:v>
      </x:c>
      <x:c r="I3104" s="6">
        <x:v>27.73000056271394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20.182</x:v>
      </x:c>
      <x:c r="S3104" s="8">
        <x:v>74961.6696835754</x:v>
      </x:c>
      <x:c r="T3104" s="12">
        <x:v>357454.27920518065</x:v>
      </x:c>
      <x:c r="U3104" s="12">
        <x:v>28</x:v>
      </x:c>
      <x:c r="V3104" s="12">
        <x:v>54</x:v>
      </x:c>
      <x:c r="W3104" s="12">
        <x:f>NA()</x:f>
      </x:c>
    </x:row>
    <x:row r="3105">
      <x:c r="A3105">
        <x:v>90707</x:v>
      </x:c>
      <x:c r="B3105" s="1">
        <x:v>44774.64960123999</x:v>
      </x:c>
      <x:c r="C3105" s="6">
        <x:v>41.214345075</x:v>
      </x:c>
      <x:c r="D3105" s="14" t="s">
        <x:v>94</x:v>
      </x:c>
      <x:c r="E3105" s="15">
        <x:v>44771.467691879785</x:v>
      </x:c>
      <x:c r="F3105" t="s">
        <x:v>99</x:v>
      </x:c>
      <x:c r="G3105" s="6">
        <x:v>98.24475133431415</x:v>
      </x:c>
      <x:c r="H3105" t="s">
        <x:v>97</x:v>
      </x:c>
      <x:c r="I3105" s="6">
        <x:v>27.80118501303059</x:v>
      </x:c>
      <x:c r="J3105" t="s">
        <x:v>95</x:v>
      </x:c>
      <x:c r="K3105" s="6">
        <x:v>1018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20.677</x:v>
      </x:c>
      <x:c r="S3105" s="8">
        <x:v>75321.36313935848</x:v>
      </x:c>
      <x:c r="T3105" s="12">
        <x:v>355425.0707755984</x:v>
      </x:c>
      <x:c r="U3105" s="12">
        <x:v>28</x:v>
      </x:c>
      <x:c r="V3105" s="12">
        <x:v>54</x:v>
      </x:c>
      <x:c r="W3105" s="12">
        <x:f>NA()</x:f>
      </x:c>
    </x:row>
    <x:row r="3106">
      <x:c r="A3106">
        <x:v>106530</x:v>
      </x:c>
      <x:c r="B3106" s="1">
        <x:v>44774.6912906554</x:v>
      </x:c>
      <x:c r="C3106" s="6">
        <x:v>41.21685826</x:v>
      </x:c>
      <x:c r="D3106" s="14" t="s">
        <x:v>94</x:v>
      </x:c>
      <x:c r="E3106" s="15">
        <x:v>44771.467691879785</x:v>
      </x:c>
      <x:c r="F3106" t="s">
        <x:v>99</x:v>
      </x:c>
      <x:c r="G3106" s="6">
        <x:v>102.77769564533025</x:v>
      </x:c>
      <x:c r="H3106" t="s">
        <x:v>97</x:v>
      </x:c>
      <x:c r="I3106" s="6">
        <x:v>27.729639071262227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20.184</x:v>
      </x:c>
      <x:c r="S3106" s="8">
        <x:v>74971.33765470739</x:v>
      </x:c>
      <x:c r="T3106" s="12">
        <x:v>357456.37083294726</x:v>
      </x:c>
      <x:c r="U3106" s="12">
        <x:v>28</x:v>
      </x:c>
      <x:c r="V3106" s="12">
        <x:v>54</x:v>
      </x:c>
      <x:c r="W3106" s="12">
        <x:f>NA()</x:f>
      </x:c>
    </x:row>
    <x:row r="3107">
      <x:c r="A3107">
        <x:v>90711</x:v>
      </x:c>
      <x:c r="B3107" s="1">
        <x:v>44774.64961241321</x:v>
      </x:c>
      <x:c r="C3107" s="6">
        <x:v>41.230434513333336</x:v>
      </x:c>
      <x:c r="D3107" s="14" t="s">
        <x:v>94</x:v>
      </x:c>
      <x:c r="E3107" s="15">
        <x:v>44771.467691879785</x:v>
      </x:c>
      <x:c r="F3107" t="s">
        <x:v>99</x:v>
      </x:c>
      <x:c r="G3107" s="6">
        <x:v>98.24982940691758</x:v>
      </x:c>
      <x:c r="H3107" t="s">
        <x:v>97</x:v>
      </x:c>
      <x:c r="I3107" s="6">
        <x:v>27.795822780100934</x:v>
      </x:c>
      <x:c r="J3107" t="s">
        <x:v>95</x:v>
      </x:c>
      <x:c r="K3107" s="6">
        <x:v>1018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20.677</x:v>
      </x:c>
      <x:c r="S3107" s="8">
        <x:v>75318.7699455822</x:v>
      </x:c>
      <x:c r="T3107" s="12">
        <x:v>355411.9155271678</x:v>
      </x:c>
      <x:c r="U3107" s="12">
        <x:v>28</x:v>
      </x:c>
      <x:c r="V3107" s="12">
        <x:v>54</x:v>
      </x:c>
      <x:c r="W3107" s="12">
        <x:f>NA()</x:f>
      </x:c>
    </x:row>
    <x:row r="3108">
      <x:c r="A3108">
        <x:v>106542</x:v>
      </x:c>
      <x:c r="B3108" s="1">
        <x:v>44774.69130242934</x:v>
      </x:c>
      <x:c r="C3108" s="6">
        <x:v>41.233812745</x:v>
      </x:c>
      <x:c r="D3108" s="14" t="s">
        <x:v>94</x:v>
      </x:c>
      <x:c r="E3108" s="15">
        <x:v>44771.467691879785</x:v>
      </x:c>
      <x:c r="F3108" t="s">
        <x:v>99</x:v>
      </x:c>
      <x:c r="G3108" s="6">
        <x:v>102.77608516660972</x:v>
      </x:c>
      <x:c r="H3108" t="s">
        <x:v>97</x:v>
      </x:c>
      <x:c r="I3108" s="6">
        <x:v>27.731265783098934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20.184</x:v>
      </x:c>
      <x:c r="S3108" s="8">
        <x:v>74959.95297259708</x:v>
      </x:c>
      <x:c r="T3108" s="12">
        <x:v>357451.8431740538</x:v>
      </x:c>
      <x:c r="U3108" s="12">
        <x:v>28</x:v>
      </x:c>
      <x:c r="V3108" s="12">
        <x:v>54</x:v>
      </x:c>
      <x:c r="W3108" s="12">
        <x:f>NA()</x:f>
      </x:c>
    </x:row>
    <x:row r="3109">
      <x:c r="A3109">
        <x:v>90722</x:v>
      </x:c>
      <x:c r="B3109" s="1">
        <x:v>44774.649624403806</x:v>
      </x:c>
      <x:c r="C3109" s="6">
        <x:v>41.24770097166667</x:v>
      </x:c>
      <x:c r="D3109" s="14" t="s">
        <x:v>94</x:v>
      </x:c>
      <x:c r="E3109" s="15">
        <x:v>44771.467691879785</x:v>
      </x:c>
      <x:c r="F3109" t="s">
        <x:v>99</x:v>
      </x:c>
      <x:c r="G3109" s="6">
        <x:v>98.28584506081368</x:v>
      </x:c>
      <x:c r="H3109" t="s">
        <x:v>97</x:v>
      </x:c>
      <x:c r="I3109" s="6">
        <x:v>27.80422763215529</x:v>
      </x:c>
      <x:c r="J3109" t="s">
        <x:v>95</x:v>
      </x:c>
      <x:c r="K3109" s="6">
        <x:v>1018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20.672</x:v>
      </x:c>
      <x:c r="S3109" s="8">
        <x:v>75313.46071015635</x:v>
      </x:c>
      <x:c r="T3109" s="12">
        <x:v>355410.699634466</x:v>
      </x:c>
      <x:c r="U3109" s="12">
        <x:v>28</x:v>
      </x:c>
      <x:c r="V3109" s="12">
        <x:v>54</x:v>
      </x:c>
      <x:c r="W3109" s="12">
        <x:f>NA()</x:f>
      </x:c>
    </x:row>
    <x:row r="3110">
      <x:c r="A3110">
        <x:v>106553</x:v>
      </x:c>
      <x:c r="B3110" s="1">
        <x:v>44774.6913142035</x:v>
      </x:c>
      <x:c r="C3110" s="6">
        <x:v>41.250767525</x:v>
      </x:c>
      <x:c r="D3110" s="14" t="s">
        <x:v>94</x:v>
      </x:c>
      <x:c r="E3110" s="15">
        <x:v>44771.467691879785</x:v>
      </x:c>
      <x:c r="F3110" t="s">
        <x:v>99</x:v>
      </x:c>
      <x:c r="G3110" s="6">
        <x:v>102.7960334276562</x:v>
      </x:c>
      <x:c r="H3110" t="s">
        <x:v>97</x:v>
      </x:c>
      <x:c r="I3110" s="6">
        <x:v>27.739369229731892</x:v>
      </x:c>
      <x:c r="J3110" t="s">
        <x:v>95</x:v>
      </x:c>
      <x:c r="K3110" s="6">
        <x:v>1018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20.181</x:v>
      </x:c>
      <x:c r="S3110" s="8">
        <x:v>74969.73426592878</x:v>
      </x:c>
      <x:c r="T3110" s="12">
        <x:v>357458.7845755301</x:v>
      </x:c>
      <x:c r="U3110" s="12">
        <x:v>28</x:v>
      </x:c>
      <x:c r="V3110" s="12">
        <x:v>54</x:v>
      </x:c>
      <x:c r="W3110" s="12">
        <x:f>NA()</x:f>
      </x:c>
    </x:row>
    <x:row r="3111">
      <x:c r="A3111">
        <x:v>90731</x:v>
      </x:c>
      <x:c r="B3111" s="1">
        <x:v>44774.64963559302</x:v>
      </x:c>
      <x:c r="C3111" s="6">
        <x:v>41.26381344</x:v>
      </x:c>
      <x:c r="D3111" s="14" t="s">
        <x:v>94</x:v>
      </x:c>
      <x:c r="E3111" s="15">
        <x:v>44771.467691879785</x:v>
      </x:c>
      <x:c r="F3111" t="s">
        <x:v>99</x:v>
      </x:c>
      <x:c r="G3111" s="6">
        <x:v>98.22574816831307</x:v>
      </x:c>
      <x:c r="H3111" t="s">
        <x:v>97</x:v>
      </x:c>
      <x:c r="I3111" s="6">
        <x:v>27.811969754644906</x:v>
      </x:c>
      <x:c r="J3111" t="s">
        <x:v>95</x:v>
      </x:c>
      <x:c r="K3111" s="6">
        <x:v>1018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20.678</x:v>
      </x:c>
      <x:c r="S3111" s="8">
        <x:v>75315.22813627541</x:v>
      </x:c>
      <x:c r="T3111" s="12">
        <x:v>355400.42974563915</x:v>
      </x:c>
      <x:c r="U3111" s="12">
        <x:v>28</x:v>
      </x:c>
      <x:c r="V3111" s="12">
        <x:v>54</x:v>
      </x:c>
      <x:c r="W3111" s="12">
        <x:f>NA()</x:f>
      </x:c>
    </x:row>
    <x:row r="3112">
      <x:c r="A3112">
        <x:v>106556</x:v>
      </x:c>
      <x:c r="B3112" s="1">
        <x:v>44774.69132538891</x:v>
      </x:c>
      <x:c r="C3112" s="6">
        <x:v>41.26687451</x:v>
      </x:c>
      <x:c r="D3112" s="14" t="s">
        <x:v>94</x:v>
      </x:c>
      <x:c r="E3112" s="15">
        <x:v>44771.467691879785</x:v>
      </x:c>
      <x:c r="F3112" t="s">
        <x:v>99</x:v>
      </x:c>
      <x:c r="G3112" s="6">
        <x:v>102.79350932544891</x:v>
      </x:c>
      <x:c r="H3112" t="s">
        <x:v>97</x:v>
      </x:c>
      <x:c r="I3112" s="6">
        <x:v>27.73250087964925</x:v>
      </x:c>
      <x:c r="J3112" t="s">
        <x:v>95</x:v>
      </x:c>
      <x:c r="K3112" s="6">
        <x:v>1018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20.182</x:v>
      </x:c>
      <x:c r="S3112" s="8">
        <x:v>74966.55111800967</x:v>
      </x:c>
      <x:c r="T3112" s="12">
        <x:v>357450.9306623895</x:v>
      </x:c>
      <x:c r="U3112" s="12">
        <x:v>28</x:v>
      </x:c>
      <x:c r="V3112" s="12">
        <x:v>54</x:v>
      </x:c>
      <x:c r="W3112" s="12">
        <x:f>NA()</x:f>
      </x:c>
    </x:row>
    <x:row r="3113">
      <x:c r="A3113">
        <x:v>90738</x:v>
      </x:c>
      <x:c r="B3113" s="1">
        <x:v>44774.64964734135</x:v>
      </x:c>
      <x:c r="C3113" s="6">
        <x:v>41.280731036666666</x:v>
      </x:c>
      <x:c r="D3113" s="14" t="s">
        <x:v>94</x:v>
      </x:c>
      <x:c r="E3113" s="15">
        <x:v>44771.467691879785</x:v>
      </x:c>
      <x:c r="F3113" t="s">
        <x:v>99</x:v>
      </x:c>
      <x:c r="G3113" s="6">
        <x:v>98.26664726633712</x:v>
      </x:c>
      <x:c r="H3113" t="s">
        <x:v>97</x:v>
      </x:c>
      <x:c r="I3113" s="6">
        <x:v>27.79663615196023</x:v>
      </x:c>
      <x:c r="J3113" t="s">
        <x:v>95</x:v>
      </x:c>
      <x:c r="K3113" s="6">
        <x:v>1018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20.675</x:v>
      </x:c>
      <x:c r="S3113" s="8">
        <x:v>75310.1000433914</x:v>
      </x:c>
      <x:c r="T3113" s="12">
        <x:v>355409.4572763937</x:v>
      </x:c>
      <x:c r="U3113" s="12">
        <x:v>28</x:v>
      </x:c>
      <x:c r="V3113" s="12">
        <x:v>54</x:v>
      </x:c>
      <x:c r="W3113" s="12">
        <x:f>NA()</x:f>
      </x:c>
    </x:row>
    <x:row r="3114">
      <x:c r="A3114">
        <x:v>106572</x:v>
      </x:c>
      <x:c r="B3114" s="1">
        <x:v>44774.69133716296</x:v>
      </x:c>
      <x:c r="C3114" s="6">
        <x:v>41.283829153333336</x:v>
      </x:c>
      <x:c r="D3114" s="14" t="s">
        <x:v>94</x:v>
      </x:c>
      <x:c r="E3114" s="15">
        <x:v>44771.467691879785</x:v>
      </x:c>
      <x:c r="F3114" t="s">
        <x:v>99</x:v>
      </x:c>
      <x:c r="G3114" s="6">
        <x:v>102.81272748732684</x:v>
      </x:c>
      <x:c r="H3114" t="s">
        <x:v>97</x:v>
      </x:c>
      <x:c r="I3114" s="6">
        <x:v>27.731928517776396</x:v>
      </x:c>
      <x:c r="J3114" t="s">
        <x:v>95</x:v>
      </x:c>
      <x:c r="K3114" s="6">
        <x:v>1018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20.18</x:v>
      </x:c>
      <x:c r="S3114" s="8">
        <x:v>74969.32960696283</x:v>
      </x:c>
      <x:c r="T3114" s="12">
        <x:v>357477.54578477173</x:v>
      </x:c>
      <x:c r="U3114" s="12">
        <x:v>28</x:v>
      </x:c>
      <x:c r="V3114" s="12">
        <x:v>54</x:v>
      </x:c>
      <x:c r="W3114" s="12">
        <x:f>NA()</x:f>
      </x:c>
    </x:row>
    <x:row r="3115">
      <x:c r="A3115">
        <x:v>90752</x:v>
      </x:c>
      <x:c r="B3115" s="1">
        <x:v>44774.64965908893</x:v>
      </x:c>
      <x:c r="C3115" s="6">
        <x:v>41.29764753833334</x:v>
      </x:c>
      <x:c r="D3115" s="14" t="s">
        <x:v>94</x:v>
      </x:c>
      <x:c r="E3115" s="15">
        <x:v>44771.467691879785</x:v>
      </x:c>
      <x:c r="F3115" t="s">
        <x:v>99</x:v>
      </x:c>
      <x:c r="G3115" s="6">
        <x:v>98.2795237812398</x:v>
      </x:c>
      <x:c r="H3115" t="s">
        <x:v>97</x:v>
      </x:c>
      <x:c r="I3115" s="6">
        <x:v>27.792328295835432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20.674</x:v>
      </x:c>
      <x:c r="S3115" s="8">
        <x:v>75307.38992790235</x:v>
      </x:c>
      <x:c r="T3115" s="12">
        <x:v>355400.65348345094</x:v>
      </x:c>
      <x:c r="U3115" s="12">
        <x:v>28</x:v>
      </x:c>
      <x:c r="V3115" s="12">
        <x:v>54</x:v>
      </x:c>
      <x:c r="W3115" s="12">
        <x:f>NA()</x:f>
      </x:c>
    </x:row>
    <x:row r="3116">
      <x:c r="A3116">
        <x:v>106579</x:v>
      </x:c>
      <x:c r="B3116" s="1">
        <x:v>44774.691348937165</x:v>
      </x:c>
      <x:c r="C3116" s="6">
        <x:v>41.300784013333335</x:v>
      </x:c>
      <x:c r="D3116" s="14" t="s">
        <x:v>94</x:v>
      </x:c>
      <x:c r="E3116" s="15">
        <x:v>44771.467691879785</x:v>
      </x:c>
      <x:c r="F3116" t="s">
        <x:v>99</x:v>
      </x:c>
      <x:c r="G3116" s="6">
        <x:v>102.79967247076493</x:v>
      </x:c>
      <x:c r="H3116" t="s">
        <x:v>97</x:v>
      </x:c>
      <x:c r="I3116" s="6">
        <x:v>27.73569405820217</x:v>
      </x:c>
      <x:c r="J3116" t="s">
        <x:v>95</x:v>
      </x:c>
      <x:c r="K3116" s="6">
        <x:v>1018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20.181</x:v>
      </x:c>
      <x:c r="S3116" s="8">
        <x:v>74970.76194195749</x:v>
      </x:c>
      <x:c r="T3116" s="12">
        <x:v>357465.8407653954</x:v>
      </x:c>
      <x:c r="U3116" s="12">
        <x:v>28</x:v>
      </x:c>
      <x:c r="V3116" s="12">
        <x:v>54</x:v>
      </x:c>
      <x:c r="W3116" s="12">
        <x:f>NA()</x:f>
      </x:c>
    </x:row>
    <x:row r="3117">
      <x:c r="A3117">
        <x:v>90764</x:v>
      </x:c>
      <x:c r="B3117" s="1">
        <x:v>44774.64967025499</x:v>
      </x:c>
      <x:c r="C3117" s="6">
        <x:v>41.313726675</x:v>
      </x:c>
      <x:c r="D3117" s="14" t="s">
        <x:v>94</x:v>
      </x:c>
      <x:c r="E3117" s="15">
        <x:v>44771.467691879785</x:v>
      </x:c>
      <x:c r="F3117" t="s">
        <x:v>99</x:v>
      </x:c>
      <x:c r="G3117" s="6">
        <x:v>98.22377395461187</x:v>
      </x:c>
      <x:c r="H3117" t="s">
        <x:v>97</x:v>
      </x:c>
      <x:c r="I3117" s="6">
        <x:v>27.804769881398443</x:v>
      </x:c>
      <x:c r="J3117" t="s">
        <x:v>95</x:v>
      </x:c>
      <x:c r="K3117" s="6">
        <x:v>1018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20.679</x:v>
      </x:c>
      <x:c r="S3117" s="8">
        <x:v>75308.03390066615</x:v>
      </x:c>
      <x:c r="T3117" s="12">
        <x:v>355411.3793814891</x:v>
      </x:c>
      <x:c r="U3117" s="12">
        <x:v>28</x:v>
      </x:c>
      <x:c r="V3117" s="12">
        <x:v>54</x:v>
      </x:c>
      <x:c r="W3117" s="12">
        <x:f>NA()</x:f>
      </x:c>
    </x:row>
    <x:row r="3118">
      <x:c r="A3118">
        <x:v>106584</x:v>
      </x:c>
      <x:c r="B3118" s="1">
        <x:v>44774.69136014362</x:v>
      </x:c>
      <x:c r="C3118" s="6">
        <x:v>41.316921298333334</x:v>
      </x:c>
      <x:c r="D3118" s="14" t="s">
        <x:v>94</x:v>
      </x:c>
      <x:c r="E3118" s="15">
        <x:v>44771.467691879785</x:v>
      </x:c>
      <x:c r="F3118" t="s">
        <x:v>99</x:v>
      </x:c>
      <x:c r="G3118" s="6">
        <x:v>102.75741265466166</x:v>
      </x:c>
      <x:c r="H3118" t="s">
        <x:v>97</x:v>
      </x:c>
      <x:c r="I3118" s="6">
        <x:v>27.731295907399726</x:v>
      </x:c>
      <x:c r="J3118" t="s">
        <x:v>95</x:v>
      </x:c>
      <x:c r="K3118" s="6">
        <x:v>1018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20.186</x:v>
      </x:c>
      <x:c r="S3118" s="8">
        <x:v>74971.17220382094</x:v>
      </x:c>
      <x:c r="T3118" s="12">
        <x:v>357454.5857776069</x:v>
      </x:c>
      <x:c r="U3118" s="12">
        <x:v>28</x:v>
      </x:c>
      <x:c r="V3118" s="12">
        <x:v>54</x:v>
      </x:c>
      <x:c r="W3118" s="12">
        <x:f>NA()</x:f>
      </x:c>
    </x:row>
    <x:row r="3119">
      <x:c r="A3119">
        <x:v>90773</x:v>
      </x:c>
      <x:c r="B3119" s="1">
        <x:v>44774.649681965</x:v>
      </x:c>
      <x:c r="C3119" s="6">
        <x:v>41.330589096666664</x:v>
      </x:c>
      <x:c r="D3119" s="14" t="s">
        <x:v>94</x:v>
      </x:c>
      <x:c r="E3119" s="15">
        <x:v>44771.467691879785</x:v>
      </x:c>
      <x:c r="F3119" t="s">
        <x:v>99</x:v>
      </x:c>
      <x:c r="G3119" s="6">
        <x:v>98.28386849650191</x:v>
      </x:c>
      <x:c r="H3119" t="s">
        <x:v>97</x:v>
      </x:c>
      <x:c r="I3119" s="6">
        <x:v>27.797027775518472</x:v>
      </x:c>
      <x:c r="J3119" t="s">
        <x:v>95</x:v>
      </x:c>
      <x:c r="K3119" s="6">
        <x:v>1018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20.673</x:v>
      </x:c>
      <x:c r="S3119" s="8">
        <x:v>75301.7685222875</x:v>
      </x:c>
      <x:c r="T3119" s="12">
        <x:v>355418.07088234916</x:v>
      </x:c>
      <x:c r="U3119" s="12">
        <x:v>28</x:v>
      </x:c>
      <x:c r="V3119" s="12">
        <x:v>54</x:v>
      </x:c>
      <x:c r="W3119" s="12">
        <x:f>NA()</x:f>
      </x:c>
    </x:row>
    <x:row r="3120">
      <x:c r="A3120">
        <x:v>106598</x:v>
      </x:c>
      <x:c r="B3120" s="1">
        <x:v>44774.69137188851</x:v>
      </x:c>
      <x:c r="C3120" s="6">
        <x:v>41.33383394</x:v>
      </x:c>
      <x:c r="D3120" s="14" t="s">
        <x:v>94</x:v>
      </x:c>
      <x:c r="E3120" s="15">
        <x:v>44771.467691879785</x:v>
      </x:c>
      <x:c r="F3120" t="s">
        <x:v>99</x:v>
      </x:c>
      <x:c r="G3120" s="6">
        <x:v>102.76385367792082</x:v>
      </x:c>
      <x:c r="H3120" t="s">
        <x:v>97</x:v>
      </x:c>
      <x:c r="I3120" s="6">
        <x:v>27.72478906472861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20.186</x:v>
      </x:c>
      <x:c r="S3120" s="8">
        <x:v>74978.51320308544</x:v>
      </x:c>
      <x:c r="T3120" s="12">
        <x:v>357459.8252874227</x:v>
      </x:c>
      <x:c r="U3120" s="12">
        <x:v>28</x:v>
      </x:c>
      <x:c r="V3120" s="12">
        <x:v>54</x:v>
      </x:c>
      <x:c r="W3120" s="12">
        <x:f>NA()</x:f>
      </x:c>
    </x:row>
    <x:row r="3121">
      <x:c r="A3121">
        <x:v>90779</x:v>
      </x:c>
      <x:c r="B3121" s="1">
        <x:v>44774.64969370319</x:v>
      </x:c>
      <x:c r="C3121" s="6">
        <x:v>41.347492095</x:v>
      </x:c>
      <x:c r="D3121" s="14" t="s">
        <x:v>94</x:v>
      </x:c>
      <x:c r="E3121" s="15">
        <x:v>44771.467691879785</x:v>
      </x:c>
      <x:c r="F3121" t="s">
        <x:v>99</x:v>
      </x:c>
      <x:c r="G3121" s="6">
        <x:v>98.26514197939495</x:v>
      </x:c>
      <x:c r="H3121" t="s">
        <x:v>97</x:v>
      </x:c>
      <x:c r="I3121" s="6">
        <x:v>27.807511253909524</x:v>
      </x:c>
      <x:c r="J3121" t="s">
        <x:v>95</x:v>
      </x:c>
      <x:c r="K3121" s="6">
        <x:v>1018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20.674</x:v>
      </x:c>
      <x:c r="S3121" s="8">
        <x:v>75306.53882388596</x:v>
      </x:c>
      <x:c r="T3121" s="12">
        <x:v>355410.8053281003</x:v>
      </x:c>
      <x:c r="U3121" s="12">
        <x:v>28</x:v>
      </x:c>
      <x:c r="V3121" s="12">
        <x:v>54</x:v>
      </x:c>
      <x:c r="W3121" s="12">
        <x:f>NA()</x:f>
      </x:c>
    </x:row>
    <x:row r="3122">
      <x:c r="A3122">
        <x:v>106615</x:v>
      </x:c>
      <x:c r="B3122" s="1">
        <x:v>44774.69138366414</x:v>
      </x:c>
      <x:c r="C3122" s="6">
        <x:v>41.350790845</x:v>
      </x:c>
      <x:c r="D3122" s="14" t="s">
        <x:v>94</x:v>
      </x:c>
      <x:c r="E3122" s="15">
        <x:v>44771.467691879785</x:v>
      </x:c>
      <x:c r="F3122" t="s">
        <x:v>99</x:v>
      </x:c>
      <x:c r="G3122" s="6">
        <x:v>102.76021561024729</x:v>
      </x:c>
      <x:c r="H3122" t="s">
        <x:v>97</x:v>
      </x:c>
      <x:c r="I3122" s="6">
        <x:v>27.728464224316212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20.186</x:v>
      </x:c>
      <x:c r="S3122" s="8">
        <x:v>74980.28741667212</x:v>
      </x:c>
      <x:c r="T3122" s="12">
        <x:v>357470.612559494</x:v>
      </x:c>
      <x:c r="U3122" s="12">
        <x:v>28</x:v>
      </x:c>
      <x:c r="V3122" s="12">
        <x:v>54</x:v>
      </x:c>
      <x:c r="W3122" s="12">
        <x:f>NA()</x:f>
      </x:c>
    </x:row>
    <x:row r="3123">
      <x:c r="A3123">
        <x:v>90787</x:v>
      </x:c>
      <x:c r="B3123" s="1">
        <x:v>44774.64970542391</x:v>
      </x:c>
      <x:c r="C3123" s="6">
        <x:v>41.36436992</x:v>
      </x:c>
      <x:c r="D3123" s="14" t="s">
        <x:v>94</x:v>
      </x:c>
      <x:c r="E3123" s="15">
        <x:v>44771.467691879785</x:v>
      </x:c>
      <x:c r="F3123" t="s">
        <x:v>99</x:v>
      </x:c>
      <x:c r="G3123" s="6">
        <x:v>98.3205295035055</x:v>
      </x:c>
      <x:c r="H3123" t="s">
        <x:v>97</x:v>
      </x:c>
      <x:c r="I3123" s="6">
        <x:v>27.804769881398443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20.668</x:v>
      </x:c>
      <x:c r="S3123" s="8">
        <x:v>75307.78175142848</x:v>
      </x:c>
      <x:c r="T3123" s="12">
        <x:v>355416.05962497066</x:v>
      </x:c>
      <x:c r="U3123" s="12">
        <x:v>28</x:v>
      </x:c>
      <x:c r="V3123" s="12">
        <x:v>54</x:v>
      </x:c>
      <x:c r="W3123" s="12">
        <x:f>NA()</x:f>
      </x:c>
    </x:row>
    <x:row r="3124">
      <x:c r="A3124">
        <x:v>106607</x:v>
      </x:c>
      <x:c r="B3124" s="1">
        <x:v>44774.6913948393</x:v>
      </x:c>
      <x:c r="C3124" s="6">
        <x:v>41.366883075</x:v>
      </x:c>
      <x:c r="D3124" s="14" t="s">
        <x:v>94</x:v>
      </x:c>
      <x:c r="E3124" s="15">
        <x:v>44771.467691879785</x:v>
      </x:c>
      <x:c r="F3124" t="s">
        <x:v>99</x:v>
      </x:c>
      <x:c r="G3124" s="6">
        <x:v>102.78840341089916</x:v>
      </x:c>
      <x:c r="H3124" t="s">
        <x:v>97</x:v>
      </x:c>
      <x:c r="I3124" s="6">
        <x:v>27.71882447002872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20.184</x:v>
      </x:c>
      <x:c r="S3124" s="8">
        <x:v>74981.81127638638</x:v>
      </x:c>
      <x:c r="T3124" s="12">
        <x:v>357477.79672426125</x:v>
      </x:c>
      <x:c r="U3124" s="12">
        <x:v>28</x:v>
      </x:c>
      <x:c r="V3124" s="12">
        <x:v>54</x:v>
      </x:c>
      <x:c r="W3124" s="12">
        <x:f>NA()</x:f>
      </x:c>
    </x:row>
    <x:row r="3125">
      <x:c r="A3125">
        <x:v>90792</x:v>
      </x:c>
      <x:c r="B3125" s="1">
        <x:v>44774.64971656362</x:v>
      </x:c>
      <x:c r="C3125" s="6">
        <x:v>41.38041110333333</x:v>
      </x:c>
      <x:c r="D3125" s="14" t="s">
        <x:v>94</x:v>
      </x:c>
      <x:c r="E3125" s="15">
        <x:v>44771.467691879785</x:v>
      </x:c>
      <x:c r="F3125" t="s">
        <x:v>99</x:v>
      </x:c>
      <x:c r="G3125" s="6">
        <x:v>98.33550787800397</x:v>
      </x:c>
      <x:c r="H3125" t="s">
        <x:v>97</x:v>
      </x:c>
      <x:c r="I3125" s="6">
        <x:v>27.807541378894257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20.666</x:v>
      </x:c>
      <x:c r="S3125" s="8">
        <x:v>75299.55790362204</x:v>
      </x:c>
      <x:c r="T3125" s="12">
        <x:v>355409.5109623494</x:v>
      </x:c>
      <x:c r="U3125" s="12">
        <x:v>28</x:v>
      </x:c>
      <x:c r="V3125" s="12">
        <x:v>54</x:v>
      </x:c>
      <x:c r="W3125" s="12">
        <x:f>NA()</x:f>
      </x:c>
    </x:row>
    <x:row r="3126">
      <x:c r="A3126">
        <x:v>106624</x:v>
      </x:c>
      <x:c r="B3126" s="1">
        <x:v>44774.69140662502</x:v>
      </x:c>
      <x:c r="C3126" s="6">
        <x:v>41.383854506666665</x:v>
      </x:c>
      <x:c r="D3126" s="14" t="s">
        <x:v>94</x:v>
      </x:c>
      <x:c r="E3126" s="15">
        <x:v>44771.467691879785</x:v>
      </x:c>
      <x:c r="F3126" t="s">
        <x:v>99</x:v>
      </x:c>
      <x:c r="G3126" s="6">
        <x:v>102.75123736247144</x:v>
      </x:c>
      <x:c r="H3126" t="s">
        <x:v>97</x:v>
      </x:c>
      <x:c r="I3126" s="6">
        <x:v>27.718703973275296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20.188</x:v>
      </x:c>
      <x:c r="S3126" s="8">
        <x:v>74977.34767495374</x:v>
      </x:c>
      <x:c r="T3126" s="12">
        <x:v>357479.1182265537</x:v>
      </x:c>
      <x:c r="U3126" s="12">
        <x:v>28</x:v>
      </x:c>
      <x:c r="V3126" s="12">
        <x:v>54</x:v>
      </x:c>
      <x:c r="W3126" s="12">
        <x:f>NA()</x:f>
      </x:c>
    </x:row>
    <x:row r="3127">
      <x:c r="A3127">
        <x:v>90801</x:v>
      </x:c>
      <x:c r="B3127" s="1">
        <x:v>44774.64972830723</x:v>
      </x:c>
      <x:c r="C3127" s="6">
        <x:v>41.39732190833333</x:v>
      </x:c>
      <x:c r="D3127" s="14" t="s">
        <x:v>94</x:v>
      </x:c>
      <x:c r="E3127" s="15">
        <x:v>44771.467691879785</x:v>
      </x:c>
      <x:c r="F3127" t="s">
        <x:v>99</x:v>
      </x:c>
      <x:c r="G3127" s="6">
        <x:v>98.29644120547935</x:v>
      </x:c>
      <x:c r="H3127" t="s">
        <x:v>97</x:v>
      </x:c>
      <x:c r="I3127" s="6">
        <x:v>27.802329760496377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20.671</x:v>
      </x:c>
      <x:c r="S3127" s="8">
        <x:v>75298.86730165515</x:v>
      </x:c>
      <x:c r="T3127" s="12">
        <x:v>355415.8428058947</x:v>
      </x:c>
      <x:c r="U3127" s="12">
        <x:v>28</x:v>
      </x:c>
      <x:c r="V3127" s="12">
        <x:v>54</x:v>
      </x:c>
      <x:c r="W3127" s="12">
        <x:f>NA()</x:f>
      </x:c>
    </x:row>
    <x:row r="3128">
      <x:c r="A3128">
        <x:v>106633</x:v>
      </x:c>
      <x:c r="B3128" s="1">
        <x:v>44774.691418411036</x:v>
      </x:c>
      <x:c r="C3128" s="6">
        <x:v>41.40082637333333</x:v>
      </x:c>
      <x:c r="D3128" s="14" t="s">
        <x:v>94</x:v>
      </x:c>
      <x:c r="E3128" s="15">
        <x:v>44771.467691879785</x:v>
      </x:c>
      <x:c r="F3128" t="s">
        <x:v>99</x:v>
      </x:c>
      <x:c r="G3128" s="6">
        <x:v>102.805220931408</x:v>
      </x:c>
      <x:c r="H3128" t="s">
        <x:v>97</x:v>
      </x:c>
      <x:c r="I3128" s="6">
        <x:v>27.730090935582666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20.181</x:v>
      </x:c>
      <x:c r="S3128" s="8">
        <x:v>74982.20281567657</x:v>
      </x:c>
      <x:c r="T3128" s="12">
        <x:v>357471.15545381274</x:v>
      </x:c>
      <x:c r="U3128" s="12">
        <x:v>28</x:v>
      </x:c>
      <x:c r="V3128" s="12">
        <x:v>54</x:v>
      </x:c>
      <x:c r="W3128" s="12">
        <x:f>NA()</x:f>
      </x:c>
    </x:row>
    <x:row r="3129">
      <x:c r="A3129">
        <x:v>90817</x:v>
      </x:c>
      <x:c r="B3129" s="1">
        <x:v>44774.649740037465</x:v>
      </x:c>
      <x:c r="C3129" s="6">
        <x:v>41.414213438333334</x:v>
      </x:c>
      <x:c r="D3129" s="14" t="s">
        <x:v>94</x:v>
      </x:c>
      <x:c r="E3129" s="15">
        <x:v>44771.467691879785</x:v>
      </x:c>
      <x:c r="F3129" t="s">
        <x:v>99</x:v>
      </x:c>
      <x:c r="G3129" s="6">
        <x:v>98.33943934439601</x:v>
      </x:c>
      <x:c r="H3129" t="s">
        <x:v>97</x:v>
      </x:c>
      <x:c r="I3129" s="6">
        <x:v>27.794105662378115</x:v>
      </x:c>
      <x:c r="J3129" t="s">
        <x:v>95</x:v>
      </x:c>
      <x:c r="K3129" s="6">
        <x:v>1018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20.666999999999998</x:v>
      </x:c>
      <x:c r="S3129" s="8">
        <x:v>75292.34566624441</x:v>
      </x:c>
      <x:c r="T3129" s="12">
        <x:v>355419.4460472263</x:v>
      </x:c>
      <x:c r="U3129" s="12">
        <x:v>28</x:v>
      </x:c>
      <x:c r="V3129" s="12">
        <x:v>54</x:v>
      </x:c>
      <x:c r="W3129" s="12">
        <x:f>NA()</x:f>
      </x:c>
    </x:row>
    <x:row r="3130">
      <x:c r="A3130">
        <x:v>106639</x:v>
      </x:c>
      <x:c r="B3130" s="1">
        <x:v>44774.69142959639</x:v>
      </x:c>
      <x:c r="C3130" s="6">
        <x:v>41.41693329</x:v>
      </x:c>
      <x:c r="D3130" s="14" t="s">
        <x:v>94</x:v>
      </x:c>
      <x:c r="E3130" s="15">
        <x:v>44771.467691879785</x:v>
      </x:c>
      <x:c r="F3130" t="s">
        <x:v>99</x:v>
      </x:c>
      <x:c r="G3130" s="6">
        <x:v>102.8085444518559</x:v>
      </x:c>
      <x:c r="H3130" t="s">
        <x:v>97</x:v>
      </x:c>
      <x:c r="I3130" s="6">
        <x:v>27.717318260922184</x:v>
      </x:c>
      <x:c r="J3130" t="s">
        <x:v>95</x:v>
      </x:c>
      <x:c r="K3130" s="6">
        <x:v>1018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20.182</x:v>
      </x:c>
      <x:c r="S3130" s="8">
        <x:v>74981.96154313715</x:v>
      </x:c>
      <x:c r="T3130" s="12">
        <x:v>357467.2655807007</x:v>
      </x:c>
      <x:c r="U3130" s="12">
        <x:v>28</x:v>
      </x:c>
      <x:c r="V3130" s="12">
        <x:v>54</x:v>
      </x:c>
      <x:c r="W3130" s="12">
        <x:f>NA()</x:f>
      </x:c>
    </x:row>
    <x:row r="3131">
      <x:c r="A3131">
        <x:v>90826</x:v>
      </x:c>
      <x:c r="B3131" s="1">
        <x:v>44774.649751179466</x:v>
      </x:c>
      <x:c r="C3131" s="6">
        <x:v>41.43025792</x:v>
      </x:c>
      <x:c r="D3131" s="14" t="s">
        <x:v>94</x:v>
      </x:c>
      <x:c r="E3131" s="15">
        <x:v>44771.467691879785</x:v>
      </x:c>
      <x:c r="F3131" t="s">
        <x:v>99</x:v>
      </x:c>
      <x:c r="G3131" s="6">
        <x:v>98.29297317767856</x:v>
      </x:c>
      <x:c r="H3131" t="s">
        <x:v>97</x:v>
      </x:c>
      <x:c r="I3131" s="6">
        <x:v>27.787417949095016</x:v>
      </x:c>
      <x:c r="J3131" t="s">
        <x:v>95</x:v>
      </x:c>
      <x:c r="K3131" s="6">
        <x:v>1018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20.673</x:v>
      </x:c>
      <x:c r="S3131" s="8">
        <x:v>75287.64687714505</x:v>
      </x:c>
      <x:c r="T3131" s="12">
        <x:v>355409.6890913904</x:v>
      </x:c>
      <x:c r="U3131" s="12">
        <x:v>28</x:v>
      </x:c>
      <x:c r="V3131" s="12">
        <x:v>54</x:v>
      </x:c>
      <x:c r="W3131" s="12">
        <x:f>NA()</x:f>
      </x:c>
    </x:row>
    <x:row r="3132">
      <x:c r="A3132">
        <x:v>106653</x:v>
      </x:c>
      <x:c r="B3132" s="1">
        <x:v>44774.691441370334</x:v>
      </x:c>
      <x:c r="C3132" s="6">
        <x:v>41.43388777333333</x:v>
      </x:c>
      <x:c r="D3132" s="14" t="s">
        <x:v>94</x:v>
      </x:c>
      <x:c r="E3132" s="15">
        <x:v>44771.467691879785</x:v>
      </x:c>
      <x:c r="F3132" t="s">
        <x:v>99</x:v>
      </x:c>
      <x:c r="G3132" s="6">
        <x:v>102.81325859581702</x:v>
      </x:c>
      <x:c r="H3132" t="s">
        <x:v>97</x:v>
      </x:c>
      <x:c r="I3132" s="6">
        <x:v>27.712558644589535</x:v>
      </x:c>
      <x:c r="J3132" t="s">
        <x:v>95</x:v>
      </x:c>
      <x:c r="K3132" s="6">
        <x:v>1018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20.182</x:v>
      </x:c>
      <x:c r="S3132" s="8">
        <x:v>74983.35006952558</x:v>
      </x:c>
      <x:c r="T3132" s="12">
        <x:v>357469.8784025728</x:v>
      </x:c>
      <x:c r="U3132" s="12">
        <x:v>28</x:v>
      </x:c>
      <x:c r="V3132" s="12">
        <x:v>54</x:v>
      </x:c>
      <x:c r="W3132" s="12">
        <x:f>NA()</x:f>
      </x:c>
    </x:row>
    <x:row r="3133">
      <x:c r="A3133">
        <x:v>90828</x:v>
      </x:c>
      <x:c r="B3133" s="1">
        <x:v>44774.64976289056</x:v>
      </x:c>
      <x:c r="C3133" s="6">
        <x:v>41.447121905</x:v>
      </x:c>
      <x:c r="D3133" s="14" t="s">
        <x:v>94</x:v>
      </x:c>
      <x:c r="E3133" s="15">
        <x:v>44771.467691879785</x:v>
      </x:c>
      <x:c r="F3133" t="s">
        <x:v>99</x:v>
      </x:c>
      <x:c r="G3133" s="6">
        <x:v>98.30800171779397</x:v>
      </x:c>
      <x:c r="H3133" t="s">
        <x:v>97</x:v>
      </x:c>
      <x:c r="I3133" s="6">
        <x:v>27.790129182603778</x:v>
      </x:c>
      <x:c r="J3133" t="s">
        <x:v>95</x:v>
      </x:c>
      <x:c r="K3133" s="6">
        <x:v>1018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20.671</x:v>
      </x:c>
      <x:c r="S3133" s="8">
        <x:v>75287.55793747996</x:v>
      </x:c>
      <x:c r="T3133" s="12">
        <x:v>355431.3944684655</x:v>
      </x:c>
      <x:c r="U3133" s="12">
        <x:v>28</x:v>
      </x:c>
      <x:c r="V3133" s="12">
        <x:v>54</x:v>
      </x:c>
      <x:c r="W3133" s="12">
        <x:f>NA()</x:f>
      </x:c>
    </x:row>
    <x:row r="3134">
      <x:c r="A3134">
        <x:v>106654</x:v>
      </x:c>
      <x:c r="B3134" s="1">
        <x:v>44774.69145314396</x:v>
      </x:c>
      <x:c r="C3134" s="6">
        <x:v>41.4508418</x:v>
      </x:c>
      <x:c r="D3134" s="14" t="s">
        <x:v>94</x:v>
      </x:c>
      <x:c r="E3134" s="15">
        <x:v>44771.467691879785</x:v>
      </x:c>
      <x:c r="F3134" t="s">
        <x:v>99</x:v>
      </x:c>
      <x:c r="G3134" s="6">
        <x:v>102.80959504557538</x:v>
      </x:c>
      <x:c r="H3134" t="s">
        <x:v>97</x:v>
      </x:c>
      <x:c r="I3134" s="6">
        <x:v>27.735091571450084</x:v>
      </x:c>
      <x:c r="J3134" t="s">
        <x:v>95</x:v>
      </x:c>
      <x:c r="K3134" s="6">
        <x:v>1018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20.18</x:v>
      </x:c>
      <x:c r="S3134" s="8">
        <x:v>74983.99919731426</x:v>
      </x:c>
      <x:c r="T3134" s="12">
        <x:v>357479.78542557225</x:v>
      </x:c>
      <x:c r="U3134" s="12">
        <x:v>28</x:v>
      </x:c>
      <x:c r="V3134" s="12">
        <x:v>54</x:v>
      </x:c>
      <x:c r="W3134" s="12">
        <x:f>NA()</x:f>
      </x:c>
    </x:row>
    <x:row r="3135">
      <x:c r="A3135">
        <x:v>90837</x:v>
      </x:c>
      <x:c r="B3135" s="1">
        <x:v>44774.64977460266</x:v>
      </x:c>
      <x:c r="C3135" s="6">
        <x:v>41.463987321666664</x:v>
      </x:c>
      <x:c r="D3135" s="14" t="s">
        <x:v>94</x:v>
      </x:c>
      <x:c r="E3135" s="15">
        <x:v>44771.467691879785</x:v>
      </x:c>
      <x:c r="F3135" t="s">
        <x:v>99</x:v>
      </x:c>
      <x:c r="G3135" s="6">
        <x:v>98.33365548230947</x:v>
      </x:c>
      <x:c r="H3135" t="s">
        <x:v>97</x:v>
      </x:c>
      <x:c r="I3135" s="6">
        <x:v>27.781633991598028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20.669</x:v>
      </x:c>
      <x:c r="S3135" s="8">
        <x:v>75287.07737155714</x:v>
      </x:c>
      <x:c r="T3135" s="12">
        <x:v>355436.81614155293</x:v>
      </x:c>
      <x:c r="U3135" s="12">
        <x:v>28</x:v>
      </x:c>
      <x:c r="V3135" s="12">
        <x:v>54</x:v>
      </x:c>
      <x:c r="W3135" s="12">
        <x:f>NA()</x:f>
      </x:c>
    </x:row>
    <x:row r="3136">
      <x:c r="A3136">
        <x:v>106665</x:v>
      </x:c>
      <x:c r="B3136" s="1">
        <x:v>44774.691464329786</x:v>
      </x:c>
      <x:c r="C3136" s="6">
        <x:v>41.46694938</x:v>
      </x:c>
      <x:c r="D3136" s="14" t="s">
        <x:v>94</x:v>
      </x:c>
      <x:c r="E3136" s="15">
        <x:v>44771.467691879785</x:v>
      </x:c>
      <x:c r="F3136" t="s">
        <x:v>99</x:v>
      </x:c>
      <x:c r="G3136" s="6">
        <x:v>102.74183205895717</x:v>
      </x:c>
      <x:c r="H3136" t="s">
        <x:v>97</x:v>
      </x:c>
      <x:c r="I3136" s="6">
        <x:v>27.73762201653608</x:v>
      </x:c>
      <x:c r="J3136" t="s">
        <x:v>95</x:v>
      </x:c>
      <x:c r="K3136" s="6">
        <x:v>1018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20.186999999999998</x:v>
      </x:c>
      <x:c r="S3136" s="8">
        <x:v>74983.30923130689</x:v>
      </x:c>
      <x:c r="T3136" s="12">
        <x:v>357480.5447373192</x:v>
      </x:c>
      <x:c r="U3136" s="12">
        <x:v>28</x:v>
      </x:c>
      <x:c r="V3136" s="12">
        <x:v>54</x:v>
      </x:c>
      <x:c r="W3136" s="12">
        <x:f>NA()</x:f>
      </x:c>
    </x:row>
    <x:row r="3137">
      <x:c r="A3137">
        <x:v>90846</x:v>
      </x:c>
      <x:c r="B3137" s="1">
        <x:v>44774.649786332186</x:v>
      </x:c>
      <x:c r="C3137" s="6">
        <x:v>41.48087783166667</x:v>
      </x:c>
      <x:c r="D3137" s="14" t="s">
        <x:v>94</x:v>
      </x:c>
      <x:c r="E3137" s="15">
        <x:v>44771.467691879785</x:v>
      </x:c>
      <x:c r="F3137" t="s">
        <x:v>99</x:v>
      </x:c>
      <x:c r="G3137" s="6">
        <x:v>98.35777474984945</x:v>
      </x:c>
      <x:c r="H3137" t="s">
        <x:v>97</x:v>
      </x:c>
      <x:c r="I3137" s="6">
        <x:v>27.77476555501653</x:v>
      </x:c>
      <x:c r="J3137" t="s">
        <x:v>95</x:v>
      </x:c>
      <x:c r="K3137" s="6">
        <x:v>1018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20.666999999999998</x:v>
      </x:c>
      <x:c r="S3137" s="8">
        <x:v>75287.25729389419</x:v>
      </x:c>
      <x:c r="T3137" s="12">
        <x:v>355431.6295460673</x:v>
      </x:c>
      <x:c r="U3137" s="12">
        <x:v>28</x:v>
      </x:c>
      <x:c r="V3137" s="12">
        <x:v>54</x:v>
      </x:c>
      <x:c r="W3137" s="12">
        <x:f>NA()</x:f>
      </x:c>
    </x:row>
    <x:row r="3138">
      <x:c r="A3138">
        <x:v>106673</x:v>
      </x:c>
      <x:c r="B3138" s="1">
        <x:v>44774.69147610357</x:v>
      </x:c>
      <x:c r="C3138" s="6">
        <x:v>41.48390363833333</x:v>
      </x:c>
      <x:c r="D3138" s="14" t="s">
        <x:v>94</x:v>
      </x:c>
      <x:c r="E3138" s="15">
        <x:v>44771.467691879785</x:v>
      </x:c>
      <x:c r="F3138" t="s">
        <x:v>99</x:v>
      </x:c>
      <x:c r="G3138" s="6">
        <x:v>102.78645208893903</x:v>
      </x:c>
      <x:c r="H3138" t="s">
        <x:v>97</x:v>
      </x:c>
      <x:c r="I3138" s="6">
        <x:v>27.730211432744454</x:v>
      </x:c>
      <x:c r="J3138" t="s">
        <x:v>95</x:v>
      </x:c>
      <x:c r="K3138" s="6">
        <x:v>1018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20.183</x:v>
      </x:c>
      <x:c r="S3138" s="8">
        <x:v>74987.54614281682</x:v>
      </x:c>
      <x:c r="T3138" s="12">
        <x:v>357484.4546471795</x:v>
      </x:c>
      <x:c r="U3138" s="12">
        <x:v>28</x:v>
      </x:c>
      <x:c r="V3138" s="12">
        <x:v>54</x:v>
      </x:c>
      <x:c r="W3138" s="12">
        <x:f>NA()</x:f>
      </x:c>
    </x:row>
    <x:row r="3139">
      <x:c r="A3139">
        <x:v>90861</x:v>
      </x:c>
      <x:c r="B3139" s="1">
        <x:v>44774.64979751782</x:v>
      </x:c>
      <x:c r="C3139" s="6">
        <x:v>41.496985151666664</x:v>
      </x:c>
      <x:c r="D3139" s="14" t="s">
        <x:v>94</x:v>
      </x:c>
      <x:c r="E3139" s="15">
        <x:v>44771.467691879785</x:v>
      </x:c>
      <x:c r="F3139" t="s">
        <x:v>99</x:v>
      </x:c>
      <x:c r="G3139" s="6">
        <x:v>98.3031083049678</x:v>
      </x:c>
      <x:c r="H3139" t="s">
        <x:v>97</x:v>
      </x:c>
      <x:c r="I3139" s="6">
        <x:v>27.813867631754874</x:v>
      </x:c>
      <x:c r="J3139" t="s">
        <x:v>95</x:v>
      </x:c>
      <x:c r="K3139" s="6">
        <x:v>1018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20.669</x:v>
      </x:c>
      <x:c r="S3139" s="8">
        <x:v>75285.98658738608</x:v>
      </x:c>
      <x:c r="T3139" s="12">
        <x:v>355418.7215530238</x:v>
      </x:c>
      <x:c r="U3139" s="12">
        <x:v>28</x:v>
      </x:c>
      <x:c r="V3139" s="12">
        <x:v>54</x:v>
      </x:c>
      <x:c r="W3139" s="12">
        <x:f>NA()</x:f>
      </x:c>
    </x:row>
    <x:row r="3140">
      <x:c r="A3140">
        <x:v>106686</x:v>
      </x:c>
      <x:c r="B3140" s="1">
        <x:v>44774.69148728868</x:v>
      </x:c>
      <x:c r="C3140" s="6">
        <x:v>41.500010185</x:v>
      </x:c>
      <x:c r="D3140" s="14" t="s">
        <x:v>94</x:v>
      </x:c>
      <x:c r="E3140" s="15">
        <x:v>44771.467691879785</x:v>
      </x:c>
      <x:c r="F3140" t="s">
        <x:v>99</x:v>
      </x:c>
      <x:c r="G3140" s="6">
        <x:v>102.77647287062338</x:v>
      </x:c>
      <x:c r="H3140" t="s">
        <x:v>97</x:v>
      </x:c>
      <x:c r="I3140" s="6">
        <x:v>27.73087416721455</x:v>
      </x:c>
      <x:c r="J3140" t="s">
        <x:v>95</x:v>
      </x:c>
      <x:c r="K3140" s="6">
        <x:v>1018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20.184</x:v>
      </x:c>
      <x:c r="S3140" s="8">
        <x:v>74988.06866073197</x:v>
      </x:c>
      <x:c r="T3140" s="12">
        <x:v>357476.4233096098</x:v>
      </x:c>
      <x:c r="U3140" s="12">
        <x:v>28</x:v>
      </x:c>
      <x:c r="V3140" s="12">
        <x:v>54</x:v>
      </x:c>
      <x:c r="W3140" s="12">
        <x:f>NA()</x:f>
      </x:c>
    </x:row>
    <x:row r="3141">
      <x:c r="A3141">
        <x:v>90869</x:v>
      </x:c>
      <x:c r="B3141" s="1">
        <x:v>44774.64980925565</x:v>
      </x:c>
      <x:c r="C3141" s="6">
        <x:v>41.51388762166667</x:v>
      </x:c>
      <x:c r="D3141" s="14" t="s">
        <x:v>94</x:v>
      </x:c>
      <x:c r="E3141" s="15">
        <x:v>44771.467691879785</x:v>
      </x:c>
      <x:c r="F3141" t="s">
        <x:v>99</x:v>
      </x:c>
      <x:c r="G3141" s="6">
        <x:v>98.31287911839078</x:v>
      </x:c>
      <x:c r="H3141" t="s">
        <x:v>97</x:v>
      </x:c>
      <x:c r="I3141" s="6">
        <x:v>27.812843380482718</x:v>
      </x:c>
      <x:c r="J3141" t="s">
        <x:v>95</x:v>
      </x:c>
      <x:c r="K3141" s="6">
        <x:v>1018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20.668</x:v>
      </x:c>
      <x:c r="S3141" s="8">
        <x:v>75289.3252342577</x:v>
      </x:c>
      <x:c r="T3141" s="12">
        <x:v>355426.57190586993</x:v>
      </x:c>
      <x:c r="U3141" s="12">
        <x:v>28</x:v>
      </x:c>
      <x:c r="V3141" s="12">
        <x:v>54</x:v>
      </x:c>
      <x:c r="W3141" s="12">
        <x:f>NA()</x:f>
      </x:c>
    </x:row>
    <x:row r="3142">
      <x:c r="A3142">
        <x:v>106690</x:v>
      </x:c>
      <x:c r="B3142" s="1">
        <x:v>44774.691499062814</x:v>
      </x:c>
      <x:c r="C3142" s="6">
        <x:v>41.51696494</x:v>
      </x:c>
      <x:c r="D3142" s="14" t="s">
        <x:v>94</x:v>
      </x:c>
      <x:c r="E3142" s="15">
        <x:v>44771.467691879785</x:v>
      </x:c>
      <x:c r="F3142" t="s">
        <x:v>99</x:v>
      </x:c>
      <x:c r="G3142" s="6">
        <x:v>102.72537306623498</x:v>
      </x:c>
      <x:c r="H3142" t="s">
        <x:v>97</x:v>
      </x:c>
      <x:c r="I3142" s="6">
        <x:v>27.735422939150794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20.189</x:v>
      </x:c>
      <x:c r="S3142" s="8">
        <x:v>74990.55043490237</x:v>
      </x:c>
      <x:c r="T3142" s="12">
        <x:v>357477.61311017093</x:v>
      </x:c>
      <x:c r="U3142" s="12">
        <x:v>28</x:v>
      </x:c>
      <x:c r="V3142" s="12">
        <x:v>54</x:v>
      </x:c>
      <x:c r="W3142" s="12">
        <x:f>NA()</x:f>
      </x:c>
    </x:row>
    <x:row r="3143">
      <x:c r="A3143">
        <x:v>90880</x:v>
      </x:c>
      <x:c r="B3143" s="1">
        <x:v>44774.649820969455</x:v>
      </x:c>
      <x:c r="C3143" s="6">
        <x:v>41.530755508333336</x:v>
      </x:c>
      <x:c r="D3143" s="14" t="s">
        <x:v>94</x:v>
      </x:c>
      <x:c r="E3143" s="15">
        <x:v>44771.467691879785</x:v>
      </x:c>
      <x:c r="F3143" t="s">
        <x:v>99</x:v>
      </x:c>
      <x:c r="G3143" s="6">
        <x:v>98.32347002592573</x:v>
      </x:c>
      <x:c r="H3143" t="s">
        <x:v>97</x:v>
      </x:c>
      <x:c r="I3143" s="6">
        <x:v>27.80166701191638</x:v>
      </x:c>
      <x:c r="J3143" t="s">
        <x:v>95</x:v>
      </x:c>
      <x:c r="K3143" s="6">
        <x:v>1018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20.668</x:v>
      </x:c>
      <x:c r="S3143" s="8">
        <x:v>75281.94755160646</x:v>
      </x:c>
      <x:c r="T3143" s="12">
        <x:v>355412.275818443</x:v>
      </x:c>
      <x:c r="U3143" s="12">
        <x:v>28</x:v>
      </x:c>
      <x:c r="V3143" s="12">
        <x:v>54</x:v>
      </x:c>
      <x:c r="W3143" s="12">
        <x:f>NA()</x:f>
      </x:c>
    </x:row>
    <x:row r="3144">
      <x:c r="A3144">
        <x:v>106700</x:v>
      </x:c>
      <x:c r="B3144" s="1">
        <x:v>44774.691510827084</x:v>
      </x:c>
      <x:c r="C3144" s="6">
        <x:v>41.53390549</x:v>
      </x:c>
      <x:c r="D3144" s="14" t="s">
        <x:v>94</x:v>
      </x:c>
      <x:c r="E3144" s="15">
        <x:v>44771.467691879785</x:v>
      </x:c>
      <x:c r="F3144" t="s">
        <x:v>99</x:v>
      </x:c>
      <x:c r="G3144" s="6">
        <x:v>102.75240030373304</x:v>
      </x:c>
      <x:c r="H3144" t="s">
        <x:v>97</x:v>
      </x:c>
      <x:c r="I3144" s="6">
        <x:v>27.71752913015689</x:v>
      </x:c>
      <x:c r="J3144" t="s">
        <x:v>95</x:v>
      </x:c>
      <x:c r="K3144" s="6">
        <x:v>1018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20.188</x:v>
      </x:c>
      <x:c r="S3144" s="8">
        <x:v>74994.36383804365</x:v>
      </x:c>
      <x:c r="T3144" s="12">
        <x:v>357481.81647934933</x:v>
      </x:c>
      <x:c r="U3144" s="12">
        <x:v>28</x:v>
      </x:c>
      <x:c r="V3144" s="12">
        <x:v>54</x:v>
      </x:c>
      <x:c r="W3144" s="12">
        <x:f>NA()</x:f>
      </x:c>
    </x:row>
    <x:row r="3145">
      <x:c r="A3145">
        <x:v>90890</x:v>
      </x:c>
      <x:c r="B3145" s="1">
        <x:v>44774.64983265242</x:v>
      </x:c>
      <x:c r="C3145" s="6">
        <x:v>41.547578976666664</x:v>
      </x:c>
      <x:c r="D3145" s="14" t="s">
        <x:v>94</x:v>
      </x:c>
      <x:c r="E3145" s="15">
        <x:v>44771.467691879785</x:v>
      </x:c>
      <x:c r="F3145" t="s">
        <x:v>99</x:v>
      </x:c>
      <x:c r="G3145" s="6">
        <x:v>98.35651505543794</x:v>
      </x:c>
      <x:c r="H3145" t="s">
        <x:v>97</x:v>
      </x:c>
      <x:c r="I3145" s="6">
        <x:v>27.803956507567364</x:v>
      </x:c>
      <x:c r="J3145" t="s">
        <x:v>95</x:v>
      </x:c>
      <x:c r="K3145" s="6">
        <x:v>1018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20.663999999999998</x:v>
      </x:c>
      <x:c r="S3145" s="8">
        <x:v>75286.34318430183</x:v>
      </x:c>
      <x:c r="T3145" s="12">
        <x:v>355431.41532030754</x:v>
      </x:c>
      <x:c r="U3145" s="12">
        <x:v>28</x:v>
      </x:c>
      <x:c r="V3145" s="12">
        <x:v>54</x:v>
      </x:c>
      <x:c r="W3145" s="12">
        <x:f>NA()</x:f>
      </x:c>
    </x:row>
    <x:row r="3146">
      <x:c r="A3146">
        <x:v>106712</x:v>
      </x:c>
      <x:c r="B3146" s="1">
        <x:v>44774.691522581175</x:v>
      </x:c>
      <x:c r="C3146" s="6">
        <x:v>41.550831375</x:v>
      </x:c>
      <x:c r="D3146" s="14" t="s">
        <x:v>94</x:v>
      </x:c>
      <x:c r="E3146" s="15">
        <x:v>44771.467691879785</x:v>
      </x:c>
      <x:c r="F3146" t="s">
        <x:v>99</x:v>
      </x:c>
      <x:c r="G3146" s="6">
        <x:v>102.7326332715314</x:v>
      </x:c>
      <x:c r="H3146" t="s">
        <x:v>97</x:v>
      </x:c>
      <x:c r="I3146" s="6">
        <x:v>27.73750151910781</x:v>
      </x:c>
      <x:c r="J3146" t="s">
        <x:v>95</x:v>
      </x:c>
      <x:c r="K3146" s="6">
        <x:v>1018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20.188</x:v>
      </x:c>
      <x:c r="S3146" s="8">
        <x:v>74992.36383907315</x:v>
      </x:c>
      <x:c r="T3146" s="12">
        <x:v>357467.4218203098</x:v>
      </x:c>
      <x:c r="U3146" s="12">
        <x:v>28</x:v>
      </x:c>
      <x:c r="V3146" s="12">
        <x:v>54</x:v>
      </x:c>
      <x:c r="W3146" s="12">
        <x:f>NA()</x:f>
      </x:c>
    </x:row>
    <x:row r="3147">
      <x:c r="A3147">
        <x:v>90898</x:v>
      </x:c>
      <x:c r="B3147" s="1">
        <x:v>44774.64984383559</x:v>
      </x:c>
      <x:c r="C3147" s="6">
        <x:v>41.56368275</x:v>
      </x:c>
      <x:c r="D3147" s="14" t="s">
        <x:v>94</x:v>
      </x:c>
      <x:c r="E3147" s="15">
        <x:v>44771.467691879785</x:v>
      </x:c>
      <x:c r="F3147" t="s">
        <x:v>99</x:v>
      </x:c>
      <x:c r="G3147" s="6">
        <x:v>98.30549732723296</x:v>
      </x:c>
      <x:c r="H3147" t="s">
        <x:v>97</x:v>
      </x:c>
      <x:c r="I3147" s="6">
        <x:v>27.8020586360617</x:v>
      </x:c>
      <x:c r="J3147" t="s">
        <x:v>95</x:v>
      </x:c>
      <x:c r="K3147" s="6">
        <x:v>1018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20.669999999999998</x:v>
      </x:c>
      <x:c r="S3147" s="8">
        <x:v>75283.53474657884</x:v>
      </x:c>
      <x:c r="T3147" s="12">
        <x:v>355429.9421467442</x:v>
      </x:c>
      <x:c r="U3147" s="12">
        <x:v>28</x:v>
      </x:c>
      <x:c r="V3147" s="12">
        <x:v>54</x:v>
      </x:c>
      <x:c r="W3147" s="12">
        <x:f>NA()</x:f>
      </x:c>
    </x:row>
    <x:row r="3148">
      <x:c r="A3148">
        <x:v>106720</x:v>
      </x:c>
      <x:c r="B3148" s="1">
        <x:v>44774.691533746474</x:v>
      </x:c>
      <x:c r="C3148" s="6">
        <x:v>41.566909403333334</x:v>
      </x:c>
      <x:c r="D3148" s="14" t="s">
        <x:v>94</x:v>
      </x:c>
      <x:c r="E3148" s="15">
        <x:v>44771.467691879785</x:v>
      </x:c>
      <x:c r="F3148" t="s">
        <x:v>99</x:v>
      </x:c>
      <x:c r="G3148" s="6">
        <x:v>102.7532979070962</x:v>
      </x:c>
      <x:c r="H3148" t="s">
        <x:v>97</x:v>
      </x:c>
      <x:c r="I3148" s="6">
        <x:v>27.735453063488876</x:v>
      </x:c>
      <x:c r="J3148" t="s">
        <x:v>95</x:v>
      </x:c>
      <x:c r="K3148" s="6">
        <x:v>1018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20.186</x:v>
      </x:c>
      <x:c r="S3148" s="8">
        <x:v>74987.94742368416</x:v>
      </x:c>
      <x:c r="T3148" s="12">
        <x:v>357474.10807323677</x:v>
      </x:c>
      <x:c r="U3148" s="12">
        <x:v>28</x:v>
      </x:c>
      <x:c r="V3148" s="12">
        <x:v>54</x:v>
      </x:c>
      <x:c r="W3148" s="12">
        <x:f>NA()</x:f>
      </x:c>
    </x:row>
    <x:row r="3149">
      <x:c r="A3149">
        <x:v>90907</x:v>
      </x:c>
      <x:c r="B3149" s="1">
        <x:v>44774.64985556274</x:v>
      </x:c>
      <x:c r="C3149" s="6">
        <x:v>41.580569833333335</x:v>
      </x:c>
      <x:c r="D3149" s="14" t="s">
        <x:v>94</x:v>
      </x:c>
      <x:c r="E3149" s="15">
        <x:v>44771.467691879785</x:v>
      </x:c>
      <x:c r="F3149" t="s">
        <x:v>99</x:v>
      </x:c>
      <x:c r="G3149" s="6">
        <x:v>98.37053888314966</x:v>
      </x:c>
      <x:c r="H3149" t="s">
        <x:v>97</x:v>
      </x:c>
      <x:c r="I3149" s="6">
        <x:v>27.789165188215975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20.663999999999998</x:v>
      </x:c>
      <x:c r="S3149" s="8">
        <x:v>75275.07500670129</x:v>
      </x:c>
      <x:c r="T3149" s="12">
        <x:v>355427.7948074557</x:v>
      </x:c>
      <x:c r="U3149" s="12">
        <x:v>28</x:v>
      </x:c>
      <x:c r="V3149" s="12">
        <x:v>54</x:v>
      </x:c>
      <x:c r="W3149" s="12">
        <x:f>NA()</x:f>
      </x:c>
    </x:row>
    <x:row r="3150">
      <x:c r="A3150">
        <x:v>106731</x:v>
      </x:c>
      <x:c r="B3150" s="1">
        <x:v>44774.69154550617</x:v>
      </x:c>
      <x:c r="C3150" s="6">
        <x:v>41.58384336833333</x:v>
      </x:c>
      <x:c r="D3150" s="14" t="s">
        <x:v>94</x:v>
      </x:c>
      <x:c r="E3150" s="15">
        <x:v>44771.467691879785</x:v>
      </x:c>
      <x:c r="F3150" t="s">
        <x:v>99</x:v>
      </x:c>
      <x:c r="G3150" s="6">
        <x:v>102.753400331156</x:v>
      </x:c>
      <x:c r="H3150" t="s">
        <x:v>97</x:v>
      </x:c>
      <x:c r="I3150" s="6">
        <x:v>27.7259337861351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20.186999999999998</x:v>
      </x:c>
      <x:c r="S3150" s="8">
        <x:v>74997.17731413849</x:v>
      </x:c>
      <x:c r="T3150" s="12">
        <x:v>357484.6399418138</x:v>
      </x:c>
      <x:c r="U3150" s="12">
        <x:v>28</x:v>
      </x:c>
      <x:c r="V3150" s="12">
        <x:v>54</x:v>
      </x:c>
      <x:c r="W3150" s="12">
        <x:f>NA()</x:f>
      </x:c>
    </x:row>
    <x:row r="3151">
      <x:c r="A3151">
        <x:v>90909</x:v>
      </x:c>
      <x:c r="B3151" s="1">
        <x:v>44774.64986725311</x:v>
      </x:c>
      <x:c r="C3151" s="6">
        <x:v>41.59740396666667</x:v>
      </x:c>
      <x:c r="D3151" s="14" t="s">
        <x:v>94</x:v>
      </x:c>
      <x:c r="E3151" s="15">
        <x:v>44771.467691879785</x:v>
      </x:c>
      <x:c r="F3151" t="s">
        <x:v>99</x:v>
      </x:c>
      <x:c r="G3151" s="6">
        <x:v>98.32798972992397</x:v>
      </x:c>
      <x:c r="H3151" t="s">
        <x:v>97</x:v>
      </x:c>
      <x:c r="I3151" s="6">
        <x:v>27.806185754833223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20.666999999999998</x:v>
      </x:c>
      <x:c r="S3151" s="8">
        <x:v>75286.25120370313</x:v>
      </x:c>
      <x:c r="T3151" s="12">
        <x:v>355424.2494262465</x:v>
      </x:c>
      <x:c r="U3151" s="12">
        <x:v>28</x:v>
      </x:c>
      <x:c r="V3151" s="12">
        <x:v>54</x:v>
      </x:c>
      <x:c r="W3151" s="12">
        <x:f>NA()</x:f>
      </x:c>
    </x:row>
    <x:row r="3152">
      <x:c r="A3152">
        <x:v>106738</x:v>
      </x:c>
      <x:c r="B3152" s="1">
        <x:v>44774.691557280166</x:v>
      </x:c>
      <x:c r="C3152" s="6">
        <x:v>41.60079793333333</x:v>
      </x:c>
      <x:c r="D3152" s="14" t="s">
        <x:v>94</x:v>
      </x:c>
      <x:c r="E3152" s="15">
        <x:v>44771.467691879785</x:v>
      </x:c>
      <x:c r="F3152" t="s">
        <x:v>99</x:v>
      </x:c>
      <x:c r="G3152" s="6">
        <x:v>102.72892033457028</x:v>
      </x:c>
      <x:c r="H3152" t="s">
        <x:v>97</x:v>
      </x:c>
      <x:c r="I3152" s="6">
        <x:v>27.731838144858102</x:v>
      </x:c>
      <x:c r="J3152" t="s">
        <x:v>95</x:v>
      </x:c>
      <x:c r="K3152" s="6">
        <x:v>1018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20.189</x:v>
      </x:c>
      <x:c r="S3152" s="8">
        <x:v>75002.37270837766</x:v>
      </x:c>
      <x:c r="T3152" s="12">
        <x:v>357489.74700734596</x:v>
      </x:c>
      <x:c r="U3152" s="12">
        <x:v>28</x:v>
      </x:c>
      <x:c r="V3152" s="12">
        <x:v>54</x:v>
      </x:c>
      <x:c r="W3152" s="12">
        <x:f>NA()</x:f>
      </x:c>
    </x:row>
    <x:row r="3153">
      <x:c r="A3153">
        <x:v>90933</x:v>
      </x:c>
      <x:c r="B3153" s="1">
        <x:v>44774.6498789445</x:v>
      </x:c>
      <x:c r="C3153" s="6">
        <x:v>41.61423957</x:v>
      </x:c>
      <x:c r="D3153" s="14" t="s">
        <x:v>94</x:v>
      </x:c>
      <x:c r="E3153" s="15">
        <x:v>44771.467691879785</x:v>
      </x:c>
      <x:c r="F3153" t="s">
        <x:v>99</x:v>
      </x:c>
      <x:c r="G3153" s="6">
        <x:v>98.35491580697794</x:v>
      </x:c>
      <x:c r="H3153" t="s">
        <x:v>97</x:v>
      </x:c>
      <x:c r="I3153" s="6">
        <x:v>27.80564350536224</x:v>
      </x:c>
      <x:c r="J3153" t="s">
        <x:v>95</x:v>
      </x:c>
      <x:c r="K3153" s="6">
        <x:v>1018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20.663999999999998</x:v>
      </x:c>
      <x:c r="S3153" s="8">
        <x:v>75274.23412049579</x:v>
      </x:c>
      <x:c r="T3153" s="12">
        <x:v>355420.2323126075</x:v>
      </x:c>
      <x:c r="U3153" s="12">
        <x:v>28</x:v>
      </x:c>
      <x:c r="V3153" s="12">
        <x:v>54</x:v>
      </x:c>
      <x:c r="W3153" s="12">
        <x:f>NA()</x:f>
      </x:c>
    </x:row>
    <x:row r="3154">
      <x:c r="A3154">
        <x:v>106751</x:v>
      </x:c>
      <x:c r="B3154" s="1">
        <x:v>44774.691568465896</x:v>
      </x:c>
      <x:c r="C3154" s="6">
        <x:v>41.61690538333333</x:v>
      </x:c>
      <x:c r="D3154" s="14" t="s">
        <x:v>94</x:v>
      </x:c>
      <x:c r="E3154" s="15">
        <x:v>44771.467691879785</x:v>
      </x:c>
      <x:c r="F3154" t="s">
        <x:v>99</x:v>
      </x:c>
      <x:c r="G3154" s="6">
        <x:v>102.7418153615356</x:v>
      </x:c>
      <x:c r="H3154" t="s">
        <x:v>97</x:v>
      </x:c>
      <x:c r="I3154" s="6">
        <x:v>27.728223230120875</x:v>
      </x:c>
      <x:c r="J3154" t="s">
        <x:v>95</x:v>
      </x:c>
      <x:c r="K3154" s="6">
        <x:v>1018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20.188</x:v>
      </x:c>
      <x:c r="S3154" s="8">
        <x:v>75000.90255753504</x:v>
      </x:c>
      <x:c r="T3154" s="12">
        <x:v>357473.4481766123</x:v>
      </x:c>
      <x:c r="U3154" s="12">
        <x:v>28</x:v>
      </x:c>
      <x:c r="V3154" s="12">
        <x:v>54</x:v>
      </x:c>
      <x:c r="W3154" s="12">
        <x:f>NA()</x:f>
      </x:c>
    </x:row>
    <x:row r="3155">
      <x:c r="A3155">
        <x:v>90931</x:v>
      </x:c>
      <x:c r="B3155" s="1">
        <x:v>44774.64989009875</x:v>
      </x:c>
      <x:c r="C3155" s="6">
        <x:v>41.630301691666666</x:v>
      </x:c>
      <x:c r="D3155" s="14" t="s">
        <x:v>94</x:v>
      </x:c>
      <x:c r="E3155" s="15">
        <x:v>44771.467691879785</x:v>
      </x:c>
      <x:c r="F3155" t="s">
        <x:v>99</x:v>
      </x:c>
      <x:c r="G3155" s="6">
        <x:v>98.35526899525219</x:v>
      </x:c>
      <x:c r="H3155" t="s">
        <x:v>97</x:v>
      </x:c>
      <x:c r="I3155" s="6">
        <x:v>27.786694953862934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20.666</x:v>
      </x:c>
      <x:c r="S3155" s="8">
        <x:v>75277.49540308831</x:v>
      </x:c>
      <x:c r="T3155" s="12">
        <x:v>355431.37972096435</x:v>
      </x:c>
      <x:c r="U3155" s="12">
        <x:v>28</x:v>
      </x:c>
      <x:c r="V3155" s="12">
        <x:v>54</x:v>
      </x:c>
      <x:c r="W3155" s="12">
        <x:f>NA()</x:f>
      </x:c>
    </x:row>
    <x:row r="3156">
      <x:c r="A3156">
        <x:v>106759</x:v>
      </x:c>
      <x:c r="B3156" s="1">
        <x:v>44774.691580239574</x:v>
      </x:c>
      <x:c r="C3156" s="6">
        <x:v>41.633859475</x:v>
      </x:c>
      <x:c r="D3156" s="14" t="s">
        <x:v>94</x:v>
      </x:c>
      <x:c r="E3156" s="15">
        <x:v>44771.467691879785</x:v>
      </x:c>
      <x:c r="F3156" t="s">
        <x:v>99</x:v>
      </x:c>
      <x:c r="G3156" s="6">
        <x:v>102.71723364655192</x:v>
      </x:c>
      <x:c r="H3156" t="s">
        <x:v>97</x:v>
      </x:c>
      <x:c r="I3156" s="6">
        <x:v>27.724819188971196</x:v>
      </x:c>
      <x:c r="J3156" t="s">
        <x:v>95</x:v>
      </x:c>
      <x:c r="K3156" s="6">
        <x:v>1018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20.191</x:v>
      </x:c>
      <x:c r="S3156" s="8">
        <x:v>75005.65231644153</x:v>
      </x:c>
      <x:c r="T3156" s="12">
        <x:v>357481.3505409593</x:v>
      </x:c>
      <x:c r="U3156" s="12">
        <x:v>28</x:v>
      </x:c>
      <x:c r="V3156" s="12">
        <x:v>54</x:v>
      </x:c>
      <x:c r="W3156" s="12">
        <x:f>NA()</x:f>
      </x:c>
    </x:row>
    <x:row r="3157">
      <x:c r="A3157">
        <x:v>90936</x:v>
      </x:c>
      <x:c r="B3157" s="1">
        <x:v>44774.64990182698</x:v>
      </x:c>
      <x:c r="C3157" s="6">
        <x:v>41.64719034833333</x:v>
      </x:c>
      <x:c r="D3157" s="14" t="s">
        <x:v>94</x:v>
      </x:c>
      <x:c r="E3157" s="15">
        <x:v>44771.467691879785</x:v>
      </x:c>
      <x:c r="F3157" t="s">
        <x:v>99</x:v>
      </x:c>
      <x:c r="G3157" s="6">
        <x:v>98.39459287358441</x:v>
      </x:c>
      <x:c r="H3157" t="s">
        <x:v>97</x:v>
      </x:c>
      <x:c r="I3157" s="6">
        <x:v>27.7916655492304</x:v>
      </x:c>
      <x:c r="J3157" t="s">
        <x:v>95</x:v>
      </x:c>
      <x:c r="K3157" s="6">
        <x:v>1018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20.660999999999998</x:v>
      </x:c>
      <x:c r="S3157" s="8">
        <x:v>75268.42225876686</x:v>
      </x:c>
      <x:c r="T3157" s="12">
        <x:v>355445.3067469229</x:v>
      </x:c>
      <x:c r="U3157" s="12">
        <x:v>28</x:v>
      </x:c>
      <x:c r="V3157" s="12">
        <x:v>54</x:v>
      </x:c>
      <x:c r="W3157" s="12">
        <x:f>NA()</x:f>
      </x:c>
    </x:row>
    <x:row r="3158">
      <x:c r="A3158">
        <x:v>106765</x:v>
      </x:c>
      <x:c r="B3158" s="1">
        <x:v>44774.69159203513</x:v>
      </x:c>
      <x:c r="C3158" s="6">
        <x:v>41.65084506666667</x:v>
      </x:c>
      <x:c r="D3158" s="14" t="s">
        <x:v>94</x:v>
      </x:c>
      <x:c r="E3158" s="15">
        <x:v>44771.467691879785</x:v>
      </x:c>
      <x:c r="F3158" t="s">
        <x:v>99</x:v>
      </x:c>
      <x:c r="G3158" s="6">
        <x:v>102.72933767361684</x:v>
      </x:c>
      <x:c r="H3158" t="s">
        <x:v>97</x:v>
      </x:c>
      <x:c r="I3158" s="6">
        <x:v>27.731416404604715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20.189</x:v>
      </x:c>
      <x:c r="S3158" s="8">
        <x:v>75005.98114244404</x:v>
      </x:c>
      <x:c r="T3158" s="12">
        <x:v>357499.20157261076</x:v>
      </x:c>
      <x:c r="U3158" s="12">
        <x:v>28</x:v>
      </x:c>
      <x:c r="V3158" s="12">
        <x:v>54</x:v>
      </x:c>
      <x:c r="W3158" s="12">
        <x:f>NA()</x:f>
      </x:c>
    </x:row>
    <x:row r="3159">
      <x:c r="A3159">
        <x:v>90950</x:v>
      </x:c>
      <x:c r="B3159" s="1">
        <x:v>44774.64991356298</x:v>
      </x:c>
      <x:c r="C3159" s="6">
        <x:v>41.66409018</x:v>
      </x:c>
      <x:c r="D3159" s="14" t="s">
        <x:v>94</x:v>
      </x:c>
      <x:c r="E3159" s="15">
        <x:v>44771.467691879785</x:v>
      </x:c>
      <x:c r="F3159" t="s">
        <x:v>99</x:v>
      </x:c>
      <x:c r="G3159" s="6">
        <x:v>98.37548984504477</x:v>
      </x:c>
      <x:c r="H3159" t="s">
        <x:v>97</x:v>
      </x:c>
      <x:c r="I3159" s="6">
        <x:v>27.79323204141747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20.663</x:v>
      </x:c>
      <x:c r="S3159" s="8">
        <x:v>75272.86161085179</x:v>
      </x:c>
      <x:c r="T3159" s="12">
        <x:v>355443.88137271925</x:v>
      </x:c>
      <x:c r="U3159" s="12">
        <x:v>28</x:v>
      </x:c>
      <x:c r="V3159" s="12">
        <x:v>54</x:v>
      </x:c>
      <x:c r="W3159" s="12">
        <x:f>NA()</x:f>
      </x:c>
    </x:row>
    <x:row r="3160">
      <x:c r="A3160">
        <x:v>106776</x:v>
      </x:c>
      <x:c r="B3160" s="1">
        <x:v>44774.6916032227</x:v>
      </x:c>
      <x:c r="C3160" s="6">
        <x:v>41.666955185</x:v>
      </x:c>
      <x:c r="D3160" s="14" t="s">
        <x:v>94</x:v>
      </x:c>
      <x:c r="E3160" s="15">
        <x:v>44771.467691879785</x:v>
      </x:c>
      <x:c r="F3160" t="s">
        <x:v>99</x:v>
      </x:c>
      <x:c r="G3160" s="6">
        <x:v>102.74013277831027</x:v>
      </x:c>
      <x:c r="H3160" t="s">
        <x:v>97</x:v>
      </x:c>
      <x:c r="I3160" s="6">
        <x:v>27.73933910535925</x:v>
      </x:c>
      <x:c r="J3160" t="s">
        <x:v>95</x:v>
      </x:c>
      <x:c r="K3160" s="6">
        <x:v>1018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20.186999999999998</x:v>
      </x:c>
      <x:c r="S3160" s="8">
        <x:v>75009.43215249482</x:v>
      </x:c>
      <x:c r="T3160" s="12">
        <x:v>357491.8877872374</x:v>
      </x:c>
      <x:c r="U3160" s="12">
        <x:v>28</x:v>
      </x:c>
      <x:c r="V3160" s="12">
        <x:v>54</x:v>
      </x:c>
      <x:c r="W3160" s="12">
        <x:f>NA()</x:f>
      </x:c>
    </x:row>
    <x:row r="3161">
      <x:c r="A3161">
        <x:v>90956</x:v>
      </x:c>
      <x:c r="B3161" s="1">
        <x:v>44774.64992526816</x:v>
      </x:c>
      <x:c r="C3161" s="6">
        <x:v>41.68094564</x:v>
      </x:c>
      <x:c r="D3161" s="14" t="s">
        <x:v>94</x:v>
      </x:c>
      <x:c r="E3161" s="15">
        <x:v>44771.467691879785</x:v>
      </x:c>
      <x:c r="F3161" t="s">
        <x:v>99</x:v>
      </x:c>
      <x:c r="G3161" s="6">
        <x:v>98.36984421247558</x:v>
      </x:c>
      <x:c r="H3161" t="s">
        <x:v>97</x:v>
      </x:c>
      <x:c r="I3161" s="6">
        <x:v>27.808475253566485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20.662</x:v>
      </x:c>
      <x:c r="S3161" s="8">
        <x:v>75273.57023304468</x:v>
      </x:c>
      <x:c r="T3161" s="12">
        <x:v>355436.9089719888</x:v>
      </x:c>
      <x:c r="U3161" s="12">
        <x:v>28</x:v>
      </x:c>
      <x:c r="V3161" s="12">
        <x:v>54</x:v>
      </x:c>
      <x:c r="W3161" s="12">
        <x:f>NA()</x:f>
      </x:c>
    </x:row>
    <x:row r="3162">
      <x:c r="A3162">
        <x:v>106783</x:v>
      </x:c>
      <x:c r="B3162" s="1">
        <x:v>44774.69161499604</x:v>
      </x:c>
      <x:c r="C3162" s="6">
        <x:v>41.68390878</x:v>
      </x:c>
      <x:c r="D3162" s="14" t="s">
        <x:v>94</x:v>
      </x:c>
      <x:c r="E3162" s="15">
        <x:v>44771.467691879785</x:v>
      </x:c>
      <x:c r="F3162" t="s">
        <x:v>99</x:v>
      </x:c>
      <x:c r="G3162" s="6">
        <x:v>102.72643023614896</x:v>
      </x:c>
      <x:c r="H3162" t="s">
        <x:v>97</x:v>
      </x:c>
      <x:c r="I3162" s="6">
        <x:v>27.72493968594381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20.189999999999998</x:v>
      </x:c>
      <x:c r="S3162" s="8">
        <x:v>75007.2078062015</x:v>
      </x:c>
      <x:c r="T3162" s="12">
        <x:v>357481.8771618553</x:v>
      </x:c>
      <x:c r="U3162" s="12">
        <x:v>28</x:v>
      </x:c>
      <x:c r="V3162" s="12">
        <x:v>54</x:v>
      </x:c>
      <x:c r="W3162" s="12">
        <x:f>NA()</x:f>
      </x:c>
    </x:row>
    <x:row r="3163">
      <x:c r="A3163">
        <x:v>90969</x:v>
      </x:c>
      <x:c r="B3163" s="1">
        <x:v>44774.649936477814</x:v>
      </x:c>
      <x:c r="C3163" s="6">
        <x:v>41.697087546666666</x:v>
      </x:c>
      <x:c r="D3163" s="14" t="s">
        <x:v>94</x:v>
      </x:c>
      <x:c r="E3163" s="15">
        <x:v>44771.467691879785</x:v>
      </x:c>
      <x:c r="F3163" t="s">
        <x:v>99</x:v>
      </x:c>
      <x:c r="G3163" s="6">
        <x:v>98.36157010628129</x:v>
      </x:c>
      <x:c r="H3163" t="s">
        <x:v>97</x:v>
      </x:c>
      <x:c r="I3163" s="6">
        <x:v>27.79862439511362</x:v>
      </x:c>
      <x:c r="J3163" t="s">
        <x:v>95</x:v>
      </x:c>
      <x:c r="K3163" s="6">
        <x:v>1018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20.663999999999998</x:v>
      </x:c>
      <x:c r="S3163" s="8">
        <x:v>75270.63219056236</x:v>
      </x:c>
      <x:c r="T3163" s="12">
        <x:v>355437.54186114075</x:v>
      </x:c>
      <x:c r="U3163" s="12">
        <x:v>28</x:v>
      </x:c>
      <x:c r="V3163" s="12">
        <x:v>54</x:v>
      </x:c>
      <x:c r="W3163" s="12">
        <x:f>NA()</x:f>
      </x:c>
    </x:row>
    <x:row r="3164">
      <x:c r="A3164">
        <x:v>106797</x:v>
      </x:c>
      <x:c r="B3164" s="1">
        <x:v>44774.691626181506</x:v>
      </x:c>
      <x:c r="C3164" s="6">
        <x:v>41.700015855</x:v>
      </x:c>
      <x:c r="D3164" s="14" t="s">
        <x:v>94</x:v>
      </x:c>
      <x:c r="E3164" s="15">
        <x:v>44771.467691879785</x:v>
      </x:c>
      <x:c r="F3164" t="s">
        <x:v>99</x:v>
      </x:c>
      <x:c r="G3164" s="6">
        <x:v>102.69452247208041</x:v>
      </x:c>
      <x:c r="H3164" t="s">
        <x:v>97</x:v>
      </x:c>
      <x:c r="I3164" s="6">
        <x:v>27.728946212757364</x:v>
      </x:c>
      <x:c r="J3164" t="s">
        <x:v>95</x:v>
      </x:c>
      <x:c r="K3164" s="6">
        <x:v>1018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20.192999999999998</x:v>
      </x:c>
      <x:c r="S3164" s="8">
        <x:v>75005.68958791492</x:v>
      </x:c>
      <x:c r="T3164" s="12">
        <x:v>357492.9933707267</x:v>
      </x:c>
      <x:c r="U3164" s="12">
        <x:v>28</x:v>
      </x:c>
      <x:c r="V3164" s="12">
        <x:v>54</x:v>
      </x:c>
      <x:c r="W3164" s="12">
        <x:f>NA()</x:f>
      </x:c>
    </x:row>
    <x:row r="3165">
      <x:c r="A3165">
        <x:v>90979</x:v>
      </x:c>
      <x:c r="B3165" s="1">
        <x:v>44774.64994822137</x:v>
      </x:c>
      <x:c r="C3165" s="6">
        <x:v>41.71399826166667</x:v>
      </x:c>
      <x:c r="D3165" s="14" t="s">
        <x:v>94</x:v>
      </x:c>
      <x:c r="E3165" s="15">
        <x:v>44771.467691879785</x:v>
      </x:c>
      <x:c r="F3165" t="s">
        <x:v>99</x:v>
      </x:c>
      <x:c r="G3165" s="6">
        <x:v>98.39707864451313</x:v>
      </x:c>
      <x:c r="H3165" t="s">
        <x:v>97</x:v>
      </x:c>
      <x:c r="I3165" s="6">
        <x:v>27.789044688936883</x:v>
      </x:c>
      <x:c r="J3165" t="s">
        <x:v>95</x:v>
      </x:c>
      <x:c r="K3165" s="6">
        <x:v>1018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20.660999999999998</x:v>
      </x:c>
      <x:c r="S3165" s="8">
        <x:v>75266.11035902704</x:v>
      </x:c>
      <x:c r="T3165" s="12">
        <x:v>355446.91018859757</x:v>
      </x:c>
      <x:c r="U3165" s="12">
        <x:v>28</x:v>
      </x:c>
      <x:c r="V3165" s="12">
        <x:v>54</x:v>
      </x:c>
      <x:c r="W3165" s="12">
        <x:f>NA()</x:f>
      </x:c>
    </x:row>
    <x:row r="3166">
      <x:c r="A3166">
        <x:v>106804</x:v>
      </x:c>
      <x:c r="B3166" s="1">
        <x:v>44774.69163795611</x:v>
      </x:c>
      <x:c r="C3166" s="6">
        <x:v>41.71697128</x:v>
      </x:c>
      <x:c r="D3166" s="14" t="s">
        <x:v>94</x:v>
      </x:c>
      <x:c r="E3166" s="15">
        <x:v>44771.467691879785</x:v>
      </x:c>
      <x:c r="F3166" t="s">
        <x:v>99</x:v>
      </x:c>
      <x:c r="G3166" s="6">
        <x:v>102.71075048472089</x:v>
      </x:c>
      <x:c r="H3166" t="s">
        <x:v>97</x:v>
      </x:c>
      <x:c r="I3166" s="6">
        <x:v>27.721957387134808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20.192</x:v>
      </x:c>
      <x:c r="S3166" s="8">
        <x:v>75015.22409605508</x:v>
      </x:c>
      <x:c r="T3166" s="12">
        <x:v>357493.455058178</x:v>
      </x:c>
      <x:c r="U3166" s="12">
        <x:v>28</x:v>
      </x:c>
      <x:c r="V3166" s="12">
        <x:v>54</x:v>
      </x:c>
      <x:c r="W3166" s="12">
        <x:f>NA()</x:f>
      </x:c>
    </x:row>
    <x:row r="3167">
      <x:c r="A3167">
        <x:v>90989</x:v>
      </x:c>
      <x:c r="B3167" s="1">
        <x:v>44774.649959959286</x:v>
      </x:c>
      <x:c r="C3167" s="6">
        <x:v>41.73090086</x:v>
      </x:c>
      <x:c r="D3167" s="14" t="s">
        <x:v>94</x:v>
      </x:c>
      <x:c r="E3167" s="15">
        <x:v>44771.467691879785</x:v>
      </x:c>
      <x:c r="F3167" t="s">
        <x:v>99</x:v>
      </x:c>
      <x:c r="G3167" s="6">
        <x:v>98.3679109482772</x:v>
      </x:c>
      <x:c r="H3167" t="s">
        <x:v>97</x:v>
      </x:c>
      <x:c r="I3167" s="6">
        <x:v>27.791936672825614</x:v>
      </x:c>
      <x:c r="J3167" t="s">
        <x:v>95</x:v>
      </x:c>
      <x:c r="K3167" s="6">
        <x:v>1018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20.663999999999998</x:v>
      </x:c>
      <x:c r="S3167" s="8">
        <x:v>75267.53932213421</x:v>
      </x:c>
      <x:c r="T3167" s="12">
        <x:v>355439.49248936283</x:v>
      </x:c>
      <x:c r="U3167" s="12">
        <x:v>28</x:v>
      </x:c>
      <x:c r="V3167" s="12">
        <x:v>54</x:v>
      </x:c>
      <x:c r="W3167" s="12">
        <x:f>NA()</x:f>
      </x:c>
    </x:row>
    <x:row r="3168">
      <x:c r="A3168">
        <x:v>106811</x:v>
      </x:c>
      <x:c r="B3168" s="1">
        <x:v>44774.69164972969</x:v>
      </x:c>
      <x:c r="C3168" s="6">
        <x:v>41.733925246666665</x:v>
      </x:c>
      <x:c r="D3168" s="14" t="s">
        <x:v>94</x:v>
      </x:c>
      <x:c r="E3168" s="15">
        <x:v>44771.467691879785</x:v>
      </x:c>
      <x:c r="F3168" t="s">
        <x:v>99</x:v>
      </x:c>
      <x:c r="G3168" s="6">
        <x:v>102.77110062974185</x:v>
      </x:c>
      <x:c r="H3168" t="s">
        <x:v>97</x:v>
      </x:c>
      <x:c r="I3168" s="6">
        <x:v>27.717468881802233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20.186</x:v>
      </x:c>
      <x:c r="S3168" s="8">
        <x:v>75003.75526482756</x:v>
      </x:c>
      <x:c r="T3168" s="12">
        <x:v>357503.72768109554</x:v>
      </x:c>
      <x:c r="U3168" s="12">
        <x:v>28</x:v>
      </x:c>
      <x:c r="V3168" s="12">
        <x:v>54</x:v>
      </x:c>
      <x:c r="W3168" s="12">
        <x:f>NA()</x:f>
      </x:c>
    </x:row>
    <x:row r="3169">
      <x:c r="A3169">
        <x:v>90995</x:v>
      </x:c>
      <x:c r="B3169" s="1">
        <x:v>44774.64997109534</x:v>
      </x:c>
      <x:c r="C3169" s="6">
        <x:v>41.74693678</x:v>
      </x:c>
      <x:c r="D3169" s="14" t="s">
        <x:v>94</x:v>
      </x:c>
      <x:c r="E3169" s="15">
        <x:v>44771.467691879785</x:v>
      </x:c>
      <x:c r="F3169" t="s">
        <x:v>99</x:v>
      </x:c>
      <x:c r="G3169" s="6">
        <x:v>98.38899312731628</x:v>
      </x:c>
      <x:c r="H3169" t="s">
        <x:v>97</x:v>
      </x:c>
      <x:c r="I3169" s="6">
        <x:v>27.797570023597473</x:v>
      </x:c>
      <x:c r="J3169" t="s">
        <x:v>95</x:v>
      </x:c>
      <x:c r="K3169" s="6">
        <x:v>1018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20.660999999999998</x:v>
      </x:c>
      <x:c r="S3169" s="8">
        <x:v>75272.26381507714</x:v>
      </x:c>
      <x:c r="T3169" s="12">
        <x:v>355417.79265774187</x:v>
      </x:c>
      <x:c r="U3169" s="12">
        <x:v>28</x:v>
      </x:c>
      <x:c r="V3169" s="12">
        <x:v>54</x:v>
      </x:c>
      <x:c r="W3169" s="12">
        <x:f>NA()</x:f>
      </x:c>
    </x:row>
    <x:row r="3170">
      <x:c r="A3170">
        <x:v>106822</x:v>
      </x:c>
      <x:c r="B3170" s="1">
        <x:v>44774.69166089958</x:v>
      </x:c>
      <x:c r="C3170" s="6">
        <x:v>41.750009891666664</x:v>
      </x:c>
      <x:c r="D3170" s="14" t="s">
        <x:v>94</x:v>
      </x:c>
      <x:c r="E3170" s="15">
        <x:v>44771.467691879785</x:v>
      </x:c>
      <x:c r="F3170" t="s">
        <x:v>99</x:v>
      </x:c>
      <x:c r="G3170" s="6">
        <x:v>102.73179635522791</x:v>
      </x:c>
      <x:c r="H3170" t="s">
        <x:v>97</x:v>
      </x:c>
      <x:c r="I3170" s="6">
        <x:v>27.719517326444475</x:v>
      </x:c>
      <x:c r="J3170" t="s">
        <x:v>95</x:v>
      </x:c>
      <x:c r="K3170" s="6">
        <x:v>1018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20.189999999999998</x:v>
      </x:c>
      <x:c r="S3170" s="8">
        <x:v>75006.87655890844</x:v>
      </x:c>
      <x:c r="T3170" s="12">
        <x:v>357490.5617425698</x:v>
      </x:c>
      <x:c r="U3170" s="12">
        <x:v>28</x:v>
      </x:c>
      <x:c r="V3170" s="12">
        <x:v>54</x:v>
      </x:c>
      <x:c r="W3170" s="12">
        <x:f>NA()</x:f>
      </x:c>
    </x:row>
    <x:row r="3171">
      <x:c r="A3171">
        <x:v>91007</x:v>
      </x:c>
      <x:c r="B3171" s="1">
        <x:v>44774.649982817806</x:v>
      </x:c>
      <x:c r="C3171" s="6">
        <x:v>41.76381713333333</x:v>
      </x:c>
      <x:c r="D3171" s="14" t="s">
        <x:v>94</x:v>
      </x:c>
      <x:c r="E3171" s="15">
        <x:v>44771.467691879785</x:v>
      </x:c>
      <x:c r="F3171" t="s">
        <x:v>99</x:v>
      </x:c>
      <x:c r="G3171" s="6">
        <x:v>98.42622853104218</x:v>
      </x:c>
      <x:c r="H3171" t="s">
        <x:v>97</x:v>
      </x:c>
      <x:c r="I3171" s="6">
        <x:v>27.78618283233436</x:v>
      </x:c>
      <x:c r="J3171" t="s">
        <x:v>95</x:v>
      </x:c>
      <x:c r="K3171" s="6">
        <x:v>1018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20.657999999999998</x:v>
      </x:c>
      <x:c r="S3171" s="8">
        <x:v>75269.0713205029</x:v>
      </x:c>
      <x:c r="T3171" s="12">
        <x:v>355423.5186846718</x:v>
      </x:c>
      <x:c r="U3171" s="12">
        <x:v>28</x:v>
      </x:c>
      <x:c r="V3171" s="12">
        <x:v>54</x:v>
      </x:c>
      <x:c r="W3171" s="12">
        <x:f>NA()</x:f>
      </x:c>
    </x:row>
    <x:row r="3172">
      <x:c r="A3172">
        <x:v>106830</x:v>
      </x:c>
      <x:c r="B3172" s="1">
        <x:v>44774.691672636465</x:v>
      </x:c>
      <x:c r="C3172" s="6">
        <x:v>41.766910995</x:v>
      </x:c>
      <x:c r="D3172" s="14" t="s">
        <x:v>94</x:v>
      </x:c>
      <x:c r="E3172" s="15">
        <x:v>44771.467691879785</x:v>
      </x:c>
      <x:c r="F3172" t="s">
        <x:v>99</x:v>
      </x:c>
      <x:c r="G3172" s="6">
        <x:v>102.78422746046233</x:v>
      </x:c>
      <x:c r="H3172" t="s">
        <x:v>97</x:v>
      </x:c>
      <x:c r="I3172" s="6">
        <x:v>27.72304185912253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20.184</x:v>
      </x:c>
      <x:c r="S3172" s="8">
        <x:v>75014.27350145037</x:v>
      </x:c>
      <x:c r="T3172" s="12">
        <x:v>357504.5987941693</x:v>
      </x:c>
      <x:c r="U3172" s="12">
        <x:v>28</x:v>
      </x:c>
      <x:c r="V3172" s="12">
        <x:v>54</x:v>
      </x:c>
      <x:c r="W3172" s="12">
        <x:f>NA()</x:f>
      </x:c>
    </x:row>
    <x:row r="3173">
      <x:c r="A3173">
        <x:v>91016</x:v>
      </x:c>
      <x:c r="B3173" s="1">
        <x:v>44774.649994547275</x:v>
      </x:c>
      <x:c r="C3173" s="6">
        <x:v>41.78070757</x:v>
      </x:c>
      <x:c r="D3173" s="14" t="s">
        <x:v>94</x:v>
      </x:c>
      <x:c r="E3173" s="15">
        <x:v>44771.467691879785</x:v>
      </x:c>
      <x:c r="F3173" t="s">
        <x:v>99</x:v>
      </x:c>
      <x:c r="G3173" s="6">
        <x:v>98.36715167855789</x:v>
      </x:c>
      <x:c r="H3173" t="s">
        <x:v>97</x:v>
      </x:c>
      <x:c r="I3173" s="6">
        <x:v>27.77416306125042</x:v>
      </x:c>
      <x:c r="J3173" t="s">
        <x:v>95</x:v>
      </x:c>
      <x:c r="K3173" s="6">
        <x:v>1018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20.666</x:v>
      </x:c>
      <x:c r="S3173" s="8">
        <x:v>75273.04238029555</x:v>
      </x:c>
      <x:c r="T3173" s="12">
        <x:v>355431.60824055877</x:v>
      </x:c>
      <x:c r="U3173" s="12">
        <x:v>28</x:v>
      </x:c>
      <x:c r="V3173" s="12">
        <x:v>54</x:v>
      </x:c>
      <x:c r="W3173" s="12">
        <x:f>NA()</x:f>
      </x:c>
    </x:row>
    <x:row r="3174">
      <x:c r="A3174">
        <x:v>106837</x:v>
      </x:c>
      <x:c r="B3174" s="1">
        <x:v>44774.69168438595</x:v>
      </x:c>
      <x:c r="C3174" s="6">
        <x:v>41.78383025833333</x:v>
      </x:c>
      <x:c r="D3174" s="14" t="s">
        <x:v>94</x:v>
      </x:c>
      <x:c r="E3174" s="15">
        <x:v>44771.467691879785</x:v>
      </x:c>
      <x:c r="F3174" t="s">
        <x:v>99</x:v>
      </x:c>
      <x:c r="G3174" s="6">
        <x:v>102.69339191643218</x:v>
      </x:c>
      <x:c r="H3174" t="s">
        <x:v>97</x:v>
      </x:c>
      <x:c r="I3174" s="6">
        <x:v>27.74891866965345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20.191</x:v>
      </x:c>
      <x:c r="S3174" s="8">
        <x:v>75016.97406662467</x:v>
      </x:c>
      <x:c r="T3174" s="12">
        <x:v>357506.3781519993</x:v>
      </x:c>
      <x:c r="U3174" s="12">
        <x:v>28</x:v>
      </x:c>
      <x:c r="V3174" s="12">
        <x:v>54</x:v>
      </x:c>
      <x:c r="W3174" s="12">
        <x:f>NA()</x:f>
      </x:c>
    </x:row>
    <x:row r="3175">
      <x:c r="A3175">
        <x:v>91018</x:v>
      </x:c>
      <x:c r="B3175" s="1">
        <x:v>44774.65000626024</x:v>
      </x:c>
      <x:c r="C3175" s="6">
        <x:v>41.79757423666667</x:v>
      </x:c>
      <x:c r="D3175" s="14" t="s">
        <x:v>94</x:v>
      </x:c>
      <x:c r="E3175" s="15">
        <x:v>44771.467691879785</x:v>
      </x:c>
      <x:c r="F3175" t="s">
        <x:v>99</x:v>
      </x:c>
      <x:c r="G3175" s="6">
        <x:v>98.38526014558057</x:v>
      </x:c>
      <x:c r="H3175" t="s">
        <x:v>97</x:v>
      </x:c>
      <x:c r="I3175" s="6">
        <x:v>27.782929356213117</x:v>
      </x:c>
      <x:c r="J3175" t="s">
        <x:v>95</x:v>
      </x:c>
      <x:c r="K3175" s="6">
        <x:v>1018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20.663</x:v>
      </x:c>
      <x:c r="S3175" s="8">
        <x:v>75257.97574127109</x:v>
      </x:c>
      <x:c r="T3175" s="12">
        <x:v>355429.13999159954</x:v>
      </x:c>
      <x:c r="U3175" s="12">
        <x:v>28</x:v>
      </x:c>
      <x:c r="V3175" s="12">
        <x:v>54</x:v>
      </x:c>
      <x:c r="W3175" s="12">
        <x:f>NA()</x:f>
      </x:c>
    </x:row>
    <x:row r="3176">
      <x:c r="A3176">
        <x:v>106849</x:v>
      </x:c>
      <x:c r="B3176" s="1">
        <x:v>44774.69169615996</x:v>
      </x:c>
      <x:c r="C3176" s="6">
        <x:v>41.80078483</x:v>
      </x:c>
      <x:c r="D3176" s="14" t="s">
        <x:v>94</x:v>
      </x:c>
      <x:c r="E3176" s="15">
        <x:v>44771.467691879785</x:v>
      </x:c>
      <x:c r="F3176" t="s">
        <x:v>99</x:v>
      </x:c>
      <x:c r="G3176" s="6">
        <x:v>102.73692602726693</x:v>
      </x:c>
      <x:c r="H3176" t="s">
        <x:v>97</x:v>
      </x:c>
      <x:c r="I3176" s="6">
        <x:v>27.733163614570913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20.188</x:v>
      </x:c>
      <x:c r="S3176" s="8">
        <x:v>75011.6881626895</x:v>
      </x:c>
      <x:c r="T3176" s="12">
        <x:v>357490.5837430533</x:v>
      </x:c>
      <x:c r="U3176" s="12">
        <x:v>28</x:v>
      </x:c>
      <x:c r="V3176" s="12">
        <x:v>54</x:v>
      </x:c>
      <x:c r="W3176" s="12">
        <x:f>NA()</x:f>
      </x:c>
    </x:row>
    <x:row r="3177">
      <x:c r="A3177">
        <x:v>91026</x:v>
      </x:c>
      <x:c r="B3177" s="1">
        <x:v>44774.65001741385</x:v>
      </x:c>
      <x:c r="C3177" s="6">
        <x:v>41.81363544</x:v>
      </x:c>
      <x:c r="D3177" s="14" t="s">
        <x:v>94</x:v>
      </x:c>
      <x:c r="E3177" s="15">
        <x:v>44771.467691879785</x:v>
      </x:c>
      <x:c r="F3177" t="s">
        <x:v>99</x:v>
      </x:c>
      <x:c r="G3177" s="6">
        <x:v>98.42703440628223</x:v>
      </x:c>
      <x:c r="H3177" t="s">
        <x:v>97</x:v>
      </x:c>
      <x:c r="I3177" s="6">
        <x:v>27.813204880896137</x:v>
      </x:c>
      <x:c r="J3177" t="s">
        <x:v>95</x:v>
      </x:c>
      <x:c r="K3177" s="6">
        <x:v>1018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20.655</x:v>
      </x:c>
      <x:c r="S3177" s="8">
        <x:v>75262.51003639169</x:v>
      </x:c>
      <x:c r="T3177" s="12">
        <x:v>355411.97058980726</x:v>
      </x:c>
      <x:c r="U3177" s="12">
        <x:v>28</x:v>
      </x:c>
      <x:c r="V3177" s="12">
        <x:v>54</x:v>
      </x:c>
      <x:c r="W3177" s="12">
        <x:f>NA()</x:f>
      </x:c>
    </x:row>
    <x:row r="3178">
      <x:c r="A3178">
        <x:v>106859</x:v>
      </x:c>
      <x:c r="B3178" s="1">
        <x:v>44774.69170736805</x:v>
      </x:c>
      <x:c r="C3178" s="6">
        <x:v>41.816924486666665</x:v>
      </x:c>
      <x:c r="D3178" s="14" t="s">
        <x:v>94</x:v>
      </x:c>
      <x:c r="E3178" s="15">
        <x:v>44771.467691879785</x:v>
      </x:c>
      <x:c r="F3178" t="s">
        <x:v>99</x:v>
      </x:c>
      <x:c r="G3178" s="6">
        <x:v>102.73156012909246</x:v>
      </x:c>
      <x:c r="H3178" t="s">
        <x:v>97</x:v>
      </x:c>
      <x:c r="I3178" s="6">
        <x:v>27.738585996117763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20.188</x:v>
      </x:c>
      <x:c r="S3178" s="8">
        <x:v>75012.35837857681</x:v>
      </x:c>
      <x:c r="T3178" s="12">
        <x:v>357508.25394279225</x:v>
      </x:c>
      <x:c r="U3178" s="12">
        <x:v>28</x:v>
      </x:c>
      <x:c r="V3178" s="12">
        <x:v>54</x:v>
      </x:c>
      <x:c r="W3178" s="12">
        <x:f>NA()</x:f>
      </x:c>
    </x:row>
    <x:row r="3179">
      <x:c r="A3179">
        <x:v>91041</x:v>
      </x:c>
      <x:c r="B3179" s="1">
        <x:v>44774.650029130295</x:v>
      </x:c>
      <x:c r="C3179" s="6">
        <x:v>41.830507123333334</x:v>
      </x:c>
      <x:c r="D3179" s="14" t="s">
        <x:v>94</x:v>
      </x:c>
      <x:c r="E3179" s="15">
        <x:v>44771.467691879785</x:v>
      </x:c>
      <x:c r="F3179" t="s">
        <x:v>99</x:v>
      </x:c>
      <x:c r="G3179" s="6">
        <x:v>98.39592820147558</x:v>
      </x:c>
      <x:c r="H3179" t="s">
        <x:v>97</x:v>
      </x:c>
      <x:c r="I3179" s="6">
        <x:v>27.80883675350924</x:v>
      </x:c>
      <x:c r="J3179" t="s">
        <x:v>95</x:v>
      </x:c>
      <x:c r="K3179" s="6">
        <x:v>1018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20.659</x:v>
      </x:c>
      <x:c r="S3179" s="8">
        <x:v>75266.16810405256</x:v>
      </x:c>
      <x:c r="T3179" s="12">
        <x:v>355433.13786760456</x:v>
      </x:c>
      <x:c r="U3179" s="12">
        <x:v>28</x:v>
      </x:c>
      <x:c r="V3179" s="12">
        <x:v>54</x:v>
      </x:c>
      <x:c r="W3179" s="12">
        <x:f>NA()</x:f>
      </x:c>
    </x:row>
    <x:row r="3180">
      <x:c r="A3180">
        <x:v>106863</x:v>
      </x:c>
      <x:c r="B3180" s="1">
        <x:v>44774.69171913052</x:v>
      </x:c>
      <x:c r="C3180" s="6">
        <x:v>41.833862438333334</x:v>
      </x:c>
      <x:c r="D3180" s="14" t="s">
        <x:v>94</x:v>
      </x:c>
      <x:c r="E3180" s="15">
        <x:v>44771.467691879785</x:v>
      </x:c>
      <x:c r="F3180" t="s">
        <x:v>99</x:v>
      </x:c>
      <x:c r="G3180" s="6">
        <x:v>102.7004084484901</x:v>
      </x:c>
      <x:c r="H3180" t="s">
        <x:v>97</x:v>
      </x:c>
      <x:c r="I3180" s="6">
        <x:v>27.732410506715496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20.192</x:v>
      </x:c>
      <x:c r="S3180" s="8">
        <x:v>75015.33446831982</x:v>
      </x:c>
      <x:c r="T3180" s="12">
        <x:v>357502.7824527324</x:v>
      </x:c>
      <x:c r="U3180" s="12">
        <x:v>28</x:v>
      </x:c>
      <x:c r="V3180" s="12">
        <x:v>54</x:v>
      </x:c>
      <x:c r="W3180" s="12">
        <x:f>NA()</x:f>
      </x:c>
    </x:row>
    <x:row r="3181">
      <x:c r="A3181">
        <x:v>91051</x:v>
      </x:c>
      <x:c r="B3181" s="1">
        <x:v>44774.65004085638</x:v>
      </x:c>
      <x:c r="C3181" s="6">
        <x:v>41.84739268</x:v>
      </x:c>
      <x:c r="D3181" s="14" t="s">
        <x:v>94</x:v>
      </x:c>
      <x:c r="E3181" s="15">
        <x:v>44771.467691879785</x:v>
      </x:c>
      <x:c r="F3181" t="s">
        <x:v>99</x:v>
      </x:c>
      <x:c r="G3181" s="6">
        <x:v>98.41122515576961</x:v>
      </x:c>
      <x:c r="H3181" t="s">
        <x:v>97</x:v>
      </x:c>
      <x:c r="I3181" s="6">
        <x:v>27.801998386190007</x:v>
      </x:c>
      <x:c r="J3181" t="s">
        <x:v>95</x:v>
      </x:c>
      <x:c r="K3181" s="6">
        <x:v>1018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20.657999999999998</x:v>
      </x:c>
      <x:c r="S3181" s="8">
        <x:v>75261.12563033492</x:v>
      </x:c>
      <x:c r="T3181" s="12">
        <x:v>355426.4878280078</x:v>
      </x:c>
      <x:c r="U3181" s="12">
        <x:v>28</x:v>
      </x:c>
      <x:c r="V3181" s="12">
        <x:v>54</x:v>
      </x:c>
      <x:c r="W3181" s="12">
        <x:f>NA()</x:f>
      </x:c>
    </x:row>
    <x:row r="3182">
      <x:c r="A3182">
        <x:v>106874</x:v>
      </x:c>
      <x:c r="B3182" s="1">
        <x:v>44774.691730904735</x:v>
      </x:c>
      <x:c r="C3182" s="6">
        <x:v>41.85081729666667</x:v>
      </x:c>
      <x:c r="D3182" s="14" t="s">
        <x:v>94</x:v>
      </x:c>
      <x:c r="E3182" s="15">
        <x:v>44771.467691879785</x:v>
      </x:c>
      <x:c r="F3182" t="s">
        <x:v>99</x:v>
      </x:c>
      <x:c r="G3182" s="6">
        <x:v>102.76352564666115</x:v>
      </x:c>
      <x:c r="H3182" t="s">
        <x:v>97</x:v>
      </x:c>
      <x:c r="I3182" s="6">
        <x:v>27.725120431411597</x:v>
      </x:c>
      <x:c r="J3182" t="s">
        <x:v>95</x:v>
      </x:c>
      <x:c r="K3182" s="6">
        <x:v>1018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20.186</x:v>
      </x:c>
      <x:c r="S3182" s="8">
        <x:v>75014.03754997645</x:v>
      </x:c>
      <x:c r="T3182" s="12">
        <x:v>357507.2481167211</x:v>
      </x:c>
      <x:c r="U3182" s="12">
        <x:v>28</x:v>
      </x:c>
      <x:c r="V3182" s="12">
        <x:v>54</x:v>
      </x:c>
      <x:c r="W3182" s="12">
        <x:f>NA()</x:f>
      </x:c>
    </x:row>
    <x:row r="3183">
      <x:c r="A3183">
        <x:v>91058</x:v>
      </x:c>
      <x:c r="B3183" s="1">
        <x:v>44774.6500525852</x:v>
      </x:c>
      <x:c r="C3183" s="6">
        <x:v>41.86428217666667</x:v>
      </x:c>
      <x:c r="D3183" s="14" t="s">
        <x:v>94</x:v>
      </x:c>
      <x:c r="E3183" s="15">
        <x:v>44771.467691879785</x:v>
      </x:c>
      <x:c r="F3183" t="s">
        <x:v>99</x:v>
      </x:c>
      <x:c r="G3183" s="6">
        <x:v>98.40660357444224</x:v>
      </x:c>
      <x:c r="H3183" t="s">
        <x:v>97</x:v>
      </x:c>
      <x:c r="I3183" s="6">
        <x:v>27.78829156854181</x:v>
      </x:c>
      <x:c r="J3183" t="s">
        <x:v>95</x:v>
      </x:c>
      <x:c r="K3183" s="6">
        <x:v>1018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20.66</x:v>
      </x:c>
      <x:c r="S3183" s="8">
        <x:v>75255.34310445923</x:v>
      </x:c>
      <x:c r="T3183" s="12">
        <x:v>355424.9309427536</x:v>
      </x:c>
      <x:c r="U3183" s="12">
        <x:v>28</x:v>
      </x:c>
      <x:c r="V3183" s="12">
        <x:v>54</x:v>
      </x:c>
      <x:c r="W3183" s="12">
        <x:f>NA()</x:f>
      </x:c>
    </x:row>
    <x:row r="3184">
      <x:c r="A3184">
        <x:v>106881</x:v>
      </x:c>
      <x:c r="B3184" s="1">
        <x:v>44774.69174209033</x:v>
      </x:c>
      <x:c r="C3184" s="6">
        <x:v>41.86692455666667</x:v>
      </x:c>
      <x:c r="D3184" s="14" t="s">
        <x:v>94</x:v>
      </x:c>
      <x:c r="E3184" s="15">
        <x:v>44771.467691879785</x:v>
      </x:c>
      <x:c r="F3184" t="s">
        <x:v>99</x:v>
      </x:c>
      <x:c r="G3184" s="6">
        <x:v>102.72726493524213</x:v>
      </x:c>
      <x:c r="H3184" t="s">
        <x:v>97</x:v>
      </x:c>
      <x:c r="I3184" s="6">
        <x:v>27.724096207223738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20.189999999999998</x:v>
      </x:c>
      <x:c r="S3184" s="8">
        <x:v>75015.66321590582</x:v>
      </x:c>
      <x:c r="T3184" s="12">
        <x:v>357500.0670685179</x:v>
      </x:c>
      <x:c r="U3184" s="12">
        <x:v>28</x:v>
      </x:c>
      <x:c r="V3184" s="12">
        <x:v>54</x:v>
      </x:c>
      <x:c r="W3184" s="12">
        <x:f>NA()</x:f>
      </x:c>
    </x:row>
    <x:row r="3185">
      <x:c r="A3185">
        <x:v>91069</x:v>
      </x:c>
      <x:c r="B3185" s="1">
        <x:v>44774.65006371994</x:v>
      </x:c>
      <x:c r="C3185" s="6">
        <x:v>41.88031620666667</x:v>
      </x:c>
      <x:c r="D3185" s="14" t="s">
        <x:v>94</x:v>
      </x:c>
      <x:c r="E3185" s="15">
        <x:v>44771.467691879785</x:v>
      </x:c>
      <x:c r="F3185" t="s">
        <x:v>99</x:v>
      </x:c>
      <x:c r="G3185" s="6">
        <x:v>98.38870744013724</x:v>
      </x:c>
      <x:c r="H3185" t="s">
        <x:v>97</x:v>
      </x:c>
      <x:c r="I3185" s="6">
        <x:v>27.7978712725685</x:v>
      </x:c>
      <x:c r="J3185" t="s">
        <x:v>95</x:v>
      </x:c>
      <x:c r="K3185" s="6">
        <x:v>1018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20.660999999999998</x:v>
      </x:c>
      <x:c r="S3185" s="8">
        <x:v>75261.08860883558</x:v>
      </x:c>
      <x:c r="T3185" s="12">
        <x:v>355414.8235271761</x:v>
      </x:c>
      <x:c r="U3185" s="12">
        <x:v>28</x:v>
      </x:c>
      <x:c r="V3185" s="12">
        <x:v>54</x:v>
      </x:c>
      <x:c r="W3185" s="12">
        <x:f>NA()</x:f>
      </x:c>
    </x:row>
    <x:row r="3186">
      <x:c r="A3186">
        <x:v>106896</x:v>
      </x:c>
      <x:c r="B3186" s="1">
        <x:v>44774.69175387553</x:v>
      </x:c>
      <x:c r="C3186" s="6">
        <x:v>41.883895251666665</x:v>
      </x:c>
      <x:c r="D3186" s="14" t="s">
        <x:v>94</x:v>
      </x:c>
      <x:c r="E3186" s="15">
        <x:v>44771.467691879785</x:v>
      </x:c>
      <x:c r="F3186" t="s">
        <x:v>99</x:v>
      </x:c>
      <x:c r="G3186" s="6">
        <x:v>102.68282651918885</x:v>
      </x:c>
      <x:c r="H3186" t="s">
        <x:v>97</x:v>
      </x:c>
      <x:c r="I3186" s="6">
        <x:v>27.73135615600131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20.194</x:v>
      </x:c>
      <x:c r="S3186" s="8">
        <x:v>75022.86766002809</x:v>
      </x:c>
      <x:c r="T3186" s="12">
        <x:v>357495.77337388863</x:v>
      </x:c>
      <x:c r="U3186" s="12">
        <x:v>28</x:v>
      </x:c>
      <x:c r="V3186" s="12">
        <x:v>54</x:v>
      </x:c>
      <x:c r="W3186" s="12">
        <x:f>NA()</x:f>
      </x:c>
    </x:row>
    <x:row r="3187">
      <x:c r="A3187">
        <x:v>91078</x:v>
      </x:c>
      <x:c r="B3187" s="1">
        <x:v>44774.65007547317</x:v>
      </x:c>
      <x:c r="C3187" s="6">
        <x:v>41.89724085</x:v>
      </x:c>
      <x:c r="D3187" s="14" t="s">
        <x:v>94</x:v>
      </x:c>
      <x:c r="E3187" s="15">
        <x:v>44771.467691879785</x:v>
      </x:c>
      <x:c r="F3187" t="s">
        <x:v>99</x:v>
      </x:c>
      <x:c r="G3187" s="6">
        <x:v>98.45344000653057</x:v>
      </x:c>
      <x:c r="H3187" t="s">
        <x:v>97</x:v>
      </x:c>
      <x:c r="I3187" s="6">
        <x:v>27.803956507567364</x:v>
      </x:c>
      <x:c r="J3187" t="s">
        <x:v>95</x:v>
      </x:c>
      <x:c r="K3187" s="6">
        <x:v>1018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20.653</x:v>
      </x:c>
      <x:c r="S3187" s="8">
        <x:v>75258.06310692577</x:v>
      </x:c>
      <x:c r="T3187" s="12">
        <x:v>355426.899933385</x:v>
      </x:c>
      <x:c r="U3187" s="12">
        <x:v>28</x:v>
      </x:c>
      <x:c r="V3187" s="12">
        <x:v>54</x:v>
      </x:c>
      <x:c r="W3187" s="12">
        <x:f>NA()</x:f>
      </x:c>
    </x:row>
    <x:row r="3188">
      <x:c r="A3188">
        <x:v>106905</x:v>
      </x:c>
      <x:c r="B3188" s="1">
        <x:v>44774.6917656495</x:v>
      </x:c>
      <x:c r="C3188" s="6">
        <x:v>41.90084976666667</x:v>
      </x:c>
      <x:c r="D3188" s="14" t="s">
        <x:v>94</x:v>
      </x:c>
      <x:c r="E3188" s="15">
        <x:v>44771.467691879785</x:v>
      </x:c>
      <x:c r="F3188" t="s">
        <x:v>99</x:v>
      </x:c>
      <x:c r="G3188" s="6">
        <x:v>102.75659093068165</x:v>
      </x:c>
      <x:c r="H3188" t="s">
        <x:v>97</x:v>
      </x:c>
      <x:c r="I3188" s="6">
        <x:v>27.722710492644183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20.186999999999998</x:v>
      </x:c>
      <x:c r="S3188" s="8">
        <x:v>75019.80384179132</x:v>
      </x:c>
      <x:c r="T3188" s="12">
        <x:v>357507.8607690401</x:v>
      </x:c>
      <x:c r="U3188" s="12">
        <x:v>28</x:v>
      </x:c>
      <x:c r="V3188" s="12">
        <x:v>54</x:v>
      </x:c>
      <x:c r="W3188" s="12">
        <x:f>NA()</x:f>
      </x:c>
    </x:row>
    <x:row r="3189">
      <x:c r="A3189">
        <x:v>91084</x:v>
      </x:c>
      <x:c r="B3189" s="1">
        <x:v>44774.65008718941</x:v>
      </x:c>
      <x:c r="C3189" s="6">
        <x:v>41.914112231666664</x:v>
      </x:c>
      <x:c r="D3189" s="14" t="s">
        <x:v>94</x:v>
      </x:c>
      <x:c r="E3189" s="15">
        <x:v>44771.467691879785</x:v>
      </x:c>
      <x:c r="F3189" t="s">
        <x:v>99</x:v>
      </x:c>
      <x:c r="G3189" s="6">
        <x:v>98.44929520589181</x:v>
      </x:c>
      <x:c r="H3189" t="s">
        <x:v>97</x:v>
      </x:c>
      <x:c r="I3189" s="6">
        <x:v>27.808324628601895</x:v>
      </x:c>
      <x:c r="J3189" t="s">
        <x:v>95</x:v>
      </x:c>
      <x:c r="K3189" s="6">
        <x:v>1018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20.653</x:v>
      </x:c>
      <x:c r="S3189" s="8">
        <x:v>75260.23697484</x:v>
      </x:c>
      <x:c r="T3189" s="12">
        <x:v>355434.3105267373</x:v>
      </x:c>
      <x:c r="U3189" s="12">
        <x:v>28</x:v>
      </x:c>
      <x:c r="V3189" s="12">
        <x:v>54</x:v>
      </x:c>
      <x:c r="W3189" s="12">
        <x:f>NA()</x:f>
      </x:c>
    </x:row>
    <x:row r="3190">
      <x:c r="A3190">
        <x:v>106910</x:v>
      </x:c>
      <x:c r="B3190" s="1">
        <x:v>44774.691776834974</x:v>
      </x:c>
      <x:c r="C3190" s="6">
        <x:v>41.91695684166667</x:v>
      </x:c>
      <x:c r="D3190" s="14" t="s">
        <x:v>94</x:v>
      </x:c>
      <x:c r="E3190" s="15">
        <x:v>44771.467691879785</x:v>
      </x:c>
      <x:c r="F3190" t="s">
        <x:v>99</x:v>
      </x:c>
      <x:c r="G3190" s="6">
        <x:v>102.72550611813524</x:v>
      </x:c>
      <x:c r="H3190" t="s">
        <x:v>97</x:v>
      </x:c>
      <x:c r="I3190" s="6">
        <x:v>27.725873537630378</x:v>
      </x:c>
      <x:c r="J3190" t="s">
        <x:v>95</x:v>
      </x:c>
      <x:c r="K3190" s="6">
        <x:v>1018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20.189999999999998</x:v>
      </x:c>
      <x:c r="S3190" s="8">
        <x:v>75024.469284252</x:v>
      </x:c>
      <x:c r="T3190" s="12">
        <x:v>357500.3628618112</x:v>
      </x:c>
      <x:c r="U3190" s="12">
        <x:v>28</x:v>
      </x:c>
      <x:c r="V3190" s="12">
        <x:v>54</x:v>
      </x:c>
      <x:c r="W3190" s="12">
        <x:f>NA()</x:f>
      </x:c>
    </x:row>
    <x:row r="3191">
      <x:c r="A3191">
        <x:v>91097</x:v>
      </x:c>
      <x:c r="B3191" s="1">
        <x:v>44774.650098914084</x:v>
      </x:c>
      <x:c r="C3191" s="6">
        <x:v>41.930995773333336</x:v>
      </x:c>
      <x:c r="D3191" s="14" t="s">
        <x:v>94</x:v>
      </x:c>
      <x:c r="E3191" s="15">
        <x:v>44771.467691879785</x:v>
      </x:c>
      <x:c r="F3191" t="s">
        <x:v>99</x:v>
      </x:c>
      <x:c r="G3191" s="6">
        <x:v>98.40327079406562</x:v>
      </x:c>
      <x:c r="H3191" t="s">
        <x:v>97</x:v>
      </x:c>
      <x:c r="I3191" s="6">
        <x:v>27.801094638247378</x:v>
      </x:c>
      <x:c r="J3191" t="s">
        <x:v>95</x:v>
      </x:c>
      <x:c r="K3191" s="6">
        <x:v>1018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20.659</x:v>
      </x:c>
      <x:c r="S3191" s="8">
        <x:v>75262.36755115223</x:v>
      </x:c>
      <x:c r="T3191" s="12">
        <x:v>355436.9454051347</x:v>
      </x:c>
      <x:c r="U3191" s="12">
        <x:v>28</x:v>
      </x:c>
      <x:c r="V3191" s="12">
        <x:v>54</x:v>
      </x:c>
      <x:c r="W3191" s="12">
        <x:f>NA()</x:f>
      </x:c>
    </x:row>
    <x:row r="3192">
      <x:c r="A3192">
        <x:v>106916</x:v>
      </x:c>
      <x:c r="B3192" s="1">
        <x:v>44774.69178860939</x:v>
      </x:c>
      <x:c r="C3192" s="6">
        <x:v>41.933912</x:v>
      </x:c>
      <x:c r="D3192" s="14" t="s">
        <x:v>94</x:v>
      </x:c>
      <x:c r="E3192" s="15">
        <x:v>44771.467691879785</x:v>
      </x:c>
      <x:c r="F3192" t="s">
        <x:v>99</x:v>
      </x:c>
      <x:c r="G3192" s="6">
        <x:v>102.6851805175128</x:v>
      </x:c>
      <x:c r="H3192" t="s">
        <x:v>97</x:v>
      </x:c>
      <x:c r="I3192" s="6">
        <x:v>27.728976337036784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20.194</x:v>
      </x:c>
      <x:c r="S3192" s="8">
        <x:v>75021.01211755307</x:v>
      </x:c>
      <x:c r="T3192" s="12">
        <x:v>357508.6153731712</x:v>
      </x:c>
      <x:c r="U3192" s="12">
        <x:v>28</x:v>
      </x:c>
      <x:c r="V3192" s="12">
        <x:v>54</x:v>
      </x:c>
      <x:c r="W3192" s="12">
        <x:f>NA()</x:f>
      </x:c>
    </x:row>
    <x:row r="3193">
      <x:c r="A3193">
        <x:v>91103</x:v>
      </x:c>
      <x:c r="B3193" s="1">
        <x:v>44774.65011007521</x:v>
      </x:c>
      <x:c r="C3193" s="6">
        <x:v>41.947067785</x:v>
      </x:c>
      <x:c r="D3193" s="14" t="s">
        <x:v>94</x:v>
      </x:c>
      <x:c r="E3193" s="15">
        <x:v>44771.467691879785</x:v>
      </x:c>
      <x:c r="F3193" t="s">
        <x:v>99</x:v>
      </x:c>
      <x:c r="G3193" s="6">
        <x:v>98.43958086602801</x:v>
      </x:c>
      <x:c r="H3193" t="s">
        <x:v>97</x:v>
      </x:c>
      <x:c r="I3193" s="6">
        <x:v>27.79998001612057</x:v>
      </x:c>
      <x:c r="J3193" t="s">
        <x:v>95</x:v>
      </x:c>
      <x:c r="K3193" s="6">
        <x:v>1018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20.655</x:v>
      </x:c>
      <x:c r="S3193" s="8">
        <x:v>75258.61221514088</x:v>
      </x:c>
      <x:c r="T3193" s="12">
        <x:v>355427.5462356383</x:v>
      </x:c>
      <x:c r="U3193" s="12">
        <x:v>28</x:v>
      </x:c>
      <x:c r="V3193" s="12">
        <x:v>54</x:v>
      </x:c>
      <x:c r="W3193" s="12">
        <x:f>NA()</x:f>
      </x:c>
    </x:row>
    <x:row r="3194">
      <x:c r="A3194">
        <x:v>106930</x:v>
      </x:c>
      <x:c r="B3194" s="1">
        <x:v>44774.69180036408</x:v>
      </x:c>
      <x:c r="C3194" s="6">
        <x:v>41.950838766666664</x:v>
      </x:c>
      <x:c r="D3194" s="14" t="s">
        <x:v>94</x:v>
      </x:c>
      <x:c r="E3194" s="15">
        <x:v>44771.467691879785</x:v>
      </x:c>
      <x:c r="F3194" t="s">
        <x:v>99</x:v>
      </x:c>
      <x:c r="G3194" s="6">
        <x:v>102.69973780791513</x:v>
      </x:c>
      <x:c r="H3194" t="s">
        <x:v>97</x:v>
      </x:c>
      <x:c r="I3194" s="6">
        <x:v>27.723674467943056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20.192999999999998</x:v>
      </x:c>
      <x:c r="S3194" s="8">
        <x:v>75026.07600634516</x:v>
      </x:c>
      <x:c r="T3194" s="12">
        <x:v>357504.9948649378</x:v>
      </x:c>
      <x:c r="U3194" s="12">
        <x:v>28</x:v>
      </x:c>
      <x:c r="V3194" s="12">
        <x:v>54</x:v>
      </x:c>
      <x:c r="W3194" s="12">
        <x:f>NA()</x:f>
      </x:c>
    </x:row>
    <x:row r="3195">
      <x:c r="A3195">
        <x:v>91110</x:v>
      </x:c>
      <x:c r="B3195" s="1">
        <x:v>44774.650121795836</x:v>
      </x:c>
      <x:c r="C3195" s="6">
        <x:v>41.96394548333333</x:v>
      </x:c>
      <x:c r="D3195" s="14" t="s">
        <x:v>94</x:v>
      </x:c>
      <x:c r="E3195" s="15">
        <x:v>44771.467691879785</x:v>
      </x:c>
      <x:c r="F3195" t="s">
        <x:v>99</x:v>
      </x:c>
      <x:c r="G3195" s="6">
        <x:v>98.44618382606365</x:v>
      </x:c>
      <x:c r="H3195" t="s">
        <x:v>97</x:v>
      </x:c>
      <x:c r="I3195" s="6">
        <x:v>27.79302116742656</x:v>
      </x:c>
      <x:c r="J3195" t="s">
        <x:v>95</x:v>
      </x:c>
      <x:c r="K3195" s="6">
        <x:v>1018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20.655</x:v>
      </x:c>
      <x:c r="S3195" s="8">
        <x:v>75257.1351840095</x:v>
      </x:c>
      <x:c r="T3195" s="12">
        <x:v>355437.76828004903</x:v>
      </x:c>
      <x:c r="U3195" s="12">
        <x:v>28</x:v>
      </x:c>
      <x:c r="V3195" s="12">
        <x:v>54</x:v>
      </x:c>
      <x:c r="W3195" s="12">
        <x:f>NA()</x:f>
      </x:c>
    </x:row>
    <x:row r="3196">
      <x:c r="A3196">
        <x:v>106937</x:v>
      </x:c>
      <x:c r="B3196" s="1">
        <x:v>44774.691811552446</x:v>
      </x:c>
      <x:c r="C3196" s="6">
        <x:v>41.96695000333333</x:v>
      </x:c>
      <x:c r="D3196" s="14" t="s">
        <x:v>94</x:v>
      </x:c>
      <x:c r="E3196" s="15">
        <x:v>44771.467691879785</x:v>
      </x:c>
      <x:c r="F3196" t="s">
        <x:v>99</x:v>
      </x:c>
      <x:c r="G3196" s="6">
        <x:v>102.75387741969892</x:v>
      </x:c>
      <x:c r="H3196" t="s">
        <x:v>97</x:v>
      </x:c>
      <x:c r="I3196" s="6">
        <x:v>27.725451798127324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20.186999999999998</x:v>
      </x:c>
      <x:c r="S3196" s="8">
        <x:v>75027.14454177098</x:v>
      </x:c>
      <x:c r="T3196" s="12">
        <x:v>357512.27695881383</x:v>
      </x:c>
      <x:c r="U3196" s="12">
        <x:v>28</x:v>
      </x:c>
      <x:c r="V3196" s="12">
        <x:v>54</x:v>
      </x:c>
      <x:c r="W3196" s="12">
        <x:f>NA()</x:f>
      </x:c>
    </x:row>
    <x:row r="3197">
      <x:c r="A3197">
        <x:v>91117</x:v>
      </x:c>
      <x:c r="B3197" s="1">
        <x:v>44774.65013353212</x:v>
      </x:c>
      <x:c r="C3197" s="6">
        <x:v>41.98084574666667</x:v>
      </x:c>
      <x:c r="D3197" s="14" t="s">
        <x:v>94</x:v>
      </x:c>
      <x:c r="E3197" s="15">
        <x:v>44771.467691879785</x:v>
      </x:c>
      <x:c r="F3197" t="s">
        <x:v>99</x:v>
      </x:c>
      <x:c r="G3197" s="6">
        <x:v>98.45050044345169</x:v>
      </x:c>
      <x:c r="H3197" t="s">
        <x:v>97</x:v>
      </x:c>
      <x:c r="I3197" s="6">
        <x:v>27.788472317421565</x:v>
      </x:c>
      <x:c r="J3197" t="s">
        <x:v>95</x:v>
      </x:c>
      <x:c r="K3197" s="6">
        <x:v>1018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20.655</x:v>
      </x:c>
      <x:c r="S3197" s="8">
        <x:v>75258.85572889459</x:v>
      </x:c>
      <x:c r="T3197" s="12">
        <x:v>355460.6237621401</x:v>
      </x:c>
      <x:c r="U3197" s="12">
        <x:v>28</x:v>
      </x:c>
      <x:c r="V3197" s="12">
        <x:v>54</x:v>
      </x:c>
      <x:c r="W3197" s="12">
        <x:f>NA()</x:f>
      </x:c>
    </x:row>
    <x:row r="3198">
      <x:c r="A3198">
        <x:v>106948</x:v>
      </x:c>
      <x:c r="B3198" s="1">
        <x:v>44774.69182332627</x:v>
      </x:c>
      <x:c r="C3198" s="6">
        <x:v>41.98390431833333</x:v>
      </x:c>
      <x:c r="D3198" s="14" t="s">
        <x:v>94</x:v>
      </x:c>
      <x:c r="E3198" s="15">
        <x:v>44771.467691879785</x:v>
      </x:c>
      <x:c r="F3198" t="s">
        <x:v>99</x:v>
      </x:c>
      <x:c r="G3198" s="6">
        <x:v>102.70298643916927</x:v>
      </x:c>
      <x:c r="H3198" t="s">
        <x:v>97</x:v>
      </x:c>
      <x:c r="I3198" s="6">
        <x:v>27.720390928215693</x:v>
      </x:c>
      <x:c r="J3198" t="s">
        <x:v>95</x:v>
      </x:c>
      <x:c r="K3198" s="6">
        <x:v>1018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20.192999999999998</x:v>
      </x:c>
      <x:c r="S3198" s="8">
        <x:v>75024.19120783794</x:v>
      </x:c>
      <x:c r="T3198" s="12">
        <x:v>357514.5576135494</x:v>
      </x:c>
      <x:c r="U3198" s="12">
        <x:v>28</x:v>
      </x:c>
      <x:c r="V3198" s="12">
        <x:v>54</x:v>
      </x:c>
      <x:c r="W3198" s="12">
        <x:f>NA()</x:f>
      </x:c>
    </x:row>
    <x:row r="3199">
      <x:c r="A3199">
        <x:v>91125</x:v>
      </x:c>
      <x:c r="B3199" s="1">
        <x:v>44774.65014469646</x:v>
      </x:c>
      <x:c r="C3199" s="6">
        <x:v>41.996922393333335</x:v>
      </x:c>
      <x:c r="D3199" s="14" t="s">
        <x:v>94</x:v>
      </x:c>
      <x:c r="E3199" s="15">
        <x:v>44771.467691879785</x:v>
      </x:c>
      <x:c r="F3199" t="s">
        <x:v>99</x:v>
      </x:c>
      <x:c r="G3199" s="6">
        <x:v>98.40825350836936</x:v>
      </x:c>
      <x:c r="H3199" t="s">
        <x:v>97</x:v>
      </x:c>
      <x:c r="I3199" s="6">
        <x:v>27.80513138094193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20.657999999999998</x:v>
      </x:c>
      <x:c r="S3199" s="8">
        <x:v>75255.26869601398</x:v>
      </x:c>
      <x:c r="T3199" s="12">
        <x:v>355447.5255359583</x:v>
      </x:c>
      <x:c r="U3199" s="12">
        <x:v>28</x:v>
      </x:c>
      <x:c r="V3199" s="12">
        <x:v>54</x:v>
      </x:c>
      <x:c r="W3199" s="12">
        <x:f>NA()</x:f>
      </x:c>
    </x:row>
    <x:row r="3200">
      <x:c r="A3200">
        <x:v>106951</x:v>
      </x:c>
      <x:c r="B3200" s="1">
        <x:v>44774.69183451169</x:v>
      </x:c>
      <x:c r="C3200" s="6">
        <x:v>42.00001131166667</x:v>
      </x:c>
      <x:c r="D3200" s="14" t="s">
        <x:v>94</x:v>
      </x:c>
      <x:c r="E3200" s="15">
        <x:v>44771.467691879785</x:v>
      </x:c>
      <x:c r="F3200" t="s">
        <x:v>99</x:v>
      </x:c>
      <x:c r="G3200" s="6">
        <x:v>102.71641472459555</x:v>
      </x:c>
      <x:c r="H3200" t="s">
        <x:v>97</x:v>
      </x:c>
      <x:c r="I3200" s="6">
        <x:v>27.735061447115186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20.189999999999998</x:v>
      </x:c>
      <x:c r="S3200" s="8">
        <x:v>75025.92002316396</x:v>
      </x:c>
      <x:c r="T3200" s="12">
        <x:v>357506.1776779629</x:v>
      </x:c>
      <x:c r="U3200" s="12">
        <x:v>28</x:v>
      </x:c>
      <x:c r="V3200" s="12">
        <x:v>54</x:v>
      </x:c>
      <x:c r="W3200" s="12">
        <x:f>NA()</x:f>
      </x:c>
    </x:row>
    <x:row r="3201">
      <x:c r="A3201">
        <x:v>91140</x:v>
      </x:c>
      <x:c r="B3201" s="1">
        <x:v>44774.650156442185</x:v>
      </x:c>
      <x:c r="C3201" s="6">
        <x:v>42.013836231666666</x:v>
      </x:c>
      <x:c r="D3201" s="14" t="s">
        <x:v>94</x:v>
      </x:c>
      <x:c r="E3201" s="15">
        <x:v>44771.467691879785</x:v>
      </x:c>
      <x:c r="F3201" t="s">
        <x:v>99</x:v>
      </x:c>
      <x:c r="G3201" s="6">
        <x:v>98.4441145412507</x:v>
      </x:c>
      <x:c r="H3201" t="s">
        <x:v>97</x:v>
      </x:c>
      <x:c r="I3201" s="6">
        <x:v>27.7859117092039</x:v>
      </x:c>
      <x:c r="J3201" t="s">
        <x:v>95</x:v>
      </x:c>
      <x:c r="K3201" s="6">
        <x:v>1018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20.656</x:v>
      </x:c>
      <x:c r="S3201" s="8">
        <x:v>75250.10616233133</x:v>
      </x:c>
      <x:c r="T3201" s="12">
        <x:v>355438.55545073835</x:v>
      </x:c>
      <x:c r="U3201" s="12">
        <x:v>28</x:v>
      </x:c>
      <x:c r="V3201" s="12">
        <x:v>54</x:v>
      </x:c>
      <x:c r="W3201" s="12">
        <x:f>NA()</x:f>
      </x:c>
    </x:row>
    <x:row r="3202">
      <x:c r="A3202">
        <x:v>106968</x:v>
      </x:c>
      <x:c r="B3202" s="1">
        <x:v>44774.69184628565</x:v>
      </x:c>
      <x:c r="C3202" s="6">
        <x:v>42.016965825</x:v>
      </x:c>
      <x:c r="D3202" s="14" t="s">
        <x:v>94</x:v>
      </x:c>
      <x:c r="E3202" s="15">
        <x:v>44771.467691879785</x:v>
      </x:c>
      <x:c r="F3202" t="s">
        <x:v>99</x:v>
      </x:c>
      <x:c r="G3202" s="6">
        <x:v>102.72307788324026</x:v>
      </x:c>
      <x:c r="H3202" t="s">
        <x:v>97</x:v>
      </x:c>
      <x:c r="I3202" s="6">
        <x:v>27.737742513968442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20.189</x:v>
      </x:c>
      <x:c r="S3202" s="8">
        <x:v>75032.73837843158</x:v>
      </x:c>
      <x:c r="T3202" s="12">
        <x:v>357513.85704232723</x:v>
      </x:c>
      <x:c r="U3202" s="12">
        <x:v>28</x:v>
      </x:c>
      <x:c r="V3202" s="12">
        <x:v>54</x:v>
      </x:c>
      <x:c r="W3202" s="12">
        <x:f>NA()</x:f>
      </x:c>
    </x:row>
    <x:row r="3203">
      <x:c r="A3203">
        <x:v>91145</x:v>
      </x:c>
      <x:c r="B3203" s="1">
        <x:v>44774.650168166234</x:v>
      </x:c>
      <x:c r="C3203" s="6">
        <x:v>42.03071885833333</x:v>
      </x:c>
      <x:c r="D3203" s="14" t="s">
        <x:v>94</x:v>
      </x:c>
      <x:c r="E3203" s="15">
        <x:v>44771.467691879785</x:v>
      </x:c>
      <x:c r="F3203" t="s">
        <x:v>99</x:v>
      </x:c>
      <x:c r="G3203" s="6">
        <x:v>98.50140165218752</x:v>
      </x:c>
      <x:c r="H3203" t="s">
        <x:v>97</x:v>
      </x:c>
      <x:c r="I3203" s="6">
        <x:v>27.781302619334838</x:v>
      </x:c>
      <x:c r="J3203" t="s">
        <x:v>95</x:v>
      </x:c>
      <x:c r="K3203" s="6">
        <x:v>1018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20.65</x:v>
      </x:c>
      <x:c r="S3203" s="8">
        <x:v>75253.1083584019</x:v>
      </x:c>
      <x:c r="T3203" s="12">
        <x:v>355460.98172598914</x:v>
      </x:c>
      <x:c r="U3203" s="12">
        <x:v>28</x:v>
      </x:c>
      <x:c r="V3203" s="12">
        <x:v>54</x:v>
      </x:c>
      <x:c r="W3203" s="12">
        <x:f>NA()</x:f>
      </x:c>
    </x:row>
    <x:row r="3204">
      <x:c r="A3204">
        <x:v>106976</x:v>
      </x:c>
      <x:c r="B3204" s="1">
        <x:v>44774.691858059756</x:v>
      </x:c>
      <x:c r="C3204" s="6">
        <x:v>42.03392054</x:v>
      </x:c>
      <x:c r="D3204" s="14" t="s">
        <x:v>94</x:v>
      </x:c>
      <x:c r="E3204" s="15">
        <x:v>44771.467691879785</x:v>
      </x:c>
      <x:c r="F3204" t="s">
        <x:v>99</x:v>
      </x:c>
      <x:c r="G3204" s="6">
        <x:v>102.67157908207388</x:v>
      </x:c>
      <x:c r="H3204" t="s">
        <x:v>97</x:v>
      </x:c>
      <x:c r="I3204" s="6">
        <x:v>27.733314236162187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20.195</x:v>
      </x:c>
      <x:c r="S3204" s="8">
        <x:v>75032.46501184492</x:v>
      </x:c>
      <x:c r="T3204" s="12">
        <x:v>357533.62890645786</x:v>
      </x:c>
      <x:c r="U3204" s="12">
        <x:v>28</x:v>
      </x:c>
      <x:c r="V3204" s="12">
        <x:v>54</x:v>
      </x:c>
      <x:c r="W3204" s="12">
        <x:f>NA()</x:f>
      </x:c>
    </x:row>
    <x:row r="3205">
      <x:c r="A3205">
        <x:v>91160</x:v>
      </x:c>
      <x:c r="B3205" s="1">
        <x:v>44774.65017991995</x:v>
      </x:c>
      <x:c r="C3205" s="6">
        <x:v>42.047644215</x:v>
      </x:c>
      <x:c r="D3205" s="14" t="s">
        <x:v>94</x:v>
      </x:c>
      <x:c r="E3205" s="15">
        <x:v>44771.467691879785</x:v>
      </x:c>
      <x:c r="F3205" t="s">
        <x:v>99</x:v>
      </x:c>
      <x:c r="G3205" s="6">
        <x:v>98.4605011259983</x:v>
      </x:c>
      <x:c r="H3205" t="s">
        <x:v>97</x:v>
      </x:c>
      <x:c r="I3205" s="6">
        <x:v>27.79651565241329</x:v>
      </x:c>
      <x:c r="J3205" t="s">
        <x:v>95</x:v>
      </x:c>
      <x:c r="K3205" s="6">
        <x:v>1018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20.653</x:v>
      </x:c>
      <x:c r="S3205" s="8">
        <x:v>75253.3277521207</x:v>
      </x:c>
      <x:c r="T3205" s="12">
        <x:v>355457.30629010976</x:v>
      </x:c>
      <x:c r="U3205" s="12">
        <x:v>28</x:v>
      </x:c>
      <x:c r="V3205" s="12">
        <x:v>54</x:v>
      </x:c>
      <x:c r="W3205" s="12">
        <x:f>NA()</x:f>
      </x:c>
    </x:row>
    <x:row r="3206">
      <x:c r="A3206">
        <x:v>106985</x:v>
      </x:c>
      <x:c r="B3206" s="1">
        <x:v>44774.69186924546</x:v>
      </x:c>
      <x:c r="C3206" s="6">
        <x:v>42.05002794</x:v>
      </x:c>
      <x:c r="D3206" s="14" t="s">
        <x:v>94</x:v>
      </x:c>
      <x:c r="E3206" s="15">
        <x:v>44771.467691879785</x:v>
      </x:c>
      <x:c r="F3206" t="s">
        <x:v>99</x:v>
      </x:c>
      <x:c r="G3206" s="6">
        <x:v>102.71398467051446</x:v>
      </x:c>
      <x:c r="H3206" t="s">
        <x:v>97</x:v>
      </x:c>
      <x:c r="I3206" s="6">
        <x:v>27.728102733030482</x:v>
      </x:c>
      <x:c r="J3206" t="s">
        <x:v>95</x:v>
      </x:c>
      <x:c r="K3206" s="6">
        <x:v>1018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20.191</x:v>
      </x:c>
      <x:c r="S3206" s="8">
        <x:v>75038.7499585267</x:v>
      </x:c>
      <x:c r="T3206" s="12">
        <x:v>357518.13892720954</x:v>
      </x:c>
      <x:c r="U3206" s="12">
        <x:v>28</x:v>
      </x:c>
      <x:c r="V3206" s="12">
        <x:v>54</x:v>
      </x:c>
      <x:c r="W3206" s="12">
        <x:f>NA()</x:f>
      </x:c>
    </x:row>
    <x:row r="3207">
      <x:c r="A3207">
        <x:v>91166</x:v>
      </x:c>
      <x:c r="B3207" s="1">
        <x:v>44774.65019104501</x:v>
      </x:c>
      <x:c r="C3207" s="6">
        <x:v>42.0636643</x:v>
      </x:c>
      <x:c r="D3207" s="14" t="s">
        <x:v>94</x:v>
      </x:c>
      <x:c r="E3207" s="15">
        <x:v>44771.467691879785</x:v>
      </x:c>
      <x:c r="F3207" t="s">
        <x:v>99</x:v>
      </x:c>
      <x:c r="G3207" s="6">
        <x:v>98.45794485604449</x:v>
      </x:c>
      <x:c r="H3207" t="s">
        <x:v>97</x:v>
      </x:c>
      <x:c r="I3207" s="6">
        <x:v>27.7899183088075</x:v>
      </x:c>
      <x:c r="J3207" t="s">
        <x:v>95</x:v>
      </x:c>
      <x:c r="K3207" s="6">
        <x:v>1018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20.654</x:v>
      </x:c>
      <x:c r="S3207" s="8">
        <x:v>75246.22602759216</x:v>
      </x:c>
      <x:c r="T3207" s="12">
        <x:v>355454.3833448512</x:v>
      </x:c>
      <x:c r="U3207" s="12">
        <x:v>28</x:v>
      </x:c>
      <x:c r="V3207" s="12">
        <x:v>54</x:v>
      </x:c>
      <x:c r="W3207" s="12">
        <x:f>NA()</x:f>
      </x:c>
    </x:row>
    <x:row r="3208">
      <x:c r="A3208">
        <x:v>106992</x:v>
      </x:c>
      <x:c r="B3208" s="1">
        <x:v>44774.691881048544</x:v>
      </x:c>
      <x:c r="C3208" s="6">
        <x:v>42.06702439</x:v>
      </x:c>
      <x:c r="D3208" s="14" t="s">
        <x:v>94</x:v>
      </x:c>
      <x:c r="E3208" s="15">
        <x:v>44771.467691879785</x:v>
      </x:c>
      <x:c r="F3208" t="s">
        <x:v>99</x:v>
      </x:c>
      <x:c r="G3208" s="6">
        <x:v>102.6712073648129</x:v>
      </x:c>
      <x:c r="H3208" t="s">
        <x:v>97</x:v>
      </x:c>
      <x:c r="I3208" s="6">
        <x:v>27.72427695264605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20.195999999999998</x:v>
      </x:c>
      <x:c r="S3208" s="8">
        <x:v>75032.97027368257</x:v>
      </x:c>
      <x:c r="T3208" s="12">
        <x:v>357512.12029297574</x:v>
      </x:c>
      <x:c r="U3208" s="12">
        <x:v>28</x:v>
      </x:c>
      <x:c r="V3208" s="12">
        <x:v>54</x:v>
      </x:c>
      <x:c r="W3208" s="12">
        <x:f>NA()</x:f>
      </x:c>
    </x:row>
    <x:row r="3209">
      <x:c r="A3209">
        <x:v>91171</x:v>
      </x:c>
      <x:c r="B3209" s="1">
        <x:v>44774.65020277855</x:v>
      </x:c>
      <x:c r="C3209" s="6">
        <x:v>42.080560595</x:v>
      </x:c>
      <x:c r="D3209" s="14" t="s">
        <x:v>94</x:v>
      </x:c>
      <x:c r="E3209" s="15">
        <x:v>44771.467691879785</x:v>
      </x:c>
      <x:c r="F3209" t="s">
        <x:v>99</x:v>
      </x:c>
      <x:c r="G3209" s="6">
        <x:v>98.49552621697948</x:v>
      </x:c>
      <x:c r="H3209" t="s">
        <x:v>97</x:v>
      </x:c>
      <x:c r="I3209" s="6">
        <x:v>27.778199771550135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20.651</x:v>
      </x:c>
      <x:c r="S3209" s="8">
        <x:v>75246.38065796912</x:v>
      </x:c>
      <x:c r="T3209" s="12">
        <x:v>355451.3279333021</x:v>
      </x:c>
      <x:c r="U3209" s="12">
        <x:v>28</x:v>
      </x:c>
      <x:c r="V3209" s="12">
        <x:v>54</x:v>
      </x:c>
      <x:c r="W3209" s="12">
        <x:f>NA()</x:f>
      </x:c>
    </x:row>
    <x:row r="3210">
      <x:c r="A3210">
        <x:v>107000</x:v>
      </x:c>
      <x:c r="B3210" s="1">
        <x:v>44774.69189281611</x:v>
      </x:c>
      <x:c r="C3210" s="6">
        <x:v>42.083969683333336</x:v>
      </x:c>
      <x:c r="D3210" s="14" t="s">
        <x:v>94</x:v>
      </x:c>
      <x:c r="E3210" s="15">
        <x:v>44771.467691879785</x:v>
      </x:c>
      <x:c r="F3210" t="s">
        <x:v>99</x:v>
      </x:c>
      <x:c r="G3210" s="6">
        <x:v>102.69941229370114</x:v>
      </x:c>
      <x:c r="H3210" t="s">
        <x:v>97</x:v>
      </x:c>
      <x:c r="I3210" s="6">
        <x:v>27.705178240206806</x:v>
      </x:c>
      <x:c r="J3210" t="s">
        <x:v>95</x:v>
      </x:c>
      <x:c r="K3210" s="6">
        <x:v>1018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20.195</x:v>
      </x:c>
      <x:c r="S3210" s="8">
        <x:v>75040.40953937941</x:v>
      </x:c>
      <x:c r="T3210" s="12">
        <x:v>357524.67706976057</x:v>
      </x:c>
      <x:c r="U3210" s="12">
        <x:v>28</x:v>
      </x:c>
      <x:c r="V3210" s="12">
        <x:v>54</x:v>
      </x:c>
      <x:c r="W3210" s="12">
        <x:f>NA()</x:f>
      </x:c>
    </x:row>
    <x:row r="3211">
      <x:c r="A3211">
        <x:v>91181</x:v>
      </x:c>
      <x:c r="B3211" s="1">
        <x:v>44774.65021449628</x:v>
      </x:c>
      <x:c r="C3211" s="6">
        <x:v>42.09743413333333</x:v>
      </x:c>
      <x:c r="D3211" s="14" t="s">
        <x:v>94</x:v>
      </x:c>
      <x:c r="E3211" s="15">
        <x:v>44771.467691879785</x:v>
      </x:c>
      <x:c r="F3211" t="s">
        <x:v>99</x:v>
      </x:c>
      <x:c r="G3211" s="6">
        <x:v>98.46879258047912</x:v>
      </x:c>
      <x:c r="H3211" t="s">
        <x:v>97</x:v>
      </x:c>
      <x:c r="I3211" s="6">
        <x:v>27.787779446769946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20.653</x:v>
      </x:c>
      <x:c r="S3211" s="8">
        <x:v>75240.9794373766</x:v>
      </x:c>
      <x:c r="T3211" s="12">
        <x:v>355454.24432085746</x:v>
      </x:c>
      <x:c r="U3211" s="12">
        <x:v>28</x:v>
      </x:c>
      <x:c r="V3211" s="12">
        <x:v>54</x:v>
      </x:c>
      <x:c r="W3211" s="12">
        <x:f>NA()</x:f>
      </x:c>
    </x:row>
    <x:row r="3212">
      <x:c r="A3212">
        <x:v>107008</x:v>
      </x:c>
      <x:c r="B3212" s="1">
        <x:v>44774.691904001615</x:v>
      </x:c>
      <x:c r="C3212" s="6">
        <x:v>42.10007681</x:v>
      </x:c>
      <x:c r="D3212" s="14" t="s">
        <x:v>94</x:v>
      </x:c>
      <x:c r="E3212" s="15">
        <x:v>44771.467691879785</x:v>
      </x:c>
      <x:c r="F3212" t="s">
        <x:v>99</x:v>
      </x:c>
      <x:c r="G3212" s="6">
        <x:v>102.6609437831906</x:v>
      </x:c>
      <x:c r="H3212" t="s">
        <x:v>97</x:v>
      </x:c>
      <x:c r="I3212" s="6">
        <x:v>27.7440686352561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20.195</x:v>
      </x:c>
      <x:c r="S3212" s="8">
        <x:v>75037.66679185625</x:v>
      </x:c>
      <x:c r="T3212" s="12">
        <x:v>357520.068800883</x:v>
      </x:c>
      <x:c r="U3212" s="12">
        <x:v>28</x:v>
      </x:c>
      <x:c r="V3212" s="12">
        <x:v>54</x:v>
      </x:c>
      <x:c r="W3212" s="12">
        <x:f>NA()</x:f>
      </x:c>
    </x:row>
    <x:row r="3213">
      <x:c r="A3213">
        <x:v>91192</x:v>
      </x:c>
      <x:c r="B3213" s="1">
        <x:v>44774.65022622745</x:v>
      </x:c>
      <x:c r="C3213" s="6">
        <x:v>42.114327025</x:v>
      </x:c>
      <x:c r="D3213" s="14" t="s">
        <x:v>94</x:v>
      </x:c>
      <x:c r="E3213" s="15">
        <x:v>44771.467691879785</x:v>
      </x:c>
      <x:c r="F3213" t="s">
        <x:v>99</x:v>
      </x:c>
      <x:c r="G3213" s="6">
        <x:v>98.4347345187838</x:v>
      </x:c>
      <x:c r="H3213" t="s">
        <x:v>97</x:v>
      </x:c>
      <x:c r="I3213" s="6">
        <x:v>27.81437975750805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20.654</x:v>
      </x:c>
      <x:c r="S3213" s="8">
        <x:v>75255.75945152281</x:v>
      </x:c>
      <x:c r="T3213" s="12">
        <x:v>355470.68899381795</x:v>
      </x:c>
      <x:c r="U3213" s="12">
        <x:v>28</x:v>
      </x:c>
      <x:c r="V3213" s="12">
        <x:v>54</x:v>
      </x:c>
      <x:c r="W3213" s="12">
        <x:f>NA()</x:f>
      </x:c>
    </x:row>
    <x:row r="3214">
      <x:c r="A3214">
        <x:v>107022</x:v>
      </x:c>
      <x:c r="B3214" s="1">
        <x:v>44774.6919157756</x:v>
      </x:c>
      <x:c r="C3214" s="6">
        <x:v>42.117031356666665</x:v>
      </x:c>
      <x:c r="D3214" s="14" t="s">
        <x:v>94</x:v>
      </x:c>
      <x:c r="E3214" s="15">
        <x:v>44771.467691879785</x:v>
      </x:c>
      <x:c r="F3214" t="s">
        <x:v>99</x:v>
      </x:c>
      <x:c r="G3214" s="6">
        <x:v>102.71663990185348</x:v>
      </x:c>
      <x:c r="H3214" t="s">
        <x:v>97</x:v>
      </x:c>
      <x:c r="I3214" s="6">
        <x:v>27.744249381754344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20.189</x:v>
      </x:c>
      <x:c r="S3214" s="8">
        <x:v>75039.04454928715</x:v>
      </x:c>
      <x:c r="T3214" s="12">
        <x:v>357530.27261163277</x:v>
      </x:c>
      <x:c r="U3214" s="12">
        <x:v>28</x:v>
      </x:c>
      <x:c r="V3214" s="12">
        <x:v>54</x:v>
      </x:c>
      <x:c r="W3214" s="12">
        <x:f>NA()</x:f>
      </x:c>
    </x:row>
    <x:row r="3215">
      <x:c r="A3215">
        <x:v>91197</x:v>
      </x:c>
      <x:c r="B3215" s="1">
        <x:v>44774.65023736754</x:v>
      </x:c>
      <x:c r="C3215" s="6">
        <x:v>42.13036874</x:v>
      </x:c>
      <x:c r="D3215" s="14" t="s">
        <x:v>94</x:v>
      </x:c>
      <x:c r="E3215" s="15">
        <x:v>44771.467691879785</x:v>
      </x:c>
      <x:c r="F3215" t="s">
        <x:v>99</x:v>
      </x:c>
      <x:c r="G3215" s="6">
        <x:v>98.42120506264118</x:v>
      </x:c>
      <x:c r="H3215" t="s">
        <x:v>97</x:v>
      </x:c>
      <x:c r="I3215" s="6">
        <x:v>27.819350393880086</x:v>
      </x:c>
      <x:c r="J3215" t="s">
        <x:v>95</x:v>
      </x:c>
      <x:c r="K3215" s="6">
        <x:v>1018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20.655</x:v>
      </x:c>
      <x:c r="S3215" s="8">
        <x:v>75248.73930515669</x:v>
      </x:c>
      <x:c r="T3215" s="12">
        <x:v>355464.66432885325</x:v>
      </x:c>
      <x:c r="U3215" s="12">
        <x:v>28</x:v>
      </x:c>
      <x:c r="V3215" s="12">
        <x:v>54</x:v>
      </x:c>
      <x:c r="W3215" s="12">
        <x:f>NA()</x:f>
      </x:c>
    </x:row>
    <x:row r="3216">
      <x:c r="A3216">
        <x:v>107025</x:v>
      </x:c>
      <x:c r="B3216" s="1">
        <x:v>44774.69192754661</x:v>
      </x:c>
      <x:c r="C3216" s="6">
        <x:v>42.13398160166667</x:v>
      </x:c>
      <x:c r="D3216" s="14" t="s">
        <x:v>94</x:v>
      </x:c>
      <x:c r="E3216" s="15">
        <x:v>44771.467691879785</x:v>
      </x:c>
      <x:c r="F3216" t="s">
        <x:v>99</x:v>
      </x:c>
      <x:c r="G3216" s="6">
        <x:v>102.69836811935916</x:v>
      </x:c>
      <x:c r="H3216" t="s">
        <x:v>97</x:v>
      </x:c>
      <x:c r="I3216" s="6">
        <x:v>27.743887888768768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20.191</x:v>
      </x:c>
      <x:c r="S3216" s="8">
        <x:v>75044.714985957</x:v>
      </x:c>
      <x:c r="T3216" s="12">
        <x:v>357532.01787900197</x:v>
      </x:c>
      <x:c r="U3216" s="12">
        <x:v>28</x:v>
      </x:c>
      <x:c r="V3216" s="12">
        <x:v>54</x:v>
      </x:c>
      <x:c r="W3216" s="12">
        <x:f>NA()</x:f>
      </x:c>
    </x:row>
    <x:row r="3217">
      <x:c r="A3217">
        <x:v>91211</x:v>
      </x:c>
      <x:c r="B3217" s="1">
        <x:v>44774.6502490858</x:v>
      </x:c>
      <x:c r="C3217" s="6">
        <x:v>42.14724304166667</x:v>
      </x:c>
      <x:c r="D3217" s="14" t="s">
        <x:v>94</x:v>
      </x:c>
      <x:c r="E3217" s="15">
        <x:v>44771.467691879785</x:v>
      </x:c>
      <x:c r="F3217" t="s">
        <x:v>99</x:v>
      </x:c>
      <x:c r="G3217" s="6">
        <x:v>98.44152451828903</x:v>
      </x:c>
      <x:c r="H3217" t="s">
        <x:v>97</x:v>
      </x:c>
      <x:c r="I3217" s="6">
        <x:v>27.797931522365616</x:v>
      </x:c>
      <x:c r="J3217" t="s">
        <x:v>95</x:v>
      </x:c>
      <x:c r="K3217" s="6">
        <x:v>1018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20.655</x:v>
      </x:c>
      <x:c r="S3217" s="8">
        <x:v>75239.1583763335</x:v>
      </x:c>
      <x:c r="T3217" s="12">
        <x:v>355463.87672499515</x:v>
      </x:c>
      <x:c r="U3217" s="12">
        <x:v>28</x:v>
      </x:c>
      <x:c r="V3217" s="12">
        <x:v>54</x:v>
      </x:c>
      <x:c r="W3217" s="12">
        <x:f>NA()</x:f>
      </x:c>
    </x:row>
    <x:row r="3218">
      <x:c r="A3218">
        <x:v>107040</x:v>
      </x:c>
      <x:c r="B3218" s="1">
        <x:v>44774.69193871767</x:v>
      </x:c>
      <x:c r="C3218" s="6">
        <x:v>42.15006793333333</x:v>
      </x:c>
      <x:c r="D3218" s="14" t="s">
        <x:v>94</x:v>
      </x:c>
      <x:c r="E3218" s="15">
        <x:v>44771.467691879785</x:v>
      </x:c>
      <x:c r="F3218" t="s">
        <x:v>99</x:v>
      </x:c>
      <x:c r="G3218" s="6">
        <x:v>102.69157227667793</x:v>
      </x:c>
      <x:c r="H3218" t="s">
        <x:v>97</x:v>
      </x:c>
      <x:c r="I3218" s="6">
        <x:v>27.731928517776396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20.192999999999998</x:v>
      </x:c>
      <x:c r="S3218" s="8">
        <x:v>75043.47187671387</x:v>
      </x:c>
      <x:c r="T3218" s="12">
        <x:v>357525.65638736996</x:v>
      </x:c>
      <x:c r="U3218" s="12">
        <x:v>28</x:v>
      </x:c>
      <x:c r="V3218" s="12">
        <x:v>54</x:v>
      </x:c>
      <x:c r="W3218" s="12">
        <x:f>NA()</x:f>
      </x:c>
    </x:row>
    <x:row r="3219">
      <x:c r="A3219">
        <x:v>91218</x:v>
      </x:c>
      <x:c r="B3219" s="1">
        <x:v>44774.650260827286</x:v>
      </x:c>
      <x:c r="C3219" s="6">
        <x:v>42.16415077833334</x:v>
      </x:c>
      <x:c r="D3219" s="14" t="s">
        <x:v>94</x:v>
      </x:c>
      <x:c r="E3219" s="15">
        <x:v>44771.467691879785</x:v>
      </x:c>
      <x:c r="F3219" t="s">
        <x:v>99</x:v>
      </x:c>
      <x:c r="G3219" s="6">
        <x:v>98.47745213013123</x:v>
      </x:c>
      <x:c r="H3219" t="s">
        <x:v>97</x:v>
      </x:c>
      <x:c r="I3219" s="6">
        <x:v>27.797238649760857</x:v>
      </x:c>
      <x:c r="J3219" t="s">
        <x:v>95</x:v>
      </x:c>
      <x:c r="K3219" s="6">
        <x:v>1018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20.651</x:v>
      </x:c>
      <x:c r="S3219" s="8">
        <x:v>75234.82148748306</x:v>
      </x:c>
      <x:c r="T3219" s="12">
        <x:v>355471.38697304216</x:v>
      </x:c>
      <x:c r="U3219" s="12">
        <x:v>28</x:v>
      </x:c>
      <x:c r="V3219" s="12">
        <x:v>54</x:v>
      </x:c>
      <x:c r="W3219" s="12">
        <x:f>NA()</x:f>
      </x:c>
    </x:row>
    <x:row r="3220">
      <x:c r="A3220">
        <x:v>107042</x:v>
      </x:c>
      <x:c r="B3220" s="1">
        <x:v>44774.69195049707</x:v>
      </x:c>
      <x:c r="C3220" s="6">
        <x:v>42.167030268333335</x:v>
      </x:c>
      <x:c r="D3220" s="14" t="s">
        <x:v>94</x:v>
      </x:c>
      <x:c r="E3220" s="15">
        <x:v>44771.467691879785</x:v>
      </x:c>
      <x:c r="F3220" t="s">
        <x:v>99</x:v>
      </x:c>
      <x:c r="G3220" s="6">
        <x:v>102.70969270667241</x:v>
      </x:c>
      <x:c r="H3220" t="s">
        <x:v>97</x:v>
      </x:c>
      <x:c r="I3220" s="6">
        <x:v>27.732440631026293</x:v>
      </x:c>
      <x:c r="J3220" t="s">
        <x:v>95</x:v>
      </x:c>
      <x:c r="K3220" s="6">
        <x:v>1018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20.191</x:v>
      </x:c>
      <x:c r="S3220" s="8">
        <x:v>75047.13064672753</x:v>
      </x:c>
      <x:c r="T3220" s="12">
        <x:v>357524.21896639914</x:v>
      </x:c>
      <x:c r="U3220" s="12">
        <x:v>28</x:v>
      </x:c>
      <x:c r="V3220" s="12">
        <x:v>54</x:v>
      </x:c>
      <x:c r="W3220" s="12">
        <x:f>NA()</x:f>
      </x:c>
    </x:row>
    <x:row r="3221">
      <x:c r="A3221">
        <x:v>91226</x:v>
      </x:c>
      <x:c r="B3221" s="1">
        <x:v>44774.650272557825</x:v>
      </x:c>
      <x:c r="C3221" s="6">
        <x:v>42.18104275666666</x:v>
      </x:c>
      <x:c r="D3221" s="14" t="s">
        <x:v>94</x:v>
      </x:c>
      <x:c r="E3221" s="15">
        <x:v>44771.467691879785</x:v>
      </x:c>
      <x:c r="F3221" t="s">
        <x:v>99</x:v>
      </x:c>
      <x:c r="G3221" s="6">
        <x:v>98.4225927443688</x:v>
      </x:c>
      <x:c r="H3221" t="s">
        <x:v>97</x:v>
      </x:c>
      <x:c r="I3221" s="6">
        <x:v>27.80859575354316</x:v>
      </x:c>
      <x:c r="J3221" t="s">
        <x:v>95</x:v>
      </x:c>
      <x:c r="K3221" s="6">
        <x:v>1018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20.656</x:v>
      </x:c>
      <x:c r="S3221" s="8">
        <x:v>75236.09009067592</x:v>
      </x:c>
      <x:c r="T3221" s="12">
        <x:v>355480.87864910805</x:v>
      </x:c>
      <x:c r="U3221" s="12">
        <x:v>28</x:v>
      </x:c>
      <x:c r="V3221" s="12">
        <x:v>54</x:v>
      </x:c>
      <x:c r="W3221" s="12">
        <x:f>NA()</x:f>
      </x:c>
    </x:row>
    <x:row r="3222">
      <x:c r="A3222">
        <x:v>107051</x:v>
      </x:c>
      <x:c r="B3222" s="1">
        <x:v>44774.691962271034</x:v>
      </x:c>
      <x:c r="C3222" s="6">
        <x:v>42.183984775</x:v>
      </x:c>
      <x:c r="D3222" s="14" t="s">
        <x:v>94</x:v>
      </x:c>
      <x:c r="E3222" s="15">
        <x:v>44771.467691879785</x:v>
      </x:c>
      <x:c r="F3222" t="s">
        <x:v>99</x:v>
      </x:c>
      <x:c r="G3222" s="6">
        <x:v>102.68848818541572</x:v>
      </x:c>
      <x:c r="H3222" t="s">
        <x:v>97</x:v>
      </x:c>
      <x:c r="I3222" s="6">
        <x:v>27.725632543621487</x:v>
      </x:c>
      <x:c r="J3222" t="s">
        <x:v>95</x:v>
      </x:c>
      <x:c r="K3222" s="6">
        <x:v>1018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20.194</x:v>
      </x:c>
      <x:c r="S3222" s="8">
        <x:v>75043.12008069718</x:v>
      </x:c>
      <x:c r="T3222" s="12">
        <x:v>357538.9560536111</x:v>
      </x:c>
      <x:c r="U3222" s="12">
        <x:v>28</x:v>
      </x:c>
      <x:c r="V3222" s="12">
        <x:v>54</x:v>
      </x:c>
      <x:c r="W3222" s="12">
        <x:f>NA()</x:f>
      </x:c>
    </x:row>
    <x:row r="3223">
      <x:c r="A3223">
        <x:v>91235</x:v>
      </x:c>
      <x:c r="B3223" s="1">
        <x:v>44774.65028370147</x:v>
      </x:c>
      <x:c r="C3223" s="6">
        <x:v>42.19708961166667</x:v>
      </x:c>
      <x:c r="D3223" s="14" t="s">
        <x:v>94</x:v>
      </x:c>
      <x:c r="E3223" s="15">
        <x:v>44771.467691879785</x:v>
      </x:c>
      <x:c r="F3223" t="s">
        <x:v>99</x:v>
      </x:c>
      <x:c r="G3223" s="6">
        <x:v>98.54742644458915</x:v>
      </x:c>
      <x:c r="H3223" t="s">
        <x:v>97</x:v>
      </x:c>
      <x:c r="I3223" s="6">
        <x:v>27.788592816680193</x:v>
      </x:c>
      <x:c r="J3223" t="s">
        <x:v>95</x:v>
      </x:c>
      <x:c r="K3223" s="6">
        <x:v>1018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20.644</x:v>
      </x:c>
      <x:c r="S3223" s="8">
        <x:v>75237.61920960485</x:v>
      </x:c>
      <x:c r="T3223" s="12">
        <x:v>355471.2127056369</x:v>
      </x:c>
      <x:c r="U3223" s="12">
        <x:v>28</x:v>
      </x:c>
      <x:c r="V3223" s="12">
        <x:v>54</x:v>
      </x:c>
      <x:c r="W3223" s="12">
        <x:f>NA()</x:f>
      </x:c>
    </x:row>
    <x:row r="3224">
      <x:c r="A3224">
        <x:v>107062</x:v>
      </x:c>
      <x:c r="B3224" s="1">
        <x:v>44774.691973457266</x:v>
      </x:c>
      <x:c r="C3224" s="6">
        <x:v>42.200092948333335</x:v>
      </x:c>
      <x:c r="D3224" s="14" t="s">
        <x:v>94</x:v>
      </x:c>
      <x:c r="E3224" s="15">
        <x:v>44771.467691879785</x:v>
      </x:c>
      <x:c r="F3224" t="s">
        <x:v>99</x:v>
      </x:c>
      <x:c r="G3224" s="6">
        <x:v>102.68479314454524</x:v>
      </x:c>
      <x:c r="H3224" t="s">
        <x:v>97</x:v>
      </x:c>
      <x:c r="I3224" s="6">
        <x:v>27.729367952700613</x:v>
      </x:c>
      <x:c r="J3224" t="s">
        <x:v>95</x:v>
      </x:c>
      <x:c r="K3224" s="6">
        <x:v>1018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20.194</x:v>
      </x:c>
      <x:c r="S3224" s="8">
        <x:v>75041.33554028078</x:v>
      </x:c>
      <x:c r="T3224" s="12">
        <x:v>357528.89178053604</x:v>
      </x:c>
      <x:c r="U3224" s="12">
        <x:v>28</x:v>
      </x:c>
      <x:c r="V3224" s="12">
        <x:v>54</x:v>
      </x:c>
      <x:c r="W3224" s="12">
        <x:f>NA()</x:f>
      </x:c>
    </x:row>
    <x:row r="3225">
      <x:c r="A3225">
        <x:v>91245</x:v>
      </x:c>
      <x:c r="B3225" s="1">
        <x:v>44774.65029544961</x:v>
      </x:c>
      <x:c r="C3225" s="6">
        <x:v>42.21400692833333</x:v>
      </x:c>
      <x:c r="D3225" s="14" t="s">
        <x:v>94</x:v>
      </x:c>
      <x:c r="E3225" s="15">
        <x:v>44771.467691879785</x:v>
      </x:c>
      <x:c r="F3225" t="s">
        <x:v>99</x:v>
      </x:c>
      <x:c r="G3225" s="6">
        <x:v>98.47478051461387</x:v>
      </x:c>
      <x:c r="H3225" t="s">
        <x:v>97</x:v>
      </x:c>
      <x:c r="I3225" s="6">
        <x:v>27.79076180407037</x:v>
      </x:c>
      <x:c r="J3225" t="s">
        <x:v>95</x:v>
      </x:c>
      <x:c r="K3225" s="6">
        <x:v>1018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20.652</x:v>
      </x:c>
      <x:c r="S3225" s="8">
        <x:v>75239.45073112212</x:v>
      </x:c>
      <x:c r="T3225" s="12">
        <x:v>355473.87414988386</x:v>
      </x:c>
      <x:c r="U3225" s="12">
        <x:v>28</x:v>
      </x:c>
      <x:c r="V3225" s="12">
        <x:v>54</x:v>
      </x:c>
      <x:c r="W3225" s="12">
        <x:f>NA()</x:f>
      </x:c>
    </x:row>
    <x:row r="3226">
      <x:c r="A3226">
        <x:v>107074</x:v>
      </x:c>
      <x:c r="B3226" s="1">
        <x:v>44774.69198523029</x:v>
      </x:c>
      <x:c r="C3226" s="6">
        <x:v>42.217046098333334</x:v>
      </x:c>
      <x:c r="D3226" s="14" t="s">
        <x:v>94</x:v>
      </x:c>
      <x:c r="E3226" s="15">
        <x:v>44771.467691879785</x:v>
      </x:c>
      <x:c r="F3226" t="s">
        <x:v>99</x:v>
      </x:c>
      <x:c r="G3226" s="6">
        <x:v>102.67190680938569</x:v>
      </x:c>
      <x:c r="H3226" t="s">
        <x:v>97</x:v>
      </x:c>
      <x:c r="I3226" s="6">
        <x:v>27.73298286866975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20.195</x:v>
      </x:c>
      <x:c r="S3226" s="8">
        <x:v>75045.90660201886</x:v>
      </x:c>
      <x:c r="T3226" s="12">
        <x:v>357546.14793028135</x:v>
      </x:c>
      <x:c r="U3226" s="12">
        <x:v>28</x:v>
      </x:c>
      <x:c r="V3226" s="12">
        <x:v>54</x:v>
      </x:c>
      <x:c r="W3226" s="12">
        <x:f>NA()</x:f>
      </x:c>
    </x:row>
    <x:row r="3227">
      <x:c r="A3227">
        <x:v>91255</x:v>
      </x:c>
      <x:c r="B3227" s="1">
        <x:v>44774.65030716677</x:v>
      </x:c>
      <x:c r="C3227" s="6">
        <x:v>42.23087963166667</x:v>
      </x:c>
      <x:c r="D3227" s="14" t="s">
        <x:v>94</x:v>
      </x:c>
      <x:c r="E3227" s="15">
        <x:v>44771.467691879785</x:v>
      </x:c>
      <x:c r="F3227" t="s">
        <x:v>99</x:v>
      </x:c>
      <x:c r="G3227" s="6">
        <x:v>98.4913626127713</x:v>
      </x:c>
      <x:c r="H3227" t="s">
        <x:v>97</x:v>
      </x:c>
      <x:c r="I3227" s="6">
        <x:v>27.791876423135818</x:v>
      </x:c>
      <x:c r="J3227" t="s">
        <x:v>95</x:v>
      </x:c>
      <x:c r="K3227" s="6">
        <x:v>1018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20.65</x:v>
      </x:c>
      <x:c r="S3227" s="8">
        <x:v>75237.575694389</x:v>
      </x:c>
      <x:c r="T3227" s="12">
        <x:v>355480.29454793344</x:v>
      </x:c>
      <x:c r="U3227" s="12">
        <x:v>28</x:v>
      </x:c>
      <x:c r="V3227" s="12">
        <x:v>54</x:v>
      </x:c>
      <x:c r="W3227" s="12">
        <x:f>NA()</x:f>
      </x:c>
    </x:row>
    <x:row r="3228">
      <x:c r="A3228">
        <x:v>107080</x:v>
      </x:c>
      <x:c r="B3228" s="1">
        <x:v>44774.691997005335</x:v>
      </x:c>
      <x:c r="C3228" s="6">
        <x:v>42.23400216333334</x:v>
      </x:c>
      <x:c r="D3228" s="14" t="s">
        <x:v>94</x:v>
      </x:c>
      <x:c r="E3228" s="15">
        <x:v>44771.467691879785</x:v>
      </x:c>
      <x:c r="F3228" t="s">
        <x:v>99</x:v>
      </x:c>
      <x:c r="G3228" s="6">
        <x:v>102.69021658670147</x:v>
      </x:c>
      <x:c r="H3228" t="s">
        <x:v>97</x:v>
      </x:c>
      <x:c r="I3228" s="6">
        <x:v>27.72388533757703</x:v>
      </x:c>
      <x:c r="J3228" t="s">
        <x:v>95</x:v>
      </x:c>
      <x:c r="K3228" s="6">
        <x:v>1018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20.194</x:v>
      </x:c>
      <x:c r="S3228" s="8">
        <x:v>75054.59200670535</x:v>
      </x:c>
      <x:c r="T3228" s="12">
        <x:v>357548.5561676817</x:v>
      </x:c>
      <x:c r="U3228" s="12">
        <x:v>28</x:v>
      </x:c>
      <x:c r="V3228" s="12">
        <x:v>54</x:v>
      </x:c>
      <x:c r="W3228" s="12">
        <x:f>NA()</x:f>
      </x:c>
    </x:row>
    <x:row r="3229">
      <x:c r="A3229">
        <x:v>91267</x:v>
      </x:c>
      <x:c r="B3229" s="1">
        <x:v>44774.6503183239</x:v>
      </x:c>
      <x:c r="C3229" s="6">
        <x:v>42.24694589833334</x:v>
      </x:c>
      <x:c r="D3229" s="14" t="s">
        <x:v>94</x:v>
      </x:c>
      <x:c r="E3229" s="15">
        <x:v>44771.467691879785</x:v>
      </x:c>
      <x:c r="F3229" t="s">
        <x:v>99</x:v>
      </x:c>
      <x:c r="G3229" s="6">
        <x:v>98.45695616758884</x:v>
      </x:c>
      <x:c r="H3229" t="s">
        <x:v>97</x:v>
      </x:c>
      <x:c r="I3229" s="6">
        <x:v>27.8002511403879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20.653</x:v>
      </x:c>
      <x:c r="S3229" s="8">
        <x:v>75241.38625478202</x:v>
      </x:c>
      <x:c r="T3229" s="12">
        <x:v>355467.44855371653</x:v>
      </x:c>
      <x:c r="U3229" s="12">
        <x:v>28</x:v>
      </x:c>
      <x:c r="V3229" s="12">
        <x:v>54</x:v>
      </x:c>
      <x:c r="W3229" s="12">
        <x:f>NA()</x:f>
      </x:c>
    </x:row>
    <x:row r="3230">
      <x:c r="A3230">
        <x:v>107094</x:v>
      </x:c>
      <x:c r="B3230" s="1">
        <x:v>44774.6920081898</x:v>
      </x:c>
      <x:c r="C3230" s="6">
        <x:v>42.250107791666665</x:v>
      </x:c>
      <x:c r="D3230" s="14" t="s">
        <x:v>94</x:v>
      </x:c>
      <x:c r="E3230" s="15">
        <x:v>44771.467691879785</x:v>
      </x:c>
      <x:c r="F3230" t="s">
        <x:v>99</x:v>
      </x:c>
      <x:c r="G3230" s="6">
        <x:v>102.7000060370656</x:v>
      </x:c>
      <x:c r="H3230" t="s">
        <x:v>97</x:v>
      </x:c>
      <x:c r="I3230" s="6">
        <x:v>27.72340334986302</x:v>
      </x:c>
      <x:c r="J3230" t="s">
        <x:v>95</x:v>
      </x:c>
      <x:c r="K3230" s="6">
        <x:v>1018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20.192999999999998</x:v>
      </x:c>
      <x:c r="S3230" s="8">
        <x:v>75051.07044980949</x:v>
      </x:c>
      <x:c r="T3230" s="12">
        <x:v>357549.3855248809</x:v>
      </x:c>
      <x:c r="U3230" s="12">
        <x:v>28</x:v>
      </x:c>
      <x:c r="V3230" s="12">
        <x:v>54</x:v>
      </x:c>
      <x:c r="W3230" s="12">
        <x:f>NA()</x:f>
      </x:c>
    </x:row>
    <x:row r="3231">
      <x:c r="A3231">
        <x:v>91272</x:v>
      </x:c>
      <x:c r="B3231" s="1">
        <x:v>44774.65033004313</x:v>
      </x:c>
      <x:c r="C3231" s="6">
        <x:v>42.26382159166667</x:v>
      </x:c>
      <x:c r="D3231" s="14" t="s">
        <x:v>94</x:v>
      </x:c>
      <x:c r="E3231" s="15">
        <x:v>44771.467691879785</x:v>
      </x:c>
      <x:c r="F3231" t="s">
        <x:v>99</x:v>
      </x:c>
      <x:c r="G3231" s="6">
        <x:v>98.53196166268124</x:v>
      </x:c>
      <x:c r="H3231" t="s">
        <x:v>97</x:v>
      </x:c>
      <x:c r="I3231" s="6">
        <x:v>27.79558178106936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20.645</x:v>
      </x:c>
      <x:c r="S3231" s="8">
        <x:v>75239.21741503736</x:v>
      </x:c>
      <x:c r="T3231" s="12">
        <x:v>355472.75086636853</x:v>
      </x:c>
      <x:c r="U3231" s="12">
        <x:v>28</x:v>
      </x:c>
      <x:c r="V3231" s="12">
        <x:v>54</x:v>
      </x:c>
      <x:c r="W3231" s="12">
        <x:f>NA()</x:f>
      </x:c>
    </x:row>
    <x:row r="3232">
      <x:c r="A3232">
        <x:v>107099</x:v>
      </x:c>
      <x:c r="B3232" s="1">
        <x:v>44774.6920199758</x:v>
      </x:c>
      <x:c r="C3232" s="6">
        <x:v>42.26707964333333</x:v>
      </x:c>
      <x:c r="D3232" s="14" t="s">
        <x:v>94</x:v>
      </x:c>
      <x:c r="E3232" s="15">
        <x:v>44771.467691879785</x:v>
      </x:c>
      <x:c r="F3232" t="s">
        <x:v>99</x:v>
      </x:c>
      <x:c r="G3232" s="6">
        <x:v>102.64502383904612</x:v>
      </x:c>
      <x:c r="H3232" t="s">
        <x:v>97</x:v>
      </x:c>
      <x:c r="I3232" s="6">
        <x:v>27.731928517776396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20.198</x:v>
      </x:c>
      <x:c r="S3232" s="8">
        <x:v>75053.50453230679</x:v>
      </x:c>
      <x:c r="T3232" s="12">
        <x:v>357556.2425636378</x:v>
      </x:c>
      <x:c r="U3232" s="12">
        <x:v>28</x:v>
      </x:c>
      <x:c r="V3232" s="12">
        <x:v>54</x:v>
      </x:c>
      <x:c r="W3232" s="12">
        <x:f>NA()</x:f>
      </x:c>
    </x:row>
    <x:row r="3233">
      <x:c r="A3233">
        <x:v>91279</x:v>
      </x:c>
      <x:c r="B3233" s="1">
        <x:v>44774.650341790104</x:v>
      </x:c>
      <x:c r="C3233" s="6">
        <x:v>42.28073723666667</x:v>
      </x:c>
      <x:c r="D3233" s="14" t="s">
        <x:v>94</x:v>
      </x:c>
      <x:c r="E3233" s="15">
        <x:v>44771.467691879785</x:v>
      </x:c>
      <x:c r="F3233" t="s">
        <x:v>99</x:v>
      </x:c>
      <x:c r="G3233" s="6">
        <x:v>98.4991106906817</x:v>
      </x:c>
      <x:c r="H3233" t="s">
        <x:v>97</x:v>
      </x:c>
      <x:c r="I3233" s="6">
        <x:v>27.80229963555894</x:v>
      </x:c>
      <x:c r="J3233" t="s">
        <x:v>95</x:v>
      </x:c>
      <x:c r="K3233" s="6">
        <x:v>1018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20.648</x:v>
      </x:c>
      <x:c r="S3233" s="8">
        <x:v>75240.04628881933</x:v>
      </x:c>
      <x:c r="T3233" s="12">
        <x:v>355482.5365806241</x:v>
      </x:c>
      <x:c r="U3233" s="12">
        <x:v>28</x:v>
      </x:c>
      <x:c r="V3233" s="12">
        <x:v>54</x:v>
      </x:c>
      <x:c r="W3233" s="12">
        <x:f>NA()</x:f>
      </x:c>
    </x:row>
    <x:row r="3234">
      <x:c r="A3234">
        <x:v>107106</x:v>
      </x:c>
      <x:c r="B3234" s="1">
        <x:v>44774.69203174968</x:v>
      </x:c>
      <x:c r="C3234" s="6">
        <x:v>42.284034025</x:v>
      </x:c>
      <x:c r="D3234" s="14" t="s">
        <x:v>94</x:v>
      </x:c>
      <x:c r="E3234" s="15">
        <x:v>44771.467691879785</x:v>
      </x:c>
      <x:c r="F3234" t="s">
        <x:v>99</x:v>
      </x:c>
      <x:c r="G3234" s="6">
        <x:v>102.67458827984946</x:v>
      </x:c>
      <x:c r="H3234" t="s">
        <x:v>97</x:v>
      </x:c>
      <x:c r="I3234" s="6">
        <x:v>27.73027168132785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20.195</x:v>
      </x:c>
      <x:c r="S3234" s="8">
        <x:v>75052.03376417758</x:v>
      </x:c>
      <x:c r="T3234" s="12">
        <x:v>357547.5135754217</x:v>
      </x:c>
      <x:c r="U3234" s="12">
        <x:v>28</x:v>
      </x:c>
      <x:c r="V3234" s="12">
        <x:v>54</x:v>
      </x:c>
      <x:c r="W3234" s="12">
        <x:f>NA()</x:f>
      </x:c>
    </x:row>
    <x:row r="3235">
      <x:c r="A3235">
        <x:v>91291</x:v>
      </x:c>
      <x:c r="B3235" s="1">
        <x:v>44774.65035353877</x:v>
      </x:c>
      <x:c r="C3235" s="6">
        <x:v>42.297655315</x:v>
      </x:c>
      <x:c r="D3235" s="14" t="s">
        <x:v>94</x:v>
      </x:c>
      <x:c r="E3235" s="15">
        <x:v>44771.467691879785</x:v>
      </x:c>
      <x:c r="F3235" t="s">
        <x:v>99</x:v>
      </x:c>
      <x:c r="G3235" s="6">
        <x:v>98.4753362199662</x:v>
      </x:c>
      <x:c r="H3235" t="s">
        <x:v>97</x:v>
      </x:c>
      <x:c r="I3235" s="6">
        <x:v>27.799467892564735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20.651</x:v>
      </x:c>
      <x:c r="S3235" s="8">
        <x:v>75236.72340374092</x:v>
      </x:c>
      <x:c r="T3235" s="12">
        <x:v>355469.4244484022</x:v>
      </x:c>
      <x:c r="U3235" s="12">
        <x:v>28</x:v>
      </x:c>
      <x:c r="V3235" s="12">
        <x:v>54</x:v>
      </x:c>
      <x:c r="W3235" s="12">
        <x:f>NA()</x:f>
      </x:c>
    </x:row>
    <x:row r="3236">
      <x:c r="A3236">
        <x:v>107115</x:v>
      </x:c>
      <x:c r="B3236" s="1">
        <x:v>44774.69204293476</x:v>
      </x:c>
      <x:c r="C3236" s="6">
        <x:v>42.300140541666664</x:v>
      </x:c>
      <x:c r="D3236" s="14" t="s">
        <x:v>94</x:v>
      </x:c>
      <x:c r="E3236" s="15">
        <x:v>44771.467691879785</x:v>
      </x:c>
      <x:c r="F3236" t="s">
        <x:v>99</x:v>
      </x:c>
      <x:c r="G3236" s="6">
        <x:v>102.67105839008681</x:v>
      </x:c>
      <x:c r="H3236" t="s">
        <x:v>97</x:v>
      </x:c>
      <x:c r="I3236" s="6">
        <x:v>27.72442757383851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20.195999999999998</x:v>
      </x:c>
      <x:c r="S3236" s="8">
        <x:v>75054.21683192813</x:v>
      </x:c>
      <x:c r="T3236" s="12">
        <x:v>357542.35698981653</x:v>
      </x:c>
      <x:c r="U3236" s="12">
        <x:v>28</x:v>
      </x:c>
      <x:c r="V3236" s="12">
        <x:v>54</x:v>
      </x:c>
      <x:c r="W3236" s="12">
        <x:f>NA()</x:f>
      </x:c>
    </x:row>
    <x:row r="3237">
      <x:c r="A3237">
        <x:v>91304</x:v>
      </x:c>
      <x:c r="B3237" s="1">
        <x:v>44774.650364664485</x:v>
      </x:c>
      <x:c r="C3237" s="6">
        <x:v>42.313676341666664</x:v>
      </x:c>
      <x:c r="D3237" s="14" t="s">
        <x:v>94</x:v>
      </x:c>
      <x:c r="E3237" s="15">
        <x:v>44771.467691879785</x:v>
      </x:c>
      <x:c r="F3237" t="s">
        <x:v>99</x:v>
      </x:c>
      <x:c r="G3237" s="6">
        <x:v>98.50139866021573</x:v>
      </x:c>
      <x:c r="H3237" t="s">
        <x:v>97</x:v>
      </x:c>
      <x:c r="I3237" s="6">
        <x:v>27.7998896413701</x:v>
      </x:c>
      <x:c r="J3237" t="s">
        <x:v>95</x:v>
      </x:c>
      <x:c r="K3237" s="6">
        <x:v>1018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20.648</x:v>
      </x:c>
      <x:c r="S3237" s="8">
        <x:v>75231.22320600775</x:v>
      </x:c>
      <x:c r="T3237" s="12">
        <x:v>355469.88141677255</x:v>
      </x:c>
      <x:c r="U3237" s="12">
        <x:v>28</x:v>
      </x:c>
      <x:c r="V3237" s="12">
        <x:v>54</x:v>
      </x:c>
      <x:c r="W3237" s="12">
        <x:f>NA()</x:f>
      </x:c>
    </x:row>
    <x:row r="3238">
      <x:c r="A3238">
        <x:v>107124</x:v>
      </x:c>
      <x:c r="B3238" s="1">
        <x:v>44774.692054709034</x:v>
      </x:c>
      <x:c r="C3238" s="6">
        <x:v>42.317095501666664</x:v>
      </x:c>
      <x:c r="D3238" s="14" t="s">
        <x:v>94</x:v>
      </x:c>
      <x:c r="E3238" s="15">
        <x:v>44771.467691879785</x:v>
      </x:c>
      <x:c r="F3238" t="s">
        <x:v>99</x:v>
      </x:c>
      <x:c r="G3238" s="6">
        <x:v>102.67968339381764</x:v>
      </x:c>
      <x:c r="H3238" t="s">
        <x:v>97</x:v>
      </x:c>
      <x:c r="I3238" s="6">
        <x:v>27.725120431411597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20.195</x:v>
      </x:c>
      <x:c r="S3238" s="8">
        <x:v>75053.60200949108</x:v>
      </x:c>
      <x:c r="T3238" s="12">
        <x:v>357548.59404728137</x:v>
      </x:c>
      <x:c r="U3238" s="12">
        <x:v>28</x:v>
      </x:c>
      <x:c r="V3238" s="12">
        <x:v>54</x:v>
      </x:c>
      <x:c r="W3238" s="12">
        <x:f>NA()</x:f>
      </x:c>
    </x:row>
    <x:row r="3239">
      <x:c r="A3239">
        <x:v>91306</x:v>
      </x:c>
      <x:c r="B3239" s="1">
        <x:v>44774.65037638458</x:v>
      </x:c>
      <x:c r="C3239" s="6">
        <x:v>42.33055329166667</x:v>
      </x:c>
      <x:c r="D3239" s="14" t="s">
        <x:v>94</x:v>
      </x:c>
      <x:c r="E3239" s="15">
        <x:v>44771.467691879785</x:v>
      </x:c>
      <x:c r="F3239" t="s">
        <x:v>99</x:v>
      </x:c>
      <x:c r="G3239" s="6">
        <x:v>98.52555345054235</x:v>
      </x:c>
      <x:c r="H3239" t="s">
        <x:v>97</x:v>
      </x:c>
      <x:c r="I3239" s="6">
        <x:v>27.802329760496377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20.645</x:v>
      </x:c>
      <x:c r="S3239" s="8">
        <x:v>75239.88499562308</x:v>
      </x:c>
      <x:c r="T3239" s="12">
        <x:v>355476.9371002257</x:v>
      </x:c>
      <x:c r="U3239" s="12">
        <x:v>28</x:v>
      </x:c>
      <x:c r="V3239" s="12">
        <x:v>54</x:v>
      </x:c>
      <x:c r="W3239" s="12">
        <x:f>NA()</x:f>
      </x:c>
    </x:row>
    <x:row r="3240">
      <x:c r="A3240">
        <x:v>107144</x:v>
      </x:c>
      <x:c r="B3240" s="1">
        <x:v>44774.69206646419</x:v>
      </x:c>
      <x:c r="C3240" s="6">
        <x:v>42.334022911666665</x:v>
      </x:c>
      <x:c r="D3240" s="14" t="s">
        <x:v>94</x:v>
      </x:c>
      <x:c r="E3240" s="15">
        <x:v>44771.467691879785</x:v>
      </x:c>
      <x:c r="F3240" t="s">
        <x:v>99</x:v>
      </x:c>
      <x:c r="G3240" s="6">
        <x:v>102.64715535912579</x:v>
      </x:c>
      <x:c r="H3240" t="s">
        <x:v>97</x:v>
      </x:c>
      <x:c r="I3240" s="6">
        <x:v>27.720360804013126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20.198999999999998</x:v>
      </x:c>
      <x:c r="S3240" s="8">
        <x:v>75060.40967188164</x:v>
      </x:c>
      <x:c r="T3240" s="12">
        <x:v>357549.3335173478</x:v>
      </x:c>
      <x:c r="U3240" s="12">
        <x:v>28</x:v>
      </x:c>
      <x:c r="V3240" s="12">
        <x:v>54</x:v>
      </x:c>
      <x:c r="W3240" s="12">
        <x:f>NA()</x:f>
      </x:c>
    </x:row>
    <x:row r="3241">
      <x:c r="A3241">
        <x:v>91318</x:v>
      </x:c>
      <x:c r="B3241" s="1">
        <x:v>44774.65038812521</x:v>
      </x:c>
      <x:c r="C3241" s="6">
        <x:v>42.34745978</x:v>
      </x:c>
      <x:c r="D3241" s="14" t="s">
        <x:v>94</x:v>
      </x:c>
      <x:c r="E3241" s="15">
        <x:v>44771.467691879785</x:v>
      </x:c>
      <x:c r="F3241" t="s">
        <x:v>99</x:v>
      </x:c>
      <x:c r="G3241" s="6">
        <x:v>98.51235353475305</x:v>
      </x:c>
      <x:c r="H3241" t="s">
        <x:v>97</x:v>
      </x:c>
      <x:c r="I3241" s="6">
        <x:v>27.78835181816703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20.648</x:v>
      </x:c>
      <x:c r="S3241" s="8">
        <x:v>75233.9052288457</x:v>
      </x:c>
      <x:c r="T3241" s="12">
        <x:v>355495.2218663751</x:v>
      </x:c>
      <x:c r="U3241" s="12">
        <x:v>28</x:v>
      </x:c>
      <x:c r="V3241" s="12">
        <x:v>54</x:v>
      </x:c>
      <x:c r="W3241" s="12">
        <x:f>NA()</x:f>
      </x:c>
    </x:row>
    <x:row r="3242">
      <x:c r="A3242">
        <x:v>107133</x:v>
      </x:c>
      <x:c r="B3242" s="1">
        <x:v>44774.6920776565</x:v>
      </x:c>
      <x:c r="C3242" s="6">
        <x:v>42.350139846666664</x:v>
      </x:c>
      <x:c r="D3242" s="14" t="s">
        <x:v>94</x:v>
      </x:c>
      <x:c r="E3242" s="15">
        <x:v>44771.467691879785</x:v>
      </x:c>
      <x:c r="F3242" t="s">
        <x:v>99</x:v>
      </x:c>
      <x:c r="G3242" s="6">
        <x:v>102.67905765547505</x:v>
      </x:c>
      <x:c r="H3242" t="s">
        <x:v>97</x:v>
      </x:c>
      <x:c r="I3242" s="6">
        <x:v>27.725753040624113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20.195</x:v>
      </x:c>
      <x:c r="S3242" s="8">
        <x:v>75060.07956911085</x:v>
      </x:c>
      <x:c r="T3242" s="12">
        <x:v>357551.1740887599</x:v>
      </x:c>
      <x:c r="U3242" s="12">
        <x:v>28</x:v>
      </x:c>
      <x:c r="V3242" s="12">
        <x:v>54</x:v>
      </x:c>
      <x:c r="W3242" s="12">
        <x:f>NA()</x:f>
      </x:c>
    </x:row>
    <x:row r="3243">
      <x:c r="A3243">
        <x:v>91326</x:v>
      </x:c>
      <x:c r="B3243" s="1">
        <x:v>44774.65039982366</x:v>
      </x:c>
      <x:c r="C3243" s="6">
        <x:v>42.36430556166667</x:v>
      </x:c>
      <x:c r="D3243" s="14" t="s">
        <x:v>94</x:v>
      </x:c>
      <x:c r="E3243" s="15">
        <x:v>44771.467691879785</x:v>
      </x:c>
      <x:c r="F3243" t="s">
        <x:v>99</x:v>
      </x:c>
      <x:c r="G3243" s="6">
        <x:v>98.52262136516961</x:v>
      </x:c>
      <x:c r="H3243" t="s">
        <x:v>97</x:v>
      </x:c>
      <x:c r="I3243" s="6">
        <x:v>27.79612402891462</x:v>
      </x:c>
      <x:c r="J3243" t="s">
        <x:v>95</x:v>
      </x:c>
      <x:c r="K3243" s="6">
        <x:v>1018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20.646</x:v>
      </x:c>
      <x:c r="S3243" s="8">
        <x:v>75226.69954533539</x:v>
      </x:c>
      <x:c r="T3243" s="12">
        <x:v>355489.4320495506</x:v>
      </x:c>
      <x:c r="U3243" s="12">
        <x:v>28</x:v>
      </x:c>
      <x:c r="V3243" s="12">
        <x:v>54</x:v>
      </x:c>
      <x:c r="W3243" s="12">
        <x:f>NA()</x:f>
      </x:c>
    </x:row>
    <x:row r="3244">
      <x:c r="A3244">
        <x:v>107150</x:v>
      </x:c>
      <x:c r="B3244" s="1">
        <x:v>44774.69208940886</x:v>
      </x:c>
      <x:c r="C3244" s="6">
        <x:v>42.367063245</x:v>
      </x:c>
      <x:c r="D3244" s="14" t="s">
        <x:v>94</x:v>
      </x:c>
      <x:c r="E3244" s="15">
        <x:v>44771.467691879785</x:v>
      </x:c>
      <x:c r="F3244" t="s">
        <x:v>99</x:v>
      </x:c>
      <x:c r="G3244" s="6">
        <x:v>102.69197483752824</x:v>
      </x:c>
      <x:c r="H3244" t="s">
        <x:v>97</x:v>
      </x:c>
      <x:c r="I3244" s="6">
        <x:v>27.72210800822313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20.194</x:v>
      </x:c>
      <x:c r="S3244" s="8">
        <x:v>75063.57002293585</x:v>
      </x:c>
      <x:c r="T3244" s="12">
        <x:v>357561.8382028186</x:v>
      </x:c>
      <x:c r="U3244" s="12">
        <x:v>28</x:v>
      </x:c>
      <x:c r="V3244" s="12">
        <x:v>54</x:v>
      </x:c>
      <x:c r="W3244" s="12">
        <x:f>NA()</x:f>
      </x:c>
    </x:row>
    <x:row r="3245">
      <x:c r="A3245">
        <x:v>91340</x:v>
      </x:c>
      <x:c r="B3245" s="1">
        <x:v>44774.650410958355</x:v>
      </x:c>
      <x:c r="C3245" s="6">
        <x:v>42.38033951166667</x:v>
      </x:c>
      <x:c r="D3245" s="14" t="s">
        <x:v>94</x:v>
      </x:c>
      <x:c r="E3245" s="15">
        <x:v>44771.467691879785</x:v>
      </x:c>
      <x:c r="F3245" t="s">
        <x:v>99</x:v>
      </x:c>
      <x:c r="G3245" s="6">
        <x:v>98.55161854050587</x:v>
      </x:c>
      <x:c r="H3245" t="s">
        <x:v>97</x:v>
      </x:c>
      <x:c r="I3245" s="6">
        <x:v>27.793473040280332</x:v>
      </x:c>
      <x:c r="J3245" t="s">
        <x:v>95</x:v>
      </x:c>
      <x:c r="K3245" s="6">
        <x:v>1018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20.643</x:v>
      </x:c>
      <x:c r="S3245" s="8">
        <x:v>75229.65803125742</x:v>
      </x:c>
      <x:c r="T3245" s="12">
        <x:v>355487.8405956148</x:v>
      </x:c>
      <x:c r="U3245" s="12">
        <x:v>28</x:v>
      </x:c>
      <x:c r="V3245" s="12">
        <x:v>54</x:v>
      </x:c>
      <x:c r="W3245" s="12">
        <x:f>NA()</x:f>
      </x:c>
    </x:row>
    <x:row r="3246">
      <x:c r="A3246">
        <x:v>107162</x:v>
      </x:c>
      <x:c r="B3246" s="1">
        <x:v>44774.692101183115</x:v>
      </x:c>
      <x:c r="C3246" s="6">
        <x:v>42.384018166666664</x:v>
      </x:c>
      <x:c r="D3246" s="14" t="s">
        <x:v>94</x:v>
      </x:c>
      <x:c r="E3246" s="15">
        <x:v>44771.467691879785</x:v>
      </x:c>
      <x:c r="F3246" t="s">
        <x:v>99</x:v>
      </x:c>
      <x:c r="G3246" s="6">
        <x:v>102.73422648203663</x:v>
      </x:c>
      <x:c r="H3246" t="s">
        <x:v>97</x:v>
      </x:c>
      <x:c r="I3246" s="6">
        <x:v>27.70764841456048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20.191</x:v>
      </x:c>
      <x:c r="S3246" s="8">
        <x:v>75064.34254854347</x:v>
      </x:c>
      <x:c r="T3246" s="12">
        <x:v>357563.76620997256</x:v>
      </x:c>
      <x:c r="U3246" s="12">
        <x:v>28</x:v>
      </x:c>
      <x:c r="V3246" s="12">
        <x:v>54</x:v>
      </x:c>
      <x:c r="W3246" s="12">
        <x:f>NA()</x:f>
      </x:c>
    </x:row>
    <x:row r="3247">
      <x:c r="A3247">
        <x:v>91342</x:v>
      </x:c>
      <x:c r="B3247" s="1">
        <x:v>44774.65042267906</x:v>
      </x:c>
      <x:c r="C3247" s="6">
        <x:v>42.39721732833333</x:v>
      </x:c>
      <x:c r="D3247" s="14" t="s">
        <x:v>94</x:v>
      </x:c>
      <x:c r="E3247" s="15">
        <x:v>44771.467691879785</x:v>
      </x:c>
      <x:c r="F3247" t="s">
        <x:v>99</x:v>
      </x:c>
      <x:c r="G3247" s="6">
        <x:v>98.56618566160343</x:v>
      </x:c>
      <x:c r="H3247" t="s">
        <x:v>97</x:v>
      </x:c>
      <x:c r="I3247" s="6">
        <x:v>27.778139522106812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20.643</x:v>
      </x:c>
      <x:c r="S3247" s="8">
        <x:v>75234.7778158329</x:v>
      </x:c>
      <x:c r="T3247" s="12">
        <x:v>355489.199159491</x:v>
      </x:c>
      <x:c r="U3247" s="12">
        <x:v>28</x:v>
      </x:c>
      <x:c r="V3247" s="12">
        <x:v>54</x:v>
      </x:c>
      <x:c r="W3247" s="12">
        <x:f>NA()</x:f>
      </x:c>
    </x:row>
    <x:row r="3248">
      <x:c r="A3248">
        <x:v>107170</x:v>
      </x:c>
      <x:c r="B3248" s="1">
        <x:v>44774.69211236817</x:v>
      </x:c>
      <x:c r="C3248" s="6">
        <x:v>42.40012464666667</x:v>
      </x:c>
      <x:c r="D3248" s="14" t="s">
        <x:v>94</x:v>
      </x:c>
      <x:c r="E3248" s="15">
        <x:v>44771.467691879785</x:v>
      </x:c>
      <x:c r="F3248" t="s">
        <x:v>99</x:v>
      </x:c>
      <x:c r="G3248" s="6">
        <x:v>102.6715813821934</x:v>
      </x:c>
      <x:c r="H3248" t="s">
        <x:v>97</x:v>
      </x:c>
      <x:c r="I3248" s="6">
        <x:v>27.714486589632088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20.197</x:v>
      </x:c>
      <x:c r="S3248" s="8">
        <x:v>75059.22486663272</x:v>
      </x:c>
      <x:c r="T3248" s="12">
        <x:v>357565.5438398856</x:v>
      </x:c>
      <x:c r="U3248" s="12">
        <x:v>28</x:v>
      </x:c>
      <x:c r="V3248" s="12">
        <x:v>54</x:v>
      </x:c>
      <x:c r="W3248" s="12">
        <x:f>NA()</x:f>
      </x:c>
    </x:row>
    <x:row r="3249">
      <x:c r="A3249">
        <x:v>91355</x:v>
      </x:c>
      <x:c r="B3249" s="1">
        <x:v>44774.650434426054</x:v>
      </x:c>
      <x:c r="C3249" s="6">
        <x:v>42.41413301666667</x:v>
      </x:c>
      <x:c r="D3249" s="14" t="s">
        <x:v>94</x:v>
      </x:c>
      <x:c r="E3249" s="15">
        <x:v>44771.467691879785</x:v>
      </x:c>
      <x:c r="F3249" t="s">
        <x:v>99</x:v>
      </x:c>
      <x:c r="G3249" s="6">
        <x:v>98.52748773992998</x:v>
      </x:c>
      <x:c r="H3249" t="s">
        <x:v>97</x:v>
      </x:c>
      <x:c r="I3249" s="6">
        <x:v>27.7724158299402</x:v>
      </x:c>
      <x:c r="J3249" t="s">
        <x:v>95</x:v>
      </x:c>
      <x:c r="K3249" s="6">
        <x:v>1018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20.648</x:v>
      </x:c>
      <x:c r="S3249" s="8">
        <x:v>75227.95477048194</x:v>
      </x:c>
      <x:c r="T3249" s="12">
        <x:v>355493.13850492105</x:v>
      </x:c>
      <x:c r="U3249" s="12">
        <x:v>28</x:v>
      </x:c>
      <x:c r="V3249" s="12">
        <x:v>54</x:v>
      </x:c>
      <x:c r="W3249" s="12">
        <x:f>NA()</x:f>
      </x:c>
    </x:row>
    <x:row r="3250">
      <x:c r="A3250">
        <x:v>107184</x:v>
      </x:c>
      <x:c r="B3250" s="1">
        <x:v>44774.69212414219</x:v>
      </x:c>
      <x:c r="C3250" s="6">
        <x:v>42.417079238333336</x:v>
      </x:c>
      <x:c r="D3250" s="14" t="s">
        <x:v>94</x:v>
      </x:c>
      <x:c r="E3250" s="15">
        <x:v>44771.467691879785</x:v>
      </x:c>
      <x:c r="F3250" t="s">
        <x:v>99</x:v>
      </x:c>
      <x:c r="G3250" s="6">
        <x:v>102.65041396170884</x:v>
      </x:c>
      <x:c r="H3250" t="s">
        <x:v>97</x:v>
      </x:c>
      <x:c r="I3250" s="6">
        <x:v>27.74530373651851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20.195999999999998</x:v>
      </x:c>
      <x:c r="S3250" s="8">
        <x:v>75060.9844340536</x:v>
      </x:c>
      <x:c r="T3250" s="12">
        <x:v>357535.472693428</x:v>
      </x:c>
      <x:c r="U3250" s="12">
        <x:v>28</x:v>
      </x:c>
      <x:c r="V3250" s="12">
        <x:v>54</x:v>
      </x:c>
      <x:c r="W3250" s="12">
        <x:f>NA()</x:f>
      </x:c>
    </x:row>
    <x:row r="3251">
      <x:c r="A3251">
        <x:v>91361</x:v>
      </x:c>
      <x:c r="B3251" s="1">
        <x:v>44774.65044618757</x:v>
      </x:c>
      <x:c r="C3251" s="6">
        <x:v>42.43106958333333</x:v>
      </x:c>
      <x:c r="D3251" s="14" t="s">
        <x:v>94</x:v>
      </x:c>
      <x:c r="E3251" s="15">
        <x:v>44771.467691879785</x:v>
      </x:c>
      <x:c r="F3251" t="s">
        <x:v>99</x:v>
      </x:c>
      <x:c r="G3251" s="6">
        <x:v>98.56200690823373</x:v>
      </x:c>
      <x:c r="H3251" t="s">
        <x:v>97</x:v>
      </x:c>
      <x:c r="I3251" s="6">
        <x:v>27.782537734299694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20.643</x:v>
      </x:c>
      <x:c r="S3251" s="8">
        <x:v>75225.74069626206</x:v>
      </x:c>
      <x:c r="T3251" s="12">
        <x:v>355494.15007807914</x:v>
      </x:c>
      <x:c r="U3251" s="12">
        <x:v>28</x:v>
      </x:c>
      <x:c r="V3251" s="12">
        <x:v>54</x:v>
      </x:c>
      <x:c r="W3251" s="12">
        <x:f>NA()</x:f>
      </x:c>
    </x:row>
    <x:row r="3252">
      <x:c r="A3252">
        <x:v>107186</x:v>
      </x:c>
      <x:c r="B3252" s="1">
        <x:v>44774.69213591652</x:v>
      </x:c>
      <x:c r="C3252" s="6">
        <x:v>42.434034268333335</x:v>
      </x:c>
      <x:c r="D3252" s="14" t="s">
        <x:v>94</x:v>
      </x:c>
      <x:c r="E3252" s="15">
        <x:v>44771.467691879785</x:v>
      </x:c>
      <x:c r="F3252" t="s">
        <x:v>99</x:v>
      </x:c>
      <x:c r="G3252" s="6">
        <x:v>102.66225562131339</x:v>
      </x:c>
      <x:c r="H3252" t="s">
        <x:v>97</x:v>
      </x:c>
      <x:c r="I3252" s="6">
        <x:v>27.72391546181143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20.197</x:v>
      </x:c>
      <x:c r="S3252" s="8">
        <x:v>75073.7034434315</x:v>
      </x:c>
      <x:c r="T3252" s="12">
        <x:v>357560.77395087096</x:v>
      </x:c>
      <x:c r="U3252" s="12">
        <x:v>28</x:v>
      </x:c>
      <x:c r="V3252" s="12">
        <x:v>54</x:v>
      </x:c>
      <x:c r="W3252" s="12">
        <x:f>NA()</x:f>
      </x:c>
    </x:row>
    <x:row r="3253">
      <x:c r="A3253">
        <x:v>91369</x:v>
      </x:c>
      <x:c r="B3253" s="1">
        <x:v>44774.65045732428</x:v>
      </x:c>
      <x:c r="C3253" s="6">
        <x:v>42.447106446666666</x:v>
      </x:c>
      <x:c r="D3253" s="14" t="s">
        <x:v>94</x:v>
      </x:c>
      <x:c r="E3253" s="15">
        <x:v>44771.467691879785</x:v>
      </x:c>
      <x:c r="F3253" t="s">
        <x:v>99</x:v>
      </x:c>
      <x:c r="G3253" s="6">
        <x:v>98.54555234419524</x:v>
      </x:c>
      <x:c r="H3253" t="s">
        <x:v>97</x:v>
      </x:c>
      <x:c r="I3253" s="6">
        <x:v>27.79985951645358</x:v>
      </x:c>
      <x:c r="J3253" t="s">
        <x:v>95</x:v>
      </x:c>
      <x:c r="K3253" s="6">
        <x:v>1018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20.643</x:v>
      </x:c>
      <x:c r="S3253" s="8">
        <x:v>75229.82321061411</x:v>
      </x:c>
      <x:c r="T3253" s="12">
        <x:v>355500.5787576605</x:v>
      </x:c>
      <x:c r="U3253" s="12">
        <x:v>28</x:v>
      </x:c>
      <x:c r="V3253" s="12">
        <x:v>54</x:v>
      </x:c>
      <x:c r="W3253" s="12">
        <x:f>NA()</x:f>
      </x:c>
    </x:row>
    <x:row r="3254">
      <x:c r="A3254">
        <x:v>107197</x:v>
      </x:c>
      <x:c r="B3254" s="1">
        <x:v>44774.69214710192</x:v>
      </x:c>
      <x:c r="C3254" s="6">
        <x:v>42.450141255</x:v>
      </x:c>
      <x:c r="D3254" s="14" t="s">
        <x:v>94</x:v>
      </x:c>
      <x:c r="E3254" s="15">
        <x:v>44771.467691879785</x:v>
      </x:c>
      <x:c r="F3254" t="s">
        <x:v>99</x:v>
      </x:c>
      <x:c r="G3254" s="6">
        <x:v>102.69161722314402</x:v>
      </x:c>
      <x:c r="H3254" t="s">
        <x:v>97</x:v>
      </x:c>
      <x:c r="I3254" s="6">
        <x:v>27.722469498863575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20.194</x:v>
      </x:c>
      <x:c r="S3254" s="8">
        <x:v>75068.19574120668</x:v>
      </x:c>
      <x:c r="T3254" s="12">
        <x:v>357561.21164583665</x:v>
      </x:c>
      <x:c r="U3254" s="12">
        <x:v>28</x:v>
      </x:c>
      <x:c r="V3254" s="12">
        <x:v>54</x:v>
      </x:c>
      <x:c r="W3254" s="12">
        <x:f>NA()</x:f>
      </x:c>
    </x:row>
    <x:row r="3255">
      <x:c r="A3255">
        <x:v>91377</x:v>
      </x:c>
      <x:c r="B3255" s="1">
        <x:v>44774.650469029766</x:v>
      </x:c>
      <x:c r="C3255" s="6">
        <x:v>42.463962353333336</x:v>
      </x:c>
      <x:c r="D3255" s="14" t="s">
        <x:v>94</x:v>
      </x:c>
      <x:c r="E3255" s="15">
        <x:v>44771.467691879785</x:v>
      </x:c>
      <x:c r="F3255" t="s">
        <x:v>99</x:v>
      </x:c>
      <x:c r="G3255" s="6">
        <x:v>98.53289163617106</x:v>
      </x:c>
      <x:c r="H3255" t="s">
        <x:v>97</x:v>
      </x:c>
      <x:c r="I3255" s="6">
        <x:v>27.80389625766111</x:v>
      </x:c>
      <x:c r="J3255" t="s">
        <x:v>95</x:v>
      </x:c>
      <x:c r="K3255" s="6">
        <x:v>1018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20.644</x:v>
      </x:c>
      <x:c r="S3255" s="8">
        <x:v>75219.73917724723</x:v>
      </x:c>
      <x:c r="T3255" s="12">
        <x:v>355501.2970415286</x:v>
      </x:c>
      <x:c r="U3255" s="12">
        <x:v>28</x:v>
      </x:c>
      <x:c r="V3255" s="12">
        <x:v>54</x:v>
      </x:c>
      <x:c r="W3255" s="12">
        <x:f>NA()</x:f>
      </x:c>
    </x:row>
    <x:row r="3256">
      <x:c r="A3256">
        <x:v>107209</x:v>
      </x:c>
      <x:c r="B3256" s="1">
        <x:v>44774.69215887544</x:v>
      </x:c>
      <x:c r="C3256" s="6">
        <x:v>42.46709513</x:v>
      </x:c>
      <x:c r="D3256" s="14" t="s">
        <x:v>94</x:v>
      </x:c>
      <x:c r="E3256" s="15">
        <x:v>44771.467691879785</x:v>
      </x:c>
      <x:c r="F3256" t="s">
        <x:v>99</x:v>
      </x:c>
      <x:c r="G3256" s="6">
        <x:v>102.63595573071343</x:v>
      </x:c>
      <x:c r="H3256" t="s">
        <x:v>97</x:v>
      </x:c>
      <x:c r="I3256" s="6">
        <x:v>27.73168752333322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20.198999999999998</x:v>
      </x:c>
      <x:c r="S3256" s="8">
        <x:v>75067.12243433305</x:v>
      </x:c>
      <x:c r="T3256" s="12">
        <x:v>357562.3613623077</x:v>
      </x:c>
      <x:c r="U3256" s="12">
        <x:v>28</x:v>
      </x:c>
      <x:c r="V3256" s="12">
        <x:v>54</x:v>
      </x:c>
      <x:c r="W3256" s="12">
        <x:f>NA()</x:f>
      </x:c>
    </x:row>
    <x:row r="3257">
      <x:c r="A3257">
        <x:v>91389</x:v>
      </x:c>
      <x:c r="B3257" s="1">
        <x:v>44774.65048081186</x:v>
      </x:c>
      <x:c r="C3257" s="6">
        <x:v>42.48092856833333</x:v>
      </x:c>
      <x:c r="D3257" s="14" t="s">
        <x:v>94</x:v>
      </x:c>
      <x:c r="E3257" s="15">
        <x:v>44771.467691879785</x:v>
      </x:c>
      <x:c r="F3257" t="s">
        <x:v>99</x:v>
      </x:c>
      <x:c r="G3257" s="6">
        <x:v>98.54127446795893</x:v>
      </x:c>
      <x:c r="H3257" t="s">
        <x:v>97</x:v>
      </x:c>
      <x:c r="I3257" s="6">
        <x:v>27.79506965818382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20.644</x:v>
      </x:c>
      <x:c r="S3257" s="8">
        <x:v>75220.28570003455</x:v>
      </x:c>
      <x:c r="T3257" s="12">
        <x:v>355489.5475093532</x:v>
      </x:c>
      <x:c r="U3257" s="12">
        <x:v>28</x:v>
      </x:c>
      <x:c r="V3257" s="12">
        <x:v>54</x:v>
      </x:c>
      <x:c r="W3257" s="12">
        <x:f>NA()</x:f>
      </x:c>
    </x:row>
    <x:row r="3258">
      <x:c r="A3258">
        <x:v>107218</x:v>
      </x:c>
      <x:c r="B3258" s="1">
        <x:v>44774.69217064999</x:v>
      </x:c>
      <x:c r="C3258" s="6">
        <x:v>42.48405047666667</x:v>
      </x:c>
      <x:c r="D3258" s="14" t="s">
        <x:v>94</x:v>
      </x:c>
      <x:c r="E3258" s="15">
        <x:v>44771.467691879785</x:v>
      </x:c>
      <x:c r="F3258" t="s">
        <x:v>99</x:v>
      </x:c>
      <x:c r="G3258" s="6">
        <x:v>102.65527109534422</x:v>
      </x:c>
      <x:c r="H3258" t="s">
        <x:v>97</x:v>
      </x:c>
      <x:c r="I3258" s="6">
        <x:v>27.721565772336362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20.198</x:v>
      </x:c>
      <x:c r="S3258" s="8">
        <x:v>75079.80215278789</x:v>
      </x:c>
      <x:c r="T3258" s="12">
        <x:v>357564.6020887589</x:v>
      </x:c>
      <x:c r="U3258" s="12">
        <x:v>28</x:v>
      </x:c>
      <x:c r="V3258" s="12">
        <x:v>54</x:v>
      </x:c>
      <x:c r="W3258" s="12">
        <x:f>NA()</x:f>
      </x:c>
    </x:row>
    <x:row r="3259">
      <x:c r="A3259">
        <x:v>91397</x:v>
      </x:c>
      <x:c r="B3259" s="1">
        <x:v>44774.65049205225</x:v>
      </x:c>
      <x:c r="C3259" s="6">
        <x:v>42.497114726666666</x:v>
      </x:c>
      <x:c r="D3259" s="14" t="s">
        <x:v>94</x:v>
      </x:c>
      <x:c r="E3259" s="15">
        <x:v>44771.467691879785</x:v>
      </x:c>
      <x:c r="F3259" t="s">
        <x:v>99</x:v>
      </x:c>
      <x:c r="G3259" s="6">
        <x:v>98.55651200829712</x:v>
      </x:c>
      <x:c r="H3259" t="s">
        <x:v>97</x:v>
      </x:c>
      <x:c r="I3259" s="6">
        <x:v>27.78832169335419</x:v>
      </x:c>
      <x:c r="J3259" t="s">
        <x:v>95</x:v>
      </x:c>
      <x:c r="K3259" s="6">
        <x:v>1018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20.643</x:v>
      </x:c>
      <x:c r="S3259" s="8">
        <x:v>75220.77080208185</x:v>
      </x:c>
      <x:c r="T3259" s="12">
        <x:v>355511.0141190193</x:v>
      </x:c>
      <x:c r="U3259" s="12">
        <x:v>28</x:v>
      </x:c>
      <x:c r="V3259" s="12">
        <x:v>54</x:v>
      </x:c>
      <x:c r="W3259" s="12">
        <x:f>NA()</x:f>
      </x:c>
    </x:row>
    <x:row r="3260">
      <x:c r="A3260">
        <x:v>107224</x:v>
      </x:c>
      <x:c r="B3260" s="1">
        <x:v>44774.692181855105</x:v>
      </x:c>
      <x:c r="C3260" s="6">
        <x:v>42.50018583333333</x:v>
      </x:c>
      <x:c r="D3260" s="14" t="s">
        <x:v>94</x:v>
      </x:c>
      <x:c r="E3260" s="15">
        <x:v>44771.467691879785</x:v>
      </x:c>
      <x:c r="F3260" t="s">
        <x:v>99</x:v>
      </x:c>
      <x:c r="G3260" s="6">
        <x:v>102.67673353987166</x:v>
      </x:c>
      <x:c r="H3260" t="s">
        <x:v>97</x:v>
      </x:c>
      <x:c r="I3260" s="6">
        <x:v>27.728102733030482</x:v>
      </x:c>
      <x:c r="J3260" t="s">
        <x:v>95</x:v>
      </x:c>
      <x:c r="K3260" s="6">
        <x:v>1018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20.195</x:v>
      </x:c>
      <x:c r="S3260" s="8">
        <x:v>75081.2238160655</x:v>
      </x:c>
      <x:c r="T3260" s="12">
        <x:v>357557.1198334983</x:v>
      </x:c>
      <x:c r="U3260" s="12">
        <x:v>28</x:v>
      </x:c>
      <x:c r="V3260" s="12">
        <x:v>54</x:v>
      </x:c>
      <x:c r="W3260" s="12">
        <x:f>NA()</x:f>
      </x:c>
    </x:row>
    <x:row r="3261">
      <x:c r="A3261">
        <x:v>91406</x:v>
      </x:c>
      <x:c r="B3261" s="1">
        <x:v>44774.65050389968</x:v>
      </x:c>
      <x:c r="C3261" s="6">
        <x:v>42.51417502166667</x:v>
      </x:c>
      <x:c r="D3261" s="14" t="s">
        <x:v>94</x:v>
      </x:c>
      <x:c r="E3261" s="15">
        <x:v>44771.467691879785</x:v>
      </x:c>
      <x:c r="F3261" t="s">
        <x:v>99</x:v>
      </x:c>
      <x:c r="G3261" s="6">
        <x:v>98.53970080873748</x:v>
      </x:c>
      <x:c r="H3261" t="s">
        <x:v>97</x:v>
      </x:c>
      <x:c r="I3261" s="6">
        <x:v>27.796726526623388</x:v>
      </x:c>
      <x:c r="J3261" t="s">
        <x:v>95</x:v>
      </x:c>
      <x:c r="K3261" s="6">
        <x:v>1018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20.644</x:v>
      </x:c>
      <x:c r="S3261" s="8">
        <x:v>75226.66803463972</x:v>
      </x:c>
      <x:c r="T3261" s="12">
        <x:v>355511.94046702154</x:v>
      </x:c>
      <x:c r="U3261" s="12">
        <x:v>28</x:v>
      </x:c>
      <x:c r="V3261" s="12">
        <x:v>54</x:v>
      </x:c>
      <x:c r="W3261" s="12">
        <x:f>NA()</x:f>
      </x:c>
    </x:row>
    <x:row r="3262">
      <x:c r="A3262">
        <x:v>107235</x:v>
      </x:c>
      <x:c r="B3262" s="1">
        <x:v>44774.69219362045</x:v>
      </x:c>
      <x:c r="C3262" s="6">
        <x:v>42.517127935</x:v>
      </x:c>
      <x:c r="D3262" s="14" t="s">
        <x:v>94</x:v>
      </x:c>
      <x:c r="E3262" s="15">
        <x:v>44771.467691879785</x:v>
      </x:c>
      <x:c r="F3262" t="s">
        <x:v>99</x:v>
      </x:c>
      <x:c r="G3262" s="6">
        <x:v>102.65874020400226</x:v>
      </x:c>
      <x:c r="H3262" t="s">
        <x:v>97</x:v>
      </x:c>
      <x:c r="I3262" s="6">
        <x:v>27.727470123374587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20.197</x:v>
      </x:c>
      <x:c r="S3262" s="8">
        <x:v>75081.95132981839</x:v>
      </x:c>
      <x:c r="T3262" s="12">
        <x:v>357558.1045384718</x:v>
      </x:c>
      <x:c r="U3262" s="12">
        <x:v>28</x:v>
      </x:c>
      <x:c r="V3262" s="12">
        <x:v>54</x:v>
      </x:c>
      <x:c r="W3262" s="12">
        <x:f>NA()</x:f>
      </x:c>
    </x:row>
    <x:row r="3263">
      <x:c r="A3263">
        <x:v>91413</x:v>
      </x:c>
      <x:c r="B3263" s="1">
        <x:v>44774.650515083566</x:v>
      </x:c>
      <x:c r="C3263" s="6">
        <x:v>42.53027982</x:v>
      </x:c>
      <x:c r="D3263" s="14" t="s">
        <x:v>94</x:v>
      </x:c>
      <x:c r="E3263" s="15">
        <x:v>44771.467691879785</x:v>
      </x:c>
      <x:c r="F3263" t="s">
        <x:v>99</x:v>
      </x:c>
      <x:c r="G3263" s="6">
        <x:v>98.53176139559585</x:v>
      </x:c>
      <x:c r="H3263" t="s">
        <x:v>97</x:v>
      </x:c>
      <x:c r="I3263" s="6">
        <x:v>27.795792655220794</x:v>
      </x:c>
      <x:c r="J3263" t="s">
        <x:v>95</x:v>
      </x:c>
      <x:c r="K3263" s="6">
        <x:v>1018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20.645</x:v>
      </x:c>
      <x:c r="S3263" s="8">
        <x:v>75224.8852938785</x:v>
      </x:c>
      <x:c r="T3263" s="12">
        <x:v>355518.9670931029</x:v>
      </x:c>
      <x:c r="U3263" s="12">
        <x:v>28</x:v>
      </x:c>
      <x:c r="V3263" s="12">
        <x:v>54</x:v>
      </x:c>
      <x:c r="W3263" s="12">
        <x:f>NA()</x:f>
      </x:c>
    </x:row>
    <x:row r="3264">
      <x:c r="A3264">
        <x:v>107240</x:v>
      </x:c>
      <x:c r="B3264" s="1">
        <x:v>44774.69220538818</x:v>
      </x:c>
      <x:c r="C3264" s="6">
        <x:v>42.534073465</x:v>
      </x:c>
      <x:c r="D3264" s="14" t="s">
        <x:v>94</x:v>
      </x:c>
      <x:c r="E3264" s="15">
        <x:v>44771.467691879785</x:v>
      </x:c>
      <x:c r="F3264" t="s">
        <x:v>99</x:v>
      </x:c>
      <x:c r="G3264" s="6">
        <x:v>102.64461093612057</x:v>
      </x:c>
      <x:c r="H3264" t="s">
        <x:v>97</x:v>
      </x:c>
      <x:c r="I3264" s="6">
        <x:v>27.71352261697257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20.2</x:v>
      </x:c>
      <x:c r="S3264" s="8">
        <x:v>75084.22078481983</x:v>
      </x:c>
      <x:c r="T3264" s="12">
        <x:v>357567.42548878025</x:v>
      </x:c>
      <x:c r="U3264" s="12">
        <x:v>28</x:v>
      </x:c>
      <x:c r="V3264" s="12">
        <x:v>54</x:v>
      </x:c>
      <x:c r="W3264" s="12">
        <x:f>NA()</x:f>
      </x:c>
    </x:row>
    <x:row r="3265">
      <x:c r="A3265">
        <x:v>91435</x:v>
      </x:c>
      <x:c r="B3265" s="1">
        <x:v>44774.65052682655</x:v>
      </x:c>
      <x:c r="C3265" s="6">
        <x:v>42.54718971333333</x:v>
      </x:c>
      <x:c r="D3265" s="14" t="s">
        <x:v>94</x:v>
      </x:c>
      <x:c r="E3265" s="15">
        <x:v>44771.467691879785</x:v>
      </x:c>
      <x:c r="F3265" t="s">
        <x:v>99</x:v>
      </x:c>
      <x:c r="G3265" s="6">
        <x:v>98.56827510241696</x:v>
      </x:c>
      <x:c r="H3265" t="s">
        <x:v>97</x:v>
      </x:c>
      <x:c r="I3265" s="6">
        <x:v>27.79452741050909</x:v>
      </x:c>
      <x:c r="J3265" t="s">
        <x:v>95</x:v>
      </x:c>
      <x:c r="K3265" s="6">
        <x:v>1018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20.641</x:v>
      </x:c>
      <x:c r="S3265" s="8">
        <x:v>75224.32982085568</x:v>
      </x:c>
      <x:c r="T3265" s="12">
        <x:v>355496.4441776448</x:v>
      </x:c>
      <x:c r="U3265" s="12">
        <x:v>28</x:v>
      </x:c>
      <x:c r="V3265" s="12">
        <x:v>54</x:v>
      </x:c>
      <x:c r="W3265" s="12">
        <x:f>NA()</x:f>
      </x:c>
    </x:row>
    <x:row r="3266">
      <x:c r="A3266">
        <x:v>107251</x:v>
      </x:c>
      <x:c r="B3266" s="1">
        <x:v>44774.69221655196</x:v>
      </x:c>
      <x:c r="C3266" s="6">
        <x:v>42.550149301666664</x:v>
      </x:c>
      <x:c r="D3266" s="14" t="s">
        <x:v>94</x:v>
      </x:c>
      <x:c r="E3266" s="15">
        <x:v>44771.467691879785</x:v>
      </x:c>
      <x:c r="F3266" t="s">
        <x:v>99</x:v>
      </x:c>
      <x:c r="G3266" s="6">
        <x:v>102.64997328986388</x:v>
      </x:c>
      <x:c r="H3266" t="s">
        <x:v>97</x:v>
      </x:c>
      <x:c r="I3266" s="6">
        <x:v>27.708100275919605</x:v>
      </x:c>
      <x:c r="J3266" t="s">
        <x:v>95</x:v>
      </x:c>
      <x:c r="K3266" s="6">
        <x:v>1018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20.2</x:v>
      </x:c>
      <x:c r="S3266" s="8">
        <x:v>75093.68911080854</x:v>
      </x:c>
      <x:c r="T3266" s="12">
        <x:v>357561.91882610763</x:v>
      </x:c>
      <x:c r="U3266" s="12">
        <x:v>28</x:v>
      </x:c>
      <x:c r="V3266" s="12">
        <x:v>54</x:v>
      </x:c>
      <x:c r="W3266" s="12">
        <x:f>NA()</x:f>
      </x:c>
    </x:row>
    <x:row r="3267">
      <x:c r="A3267">
        <x:v>91437</x:v>
      </x:c>
      <x:c r="B3267" s="1">
        <x:v>44774.65053856311</x:v>
      </x:c>
      <x:c r="C3267" s="6">
        <x:v>42.56409037666667</x:v>
      </x:c>
      <x:c r="D3267" s="14" t="s">
        <x:v>94</x:v>
      </x:c>
      <x:c r="E3267" s="15">
        <x:v>44771.467691879785</x:v>
      </x:c>
      <x:c r="F3267" t="s">
        <x:v>99</x:v>
      </x:c>
      <x:c r="G3267" s="6">
        <x:v>98.56070472786764</x:v>
      </x:c>
      <x:c r="H3267" t="s">
        <x:v>97</x:v>
      </x:c>
      <x:c r="I3267" s="6">
        <x:v>27.793201916560974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20.642</x:v>
      </x:c>
      <x:c r="S3267" s="8">
        <x:v>75209.63845608303</x:v>
      </x:c>
      <x:c r="T3267" s="12">
        <x:v>355489.5766601839</x:v>
      </x:c>
      <x:c r="U3267" s="12">
        <x:v>28</x:v>
      </x:c>
      <x:c r="V3267" s="12">
        <x:v>54</x:v>
      </x:c>
      <x:c r="W3267" s="12">
        <x:f>NA()</x:f>
      </x:c>
    </x:row>
    <x:row r="3268">
      <x:c r="A3268">
        <x:v>107265</x:v>
      </x:c>
      <x:c r="B3268" s="1">
        <x:v>44774.69222831253</x:v>
      </x:c>
      <x:c r="C3268" s="6">
        <x:v>42.56708453</x:v>
      </x:c>
      <x:c r="D3268" s="14" t="s">
        <x:v>94</x:v>
      </x:c>
      <x:c r="E3268" s="15">
        <x:v>44771.467691879785</x:v>
      </x:c>
      <x:c r="F3268" t="s">
        <x:v>99</x:v>
      </x:c>
      <x:c r="G3268" s="6">
        <x:v>102.62169402796022</x:v>
      </x:c>
      <x:c r="H3268" t="s">
        <x:v>97</x:v>
      </x:c>
      <x:c r="I3268" s="6">
        <x:v>27.727289377780835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20.201</x:v>
      </x:c>
      <x:c r="S3268" s="8">
        <x:v>75092.38432945484</x:v>
      </x:c>
      <x:c r="T3268" s="12">
        <x:v>357575.4341599171</x:v>
      </x:c>
      <x:c r="U3268" s="12">
        <x:v>28</x:v>
      </x:c>
      <x:c r="V3268" s="12">
        <x:v>54</x:v>
      </x:c>
      <x:c r="W3268" s="12">
        <x:f>NA()</x:f>
      </x:c>
    </x:row>
    <x:row r="3269">
      <x:c r="A3269">
        <x:v>91445</x:v>
      </x:c>
      <x:c r="B3269" s="1">
        <x:v>44774.650550367594</x:v>
      </x:c>
      <x:c r="C3269" s="6">
        <x:v>42.58108882166667</x:v>
      </x:c>
      <x:c r="D3269" s="14" t="s">
        <x:v>94</x:v>
      </x:c>
      <x:c r="E3269" s="15">
        <x:v>44771.467691879785</x:v>
      </x:c>
      <x:c r="F3269" t="s">
        <x:v>99</x:v>
      </x:c>
      <x:c r="G3269" s="6">
        <x:v>98.58882851360423</x:v>
      </x:c>
      <x:c r="H3269" t="s">
        <x:v>97</x:v>
      </x:c>
      <x:c r="I3269" s="6">
        <x:v>27.79148480017875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20.639</x:v>
      </x:c>
      <x:c r="S3269" s="8">
        <x:v>75208.09580822712</x:v>
      </x:c>
      <x:c r="T3269" s="12">
        <x:v>355497.8125895452</x:v>
      </x:c>
      <x:c r="U3269" s="12">
        <x:v>28</x:v>
      </x:c>
      <x:c r="V3269" s="12">
        <x:v>54</x:v>
      </x:c>
      <x:c r="W3269" s="12">
        <x:f>NA()</x:f>
      </x:c>
    </x:row>
    <x:row r="3270">
      <x:c r="A3270">
        <x:v>107274</x:v>
      </x:c>
      <x:c r="B3270" s="1">
        <x:v>44774.692240032215</x:v>
      </x:c>
      <x:c r="C3270" s="6">
        <x:v>42.583960878333336</x:v>
      </x:c>
      <x:c r="D3270" s="14" t="s">
        <x:v>94</x:v>
      </x:c>
      <x:c r="E3270" s="15">
        <x:v>44771.467691879785</x:v>
      </x:c>
      <x:c r="F3270" t="s">
        <x:v>99</x:v>
      </x:c>
      <x:c r="G3270" s="6">
        <x:v>102.60789427987653</x:v>
      </x:c>
      <x:c r="H3270" t="s">
        <x:v>97</x:v>
      </x:c>
      <x:c r="I3270" s="6">
        <x:v>27.731838144858102</x:v>
      </x:c>
      <x:c r="J3270" t="s">
        <x:v>95</x:v>
      </x:c>
      <x:c r="K3270" s="6">
        <x:v>1018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20.201999999999998</x:v>
      </x:c>
      <x:c r="S3270" s="8">
        <x:v>75089.87796290833</x:v>
      </x:c>
      <x:c r="T3270" s="12">
        <x:v>357570.50286180474</x:v>
      </x:c>
      <x:c r="U3270" s="12">
        <x:v>28</x:v>
      </x:c>
      <x:c r="V3270" s="12">
        <x:v>54</x:v>
      </x:c>
      <x:c r="W3270" s="12">
        <x:f>NA()</x:f>
      </x:c>
    </x:row>
    <x:row r="3271">
      <x:c r="A3271">
        <x:v>91457</x:v>
      </x:c>
      <x:c r="B3271" s="1">
        <x:v>44774.65056153944</x:v>
      </x:c>
      <x:c r="C3271" s="6">
        <x:v>42.59717628333333</x:v>
      </x:c>
      <x:c r="D3271" s="14" t="s">
        <x:v>94</x:v>
      </x:c>
      <x:c r="E3271" s="15">
        <x:v>44771.467691879785</x:v>
      </x:c>
      <x:c r="F3271" t="s">
        <x:v>99</x:v>
      </x:c>
      <x:c r="G3271" s="6">
        <x:v>98.59416877293653</x:v>
      </x:c>
      <x:c r="H3271" t="s">
        <x:v>97</x:v>
      </x:c>
      <x:c r="I3271" s="6">
        <x:v>27.795160032805597</x:v>
      </x:c>
      <x:c r="J3271" t="s">
        <x:v>95</x:v>
      </x:c>
      <x:c r="K3271" s="6">
        <x:v>1018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20.637999999999998</x:v>
      </x:c>
      <x:c r="S3271" s="8">
        <x:v>75210.61590208774</x:v>
      </x:c>
      <x:c r="T3271" s="12">
        <x:v>355499.2127707159</x:v>
      </x:c>
      <x:c r="U3271" s="12">
        <x:v>28</x:v>
      </x:c>
      <x:c r="V3271" s="12">
        <x:v>54</x:v>
      </x:c>
      <x:c r="W3271" s="12">
        <x:f>NA()</x:f>
      </x:c>
    </x:row>
    <x:row r="3272">
      <x:c r="A3272">
        <x:v>107278</x:v>
      </x:c>
      <x:c r="B3272" s="1">
        <x:v>44774.69225122945</x:v>
      </x:c>
      <x:c r="C3272" s="6">
        <x:v>42.60008488</x:v>
      </x:c>
      <x:c r="D3272" s="14" t="s">
        <x:v>94</x:v>
      </x:c>
      <x:c r="E3272" s="15">
        <x:v>44771.467691879785</x:v>
      </x:c>
      <x:c r="F3272" t="s">
        <x:v>99</x:v>
      </x:c>
      <x:c r="G3272" s="6">
        <x:v>102.58947006074946</x:v>
      </x:c>
      <x:c r="H3272" t="s">
        <x:v>97</x:v>
      </x:c>
      <x:c r="I3272" s="6">
        <x:v>27.73165739902879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20.204</x:v>
      </x:c>
      <x:c r="S3272" s="8">
        <x:v>75091.99010666723</x:v>
      </x:c>
      <x:c r="T3272" s="12">
        <x:v>357581.23086342204</x:v>
      </x:c>
      <x:c r="U3272" s="12">
        <x:v>28</x:v>
      </x:c>
      <x:c r="V3272" s="12">
        <x:v>54</x:v>
      </x:c>
      <x:c r="W3272" s="12">
        <x:f>NA()</x:f>
      </x:c>
    </x:row>
    <x:row r="3273">
      <x:c r="A3273">
        <x:v>91466</x:v>
      </x:c>
      <x:c r="B3273" s="1">
        <x:v>44774.65057330964</x:v>
      </x:c>
      <x:c r="C3273" s="6">
        <x:v>42.61412536833333</x:v>
      </x:c>
      <x:c r="D3273" s="14" t="s">
        <x:v>94</x:v>
      </x:c>
      <x:c r="E3273" s="15">
        <x:v>44771.467691879785</x:v>
      </x:c>
      <x:c r="F3273" t="s">
        <x:v>99</x:v>
      </x:c>
      <x:c r="G3273" s="6">
        <x:v>98.58484956304646</x:v>
      </x:c>
      <x:c r="H3273" t="s">
        <x:v>97</x:v>
      </x:c>
      <x:c r="I3273" s="6">
        <x:v>27.79567215570387</x:v>
      </x:c>
      <x:c r="J3273" t="s">
        <x:v>95</x:v>
      </x:c>
      <x:c r="K3273" s="6">
        <x:v>1018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20.639</x:v>
      </x:c>
      <x:c r="S3273" s="8">
        <x:v>75220.61490473125</x:v>
      </x:c>
      <x:c r="T3273" s="12">
        <x:v>355507.2703216643</x:v>
      </x:c>
      <x:c r="U3273" s="12">
        <x:v>28</x:v>
      </x:c>
      <x:c r="V3273" s="12">
        <x:v>54</x:v>
      </x:c>
      <x:c r="W3273" s="12">
        <x:f>NA()</x:f>
      </x:c>
    </x:row>
    <x:row r="3274">
      <x:c r="A3274">
        <x:v>107288</x:v>
      </x:c>
      <x:c r="B3274" s="1">
        <x:v>44774.692263003475</x:v>
      </x:c>
      <x:c r="C3274" s="6">
        <x:v>42.617039485</x:v>
      </x:c>
      <x:c r="D3274" s="14" t="s">
        <x:v>94</x:v>
      </x:c>
      <x:c r="E3274" s="15">
        <x:v>44771.467691879785</x:v>
      </x:c>
      <x:c r="F3274" t="s">
        <x:v>99</x:v>
      </x:c>
      <x:c r="G3274" s="6">
        <x:v>102.61736363862417</x:v>
      </x:c>
      <x:c r="H3274" t="s">
        <x:v>97</x:v>
      </x:c>
      <x:c r="I3274" s="6">
        <x:v>27.722258629318276</x:v>
      </x:c>
      <x:c r="J3274" t="s">
        <x:v>95</x:v>
      </x:c>
      <x:c r="K3274" s="6">
        <x:v>1018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20.201999999999998</x:v>
      </x:c>
      <x:c r="S3274" s="8">
        <x:v>75095.395304997</x:v>
      </x:c>
      <x:c r="T3274" s="12">
        <x:v>357574.5014281452</x:v>
      </x:c>
      <x:c r="U3274" s="12">
        <x:v>28</x:v>
      </x:c>
      <x:c r="V3274" s="12">
        <x:v>54</x:v>
      </x:c>
      <x:c r="W3274" s="12">
        <x:f>NA()</x:f>
      </x:c>
    </x:row>
    <x:row r="3275">
      <x:c r="A3275">
        <x:v>91468</x:v>
      </x:c>
      <x:c r="B3275" s="1">
        <x:v>44774.65058504213</x:v>
      </x:c>
      <x:c r="C3275" s="6">
        <x:v>42.631020155</x:v>
      </x:c>
      <x:c r="D3275" s="14" t="s">
        <x:v>94</x:v>
      </x:c>
      <x:c r="E3275" s="15">
        <x:v>44771.467691879785</x:v>
      </x:c>
      <x:c r="F3275" t="s">
        <x:v>99</x:v>
      </x:c>
      <x:c r="G3275" s="6">
        <x:v>98.59983725248598</x:v>
      </x:c>
      <x:c r="H3275" t="s">
        <x:v>97</x:v>
      </x:c>
      <x:c r="I3275" s="6">
        <x:v>27.789195313037</x:v>
      </x:c>
      <x:c r="J3275" t="s">
        <x:v>95</x:v>
      </x:c>
      <x:c r="K3275" s="6">
        <x:v>1018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20.637999999999998</x:v>
      </x:c>
      <x:c r="S3275" s="8">
        <x:v>75215.15874674778</x:v>
      </x:c>
      <x:c r="T3275" s="12">
        <x:v>355509.50787920895</x:v>
      </x:c>
      <x:c r="U3275" s="12">
        <x:v>28</x:v>
      </x:c>
      <x:c r="V3275" s="12">
        <x:v>54</x:v>
      </x:c>
      <x:c r="W3275" s="12">
        <x:f>NA()</x:f>
      </x:c>
    </x:row>
    <x:row r="3276">
      <x:c r="A3276">
        <x:v>107301</x:v>
      </x:c>
      <x:c r="B3276" s="1">
        <x:v>44774.692274777524</x:v>
      </x:c>
      <x:c r="C3276" s="6">
        <x:v>42.63399412333333</x:v>
      </x:c>
      <x:c r="D3276" s="14" t="s">
        <x:v>94</x:v>
      </x:c>
      <x:c r="E3276" s="15">
        <x:v>44771.467691879785</x:v>
      </x:c>
      <x:c r="F3276" t="s">
        <x:v>99</x:v>
      </x:c>
      <x:c r="G3276" s="6">
        <x:v>102.63568113472539</x:v>
      </x:c>
      <x:c r="H3276" t="s">
        <x:v>97</x:v>
      </x:c>
      <x:c r="I3276" s="6">
        <x:v>27.70373228533117</x:v>
      </x:c>
      <x:c r="J3276" t="s">
        <x:v>95</x:v>
      </x:c>
      <x:c r="K3276" s="6">
        <x:v>1018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20.201999999999998</x:v>
      </x:c>
      <x:c r="S3276" s="8">
        <x:v>75099.35205220545</x:v>
      </x:c>
      <x:c r="T3276" s="12">
        <x:v>357574.2648853457</x:v>
      </x:c>
      <x:c r="U3276" s="12">
        <x:v>28</x:v>
      </x:c>
      <x:c r="V3276" s="12">
        <x:v>54</x:v>
      </x:c>
      <x:c r="W3276" s="12">
        <x:f>NA()</x:f>
      </x:c>
    </x:row>
    <x:row r="3277">
      <x:c r="A3277">
        <x:v>91476</x:v>
      </x:c>
      <x:c r="B3277" s="1">
        <x:v>44774.65059615357</x:v>
      </x:c>
      <x:c r="C3277" s="6">
        <x:v>42.647020643333335</x:v>
      </x:c>
      <x:c r="D3277" s="14" t="s">
        <x:v>94</x:v>
      </x:c>
      <x:c r="E3277" s="15">
        <x:v>44771.467691879785</x:v>
      </x:c>
      <x:c r="F3277" t="s">
        <x:v>99</x:v>
      </x:c>
      <x:c r="G3277" s="6">
        <x:v>98.58569309433432</x:v>
      </x:c>
      <x:c r="H3277" t="s">
        <x:v>97</x:v>
      </x:c>
      <x:c r="I3277" s="6">
        <x:v>27.785489962155225</x:v>
      </x:c>
      <x:c r="J3277" t="s">
        <x:v>95</x:v>
      </x:c>
      <x:c r="K3277" s="6">
        <x:v>1018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20.64</x:v>
      </x:c>
      <x:c r="S3277" s="8">
        <x:v>75207.80181934679</x:v>
      </x:c>
      <x:c r="T3277" s="12">
        <x:v>355516.7956825962</x:v>
      </x:c>
      <x:c r="U3277" s="12">
        <x:v>28</x:v>
      </x:c>
      <x:c r="V3277" s="12">
        <x:v>54</x:v>
      </x:c>
      <x:c r="W3277" s="12">
        <x:f>NA()</x:f>
      </x:c>
    </x:row>
    <x:row r="3278">
      <x:c r="A3278">
        <x:v>107308</x:v>
      </x:c>
      <x:c r="B3278" s="1">
        <x:v>44774.69228596289</x:v>
      </x:c>
      <x:c r="C3278" s="6">
        <x:v>42.65010104833333</x:v>
      </x:c>
      <x:c r="D3278" s="14" t="s">
        <x:v>94</x:v>
      </x:c>
      <x:c r="E3278" s="15">
        <x:v>44771.467691879785</x:v>
      </x:c>
      <x:c r="F3278" t="s">
        <x:v>99</x:v>
      </x:c>
      <x:c r="G3278" s="6">
        <x:v>102.68159044493048</x:v>
      </x:c>
      <x:c r="H3278" t="s">
        <x:v>97</x:v>
      </x:c>
      <x:c r="I3278" s="6">
        <x:v>27.723192480259513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20.195</x:v>
      </x:c>
      <x:c r="S3278" s="8">
        <x:v>75096.18949919556</x:v>
      </x:c>
      <x:c r="T3278" s="12">
        <x:v>357583.4295950035</x:v>
      </x:c>
      <x:c r="U3278" s="12">
        <x:v>28</x:v>
      </x:c>
      <x:c r="V3278" s="12">
        <x:v>54</x:v>
      </x:c>
      <x:c r="W3278" s="12">
        <x:f>NA()</x:f>
      </x:c>
    </x:row>
    <x:row r="3279">
      <x:c r="A3279">
        <x:v>91491</x:v>
      </x:c>
      <x:c r="B3279" s="1">
        <x:v>44774.65060789454</x:v>
      </x:c>
      <x:c r="C3279" s="6">
        <x:v>42.66392761833333</x:v>
      </x:c>
      <x:c r="D3279" s="14" t="s">
        <x:v>94</x:v>
      </x:c>
      <x:c r="E3279" s="15">
        <x:v>44771.467691879785</x:v>
      </x:c>
      <x:c r="F3279" t="s">
        <x:v>99</x:v>
      </x:c>
      <x:c r="G3279" s="6">
        <x:v>98.61652080024356</x:v>
      </x:c>
      <x:c r="H3279" t="s">
        <x:v>97</x:v>
      </x:c>
      <x:c r="I3279" s="6">
        <x:v>27.799528142390955</x:v>
      </x:c>
      <x:c r="J3279" t="s">
        <x:v>95</x:v>
      </x:c>
      <x:c r="K3279" s="6">
        <x:v>1018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20.634999999999998</x:v>
      </x:c>
      <x:c r="S3279" s="8">
        <x:v>75214.43412820666</x:v>
      </x:c>
      <x:c r="T3279" s="12">
        <x:v>355523.54382042686</x:v>
      </x:c>
      <x:c r="U3279" s="12">
        <x:v>28</x:v>
      </x:c>
      <x:c r="V3279" s="12">
        <x:v>54</x:v>
      </x:c>
      <x:c r="W3279" s="12">
        <x:f>NA()</x:f>
      </x:c>
    </x:row>
    <x:row r="3280">
      <x:c r="A3280">
        <x:v>107313</x:v>
      </x:c>
      <x:c r="B3280" s="1">
        <x:v>44774.69229773672</x:v>
      </x:c>
      <x:c r="C3280" s="6">
        <x:v>42.66705536166667</x:v>
      </x:c>
      <x:c r="D3280" s="14" t="s">
        <x:v>94</x:v>
      </x:c>
      <x:c r="E3280" s="15">
        <x:v>44771.467691879785</x:v>
      </x:c>
      <x:c r="F3280" t="s">
        <x:v>99</x:v>
      </x:c>
      <x:c r="G3280" s="6">
        <x:v>102.63207080093765</x:v>
      </x:c>
      <x:c r="H3280" t="s">
        <x:v>97</x:v>
      </x:c>
      <x:c r="I3280" s="6">
        <x:v>27.726204904420683</x:v>
      </x:c>
      <x:c r="J3280" t="s">
        <x:v>95</x:v>
      </x:c>
      <x:c r="K3280" s="6">
        <x:v>1018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20.2</x:v>
      </x:c>
      <x:c r="S3280" s="8">
        <x:v>75100.872697992</x:v>
      </x:c>
      <x:c r="T3280" s="12">
        <x:v>357586.25056067813</x:v>
      </x:c>
      <x:c r="U3280" s="12">
        <x:v>28</x:v>
      </x:c>
      <x:c r="V3280" s="12">
        <x:v>54</x:v>
      </x:c>
      <x:c r="W3280" s="12">
        <x:f>NA()</x:f>
      </x:c>
    </x:row>
    <x:row r="3281">
      <x:c r="A3281">
        <x:v>91497</x:v>
      </x:c>
      <x:c r="B3281" s="1">
        <x:v>44774.65061961823</x:v>
      </x:c>
      <x:c r="C3281" s="6">
        <x:v>42.680809743333334</x:v>
      </x:c>
      <x:c r="D3281" s="14" t="s">
        <x:v>94</x:v>
      </x:c>
      <x:c r="E3281" s="15">
        <x:v>44771.467691879785</x:v>
      </x:c>
      <x:c r="F3281" t="s">
        <x:v>99</x:v>
      </x:c>
      <x:c r="G3281" s="6">
        <x:v>98.6083850396462</x:v>
      </x:c>
      <x:c r="H3281" t="s">
        <x:v>97</x:v>
      </x:c>
      <x:c r="I3281" s="6">
        <x:v>27.789496561255874</x:v>
      </x:c>
      <x:c r="J3281" t="s">
        <x:v>95</x:v>
      </x:c>
      <x:c r="K3281" s="6">
        <x:v>1018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20.637</x:v>
      </x:c>
      <x:c r="S3281" s="8">
        <x:v>75206.91255160345</x:v>
      </x:c>
      <x:c r="T3281" s="12">
        <x:v>355515.49972069036</x:v>
      </x:c>
      <x:c r="U3281" s="12">
        <x:v>28</x:v>
      </x:c>
      <x:c r="V3281" s="12">
        <x:v>54</x:v>
      </x:c>
      <x:c r="W3281" s="12">
        <x:f>NA()</x:f>
      </x:c>
    </x:row>
    <x:row r="3282">
      <x:c r="A3282">
        <x:v>107324</x:v>
      </x:c>
      <x:c r="B3282" s="1">
        <x:v>44774.69230951095</x:v>
      </x:c>
      <x:c r="C3282" s="6">
        <x:v>42.684010263333334</x:v>
      </x:c>
      <x:c r="D3282" s="14" t="s">
        <x:v>94</x:v>
      </x:c>
      <x:c r="E3282" s="15">
        <x:v>44771.467691879785</x:v>
      </x:c>
      <x:c r="F3282" t="s">
        <x:v>99</x:v>
      </x:c>
      <x:c r="G3282" s="6">
        <x:v>102.61594668236658</x:v>
      </x:c>
      <x:c r="H3282" t="s">
        <x:v>97</x:v>
      </x:c>
      <x:c r="I3282" s="6">
        <x:v>27.73310336593613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20.201</x:v>
      </x:c>
      <x:c r="S3282" s="8">
        <x:v>75098.93498782694</x:v>
      </x:c>
      <x:c r="T3282" s="12">
        <x:v>357589.072141746</x:v>
      </x:c>
      <x:c r="U3282" s="12">
        <x:v>28</x:v>
      </x:c>
      <x:c r="V3282" s="12">
        <x:v>54</x:v>
      </x:c>
      <x:c r="W3282" s="12">
        <x:f>NA()</x:f>
      </x:c>
    </x:row>
    <x:row r="3283">
      <x:c r="A3283">
        <x:v>91510</x:v>
      </x:c>
      <x:c r="B3283" s="1">
        <x:v>44774.65063088272</x:v>
      </x:c>
      <x:c r="C3283" s="6">
        <x:v>42.69703061166667</x:v>
      </x:c>
      <x:c r="D3283" s="14" t="s">
        <x:v>94</x:v>
      </x:c>
      <x:c r="E3283" s="15">
        <x:v>44771.467691879785</x:v>
      </x:c>
      <x:c r="F3283" t="s">
        <x:v>99</x:v>
      </x:c>
      <x:c r="G3283" s="6">
        <x:v>98.63338792471158</x:v>
      </x:c>
      <x:c r="H3283" t="s">
        <x:v>97</x:v>
      </x:c>
      <x:c r="I3283" s="6">
        <x:v>27.78178461536436</x:v>
      </x:c>
      <x:c r="J3283" t="s">
        <x:v>95</x:v>
      </x:c>
      <x:c r="K3283" s="6">
        <x:v>1018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20.634999999999998</x:v>
      </x:c>
      <x:c r="S3283" s="8">
        <x:v>75209.66612521361</x:v>
      </x:c>
      <x:c r="T3283" s="12">
        <x:v>355527.53236807854</x:v>
      </x:c>
      <x:c r="U3283" s="12">
        <x:v>28</x:v>
      </x:c>
      <x:c r="V3283" s="12">
        <x:v>54</x:v>
      </x:c>
      <x:c r="W3283" s="12">
        <x:f>NA()</x:f>
      </x:c>
    </x:row>
    <x:row r="3284">
      <x:c r="A3284">
        <x:v>107332</x:v>
      </x:c>
      <x:c r="B3284" s="1">
        <x:v>44774.69232069636</x:v>
      </x:c>
      <x:c r="C3284" s="6">
        <x:v>42.700117246666665</x:v>
      </x:c>
      <x:c r="D3284" s="14" t="s">
        <x:v>94</x:v>
      </x:c>
      <x:c r="E3284" s="15">
        <x:v>44771.467691879785</x:v>
      </x:c>
      <x:c r="F3284" t="s">
        <x:v>99</x:v>
      </x:c>
      <x:c r="G3284" s="6">
        <x:v>102.6475303821924</x:v>
      </x:c>
      <x:c r="H3284" t="s">
        <x:v>97</x:v>
      </x:c>
      <x:c r="I3284" s="6">
        <x:v>27.71057045242378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20.2</x:v>
      </x:c>
      <x:c r="S3284" s="8">
        <x:v>75102.01010967334</x:v>
      </x:c>
      <x:c r="T3284" s="12">
        <x:v>357587.3039289417</x:v>
      </x:c>
      <x:c r="U3284" s="12">
        <x:v>28</x:v>
      </x:c>
      <x:c r="V3284" s="12">
        <x:v>54</x:v>
      </x:c>
      <x:c r="W3284" s="12">
        <x:f>NA()</x:f>
      </x:c>
    </x:row>
    <x:row r="3285">
      <x:c r="A3285">
        <x:v>91517</x:v>
      </x:c>
      <x:c r="B3285" s="1">
        <x:v>44774.65064245154</x:v>
      </x:c>
      <x:c r="C3285" s="6">
        <x:v>42.71368970333333</x:v>
      </x:c>
      <x:c r="D3285" s="14" t="s">
        <x:v>94</x:v>
      </x:c>
      <x:c r="E3285" s="15">
        <x:v>44771.467691879785</x:v>
      </x:c>
      <x:c r="F3285" t="s">
        <x:v>99</x:v>
      </x:c>
      <x:c r="G3285" s="6">
        <x:v>98.66227056538352</x:v>
      </x:c>
      <x:c r="H3285" t="s">
        <x:v>97</x:v>
      </x:c>
      <x:c r="I3285" s="6">
        <x:v>27.788592816680193</x:v>
      </x:c>
      <x:c r="J3285" t="s">
        <x:v>95</x:v>
      </x:c>
      <x:c r="K3285" s="6">
        <x:v>1018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20.631</x:v>
      </x:c>
      <x:c r="S3285" s="8">
        <x:v>75204.19397186766</x:v>
      </x:c>
      <x:c r="T3285" s="12">
        <x:v>355521.45276548585</x:v>
      </x:c>
      <x:c r="U3285" s="12">
        <x:v>28</x:v>
      </x:c>
      <x:c r="V3285" s="12">
        <x:v>54</x:v>
      </x:c>
      <x:c r="W3285" s="12">
        <x:f>NA()</x:f>
      </x:c>
    </x:row>
    <x:row r="3286">
      <x:c r="A3286">
        <x:v>107339</x:v>
      </x:c>
      <x:c r="B3286" s="1">
        <x:v>44774.69233247045</x:v>
      </x:c>
      <x:c r="C3286" s="6">
        <x:v>42.71707193333334</x:v>
      </x:c>
      <x:c r="D3286" s="14" t="s">
        <x:v>94</x:v>
      </x:c>
      <x:c r="E3286" s="15">
        <x:v>44771.467691879785</x:v>
      </x:c>
      <x:c r="F3286" t="s">
        <x:v>99</x:v>
      </x:c>
      <x:c r="G3286" s="6">
        <x:v>102.60237358763716</x:v>
      </x:c>
      <x:c r="H3286" t="s">
        <x:v>97</x:v>
      </x:c>
      <x:c r="I3286" s="6">
        <x:v>27.72801236021496</x:v>
      </x:c>
      <x:c r="J3286" t="s">
        <x:v>95</x:v>
      </x:c>
      <x:c r="K3286" s="6">
        <x:v>1018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20.203</x:v>
      </x:c>
      <x:c r="S3286" s="8">
        <x:v>75111.21300239542</x:v>
      </x:c>
      <x:c r="T3286" s="12">
        <x:v>357608.77749308007</x:v>
      </x:c>
      <x:c r="U3286" s="12">
        <x:v>28</x:v>
      </x:c>
      <x:c r="V3286" s="12">
        <x:v>54</x:v>
      </x:c>
      <x:c r="W3286" s="12">
        <x:f>NA()</x:f>
      </x:c>
    </x:row>
    <x:row r="3287">
      <x:c r="A3287">
        <x:v>91525</x:v>
      </x:c>
      <x:c r="B3287" s="1">
        <x:v>44774.65065461967</x:v>
      </x:c>
      <x:c r="C3287" s="6">
        <x:v>42.73121181333333</x:v>
      </x:c>
      <x:c r="D3287" s="14" t="s">
        <x:v>94</x:v>
      </x:c>
      <x:c r="E3287" s="15">
        <x:v>44771.467691879785</x:v>
      </x:c>
      <x:c r="F3287" t="s">
        <x:v>99</x:v>
      </x:c>
      <x:c r="G3287" s="6">
        <x:v>98.58732484103268</x:v>
      </x:c>
      <x:c r="H3287" t="s">
        <x:v>97</x:v>
      </x:c>
      <x:c r="I3287" s="6">
        <x:v>27.783772849718844</x:v>
      </x:c>
      <x:c r="J3287" t="s">
        <x:v>95</x:v>
      </x:c>
      <x:c r="K3287" s="6">
        <x:v>1018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20.64</x:v>
      </x:c>
      <x:c r="S3287" s="8">
        <x:v>75210.09044158085</x:v>
      </x:c>
      <x:c r="T3287" s="12">
        <x:v>355526.93635186565</x:v>
      </x:c>
      <x:c r="U3287" s="12">
        <x:v>28</x:v>
      </x:c>
      <x:c r="V3287" s="12">
        <x:v>54</x:v>
      </x:c>
      <x:c r="W3287" s="12">
        <x:f>NA()</x:f>
      </x:c>
    </x:row>
    <x:row r="3288">
      <x:c r="A3288">
        <x:v>107349</x:v>
      </x:c>
      <x:c r="B3288" s="1">
        <x:v>44774.69234424476</x:v>
      </x:c>
      <x:c r="C3288" s="6">
        <x:v>42.73402694</x:v>
      </x:c>
      <x:c r="D3288" s="14" t="s">
        <x:v>94</x:v>
      </x:c>
      <x:c r="E3288" s="15">
        <x:v>44771.467691879785</x:v>
      </x:c>
      <x:c r="F3288" t="s">
        <x:v>99</x:v>
      </x:c>
      <x:c r="G3288" s="6">
        <x:v>102.63159426635953</x:v>
      </x:c>
      <x:c r="H3288" t="s">
        <x:v>97</x:v>
      </x:c>
      <x:c r="I3288" s="6">
        <x:v>27.7266868925376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20.2</x:v>
      </x:c>
      <x:c r="S3288" s="8">
        <x:v>75097.25897791238</x:v>
      </x:c>
      <x:c r="T3288" s="12">
        <x:v>357588.85628142045</x:v>
      </x:c>
      <x:c r="U3288" s="12">
        <x:v>28</x:v>
      </x:c>
      <x:c r="V3288" s="12">
        <x:v>54</x:v>
      </x:c>
      <x:c r="W3288" s="12">
        <x:f>NA()</x:f>
      </x:c>
    </x:row>
    <x:row r="3289">
      <x:c r="A3289">
        <x:v>91531</x:v>
      </x:c>
      <x:c r="B3289" s="1">
        <x:v>44774.650666031994</x:v>
      </x:c>
      <x:c r="C3289" s="6">
        <x:v>42.74764556</x:v>
      </x:c>
      <x:c r="D3289" s="14" t="s">
        <x:v>94</x:v>
      </x:c>
      <x:c r="E3289" s="15">
        <x:v>44771.467691879785</x:v>
      </x:c>
      <x:c r="F3289" t="s">
        <x:v>99</x:v>
      </x:c>
      <x:c r="G3289" s="6">
        <x:v>98.61809221904473</x:v>
      </x:c>
      <x:c r="H3289" t="s">
        <x:v>97</x:v>
      </x:c>
      <x:c r="I3289" s="6">
        <x:v>27.779284261711382</x:v>
      </x:c>
      <x:c r="J3289" t="s">
        <x:v>95</x:v>
      </x:c>
      <x:c r="K3289" s="6">
        <x:v>1018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20.637</x:v>
      </x:c>
      <x:c r="S3289" s="8">
        <x:v>75205.58369792064</x:v>
      </x:c>
      <x:c r="T3289" s="12">
        <x:v>355529.38855632325</x:v>
      </x:c>
      <x:c r="U3289" s="12">
        <x:v>28</x:v>
      </x:c>
      <x:c r="V3289" s="12">
        <x:v>54</x:v>
      </x:c>
      <x:c r="W3289" s="12">
        <x:f>NA()</x:f>
      </x:c>
    </x:row>
    <x:row r="3290">
      <x:c r="A3290">
        <x:v>107361</x:v>
      </x:c>
      <x:c r="B3290" s="1">
        <x:v>44774.69235542463</x:v>
      </x:c>
      <x:c r="C3290" s="6">
        <x:v>42.75012595333333</x:v>
      </x:c>
      <x:c r="D3290" s="14" t="s">
        <x:v>94</x:v>
      </x:c>
      <x:c r="E3290" s="15">
        <x:v>44771.467691879785</x:v>
      </x:c>
      <x:c r="F3290" t="s">
        <x:v>99</x:v>
      </x:c>
      <x:c r="G3290" s="6">
        <x:v>102.63269363509258</x:v>
      </x:c>
      <x:c r="H3290" t="s">
        <x:v>97</x:v>
      </x:c>
      <x:c r="I3290" s="6">
        <x:v>27.744400003843566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20.198</x:v>
      </x:c>
      <x:c r="S3290" s="8">
        <x:v>75101.4874392362</x:v>
      </x:c>
      <x:c r="T3290" s="12">
        <x:v>357595.10246327677</x:v>
      </x:c>
      <x:c r="U3290" s="12">
        <x:v>28</x:v>
      </x:c>
      <x:c r="V3290" s="12">
        <x:v>54</x:v>
      </x:c>
      <x:c r="W3290" s="12">
        <x:f>NA()</x:f>
      </x:c>
    </x:row>
    <x:row r="3291">
      <x:c r="A3291">
        <x:v>91542</x:v>
      </x:c>
      <x:c r="B3291" s="1">
        <x:v>44774.65067760289</x:v>
      </x:c>
      <x:c r="C3291" s="6">
        <x:v>42.764307648333336</x:v>
      </x:c>
      <x:c r="D3291" s="14" t="s">
        <x:v>94</x:v>
      </x:c>
      <x:c r="E3291" s="15">
        <x:v>44771.467691879785</x:v>
      </x:c>
      <x:c r="F3291" t="s">
        <x:v>99</x:v>
      </x:c>
      <x:c r="G3291" s="6">
        <x:v>98.56924819411299</x:v>
      </x:c>
      <x:c r="H3291" t="s">
        <x:v>97</x:v>
      </x:c>
      <x:c r="I3291" s="6">
        <x:v>27.793503165139555</x:v>
      </x:c>
      <x:c r="J3291" t="s">
        <x:v>95</x:v>
      </x:c>
      <x:c r="K3291" s="6">
        <x:v>1018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20.641</x:v>
      </x:c>
      <x:c r="S3291" s="8">
        <x:v>75208.61509255561</x:v>
      </x:c>
      <x:c r="T3291" s="12">
        <x:v>355529.1597842289</x:v>
      </x:c>
      <x:c r="U3291" s="12">
        <x:v>28</x:v>
      </x:c>
      <x:c r="V3291" s="12">
        <x:v>54</x:v>
      </x:c>
      <x:c r="W3291" s="12">
        <x:f>NA()</x:f>
      </x:c>
    </x:row>
    <x:row r="3292">
      <x:c r="A3292">
        <x:v>107370</x:v>
      </x:c>
      <x:c r="B3292" s="1">
        <x:v>44774.6923671675</x:v>
      </x:c>
      <x:c r="C3292" s="6">
        <x:v>42.767035693333334</x:v>
      </x:c>
      <x:c r="D3292" s="14" t="s">
        <x:v>94</x:v>
      </x:c>
      <x:c r="E3292" s="15">
        <x:v>44771.467691879785</x:v>
      </x:c>
      <x:c r="F3292" t="s">
        <x:v>99</x:v>
      </x:c>
      <x:c r="G3292" s="6">
        <x:v>102.63067099106023</x:v>
      </x:c>
      <x:c r="H3292" t="s">
        <x:v>97</x:v>
      </x:c>
      <x:c r="I3292" s="6">
        <x:v>27.727620744710748</x:v>
      </x:c>
      <x:c r="J3292" t="s">
        <x:v>95</x:v>
      </x:c>
      <x:c r="K3292" s="6">
        <x:v>1018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20.2</x:v>
      </x:c>
      <x:c r="S3292" s="8">
        <x:v>75107.05271068316</x:v>
      </x:c>
      <x:c r="T3292" s="12">
        <x:v>357606.50189445645</x:v>
      </x:c>
      <x:c r="U3292" s="12">
        <x:v>28</x:v>
      </x:c>
      <x:c r="V3292" s="12">
        <x:v>54</x:v>
      </x:c>
      <x:c r="W3292" s="12">
        <x:f>NA()</x:f>
      </x:c>
    </x:row>
    <x:row r="3293">
      <x:c r="A3293">
        <x:v>91555</x:v>
      </x:c>
      <x:c r="B3293" s="1">
        <x:v>44774.65068901725</x:v>
      </x:c>
      <x:c r="C3293" s="6">
        <x:v>42.780744328333334</x:v>
      </x:c>
      <x:c r="D3293" s="14" t="s">
        <x:v>94</x:v>
      </x:c>
      <x:c r="E3293" s="15">
        <x:v>44771.467691879785</x:v>
      </x:c>
      <x:c r="F3293" t="s">
        <x:v>99</x:v>
      </x:c>
      <x:c r="G3293" s="6">
        <x:v>98.59770610860207</x:v>
      </x:c>
      <x:c r="H3293" t="s">
        <x:v>97</x:v>
      </x:c>
      <x:c r="I3293" s="6">
        <x:v>27.800733139139084</x:v>
      </x:c>
      <x:c r="J3293" t="s">
        <x:v>95</x:v>
      </x:c>
      <x:c r="K3293" s="6">
        <x:v>1018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20.637</x:v>
      </x:c>
      <x:c r="S3293" s="8">
        <x:v>75203.3247578154</x:v>
      </x:c>
      <x:c r="T3293" s="12">
        <x:v>355531.39414040075</x:v>
      </x:c>
      <x:c r="U3293" s="12">
        <x:v>28</x:v>
      </x:c>
      <x:c r="V3293" s="12">
        <x:v>54</x:v>
      </x:c>
      <x:c r="W3293" s="12">
        <x:f>NA()</x:f>
      </x:c>
    </x:row>
    <x:row r="3294">
      <x:c r="A3294">
        <x:v>107378</x:v>
      </x:c>
      <x:c r="B3294" s="1">
        <x:v>44774.69237895028</x:v>
      </x:c>
      <x:c r="C3294" s="6">
        <x:v>42.784002896666664</x:v>
      </x:c>
      <x:c r="D3294" s="14" t="s">
        <x:v>94</x:v>
      </x:c>
      <x:c r="E3294" s="15">
        <x:v>44771.467691879785</x:v>
      </x:c>
      <x:c r="F3294" t="s">
        <x:v>99</x:v>
      </x:c>
      <x:c r="G3294" s="6">
        <x:v>102.60123048663289</x:v>
      </x:c>
      <x:c r="H3294" t="s">
        <x:v>97</x:v>
      </x:c>
      <x:c r="I3294" s="6">
        <x:v>27.71975832001408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20.204</x:v>
      </x:c>
      <x:c r="S3294" s="8">
        <x:v>75102.60813389043</x:v>
      </x:c>
      <x:c r="T3294" s="12">
        <x:v>357605.31557866896</x:v>
      </x:c>
      <x:c r="U3294" s="12">
        <x:v>28</x:v>
      </x:c>
      <x:c r="V3294" s="12">
        <x:v>54</x:v>
      </x:c>
      <x:c r="W3294" s="12">
        <x:f>NA()</x:f>
      </x:c>
    </x:row>
    <x:row r="3295">
      <x:c r="A3295">
        <x:v>91564</x:v>
      </x:c>
      <x:c r="B3295" s="1">
        <x:v>44774.650700615464</x:v>
      </x:c>
      <x:c r="C3295" s="6">
        <x:v>42.79744575</x:v>
      </x:c>
      <x:c r="D3295" s="14" t="s">
        <x:v>94</x:v>
      </x:c>
      <x:c r="E3295" s="15">
        <x:v>44771.467691879785</x:v>
      </x:c>
      <x:c r="F3295" t="s">
        <x:v>99</x:v>
      </x:c>
      <x:c r="G3295" s="6">
        <x:v>98.61842779051939</x:v>
      </x:c>
      <x:c r="H3295" t="s">
        <x:v>97</x:v>
      </x:c>
      <x:c r="I3295" s="6">
        <x:v>27.806818379326614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20.634</x:v>
      </x:c>
      <x:c r="S3295" s="8">
        <x:v>75202.63781518383</x:v>
      </x:c>
      <x:c r="T3295" s="12">
        <x:v>355538.2155880379</x:v>
      </x:c>
      <x:c r="U3295" s="12">
        <x:v>28</x:v>
      </x:c>
      <x:c r="V3295" s="12">
        <x:v>54</x:v>
      </x:c>
      <x:c r="W3295" s="12">
        <x:f>NA()</x:f>
      </x:c>
    </x:row>
    <x:row r="3296">
      <x:c r="A3296">
        <x:v>107388</x:v>
      </x:c>
      <x:c r="B3296" s="1">
        <x:v>44774.69239012826</x:v>
      </x:c>
      <x:c r="C3296" s="6">
        <x:v>42.800099185</x:v>
      </x:c>
      <x:c r="D3296" s="14" t="s">
        <x:v>94</x:v>
      </x:c>
      <x:c r="E3296" s="15">
        <x:v>44771.467691879785</x:v>
      </x:c>
      <x:c r="F3296" t="s">
        <x:v>99</x:v>
      </x:c>
      <x:c r="G3296" s="6">
        <x:v>102.62965838238222</x:v>
      </x:c>
      <x:c r="H3296" t="s">
        <x:v>97</x:v>
      </x:c>
      <x:c r="I3296" s="6">
        <x:v>27.728644969973175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20.2</x:v>
      </x:c>
      <x:c r="S3296" s="8">
        <x:v>75096.92804637765</x:v>
      </x:c>
      <x:c r="T3296" s="12">
        <x:v>357596.091236295</x:v>
      </x:c>
      <x:c r="U3296" s="12">
        <x:v>28</x:v>
      </x:c>
      <x:c r="V3296" s="12">
        <x:v>54</x:v>
      </x:c>
      <x:c r="W3296" s="12">
        <x:f>NA()</x:f>
      </x:c>
    </x:row>
    <x:row r="3297">
      <x:c r="A3297">
        <x:v>91566</x:v>
      </x:c>
      <x:c r="B3297" s="1">
        <x:v>44774.650712189985</x:v>
      </x:c>
      <x:c r="C3297" s="6">
        <x:v>42.81411306</x:v>
      </x:c>
      <x:c r="D3297" s="14" t="s">
        <x:v>94</x:v>
      </x:c>
      <x:c r="E3297" s="15">
        <x:v>44771.467691879785</x:v>
      </x:c>
      <x:c r="F3297" t="s">
        <x:v>99</x:v>
      </x:c>
      <x:c r="G3297" s="6">
        <x:v>98.56932085126006</x:v>
      </x:c>
      <x:c r="H3297" t="s">
        <x:v>97</x:v>
      </x:c>
      <x:c r="I3297" s="6">
        <x:v>27.80272138471946</x:v>
      </x:c>
      <x:c r="J3297" t="s">
        <x:v>95</x:v>
      </x:c>
      <x:c r="K3297" s="6">
        <x:v>1018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20.64</x:v>
      </x:c>
      <x:c r="S3297" s="8">
        <x:v>75200.56148723187</x:v>
      </x:c>
      <x:c r="T3297" s="12">
        <x:v>355535.67762575846</x:v>
      </x:c>
      <x:c r="U3297" s="12">
        <x:v>28</x:v>
      </x:c>
      <x:c r="V3297" s="12">
        <x:v>54</x:v>
      </x:c>
      <x:c r="W3297" s="12">
        <x:f>NA()</x:f>
      </x:c>
    </x:row>
    <x:row r="3298">
      <x:c r="A3298">
        <x:v>107393</x:v>
      </x:c>
      <x:c r="B3298" s="1">
        <x:v>44774.6924019032</x:v>
      </x:c>
      <x:c r="C3298" s="6">
        <x:v>42.817055106666665</x:v>
      </x:c>
      <x:c r="D3298" s="14" t="s">
        <x:v>94</x:v>
      </x:c>
      <x:c r="E3298" s="15">
        <x:v>44771.467691879785</x:v>
      </x:c>
      <x:c r="F3298" t="s">
        <x:v>99</x:v>
      </x:c>
      <x:c r="G3298" s="6">
        <x:v>102.59862208089282</x:v>
      </x:c>
      <x:c r="H3298" t="s">
        <x:v>97</x:v>
      </x:c>
      <x:c r="I3298" s="6">
        <x:v>27.731808020552307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20.203</x:v>
      </x:c>
      <x:c r="S3298" s="8">
        <x:v>75104.92578831517</x:v>
      </x:c>
      <x:c r="T3298" s="12">
        <x:v>357604.74145230267</x:v>
      </x:c>
      <x:c r="U3298" s="12">
        <x:v>28</x:v>
      </x:c>
      <x:c r="V3298" s="12">
        <x:v>54</x:v>
      </x:c>
      <x:c r="W3298" s="12">
        <x:f>NA()</x:f>
      </x:c>
    </x:row>
    <x:row r="3299">
      <x:c r="A3299">
        <x:v>91577</x:v>
      </x:c>
      <x:c r="B3299" s="1">
        <x:v>44774.650723756706</x:v>
      </x:c>
      <x:c r="C3299" s="6">
        <x:v>42.83076914</x:v>
      </x:c>
      <x:c r="D3299" s="14" t="s">
        <x:v>94</x:v>
      </x:c>
      <x:c r="E3299" s="15">
        <x:v>44771.467691879785</x:v>
      </x:c>
      <x:c r="F3299" t="s">
        <x:v>99</x:v>
      </x:c>
      <x:c r="G3299" s="6">
        <x:v>98.6785304388742</x:v>
      </x:c>
      <x:c r="H3299" t="s">
        <x:v>97</x:v>
      </x:c>
      <x:c r="I3299" s="6">
        <x:v>27.808686128528734</x:v>
      </x:c>
      <x:c r="J3299" t="s">
        <x:v>95</x:v>
      </x:c>
      <x:c r="K3299" s="6">
        <x:v>1018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20.627</x:v>
      </x:c>
      <x:c r="S3299" s="8">
        <x:v>75193.68734272523</x:v>
      </x:c>
      <x:c r="T3299" s="12">
        <x:v>355534.8112411212</x:v>
      </x:c>
      <x:c r="U3299" s="12">
        <x:v>28</x:v>
      </x:c>
      <x:c r="V3299" s="12">
        <x:v>54</x:v>
      </x:c>
      <x:c r="W3299" s="12">
        <x:f>NA()</x:f>
      </x:c>
    </x:row>
    <x:row r="3300">
      <x:c r="A3300">
        <x:v>107404</x:v>
      </x:c>
      <x:c r="B3300" s="1">
        <x:v>44774.692413676334</x:v>
      </x:c>
      <x:c r="C3300" s="6">
        <x:v>42.834008405</x:v>
      </x:c>
      <x:c r="D3300" s="14" t="s">
        <x:v>94</x:v>
      </x:c>
      <x:c r="E3300" s="15">
        <x:v>44771.467691879785</x:v>
      </x:c>
      <x:c r="F3300" t="s">
        <x:v>99</x:v>
      </x:c>
      <x:c r="G3300" s="6">
        <x:v>102.6725026816708</x:v>
      </x:c>
      <x:c r="H3300" t="s">
        <x:v>97</x:v>
      </x:c>
      <x:c r="I3300" s="6">
        <x:v>27.7323803824047</x:v>
      </x:c>
      <x:c r="J3300" t="s">
        <x:v>95</x:v>
      </x:c>
      <x:c r="K3300" s="6">
        <x:v>1018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20.195</x:v>
      </x:c>
      <x:c r="S3300" s="8">
        <x:v>75102.69758292063</x:v>
      </x:c>
      <x:c r="T3300" s="12">
        <x:v>357600.62326947344</x:v>
      </x:c>
      <x:c r="U3300" s="12">
        <x:v>28</x:v>
      </x:c>
      <x:c r="V3300" s="12">
        <x:v>54</x:v>
      </x:c>
      <x:c r="W3300" s="12">
        <x:f>NA()</x:f>
      </x:c>
    </x:row>
    <x:row r="3301">
      <x:c r="A3301">
        <x:v>91590</x:v>
      </x:c>
      <x:c r="B3301" s="1">
        <x:v>44774.650735331714</x:v>
      </x:c>
      <x:c r="C3301" s="6">
        <x:v>42.847437155</x:v>
      </x:c>
      <x:c r="D3301" s="14" t="s">
        <x:v>94</x:v>
      </x:c>
      <x:c r="E3301" s="15">
        <x:v>44771.467691879785</x:v>
      </x:c>
      <x:c r="F3301" t="s">
        <x:v>99</x:v>
      </x:c>
      <x:c r="G3301" s="6">
        <x:v>98.61452853280136</x:v>
      </x:c>
      <x:c r="H3301" t="s">
        <x:v>97</x:v>
      </x:c>
      <x:c r="I3301" s="6">
        <x:v>27.792328295835432</x:v>
      </x:c>
      <x:c r="J3301" t="s">
        <x:v>95</x:v>
      </x:c>
      <x:c r="K3301" s="6">
        <x:v>1018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20.636</x:v>
      </x:c>
      <x:c r="S3301" s="8">
        <x:v>75194.30391311701</x:v>
      </x:c>
      <x:c r="T3301" s="12">
        <x:v>355545.3624529025</x:v>
      </x:c>
      <x:c r="U3301" s="12">
        <x:v>28</x:v>
      </x:c>
      <x:c r="V3301" s="12">
        <x:v>54</x:v>
      </x:c>
      <x:c r="W3301" s="12">
        <x:f>NA()</x:f>
      </x:c>
    </x:row>
    <x:row r="3302">
      <x:c r="A3302">
        <x:v>107413</x:v>
      </x:c>
      <x:c r="B3302" s="1">
        <x:v>44774.69242486206</x:v>
      </x:c>
      <x:c r="C3302" s="6">
        <x:v>42.85011586</x:v>
      </x:c>
      <x:c r="D3302" s="14" t="s">
        <x:v>94</x:v>
      </x:c>
      <x:c r="E3302" s="15">
        <x:v>44771.467691879785</x:v>
      </x:c>
      <x:c r="F3302" t="s">
        <x:v>99</x:v>
      </x:c>
      <x:c r="G3302" s="6">
        <x:v>102.67812018647615</x:v>
      </x:c>
      <x:c r="H3302" t="s">
        <x:v>97</x:v>
      </x:c>
      <x:c r="I3302" s="6">
        <x:v>27.7172881367469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20.195999999999998</x:v>
      </x:c>
      <x:c r="S3302" s="8">
        <x:v>75110.04327664188</x:v>
      </x:c>
      <x:c r="T3302" s="12">
        <x:v>357607.43202035985</x:v>
      </x:c>
      <x:c r="U3302" s="12">
        <x:v>28</x:v>
      </x:c>
      <x:c r="V3302" s="12">
        <x:v>54</x:v>
      </x:c>
      <x:c r="W3302" s="12">
        <x:f>NA()</x:f>
      </x:c>
    </x:row>
    <x:row r="3303">
      <x:c r="A3303">
        <x:v>91598</x:v>
      </x:c>
      <x:c r="B3303" s="1">
        <x:v>44774.650746632244</x:v>
      </x:c>
      <x:c r="C3303" s="6">
        <x:v>42.86370992</x:v>
      </x:c>
      <x:c r="D3303" s="14" t="s">
        <x:v>94</x:v>
      </x:c>
      <x:c r="E3303" s="15">
        <x:v>44771.467691879785</x:v>
      </x:c>
      <x:c r="F3303" t="s">
        <x:v>99</x:v>
      </x:c>
      <x:c r="G3303" s="6">
        <x:v>98.64063835951137</x:v>
      </x:c>
      <x:c r="H3303" t="s">
        <x:v>97</x:v>
      </x:c>
      <x:c r="I3303" s="6">
        <x:v>27.792750043744036</x:v>
      </x:c>
      <x:c r="J3303" t="s">
        <x:v>95</x:v>
      </x:c>
      <x:c r="K3303" s="6">
        <x:v>1018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20.633</x:v>
      </x:c>
      <x:c r="S3303" s="8">
        <x:v>75196.86178926229</x:v>
      </x:c>
      <x:c r="T3303" s="12">
        <x:v>355546.983510636</x:v>
      </x:c>
      <x:c r="U3303" s="12">
        <x:v>28</x:v>
      </x:c>
      <x:c r="V3303" s="12">
        <x:v>54</x:v>
      </x:c>
      <x:c r="W3303" s="12">
        <x:f>NA()</x:f>
      </x:c>
    </x:row>
    <x:row r="3304">
      <x:c r="A3304">
        <x:v>107420</x:v>
      </x:c>
      <x:c r="B3304" s="1">
        <x:v>44774.69243663598</x:v>
      </x:c>
      <x:c r="C3304" s="6">
        <x:v>42.867070305</x:v>
      </x:c>
      <x:c r="D3304" s="14" t="s">
        <x:v>94</x:v>
      </x:c>
      <x:c r="E3304" s="15">
        <x:v>44771.467691879785</x:v>
      </x:c>
      <x:c r="F3304" t="s">
        <x:v>99</x:v>
      </x:c>
      <x:c r="G3304" s="6">
        <x:v>102.59627673751565</x:v>
      </x:c>
      <x:c r="H3304" t="s">
        <x:v>97</x:v>
      </x:c>
      <x:c r="I3304" s="6">
        <x:v>27.715360190094998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20.205</x:v>
      </x:c>
      <x:c r="S3304" s="8">
        <x:v>75116.1650702529</x:v>
      </x:c>
      <x:c r="T3304" s="12">
        <x:v>357607.21962225856</x:v>
      </x:c>
      <x:c r="U3304" s="12">
        <x:v>28</x:v>
      </x:c>
      <x:c r="V3304" s="12">
        <x:v>54</x:v>
      </x:c>
      <x:c r="W3304" s="12">
        <x:f>NA()</x:f>
      </x:c>
    </x:row>
    <x:row r="3305">
      <x:c r="A3305">
        <x:v>91605</x:v>
      </x:c>
      <x:c r="B3305" s="1">
        <x:v>44774.650758455115</x:v>
      </x:c>
      <x:c r="C3305" s="6">
        <x:v>42.880734845</x:v>
      </x:c>
      <x:c r="D3305" s="14" t="s">
        <x:v>94</x:v>
      </x:c>
      <x:c r="E3305" s="15">
        <x:v>44771.467691879785</x:v>
      </x:c>
      <x:c r="F3305" t="s">
        <x:v>99</x:v>
      </x:c>
      <x:c r="G3305" s="6">
        <x:v>98.61636111253463</x:v>
      </x:c>
      <x:c r="H3305" t="s">
        <x:v>97</x:v>
      </x:c>
      <x:c r="I3305" s="6">
        <x:v>27.79040030607439</x:v>
      </x:c>
      <x:c r="J3305" t="s">
        <x:v>95</x:v>
      </x:c>
      <x:c r="K3305" s="6">
        <x:v>1018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20.636</x:v>
      </x:c>
      <x:c r="S3305" s="8">
        <x:v>75199.7430689125</x:v>
      </x:c>
      <x:c r="T3305" s="12">
        <x:v>355535.6716956443</x:v>
      </x:c>
      <x:c r="U3305" s="12">
        <x:v>28</x:v>
      </x:c>
      <x:c r="V3305" s="12">
        <x:v>54</x:v>
      </x:c>
      <x:c r="W3305" s="12">
        <x:f>NA()</x:f>
      </x:c>
    </x:row>
    <x:row r="3306">
      <x:c r="A3306">
        <x:v>107432</x:v>
      </x:c>
      <x:c r="B3306" s="1">
        <x:v>44774.69244841013</x:v>
      </x:c>
      <x:c r="C3306" s="6">
        <x:v>42.884025066666666</x:v>
      </x:c>
      <x:c r="D3306" s="14" t="s">
        <x:v>94</x:v>
      </x:c>
      <x:c r="E3306" s="15">
        <x:v>44771.467691879785</x:v>
      </x:c>
      <x:c r="F3306" t="s">
        <x:v>99</x:v>
      </x:c>
      <x:c r="G3306" s="6">
        <x:v>102.6540965718802</x:v>
      </x:c>
      <x:c r="H3306" t="s">
        <x:v>97</x:v>
      </x:c>
      <x:c r="I3306" s="6">
        <x:v>27.71334187212915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20.198999999999998</x:v>
      </x:c>
      <x:c r="S3306" s="8">
        <x:v>75114.67646850101</x:v>
      </x:c>
      <x:c r="T3306" s="12">
        <x:v>357614.71807710186</x:v>
      </x:c>
      <x:c r="U3306" s="12">
        <x:v>28</x:v>
      </x:c>
      <x:c r="V3306" s="12">
        <x:v>54</x:v>
      </x:c>
      <x:c r="W3306" s="12">
        <x:f>NA()</x:f>
      </x:c>
    </x:row>
    <x:row r="3307">
      <x:c r="A3307">
        <x:v>91613</x:v>
      </x:c>
      <x:c r="B3307" s="1">
        <x:v>44774.650770168155</x:v>
      </x:c>
      <x:c r="C3307" s="6">
        <x:v>42.89760163333333</x:v>
      </x:c>
      <x:c r="D3307" s="14" t="s">
        <x:v>94</x:v>
      </x:c>
      <x:c r="E3307" s="15">
        <x:v>44771.467691879785</x:v>
      </x:c>
      <x:c r="F3307" t="s">
        <x:v>99</x:v>
      </x:c>
      <x:c r="G3307" s="6">
        <x:v>98.6663457596984</x:v>
      </x:c>
      <x:c r="H3307" t="s">
        <x:v>97</x:v>
      </x:c>
      <x:c r="I3307" s="6">
        <x:v>27.80290213437638</x:v>
      </x:c>
      <x:c r="J3307" t="s">
        <x:v>95</x:v>
      </x:c>
      <x:c r="K3307" s="6">
        <x:v>1018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20.628999999999998</x:v>
      </x:c>
      <x:c r="S3307" s="8">
        <x:v>75192.65764720006</x:v>
      </x:c>
      <x:c r="T3307" s="12">
        <x:v>355550.65415921074</x:v>
      </x:c>
      <x:c r="U3307" s="12">
        <x:v>28</x:v>
      </x:c>
      <x:c r="V3307" s="12">
        <x:v>54</x:v>
      </x:c>
      <x:c r="W3307" s="12">
        <x:f>NA()</x:f>
      </x:c>
    </x:row>
    <x:row r="3308">
      <x:c r="A3308">
        <x:v>107438</x:v>
      </x:c>
      <x:c r="B3308" s="1">
        <x:v>44774.69245960657</x:v>
      </x:c>
      <x:c r="C3308" s="6">
        <x:v>42.900147946666664</x:v>
      </x:c>
      <x:c r="D3308" s="14" t="s">
        <x:v>94</x:v>
      </x:c>
      <x:c r="E3308" s="15">
        <x:v>44771.467691879785</x:v>
      </x:c>
      <x:c r="F3308" t="s">
        <x:v>99</x:v>
      </x:c>
      <x:c r="G3308" s="6">
        <x:v>102.62236690400162</x:v>
      </x:c>
      <x:c r="H3308" t="s">
        <x:v>97</x:v>
      </x:c>
      <x:c r="I3308" s="6">
        <x:v>27.71719776422242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20.201999999999998</x:v>
      </x:c>
      <x:c r="S3308" s="8">
        <x:v>75120.13035228693</x:v>
      </x:c>
      <x:c r="T3308" s="12">
        <x:v>357617.48082899617</x:v>
      </x:c>
      <x:c r="U3308" s="12">
        <x:v>28</x:v>
      </x:c>
      <x:c r="V3308" s="12">
        <x:v>54</x:v>
      </x:c>
      <x:c r="W3308" s="12">
        <x:f>NA()</x:f>
      </x:c>
    </x:row>
    <x:row r="3309">
      <x:c r="A3309">
        <x:v>91621</x:v>
      </x:c>
      <x:c r="B3309" s="1">
        <x:v>44774.65078130498</x:v>
      </x:c>
      <x:c r="C3309" s="6">
        <x:v>42.91363867</x:v>
      </x:c>
      <x:c r="D3309" s="14" t="s">
        <x:v>94</x:v>
      </x:c>
      <x:c r="E3309" s="15">
        <x:v>44771.467691879785</x:v>
      </x:c>
      <x:c r="F3309" t="s">
        <x:v>99</x:v>
      </x:c>
      <x:c r="G3309" s="6">
        <x:v>98.5903900866314</x:v>
      </x:c>
      <x:c r="H3309" t="s">
        <x:v>97</x:v>
      </x:c>
      <x:c r="I3309" s="6">
        <x:v>27.799136518540763</x:v>
      </x:c>
      <x:c r="J3309" t="s">
        <x:v>95</x:v>
      </x:c>
      <x:c r="K3309" s="6">
        <x:v>1018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20.637999999999998</x:v>
      </x:c>
      <x:c r="S3309" s="8">
        <x:v>75185.39812679001</x:v>
      </x:c>
      <x:c r="T3309" s="12">
        <x:v>355560.7567089312</x:v>
      </x:c>
      <x:c r="U3309" s="12">
        <x:v>28</x:v>
      </x:c>
      <x:c r="V3309" s="12">
        <x:v>54</x:v>
      </x:c>
      <x:c r="W3309" s="12">
        <x:f>NA()</x:f>
      </x:c>
    </x:row>
    <x:row r="3310">
      <x:c r="A3310">
        <x:v>107450</x:v>
      </x:c>
      <x:c r="B3310" s="1">
        <x:v>44774.692471380826</x:v>
      </x:c>
      <x:c r="C3310" s="6">
        <x:v>42.917102875</x:v>
      </x:c>
      <x:c r="D3310" s="14" t="s">
        <x:v>94</x:v>
      </x:c>
      <x:c r="E3310" s="15">
        <x:v>44771.467691879785</x:v>
      </x:c>
      <x:c r="F3310" t="s">
        <x:v>99</x:v>
      </x:c>
      <x:c r="G3310" s="6">
        <x:v>102.61438569659362</x:v>
      </x:c>
      <x:c r="H3310" t="s">
        <x:v>97</x:v>
      </x:c>
      <x:c r="I3310" s="6">
        <x:v>27.725271052641347</x:v>
      </x:c>
      <x:c r="J3310" t="s">
        <x:v>95</x:v>
      </x:c>
      <x:c r="K3310" s="6">
        <x:v>1018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20.201999999999998</x:v>
      </x:c>
      <x:c r="S3310" s="8">
        <x:v>75115.26533810167</x:v>
      </x:c>
      <x:c r="T3310" s="12">
        <x:v>357617.93363188294</x:v>
      </x:c>
      <x:c r="U3310" s="12">
        <x:v>28</x:v>
      </x:c>
      <x:c r="V3310" s="12">
        <x:v>54</x:v>
      </x:c>
      <x:c r="W3310" s="12">
        <x:f>NA()</x:f>
      </x:c>
    </x:row>
    <x:row r="3311">
      <x:c r="A3311">
        <x:v>91629</x:v>
      </x:c>
      <x:c r="B3311" s="1">
        <x:v>44774.650793021945</x:v>
      </x:c>
      <x:c r="C3311" s="6">
        <x:v>42.93051108833333</x:v>
      </x:c>
      <x:c r="D3311" s="14" t="s">
        <x:v>94</x:v>
      </x:c>
      <x:c r="E3311" s="15">
        <x:v>44771.467691879785</x:v>
      </x:c>
      <x:c r="F3311" t="s">
        <x:v>99</x:v>
      </x:c>
      <x:c r="G3311" s="6">
        <x:v>98.68324947227038</x:v>
      </x:c>
      <x:c r="H3311" t="s">
        <x:v>97</x:v>
      </x:c>
      <x:c r="I3311" s="6">
        <x:v>27.785128464727222</x:v>
      </x:c>
      <x:c r="J3311" t="s">
        <x:v>95</x:v>
      </x:c>
      <x:c r="K3311" s="6">
        <x:v>1018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20.628999999999998</x:v>
      </x:c>
      <x:c r="S3311" s="8">
        <x:v>75189.05448851228</x:v>
      </x:c>
      <x:c r="T3311" s="12">
        <x:v>355549.6398015808</x:v>
      </x:c>
      <x:c r="U3311" s="12">
        <x:v>28</x:v>
      </x:c>
      <x:c r="V3311" s="12">
        <x:v>54</x:v>
      </x:c>
      <x:c r="W3311" s="12">
        <x:f>NA()</x:f>
      </x:c>
    </x:row>
    <x:row r="3312">
      <x:c r="A3312">
        <x:v>107460</x:v>
      </x:c>
      <x:c r="B3312" s="1">
        <x:v>44774.692483148676</x:v>
      </x:c>
      <x:c r="C3312" s="6">
        <x:v>42.93404857666667</x:v>
      </x:c>
      <x:c r="D3312" s="14" t="s">
        <x:v>94</x:v>
      </x:c>
      <x:c r="E3312" s="15">
        <x:v>44771.467691879785</x:v>
      </x:c>
      <x:c r="F3312" t="s">
        <x:v>99</x:v>
      </x:c>
      <x:c r="G3312" s="6">
        <x:v>102.62114583166907</x:v>
      </x:c>
      <x:c r="H3312" t="s">
        <x:v>97</x:v>
      </x:c>
      <x:c r="I3312" s="6">
        <x:v>27.718432855595438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20.201999999999998</x:v>
      </x:c>
      <x:c r="S3312" s="8">
        <x:v>75119.0546217851</x:v>
      </x:c>
      <x:c r="T3312" s="12">
        <x:v>357626.4336542963</x:v>
      </x:c>
      <x:c r="U3312" s="12">
        <x:v>28</x:v>
      </x:c>
      <x:c r="V3312" s="12">
        <x:v>54</x:v>
      </x:c>
      <x:c r="W3312" s="12">
        <x:f>NA()</x:f>
      </x:c>
    </x:row>
    <x:row r="3313">
      <x:c r="A3313">
        <x:v>91642</x:v>
      </x:c>
      <x:c r="B3313" s="1">
        <x:v>44774.65080481146</x:v>
      </x:c>
      <x:c r="C3313" s="6">
        <x:v>42.94748799</x:v>
      </x:c>
      <x:c r="D3313" s="14" t="s">
        <x:v>94</x:v>
      </x:c>
      <x:c r="E3313" s="15">
        <x:v>44771.467691879785</x:v>
      </x:c>
      <x:c r="F3313" t="s">
        <x:v>99</x:v>
      </x:c>
      <x:c r="G3313" s="6">
        <x:v>98.72184094867623</x:v>
      </x:c>
      <x:c r="H3313" t="s">
        <x:v>97</x:v>
      </x:c>
      <x:c r="I3313" s="6">
        <x:v>27.781754490610638</x:v>
      </x:c>
      <x:c r="J3313" t="s">
        <x:v>95</x:v>
      </x:c>
      <x:c r="K3313" s="6">
        <x:v>1018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20.625</x:v>
      </x:c>
      <x:c r="S3313" s="8">
        <x:v>75181.26896684911</x:v>
      </x:c>
      <x:c r="T3313" s="12">
        <x:v>355546.92093054554</x:v>
      </x:c>
      <x:c r="U3313" s="12">
        <x:v>28</x:v>
      </x:c>
      <x:c r="V3313" s="12">
        <x:v>54</x:v>
      </x:c>
      <x:c r="W3313" s="12">
        <x:f>NA()</x:f>
      </x:c>
    </x:row>
    <x:row r="3314">
      <x:c r="A3314">
        <x:v>107467</x:v>
      </x:c>
      <x:c r="B3314" s="1">
        <x:v>44774.69249433555</x:v>
      </x:c>
      <x:c r="C3314" s="6">
        <x:v>42.95015767666667</x:v>
      </x:c>
      <x:c r="D3314" s="14" t="s">
        <x:v>94</x:v>
      </x:c>
      <x:c r="E3314" s="15">
        <x:v>44771.467691879785</x:v>
      </x:c>
      <x:c r="F3314" t="s">
        <x:v>99</x:v>
      </x:c>
      <x:c r="G3314" s="6">
        <x:v>102.6208664816748</x:v>
      </x:c>
      <x:c r="H3314" t="s">
        <x:v>97</x:v>
      </x:c>
      <x:c r="I3314" s="6">
        <x:v>27.709305239840887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20.203</x:v>
      </x:c>
      <x:c r="S3314" s="8">
        <x:v>75118.59250206547</x:v>
      </x:c>
      <x:c r="T3314" s="12">
        <x:v>357619.5325658453</x:v>
      </x:c>
      <x:c r="U3314" s="12">
        <x:v>28</x:v>
      </x:c>
      <x:c r="V3314" s="12">
        <x:v>54</x:v>
      </x:c>
      <x:c r="W3314" s="12">
        <x:f>NA()</x:f>
      </x:c>
    </x:row>
    <x:row r="3315">
      <x:c r="A3315">
        <x:v>91649</x:v>
      </x:c>
      <x:c r="B3315" s="1">
        <x:v>44774.65081655146</x:v>
      </x:c>
      <x:c r="C3315" s="6">
        <x:v>42.9643936</x:v>
      </x:c>
      <x:c r="D3315" s="14" t="s">
        <x:v>94</x:v>
      </x:c>
      <x:c r="E3315" s="15">
        <x:v>44771.467691879785</x:v>
      </x:c>
      <x:c r="F3315" t="s">
        <x:v>99</x:v>
      </x:c>
      <x:c r="G3315" s="6">
        <x:v>98.74024560605012</x:v>
      </x:c>
      <x:c r="H3315" t="s">
        <x:v>97</x:v>
      </x:c>
      <x:c r="I3315" s="6">
        <x:v>27.790309931582215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20.622</x:v>
      </x:c>
      <x:c r="S3315" s="8">
        <x:v>75182.82460050836</x:v>
      </x:c>
      <x:c r="T3315" s="12">
        <x:v>355557.9333509917</x:v>
      </x:c>
      <x:c r="U3315" s="12">
        <x:v>28</x:v>
      </x:c>
      <x:c r="V3315" s="12">
        <x:v>54</x:v>
      </x:c>
      <x:c r="W3315" s="12">
        <x:f>NA()</x:f>
      </x:c>
    </x:row>
    <x:row r="3316">
      <x:c r="A3316">
        <x:v>107475</x:v>
      </x:c>
      <x:c r="B3316" s="1">
        <x:v>44774.692506100975</x:v>
      </x:c>
      <x:c r="C3316" s="6">
        <x:v>42.96709989</x:v>
      </x:c>
      <x:c r="D3316" s="14" t="s">
        <x:v>94</x:v>
      </x:c>
      <x:c r="E3316" s="15">
        <x:v>44771.467691879785</x:v>
      </x:c>
      <x:c r="F3316" t="s">
        <x:v>99</x:v>
      </x:c>
      <x:c r="G3316" s="6">
        <x:v>102.62676392934738</x:v>
      </x:c>
      <x:c r="H3316" t="s">
        <x:v>97</x:v>
      </x:c>
      <x:c r="I3316" s="6">
        <x:v>27.70334067265958</x:v>
      </x:c>
      <x:c r="J3316" t="s">
        <x:v>95</x:v>
      </x:c>
      <x:c r="K3316" s="6">
        <x:v>1018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20.203</x:v>
      </x:c>
      <x:c r="S3316" s="8">
        <x:v>75124.87447417725</x:v>
      </x:c>
      <x:c r="T3316" s="12">
        <x:v>357618.24134434824</x:v>
      </x:c>
      <x:c r="U3316" s="12">
        <x:v>28</x:v>
      </x:c>
      <x:c r="V3316" s="12">
        <x:v>54</x:v>
      </x:c>
      <x:c r="W3316" s="12">
        <x:f>NA()</x:f>
      </x:c>
    </x:row>
    <x:row r="3317">
      <x:c r="A3317">
        <x:v>91662</x:v>
      </x:c>
      <x:c r="B3317" s="1">
        <x:v>44774.65082767411</x:v>
      </x:c>
      <x:c r="C3317" s="6">
        <x:v>42.98041021</x:v>
      </x:c>
      <x:c r="D3317" s="14" t="s">
        <x:v>94</x:v>
      </x:c>
      <x:c r="E3317" s="15">
        <x:v>44771.467691879785</x:v>
      </x:c>
      <x:c r="F3317" t="s">
        <x:v>99</x:v>
      </x:c>
      <x:c r="G3317" s="6">
        <x:v>98.68435630334385</x:v>
      </x:c>
      <x:c r="H3317" t="s">
        <x:v>97</x:v>
      </x:c>
      <x:c r="I3317" s="6">
        <x:v>27.793262166274417</x:v>
      </x:c>
      <x:c r="J3317" t="s">
        <x:v>95</x:v>
      </x:c>
      <x:c r="K3317" s="6">
        <x:v>1018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20.628</x:v>
      </x:c>
      <x:c r="S3317" s="8">
        <x:v>75176.05301917986</x:v>
      </x:c>
      <x:c r="T3317" s="12">
        <x:v>355550.18575538846</x:v>
      </x:c>
      <x:c r="U3317" s="12">
        <x:v>28</x:v>
      </x:c>
      <x:c r="V3317" s="12">
        <x:v>54</x:v>
      </x:c>
      <x:c r="W3317" s="12">
        <x:f>NA()</x:f>
      </x:c>
    </x:row>
    <x:row r="3318">
      <x:c r="A3318">
        <x:v>107487</x:v>
      </x:c>
      <x:c r="B3318" s="1">
        <x:v>44774.6925178565</x:v>
      </x:c>
      <x:c r="C3318" s="6">
        <x:v>42.98402784333334</x:v>
      </x:c>
      <x:c r="D3318" s="14" t="s">
        <x:v>94</x:v>
      </x:c>
      <x:c r="E3318" s="15">
        <x:v>44771.467691879785</x:v>
      </x:c>
      <x:c r="F3318" t="s">
        <x:v>99</x:v>
      </x:c>
      <x:c r="G3318" s="6">
        <x:v>102.62223007705381</x:v>
      </x:c>
      <x:c r="H3318" t="s">
        <x:v>97</x:v>
      </x:c>
      <x:c r="I3318" s="6">
        <x:v>27.726747141056876</x:v>
      </x:c>
      <x:c r="J3318" t="s">
        <x:v>95</x:v>
      </x:c>
      <x:c r="K3318" s="6">
        <x:v>1018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20.201</x:v>
      </x:c>
      <x:c r="S3318" s="8">
        <x:v>75118.46730034474</x:v>
      </x:c>
      <x:c r="T3318" s="12">
        <x:v>357608.01036133594</x:v>
      </x:c>
      <x:c r="U3318" s="12">
        <x:v>28</x:v>
      </x:c>
      <x:c r="V3318" s="12">
        <x:v>54</x:v>
      </x:c>
      <x:c r="W3318" s="12">
        <x:f>NA()</x:f>
      </x:c>
    </x:row>
    <x:row r="3319">
      <x:c r="A3319">
        <x:v>91665</x:v>
      </x:c>
      <x:c r="B3319" s="1">
        <x:v>44774.65083942617</x:v>
      </x:c>
      <x:c r="C3319" s="6">
        <x:v>42.997333176666665</x:v>
      </x:c>
      <x:c r="D3319" s="14" t="s">
        <x:v>94</x:v>
      </x:c>
      <x:c r="E3319" s="15">
        <x:v>44771.467691879785</x:v>
      </x:c>
      <x:c r="F3319" t="s">
        <x:v>99</x:v>
      </x:c>
      <x:c r="G3319" s="6">
        <x:v>98.72981949413848</x:v>
      </x:c>
      <x:c r="H3319" t="s">
        <x:v>97</x:v>
      </x:c>
      <x:c r="I3319" s="6">
        <x:v>27.79196679767074</x:v>
      </x:c>
      <x:c r="J3319" t="s">
        <x:v>95</x:v>
      </x:c>
      <x:c r="K3319" s="6">
        <x:v>1018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20.623</x:v>
      </x:c>
      <x:c r="S3319" s="8">
        <x:v>75179.53998295072</x:v>
      </x:c>
      <x:c r="T3319" s="12">
        <x:v>355553.34800627705</x:v>
      </x:c>
      <x:c r="U3319" s="12">
        <x:v>28</x:v>
      </x:c>
      <x:c r="V3319" s="12">
        <x:v>54</x:v>
      </x:c>
      <x:c r="W3319" s="12">
        <x:f>NA()</x:f>
      </x:c>
    </x:row>
    <x:row r="3320">
      <x:c r="A3320">
        <x:v>107497</x:v>
      </x:c>
      <x:c r="B3320" s="1">
        <x:v>44774.69252903094</x:v>
      </x:c>
      <x:c r="C3320" s="6">
        <x:v>43.000119033333334</x:v>
      </x:c>
      <x:c r="D3320" s="14" t="s">
        <x:v>94</x:v>
      </x:c>
      <x:c r="E3320" s="15">
        <x:v>44771.467691879785</x:v>
      </x:c>
      <x:c r="F3320" t="s">
        <x:v>99</x:v>
      </x:c>
      <x:c r="G3320" s="6">
        <x:v>102.62285547353372</x:v>
      </x:c>
      <x:c r="H3320" t="s">
        <x:v>97</x:v>
      </x:c>
      <x:c r="I3320" s="6">
        <x:v>27.72611453165655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20.201</x:v>
      </x:c>
      <x:c r="S3320" s="8">
        <x:v>75125.85260116949</x:v>
      </x:c>
      <x:c r="T3320" s="12">
        <x:v>357622.7037223423</x:v>
      </x:c>
      <x:c r="U3320" s="12">
        <x:v>28</x:v>
      </x:c>
      <x:c r="V3320" s="12">
        <x:v>54</x:v>
      </x:c>
      <x:c r="W3320" s="12">
        <x:f>NA()</x:f>
      </x:c>
    </x:row>
    <x:row r="3321">
      <x:c r="A3321">
        <x:v>91675</x:v>
      </x:c>
      <x:c r="B3321" s="1">
        <x:v>44774.65085119684</x:v>
      </x:c>
      <x:c r="C3321" s="6">
        <x:v>43.01428293833333</x:v>
      </x:c>
      <x:c r="D3321" s="14" t="s">
        <x:v>94</x:v>
      </x:c>
      <x:c r="E3321" s="15">
        <x:v>44771.467691879785</x:v>
      </x:c>
      <x:c r="F3321" t="s">
        <x:v>99</x:v>
      </x:c>
      <x:c r="G3321" s="6">
        <x:v>98.73489364921711</x:v>
      </x:c>
      <x:c r="H3321" t="s">
        <x:v>97</x:v>
      </x:c>
      <x:c r="I3321" s="6">
        <x:v>27.78663470426727</x:v>
      </x:c>
      <x:c r="J3321" t="s">
        <x:v>95</x:v>
      </x:c>
      <x:c r="K3321" s="6">
        <x:v>1018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20.623</x:v>
      </x:c>
      <x:c r="S3321" s="8">
        <x:v>75175.07437759501</x:v>
      </x:c>
      <x:c r="T3321" s="12">
        <x:v>355567.4081804112</x:v>
      </x:c>
      <x:c r="U3321" s="12">
        <x:v>28</x:v>
      </x:c>
      <x:c r="V3321" s="12">
        <x:v>54</x:v>
      </x:c>
      <x:c r="W3321" s="12">
        <x:f>NA()</x:f>
      </x:c>
    </x:row>
    <x:row r="3322">
      <x:c r="A3322">
        <x:v>107502</x:v>
      </x:c>
      <x:c r="B3322" s="1">
        <x:v>44774.69254080497</x:v>
      </x:c>
      <x:c r="C3322" s="6">
        <x:v>43.01707364666667</x:v>
      </x:c>
      <x:c r="D3322" s="14" t="s">
        <x:v>94</x:v>
      </x:c>
      <x:c r="E3322" s="15">
        <x:v>44771.467691879785</x:v>
      </x:c>
      <x:c r="F3322" t="s">
        <x:v>99</x:v>
      </x:c>
      <x:c r="G3322" s="6">
        <x:v>102.618584636298</x:v>
      </x:c>
      <x:c r="H3322" t="s">
        <x:v>97</x:v>
      </x:c>
      <x:c r="I3322" s="6">
        <x:v>27.72102353653736</x:v>
      </x:c>
      <x:c r="J3322" t="s">
        <x:v>95</x:v>
      </x:c>
      <x:c r="K3322" s="6">
        <x:v>1018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20.201999999999998</x:v>
      </x:c>
      <x:c r="S3322" s="8">
        <x:v>75127.94280109125</x:v>
      </x:c>
      <x:c r="T3322" s="12">
        <x:v>357615.58596694295</x:v>
      </x:c>
      <x:c r="U3322" s="12">
        <x:v>28</x:v>
      </x:c>
      <x:c r="V3322" s="12">
        <x:v>54</x:v>
      </x:c>
      <x:c r="W3322" s="12">
        <x:f>NA()</x:f>
      </x:c>
    </x:row>
    <x:row r="3323">
      <x:c r="A3323">
        <x:v>91688</x:v>
      </x:c>
      <x:c r="B3323" s="1">
        <x:v>44774.65086234622</x:v>
      </x:c>
      <x:c r="C3323" s="6">
        <x:v>43.03033805333333</x:v>
      </x:c>
      <x:c r="D3323" s="14" t="s">
        <x:v>94</x:v>
      </x:c>
      <x:c r="E3323" s="15">
        <x:v>44771.467691879785</x:v>
      </x:c>
      <x:c r="F3323" t="s">
        <x:v>99</x:v>
      </x:c>
      <x:c r="G3323" s="6">
        <x:v>98.68628691911617</x:v>
      </x:c>
      <x:c r="H3323" t="s">
        <x:v>97</x:v>
      </x:c>
      <x:c r="I3323" s="6">
        <x:v>27.781935239137965</x:v>
      </x:c>
      <x:c r="J3323" t="s">
        <x:v>95</x:v>
      </x:c>
      <x:c r="K3323" s="6">
        <x:v>1018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20.628999999999998</x:v>
      </x:c>
      <x:c r="S3323" s="8">
        <x:v>75181.86916705791</x:v>
      </x:c>
      <x:c r="T3323" s="12">
        <x:v>355557.0899356727</x:v>
      </x:c>
      <x:c r="U3323" s="12">
        <x:v>28</x:v>
      </x:c>
      <x:c r="V3323" s="12">
        <x:v>54</x:v>
      </x:c>
      <x:c r="W3323" s="12">
        <x:f>NA()</x:f>
      </x:c>
    </x:row>
    <x:row r="3324">
      <x:c r="A3324">
        <x:v>107511</x:v>
      </x:c>
      <x:c r="B3324" s="1">
        <x:v>44774.692552579</x:v>
      </x:c>
      <x:c r="C3324" s="6">
        <x:v>43.03402824333333</x:v>
      </x:c>
      <x:c r="D3324" s="14" t="s">
        <x:v>94</x:v>
      </x:c>
      <x:c r="E3324" s="15">
        <x:v>44771.467691879785</x:v>
      </x:c>
      <x:c r="F3324" t="s">
        <x:v>99</x:v>
      </x:c>
      <x:c r="G3324" s="6">
        <x:v>102.63590089859385</x:v>
      </x:c>
      <x:c r="H3324" t="s">
        <x:v>97</x:v>
      </x:c>
      <x:c r="I3324" s="6">
        <x:v>27.712920134200886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20.201</x:v>
      </x:c>
      <x:c r="S3324" s="8">
        <x:v>75129.7276303751</x:v>
      </x:c>
      <x:c r="T3324" s="12">
        <x:v>357624.98527842795</x:v>
      </x:c>
      <x:c r="U3324" s="12">
        <x:v>28</x:v>
      </x:c>
      <x:c r="V3324" s="12">
        <x:v>54</x:v>
      </x:c>
      <x:c r="W3324" s="12">
        <x:f>NA()</x:f>
      </x:c>
    </x:row>
    <x:row r="3325">
      <x:c r="A3325">
        <x:v>91695</x:v>
      </x:c>
      <x:c r="B3325" s="1">
        <x:v>44774.650874070176</x:v>
      </x:c>
      <x:c r="C3325" s="6">
        <x:v>43.047220538333335</x:v>
      </x:c>
      <x:c r="D3325" s="14" t="s">
        <x:v>94</x:v>
      </x:c>
      <x:c r="E3325" s="15">
        <x:v>44771.467691879785</x:v>
      </x:c>
      <x:c r="F3325" t="s">
        <x:v>99</x:v>
      </x:c>
      <x:c r="G3325" s="6">
        <x:v>98.74412570651789</x:v>
      </x:c>
      <x:c r="H3325" t="s">
        <x:v>97</x:v>
      </x:c>
      <x:c r="I3325" s="6">
        <x:v>27.77693453347092</x:v>
      </x:c>
      <x:c r="J3325" t="s">
        <x:v>95</x:v>
      </x:c>
      <x:c r="K3325" s="6">
        <x:v>1018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20.623</x:v>
      </x:c>
      <x:c r="S3325" s="8">
        <x:v>75178.13108481848</x:v>
      </x:c>
      <x:c r="T3325" s="12">
        <x:v>355560.7421249823</x:v>
      </x:c>
      <x:c r="U3325" s="12">
        <x:v>28</x:v>
      </x:c>
      <x:c r="V3325" s="12">
        <x:v>54</x:v>
      </x:c>
      <x:c r="W3325" s="12">
        <x:f>NA()</x:f>
      </x:c>
    </x:row>
    <x:row r="3326">
      <x:c r="A3326">
        <x:v>107526</x:v>
      </x:c>
      <x:c r="B3326" s="1">
        <x:v>44774.69256379305</x:v>
      </x:c>
      <x:c r="C3326" s="6">
        <x:v>43.05017646833333</x:v>
      </x:c>
      <x:c r="D3326" s="14" t="s">
        <x:v>94</x:v>
      </x:c>
      <x:c r="E3326" s="15">
        <x:v>44771.467691879785</x:v>
      </x:c>
      <x:c r="F3326" t="s">
        <x:v>99</x:v>
      </x:c>
      <x:c r="G3326" s="6">
        <x:v>102.57131807625818</x:v>
      </x:c>
      <x:c r="H3326" t="s">
        <x:v>97</x:v>
      </x:c>
      <x:c r="I3326" s="6">
        <x:v>27.731205534498258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20.206</x:v>
      </x:c>
      <x:c r="S3326" s="8">
        <x:v>75123.5336995883</x:v>
      </x:c>
      <x:c r="T3326" s="12">
        <x:v>357616.7050680051</x:v>
      </x:c>
      <x:c r="U3326" s="12">
        <x:v>28</x:v>
      </x:c>
      <x:c r="V3326" s="12">
        <x:v>54</x:v>
      </x:c>
      <x:c r="W3326" s="12">
        <x:f>NA()</x:f>
      </x:c>
    </x:row>
    <x:row r="3327">
      <x:c r="A3327">
        <x:v>91705</x:v>
      </x:c>
      <x:c r="B3327" s="1">
        <x:v>44774.65088584234</x:v>
      </x:c>
      <x:c r="C3327" s="6">
        <x:v>43.06417246833333</x:v>
      </x:c>
      <x:c r="D3327" s="14" t="s">
        <x:v>94</x:v>
      </x:c>
      <x:c r="E3327" s="15">
        <x:v>44771.467691879785</x:v>
      </x:c>
      <x:c r="F3327" t="s">
        <x:v>99</x:v>
      </x:c>
      <x:c r="G3327" s="6">
        <x:v>98.72110620045149</x:v>
      </x:c>
      <x:c r="H3327" t="s">
        <x:v>97</x:v>
      </x:c>
      <x:c r="I3327" s="6">
        <x:v>27.773229196126522</x:v>
      </x:c>
      <x:c r="J3327" t="s">
        <x:v>95</x:v>
      </x:c>
      <x:c r="K3327" s="6">
        <x:v>1018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20.625999999999998</x:v>
      </x:c>
      <x:c r="S3327" s="8">
        <x:v>75182.82736791491</x:v>
      </x:c>
      <x:c r="T3327" s="12">
        <x:v>355580.0735593379</x:v>
      </x:c>
      <x:c r="U3327" s="12">
        <x:v>28</x:v>
      </x:c>
      <x:c r="V3327" s="12">
        <x:v>54</x:v>
      </x:c>
      <x:c r="W3327" s="12">
        <x:f>NA()</x:f>
      </x:c>
    </x:row>
    <x:row r="3328">
      <x:c r="A3328">
        <x:v>107535</x:v>
      </x:c>
      <x:c r="B3328" s="1">
        <x:v>44774.69257556181</x:v>
      </x:c>
      <x:c r="C3328" s="6">
        <x:v>43.06712348166667</x:v>
      </x:c>
      <x:c r="D3328" s="14" t="s">
        <x:v>94</x:v>
      </x:c>
      <x:c r="E3328" s="15">
        <x:v>44771.467691879785</x:v>
      </x:c>
      <x:c r="F3328" t="s">
        <x:v>99</x:v>
      </x:c>
      <x:c r="G3328" s="6">
        <x:v>102.63845759949999</x:v>
      </x:c>
      <x:c r="H3328" t="s">
        <x:v>97</x:v>
      </x:c>
      <x:c r="I3328" s="6">
        <x:v>27.72915708272194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20.198999999999998</x:v>
      </x:c>
      <x:c r="S3328" s="8">
        <x:v>75131.04288637338</x:v>
      </x:c>
      <x:c r="T3328" s="12">
        <x:v>357615.8761185907</x:v>
      </x:c>
      <x:c r="U3328" s="12">
        <x:v>28</x:v>
      </x:c>
      <x:c r="V3328" s="12">
        <x:v>54</x:v>
      </x:c>
      <x:c r="W3328" s="12">
        <x:f>NA()</x:f>
      </x:c>
    </x:row>
    <x:row r="3329">
      <x:c r="A3329">
        <x:v>91717</x:v>
      </x:c>
      <x:c r="B3329" s="1">
        <x:v>44774.650897031</x:v>
      </x:c>
      <x:c r="C3329" s="6">
        <x:v>43.080284125</x:v>
      </x:c>
      <x:c r="D3329" s="14" t="s">
        <x:v>94</x:v>
      </x:c>
      <x:c r="E3329" s="15">
        <x:v>44771.467691879785</x:v>
      </x:c>
      <x:c r="F3329" t="s">
        <x:v>99</x:v>
      </x:c>
      <x:c r="G3329" s="6">
        <x:v>98.7002399969758</x:v>
      </x:c>
      <x:c r="H3329" t="s">
        <x:v>97</x:v>
      </x:c>
      <x:c r="I3329" s="6">
        <x:v>27.795160032805597</x:v>
      </x:c>
      <x:c r="J3329" t="s">
        <x:v>95</x:v>
      </x:c>
      <x:c r="K3329" s="6">
        <x:v>1018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20.625999999999998</x:v>
      </x:c>
      <x:c r="S3329" s="8">
        <x:v>75182.42005520167</x:v>
      </x:c>
      <x:c r="T3329" s="12">
        <x:v>355562.20700195903</x:v>
      </x:c>
      <x:c r="U3329" s="12">
        <x:v>28</x:v>
      </x:c>
      <x:c r="V3329" s="12">
        <x:v>54</x:v>
      </x:c>
      <x:c r="W3329" s="12">
        <x:f>NA()</x:f>
      </x:c>
    </x:row>
    <x:row r="3330">
      <x:c r="A3330">
        <x:v>107544</x:v>
      </x:c>
      <x:c r="B3330" s="1">
        <x:v>44774.69258733624</x:v>
      </x:c>
      <x:c r="C3330" s="6">
        <x:v>43.08407868</x:v>
      </x:c>
      <x:c r="D3330" s="14" t="s">
        <x:v>94</x:v>
      </x:c>
      <x:c r="E3330" s="15">
        <x:v>44771.467691879785</x:v>
      </x:c>
      <x:c r="F3330" t="s">
        <x:v>99</x:v>
      </x:c>
      <x:c r="G3330" s="6">
        <x:v>102.61048480944636</x:v>
      </x:c>
      <x:c r="H3330" t="s">
        <x:v>97</x:v>
      </x:c>
      <x:c r="I3330" s="6">
        <x:v>27.729217331286236</x:v>
      </x:c>
      <x:c r="J3330" t="s">
        <x:v>95</x:v>
      </x:c>
      <x:c r="K3330" s="6">
        <x:v>1018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20.201999999999998</x:v>
      </x:c>
      <x:c r="S3330" s="8">
        <x:v>75129.34420254767</x:v>
      </x:c>
      <x:c r="T3330" s="12">
        <x:v>357625.5117111454</x:v>
      </x:c>
      <x:c r="U3330" s="12">
        <x:v>28</x:v>
      </x:c>
      <x:c r="V3330" s="12">
        <x:v>54</x:v>
      </x:c>
      <x:c r="W3330" s="12">
        <x:f>NA()</x:f>
      </x:c>
    </x:row>
    <x:row r="3331">
      <x:c r="A3331">
        <x:v>91724</x:v>
      </x:c>
      <x:c r="B3331" s="1">
        <x:v>44774.65090884187</x:v>
      </x:c>
      <x:c r="C3331" s="6">
        <x:v>43.097291786666666</x:v>
      </x:c>
      <x:c r="D3331" s="14" t="s">
        <x:v>94</x:v>
      </x:c>
      <x:c r="E3331" s="15">
        <x:v>44771.467691879785</x:v>
      </x:c>
      <x:c r="F3331" t="s">
        <x:v>99</x:v>
      </x:c>
      <x:c r="G3331" s="6">
        <x:v>98.73666201562501</x:v>
      </x:c>
      <x:c r="H3331" t="s">
        <x:v>97</x:v>
      </x:c>
      <x:c r="I3331" s="6">
        <x:v>27.794075537513436</x:v>
      </x:c>
      <x:c r="J3331" t="s">
        <x:v>95</x:v>
      </x:c>
      <x:c r="K3331" s="6">
        <x:v>1018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20.622</x:v>
      </x:c>
      <x:c r="S3331" s="8">
        <x:v>75175.60675506029</x:v>
      </x:c>
      <x:c r="T3331" s="12">
        <x:v>355574.74356209475</x:v>
      </x:c>
      <x:c r="U3331" s="12">
        <x:v>28</x:v>
      </x:c>
      <x:c r="V3331" s="12">
        <x:v>54</x:v>
      </x:c>
      <x:c r="W3331" s="12">
        <x:f>NA()</x:f>
      </x:c>
    </x:row>
    <x:row r="3332">
      <x:c r="A3332">
        <x:v>107547</x:v>
      </x:c>
      <x:c r="B3332" s="1">
        <x:v>44774.69259852125</x:v>
      </x:c>
      <x:c r="C3332" s="6">
        <x:v>43.10018509166667</x:v>
      </x:c>
      <x:c r="D3332" s="14" t="s">
        <x:v>94</x:v>
      </x:c>
      <x:c r="E3332" s="15">
        <x:v>44771.467691879785</x:v>
      </x:c>
      <x:c r="F3332" t="s">
        <x:v>99</x:v>
      </x:c>
      <x:c r="G3332" s="6">
        <x:v>102.63269625814209</x:v>
      </x:c>
      <x:c r="H3332" t="s">
        <x:v>97</x:v>
      </x:c>
      <x:c r="I3332" s="6">
        <x:v>27.72557229512222</x:v>
      </x:c>
      <x:c r="J3332" t="s">
        <x:v>95</x:v>
      </x:c>
      <x:c r="K3332" s="6">
        <x:v>1018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20.2</x:v>
      </x:c>
      <x:c r="S3332" s="8">
        <x:v>75131.56405850397</x:v>
      </x:c>
      <x:c r="T3332" s="12">
        <x:v>357612.99086171243</x:v>
      </x:c>
      <x:c r="U3332" s="12">
        <x:v>28</x:v>
      </x:c>
      <x:c r="V3332" s="12">
        <x:v>54</x:v>
      </x:c>
      <x:c r="W3332" s="12">
        <x:f>NA()</x:f>
      </x:c>
    </x:row>
    <x:row r="3333">
      <x:c r="A3333">
        <x:v>91729</x:v>
      </x:c>
      <x:c r="B3333" s="1">
        <x:v>44774.65092055874</x:v>
      </x:c>
      <x:c r="C3333" s="6">
        <x:v>43.11416407666667</x:v>
      </x:c>
      <x:c r="D3333" s="14" t="s">
        <x:v>94</x:v>
      </x:c>
      <x:c r="E3333" s="15">
        <x:v>44771.467691879785</x:v>
      </x:c>
      <x:c r="F3333" t="s">
        <x:v>99</x:v>
      </x:c>
      <x:c r="G3333" s="6">
        <x:v>98.72902629523364</x:v>
      </x:c>
      <x:c r="H3333" t="s">
        <x:v>97</x:v>
      </x:c>
      <x:c r="I3333" s="6">
        <x:v>27.78350172678347</x:v>
      </x:c>
      <x:c r="J3333" t="s">
        <x:v>95</x:v>
      </x:c>
      <x:c r="K3333" s="6">
        <x:v>1018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20.624</x:v>
      </x:c>
      <x:c r="S3333" s="8">
        <x:v>75181.8112311558</x:v>
      </x:c>
      <x:c r="T3333" s="12">
        <x:v>355574.87970244454</x:v>
      </x:c>
      <x:c r="U3333" s="12">
        <x:v>28</x:v>
      </x:c>
      <x:c r="V3333" s="12">
        <x:v>54</x:v>
      </x:c>
      <x:c r="W3333" s="12">
        <x:f>NA()</x:f>
      </x:c>
    </x:row>
    <x:row r="3334">
      <x:c r="A3334">
        <x:v>107558</x:v>
      </x:c>
      <x:c r="B3334" s="1">
        <x:v>44774.692610295075</x:v>
      </x:c>
      <x:c r="C3334" s="6">
        <x:v>43.1171394</x:v>
      </x:c>
      <x:c r="D3334" s="14" t="s">
        <x:v>94</x:v>
      </x:c>
      <x:c r="E3334" s="15">
        <x:v>44771.467691879785</x:v>
      </x:c>
      <x:c r="F3334" t="s">
        <x:v>99</x:v>
      </x:c>
      <x:c r="G3334" s="6">
        <x:v>102.61312321228316</x:v>
      </x:c>
      <x:c r="H3334" t="s">
        <x:v>97</x:v>
      </x:c>
      <x:c r="I3334" s="6">
        <x:v>27.717137515874583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20.203</x:v>
      </x:c>
      <x:c r="S3334" s="8">
        <x:v>75128.16206970435</x:v>
      </x:c>
      <x:c r="T3334" s="12">
        <x:v>357614.11722623743</x:v>
      </x:c>
      <x:c r="U3334" s="12">
        <x:v>28</x:v>
      </x:c>
      <x:c r="V3334" s="12">
        <x:v>54</x:v>
      </x:c>
      <x:c r="W3334" s="12">
        <x:f>NA()</x:f>
      </x:c>
    </x:row>
    <x:row r="3335">
      <x:c r="A3335">
        <x:v>91743</x:v>
      </x:c>
      <x:c r="B3335" s="1">
        <x:v>44774.65093176807</x:v>
      </x:c>
      <x:c r="C3335" s="6">
        <x:v>43.130305498333335</x:v>
      </x:c>
      <x:c r="D3335" s="14" t="s">
        <x:v>94</x:v>
      </x:c>
      <x:c r="E3335" s="15">
        <x:v>44771.467691879785</x:v>
      </x:c>
      <x:c r="F3335" t="s">
        <x:v>99</x:v>
      </x:c>
      <x:c r="G3335" s="6">
        <x:v>98.67465376441177</x:v>
      </x:c>
      <x:c r="H3335" t="s">
        <x:v>97</x:v>
      </x:c>
      <x:c r="I3335" s="6">
        <x:v>27.79416591210793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20.628999999999998</x:v>
      </x:c>
      <x:c r="S3335" s="8">
        <x:v>75183.13173767188</x:v>
      </x:c>
      <x:c r="T3335" s="12">
        <x:v>355568.4964586803</x:v>
      </x:c>
      <x:c r="U3335" s="12">
        <x:v>28</x:v>
      </x:c>
      <x:c r="V3335" s="12">
        <x:v>54</x:v>
      </x:c>
      <x:c r="W3335" s="12">
        <x:f>NA()</x:f>
      </x:c>
    </x:row>
    <x:row r="3336">
      <x:c r="A3336">
        <x:v>107567</x:v>
      </x:c>
      <x:c r="B3336" s="1">
        <x:v>44774.692622069386</x:v>
      </x:c>
      <x:c r="C3336" s="6">
        <x:v>43.13409441</x:v>
      </x:c>
      <x:c r="D3336" s="14" t="s">
        <x:v>94</x:v>
      </x:c>
      <x:c r="E3336" s="15">
        <x:v>44771.467691879785</x:v>
      </x:c>
      <x:c r="F3336" t="s">
        <x:v>99</x:v>
      </x:c>
      <x:c r="G3336" s="6">
        <x:v>102.61154489552962</x:v>
      </x:c>
      <x:c r="H3336" t="s">
        <x:v>97</x:v>
      </x:c>
      <x:c r="I3336" s="6">
        <x:v>27.718734097462857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20.203</x:v>
      </x:c>
      <x:c r="S3336" s="8">
        <x:v>75140.22409291494</x:v>
      </x:c>
      <x:c r="T3336" s="12">
        <x:v>357620.78243694</x:v>
      </x:c>
      <x:c r="U3336" s="12">
        <x:v>28</x:v>
      </x:c>
      <x:c r="V3336" s="12">
        <x:v>54</x:v>
      </x:c>
      <x:c r="W3336" s="12">
        <x:f>NA()</x:f>
      </x:c>
    </x:row>
    <x:row r="3337">
      <x:c r="A3337">
        <x:v>91753</x:v>
      </x:c>
      <x:c r="B3337" s="1">
        <x:v>44774.65094347802</x:v>
      </x:c>
      <x:c r="C3337" s="6">
        <x:v>43.147167843333335</x:v>
      </x:c>
      <x:c r="D3337" s="14" t="s">
        <x:v>94</x:v>
      </x:c>
      <x:c r="E3337" s="15">
        <x:v>44771.467691879785</x:v>
      </x:c>
      <x:c r="F3337" t="s">
        <x:v>99</x:v>
      </x:c>
      <x:c r="G3337" s="6">
        <x:v>98.71390099894525</x:v>
      </x:c>
      <x:c r="H3337" t="s">
        <x:v>97</x:v>
      </x:c>
      <x:c r="I3337" s="6">
        <x:v>27.79009905777457</x:v>
      </x:c>
      <x:c r="J3337" t="s">
        <x:v>95</x:v>
      </x:c>
      <x:c r="K3337" s="6">
        <x:v>1018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20.625</x:v>
      </x:c>
      <x:c r="S3337" s="8">
        <x:v>75172.7943129173</x:v>
      </x:c>
      <x:c r="T3337" s="12">
        <x:v>355567.67154790135</x:v>
      </x:c>
      <x:c r="U3337" s="12">
        <x:v>28</x:v>
      </x:c>
      <x:c r="V3337" s="12">
        <x:v>54</x:v>
      </x:c>
      <x:c r="W3337" s="12">
        <x:f>NA()</x:f>
      </x:c>
    </x:row>
    <x:row r="3338">
      <x:c r="A3338">
        <x:v>107580</x:v>
      </x:c>
      <x:c r="B3338" s="1">
        <x:v>44774.692633254694</x:v>
      </x:c>
      <x:c r="C3338" s="6">
        <x:v>43.150201245</x:v>
      </x:c>
      <x:c r="D3338" s="14" t="s">
        <x:v>94</x:v>
      </x:c>
      <x:c r="E3338" s="15">
        <x:v>44771.467691879785</x:v>
      </x:c>
      <x:c r="F3338" t="s">
        <x:v>99</x:v>
      </x:c>
      <x:c r="G3338" s="6">
        <x:v>102.57545559839869</x:v>
      </x:c>
      <x:c r="H3338" t="s">
        <x:v>97</x:v>
      </x:c>
      <x:c r="I3338" s="6">
        <x:v>27.72701825940794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20.206</x:v>
      </x:c>
      <x:c r="S3338" s="8">
        <x:v>75135.61304689542</x:v>
      </x:c>
      <x:c r="T3338" s="12">
        <x:v>357614.424861483</x:v>
      </x:c>
      <x:c r="U3338" s="12">
        <x:v>28</x:v>
      </x:c>
      <x:c r="V3338" s="12">
        <x:v>54</x:v>
      </x:c>
      <x:c r="W3338" s="12">
        <x:f>NA()</x:f>
      </x:c>
    </x:row>
    <x:row r="3339">
      <x:c r="A3339">
        <x:v>91757</x:v>
      </x:c>
      <x:c r="B3339" s="1">
        <x:v>44774.65095527148</x:v>
      </x:c>
      <x:c r="C3339" s="6">
        <x:v>43.16415042</x:v>
      </x:c>
      <x:c r="D3339" s="14" t="s">
        <x:v>94</x:v>
      </x:c>
      <x:c r="E3339" s="15">
        <x:v>44771.467691879785</x:v>
      </x:c>
      <x:c r="F3339" t="s">
        <x:v>99</x:v>
      </x:c>
      <x:c r="G3339" s="6">
        <x:v>98.7438493173499</x:v>
      </x:c>
      <x:c r="H3339" t="s">
        <x:v>97</x:v>
      </x:c>
      <x:c r="I3339" s="6">
        <x:v>27.795822780100934</x:v>
      </x:c>
      <x:c r="J3339" t="s">
        <x:v>95</x:v>
      </x:c>
      <x:c r="K3339" s="6">
        <x:v>1018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20.621</x:v>
      </x:c>
      <x:c r="S3339" s="8">
        <x:v>75180.22498950144</x:v>
      </x:c>
      <x:c r="T3339" s="12">
        <x:v>355583.42757146555</x:v>
      </x:c>
      <x:c r="U3339" s="12">
        <x:v>28</x:v>
      </x:c>
      <x:c r="V3339" s="12">
        <x:v>54</x:v>
      </x:c>
      <x:c r="W3339" s="12">
        <x:f>NA()</x:f>
      </x:c>
    </x:row>
    <x:row r="3340">
      <x:c r="A3340">
        <x:v>107589</x:v>
      </x:c>
      <x:c r="B3340" s="1">
        <x:v>44774.69264500649</x:v>
      </x:c>
      <x:c r="C3340" s="6">
        <x:v>43.16712383666667</x:v>
      </x:c>
      <x:c r="D3340" s="14" t="s">
        <x:v>94</x:v>
      </x:c>
      <x:c r="E3340" s="15">
        <x:v>44771.467691879785</x:v>
      </x:c>
      <x:c r="F3340" t="s">
        <x:v>99</x:v>
      </x:c>
      <x:c r="G3340" s="6">
        <x:v>102.58338528049727</x:v>
      </x:c>
      <x:c r="H3340" t="s">
        <x:v>97</x:v>
      </x:c>
      <x:c r="I3340" s="6">
        <x:v>27.72840397576556</x:v>
      </x:c>
      <x:c r="J3340" t="s">
        <x:v>95</x:v>
      </x:c>
      <x:c r="K3340" s="6">
        <x:v>1018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20.205</x:v>
      </x:c>
      <x:c r="S3340" s="8">
        <x:v>75141.61500582586</x:v>
      </x:c>
      <x:c r="T3340" s="12">
        <x:v>357631.45793708274</x:v>
      </x:c>
      <x:c r="U3340" s="12">
        <x:v>28</x:v>
      </x:c>
      <x:c r="V3340" s="12">
        <x:v>54</x:v>
      </x:c>
      <x:c r="W3340" s="12">
        <x:f>NA()</x:f>
      </x:c>
    </x:row>
    <x:row r="3341">
      <x:c r="A3341">
        <x:v>91768</x:v>
      </x:c>
      <x:c r="B3341" s="1">
        <x:v>44774.65096700825</x:v>
      </x:c>
      <x:c r="C3341" s="6">
        <x:v>43.181051365</x:v>
      </x:c>
      <x:c r="D3341" s="14" t="s">
        <x:v>94</x:v>
      </x:c>
      <x:c r="E3341" s="15">
        <x:v>44771.467691879785</x:v>
      </x:c>
      <x:c r="F3341" t="s">
        <x:v>99</x:v>
      </x:c>
      <x:c r="G3341" s="6">
        <x:v>98.73317354822173</x:v>
      </x:c>
      <x:c r="H3341" t="s">
        <x:v>97</x:v>
      </x:c>
      <x:c r="I3341" s="6">
        <x:v>27.788442192607363</x:v>
      </x:c>
      <x:c r="J3341" t="s">
        <x:v>95</x:v>
      </x:c>
      <x:c r="K3341" s="6">
        <x:v>1018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20.623</x:v>
      </x:c>
      <x:c r="S3341" s="8">
        <x:v>75175.78826053176</x:v>
      </x:c>
      <x:c r="T3341" s="12">
        <x:v>355588.4109146295</x:v>
      </x:c>
      <x:c r="U3341" s="12">
        <x:v>28</x:v>
      </x:c>
      <x:c r="V3341" s="12">
        <x:v>54</x:v>
      </x:c>
      <x:c r="W3341" s="12">
        <x:f>NA()</x:f>
      </x:c>
    </x:row>
    <x:row r="3342">
      <x:c r="A3342">
        <x:v>107591</x:v>
      </x:c>
      <x:c r="B3342" s="1">
        <x:v>44774.69265676929</x:v>
      </x:c>
      <x:c r="C3342" s="6">
        <x:v>43.184062266666665</x:v>
      </x:c>
      <x:c r="D3342" s="14" t="s">
        <x:v>94</x:v>
      </x:c>
      <x:c r="E3342" s="15">
        <x:v>44771.467691879785</x:v>
      </x:c>
      <x:c r="F3342" t="s">
        <x:v>99</x:v>
      </x:c>
      <x:c r="G3342" s="6">
        <x:v>102.6277279945753</x:v>
      </x:c>
      <x:c r="H3342" t="s">
        <x:v>97</x:v>
      </x:c>
      <x:c r="I3342" s="6">
        <x:v>27.71177541723182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20.201999999999998</x:v>
      </x:c>
      <x:c r="S3342" s="8">
        <x:v>75141.39285788733</x:v>
      </x:c>
      <x:c r="T3342" s="12">
        <x:v>357624.8657827974</x:v>
      </x:c>
      <x:c r="U3342" s="12">
        <x:v>28</x:v>
      </x:c>
      <x:c r="V3342" s="12">
        <x:v>54</x:v>
      </x:c>
      <x:c r="W3342" s="12">
        <x:f>NA()</x:f>
      </x:c>
    </x:row>
    <x:row r="3343">
      <x:c r="A3343">
        <x:v>91780</x:v>
      </x:c>
      <x:c r="B3343" s="1">
        <x:v>44774.65097813538</x:v>
      </x:c>
      <x:c r="C3343" s="6">
        <x:v>43.197074431666664</x:v>
      </x:c>
      <x:c r="D3343" s="14" t="s">
        <x:v>94</x:v>
      </x:c>
      <x:c r="E3343" s="15">
        <x:v>44771.467691879785</x:v>
      </x:c>
      <x:c r="F3343" t="s">
        <x:v>99</x:v>
      </x:c>
      <x:c r="G3343" s="6">
        <x:v>98.67795974551642</x:v>
      </x:c>
      <x:c r="H3343" t="s">
        <x:v>97</x:v>
      </x:c>
      <x:c r="I3343" s="6">
        <x:v>27.78139299358463</x:v>
      </x:c>
      <x:c r="J3343" t="s">
        <x:v>95</x:v>
      </x:c>
      <x:c r="K3343" s="6">
        <x:v>1018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20.63</x:v>
      </x:c>
      <x:c r="S3343" s="8">
        <x:v>75176.32375910293</x:v>
      </x:c>
      <x:c r="T3343" s="12">
        <x:v>355579.95034647407</x:v>
      </x:c>
      <x:c r="U3343" s="12">
        <x:v>28</x:v>
      </x:c>
      <x:c r="V3343" s="12">
        <x:v>54</x:v>
      </x:c>
      <x:c r="W3343" s="12">
        <x:f>NA()</x:f>
      </x:c>
    </x:row>
    <x:row r="3344">
      <x:c r="A3344">
        <x:v>107604</x:v>
      </x:c>
      <x:c r="B3344" s="1">
        <x:v>44774.69266795507</x:v>
      </x:c>
      <x:c r="C3344" s="6">
        <x:v>43.200169781666666</x:v>
      </x:c>
      <x:c r="D3344" s="14" t="s">
        <x:v>94</x:v>
      </x:c>
      <x:c r="E3344" s="15">
        <x:v>44771.467691879785</x:v>
      </x:c>
      <x:c r="F3344" t="s">
        <x:v>99</x:v>
      </x:c>
      <x:c r="G3344" s="6">
        <x:v>102.6405894757791</x:v>
      </x:c>
      <x:c r="H3344" t="s">
        <x:v>97</x:v>
      </x:c>
      <x:c r="I3344" s="6">
        <x:v>27.717589378511548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20.2</x:v>
      </x:c>
      <x:c r="S3344" s="8">
        <x:v>75138.94118689508</x:v>
      </x:c>
      <x:c r="T3344" s="12">
        <x:v>357617.49048763793</x:v>
      </x:c>
      <x:c r="U3344" s="12">
        <x:v>28</x:v>
      </x:c>
      <x:c r="V3344" s="12">
        <x:v>54</x:v>
      </x:c>
      <x:c r="W3344" s="12">
        <x:f>NA()</x:f>
      </x:c>
    </x:row>
    <x:row r="3345">
      <x:c r="A3345">
        <x:v>91785</x:v>
      </x:c>
      <x:c r="B3345" s="1">
        <x:v>44774.650989902846</x:v>
      </x:c>
      <x:c r="C3345" s="6">
        <x:v>43.214019586666666</x:v>
      </x:c>
      <x:c r="D3345" s="14" t="s">
        <x:v>94</x:v>
      </x:c>
      <x:c r="E3345" s="15">
        <x:v>44771.467691879785</x:v>
      </x:c>
      <x:c r="F3345" t="s">
        <x:v>99</x:v>
      </x:c>
      <x:c r="G3345" s="6">
        <x:v>98.76039395399684</x:v>
      </x:c>
      <x:c r="H3345" t="s">
        <x:v>97</x:v>
      </x:c>
      <x:c r="I3345" s="6">
        <x:v>27.77844076933343</x:v>
      </x:c>
      <x:c r="J3345" t="s">
        <x:v>95</x:v>
      </x:c>
      <x:c r="K3345" s="6">
        <x:v>1018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20.621</x:v>
      </x:c>
      <x:c r="S3345" s="8">
        <x:v>75174.55736286285</x:v>
      </x:c>
      <x:c r="T3345" s="12">
        <x:v>355598.26234335016</x:v>
      </x:c>
      <x:c r="U3345" s="12">
        <x:v>28</x:v>
      </x:c>
      <x:c r="V3345" s="12">
        <x:v>54</x:v>
      </x:c>
      <x:c r="W3345" s="12">
        <x:f>NA()</x:f>
      </x:c>
    </x:row>
    <x:row r="3346">
      <x:c r="A3346">
        <x:v>107616</x:v>
      </x:c>
      <x:c r="B3346" s="1">
        <x:v>44774.69267972865</x:v>
      </x:c>
      <x:c r="C3346" s="6">
        <x:v>43.217123735</x:v>
      </x:c>
      <x:c r="D3346" s="14" t="s">
        <x:v>94</x:v>
      </x:c>
      <x:c r="E3346" s="15">
        <x:v>44771.467691879785</x:v>
      </x:c>
      <x:c r="F3346" t="s">
        <x:v>99</x:v>
      </x:c>
      <x:c r="G3346" s="6">
        <x:v>102.57160479675733</x:v>
      </x:c>
      <x:c r="H3346" t="s">
        <x:v>97</x:v>
      </x:c>
      <x:c r="I3346" s="6">
        <x:v>27.72150552391031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20.207</x:v>
      </x:c>
      <x:c r="S3346" s="8">
        <x:v>75150.4130924881</x:v>
      </x:c>
      <x:c r="T3346" s="12">
        <x:v>357640.6254466477</x:v>
      </x:c>
      <x:c r="U3346" s="12">
        <x:v>28</x:v>
      </x:c>
      <x:c r="V3346" s="12">
        <x:v>54</x:v>
      </x:c>
      <x:c r="W3346" s="12">
        <x:f>NA()</x:f>
      </x:c>
    </x:row>
    <x:row r="3347">
      <x:c r="A3347">
        <x:v>91795</x:v>
      </x:c>
      <x:c r="B3347" s="1">
        <x:v>44774.65100162702</x:v>
      </x:c>
      <x:c r="C3347" s="6">
        <x:v>43.23090240166667</x:v>
      </x:c>
      <x:c r="D3347" s="14" t="s">
        <x:v>94</x:v>
      </x:c>
      <x:c r="E3347" s="15">
        <x:v>44771.467691879785</x:v>
      </x:c>
      <x:c r="F3347" t="s">
        <x:v>99</x:v>
      </x:c>
      <x:c r="G3347" s="6">
        <x:v>98.72486042689609</x:v>
      </x:c>
      <x:c r="H3347" t="s">
        <x:v>97</x:v>
      </x:c>
      <x:c r="I3347" s="6">
        <x:v>27.79717839997602</x:v>
      </x:c>
      <x:c r="J3347" t="s">
        <x:v>95</x:v>
      </x:c>
      <x:c r="K3347" s="6">
        <x:v>1018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20.623</x:v>
      </x:c>
      <x:c r="S3347" s="8">
        <x:v>75177.31267859969</x:v>
      </x:c>
      <x:c r="T3347" s="12">
        <x:v>355576.1816334434</x:v>
      </x:c>
      <x:c r="U3347" s="12">
        <x:v>28</x:v>
      </x:c>
      <x:c r="V3347" s="12">
        <x:v>54</x:v>
      </x:c>
      <x:c r="W3347" s="12">
        <x:f>NA()</x:f>
      </x:c>
    </x:row>
    <x:row r="3348">
      <x:c r="A3348">
        <x:v>107619</x:v>
      </x:c>
      <x:c r="B3348" s="1">
        <x:v>44774.692691502765</x:v>
      </x:c>
      <x:c r="C3348" s="6">
        <x:v>43.234078473333334</x:v>
      </x:c>
      <x:c r="D3348" s="14" t="s">
        <x:v>94</x:v>
      </x:c>
      <x:c r="E3348" s="15">
        <x:v>44771.467691879785</x:v>
      </x:c>
      <x:c r="F3348" t="s">
        <x:v>99</x:v>
      </x:c>
      <x:c r="G3348" s="6">
        <x:v>102.64912146051995</x:v>
      </x:c>
      <x:c r="H3348" t="s">
        <x:v>97</x:v>
      </x:c>
      <x:c r="I3348" s="6">
        <x:v>27.71837260722532</x:v>
      </x:c>
      <x:c r="J3348" t="s">
        <x:v>95</x:v>
      </x:c>
      <x:c r="K3348" s="6">
        <x:v>1018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20.198999999999998</x:v>
      </x:c>
      <x:c r="S3348" s="8">
        <x:v>75146.10882654692</x:v>
      </x:c>
      <x:c r="T3348" s="12">
        <x:v>357631.18302986945</x:v>
      </x:c>
      <x:c r="U3348" s="12">
        <x:v>28</x:v>
      </x:c>
      <x:c r="V3348" s="12">
        <x:v>54</x:v>
      </x:c>
      <x:c r="W3348" s="12">
        <x:f>NA()</x:f>
      </x:c>
    </x:row>
    <x:row r="3349">
      <x:c r="A3349">
        <x:v>91807</x:v>
      </x:c>
      <x:c r="B3349" s="1">
        <x:v>44774.65101277391</x:v>
      </x:c>
      <x:c r="C3349" s="6">
        <x:v>43.24695391</x:v>
      </x:c>
      <x:c r="D3349" s="14" t="s">
        <x:v>94</x:v>
      </x:c>
      <x:c r="E3349" s="15">
        <x:v>44771.467691879785</x:v>
      </x:c>
      <x:c r="F3349" t="s">
        <x:v>99</x:v>
      </x:c>
      <x:c r="G3349" s="6">
        <x:v>98.70880916011856</x:v>
      </x:c>
      <x:c r="H3349" t="s">
        <x:v>97</x:v>
      </x:c>
      <x:c r="I3349" s="6">
        <x:v>27.786152707541078</x:v>
      </x:c>
      <x:c r="J3349" t="s">
        <x:v>95</x:v>
      </x:c>
      <x:c r="K3349" s="6">
        <x:v>1018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20.625999999999998</x:v>
      </x:c>
      <x:c r="S3349" s="8">
        <x:v>75184.76659181651</x:v>
      </x:c>
      <x:c r="T3349" s="12">
        <x:v>355583.1938498623</x:v>
      </x:c>
      <x:c r="U3349" s="12">
        <x:v>28</x:v>
      </x:c>
      <x:c r="V3349" s="12">
        <x:v>54</x:v>
      </x:c>
      <x:c r="W3349" s="12">
        <x:f>NA()</x:f>
      </x:c>
    </x:row>
    <x:row r="3350">
      <x:c r="A3350">
        <x:v>107631</x:v>
      </x:c>
      <x:c r="B3350" s="1">
        <x:v>44774.69270268813</x:v>
      </x:c>
      <x:c r="C3350" s="6">
        <x:v>43.25018539166667</x:v>
      </x:c>
      <x:c r="D3350" s="14" t="s">
        <x:v>94</x:v>
      </x:c>
      <x:c r="E3350" s="15">
        <x:v>44771.467691879785</x:v>
      </x:c>
      <x:c r="F3350" t="s">
        <x:v>99</x:v>
      </x:c>
      <x:c r="G3350" s="6">
        <x:v>102.57464113928343</x:v>
      </x:c>
      <x:c r="H3350" t="s">
        <x:v>97</x:v>
      </x:c>
      <x:c r="I3350" s="6">
        <x:v>27.718432855595438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20.207</x:v>
      </x:c>
      <x:c r="S3350" s="8">
        <x:v>75142.64043297883</x:v>
      </x:c>
      <x:c r="T3350" s="12">
        <x:v>357615.2955265348</x:v>
      </x:c>
      <x:c r="U3350" s="12">
        <x:v>28</x:v>
      </x:c>
      <x:c r="V3350" s="12">
        <x:v>54</x:v>
      </x:c>
      <x:c r="W3350" s="12">
        <x:f>NA()</x:f>
      </x:c>
    </x:row>
    <x:row r="3351">
      <x:c r="A3351">
        <x:v>91809</x:v>
      </x:c>
      <x:c r="B3351" s="1">
        <x:v>44774.65102450524</x:v>
      </x:c>
      <x:c r="C3351" s="6">
        <x:v>43.263847031666664</x:v>
      </x:c>
      <x:c r="D3351" s="14" t="s">
        <x:v>94</x:v>
      </x:c>
      <x:c r="E3351" s="15">
        <x:v>44771.467691879785</x:v>
      </x:c>
      <x:c r="F3351" t="s">
        <x:v>99</x:v>
      </x:c>
      <x:c r="G3351" s="6">
        <x:v>98.726887077042</x:v>
      </x:c>
      <x:c r="H3351" t="s">
        <x:v>97</x:v>
      </x:c>
      <x:c r="I3351" s="6">
        <x:v>27.804348131979168</x:v>
      </x:c>
      <x:c r="J3351" t="s">
        <x:v>95</x:v>
      </x:c>
      <x:c r="K3351" s="6">
        <x:v>1018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20.622</x:v>
      </x:c>
      <x:c r="S3351" s="8">
        <x:v>75180.24983417815</x:v>
      </x:c>
      <x:c r="T3351" s="12">
        <x:v>355592.9413124883</x:v>
      </x:c>
      <x:c r="U3351" s="12">
        <x:v>28</x:v>
      </x:c>
      <x:c r="V3351" s="12">
        <x:v>54</x:v>
      </x:c>
      <x:c r="W3351" s="12">
        <x:f>NA()</x:f>
      </x:c>
    </x:row>
    <x:row r="3352">
      <x:c r="A3352">
        <x:v>107637</x:v>
      </x:c>
      <x:c r="B3352" s="1">
        <x:v>44774.6927144621</x:v>
      </x:c>
      <x:c r="C3352" s="6">
        <x:v>43.267139908333334</x:v>
      </x:c>
      <x:c r="D3352" s="14" t="s">
        <x:v>94</x:v>
      </x:c>
      <x:c r="E3352" s="15">
        <x:v>44771.467691879785</x:v>
      </x:c>
      <x:c r="F3352" t="s">
        <x:v>99</x:v>
      </x:c>
      <x:c r="G3352" s="6">
        <x:v>102.62887151498656</x:v>
      </x:c>
      <x:c r="H3352" t="s">
        <x:v>97</x:v>
      </x:c>
      <x:c r="I3352" s="6">
        <x:v>27.72002943780035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20.201</x:v>
      </x:c>
      <x:c r="S3352" s="8">
        <x:v>75141.83365843099</x:v>
      </x:c>
      <x:c r="T3352" s="12">
        <x:v>357622.6179547533</x:v>
      </x:c>
      <x:c r="U3352" s="12">
        <x:v>28</x:v>
      </x:c>
      <x:c r="V3352" s="12">
        <x:v>54</x:v>
      </x:c>
      <x:c r="W3352" s="12">
        <x:f>NA()</x:f>
      </x:c>
    </x:row>
    <x:row r="3353">
      <x:c r="A3353">
        <x:v>91820</x:v>
      </x:c>
      <x:c r="B3353" s="1">
        <x:v>44774.65103623957</x:v>
      </x:c>
      <x:c r="C3353" s="6">
        <x:v>43.280744475</x:v>
      </x:c>
      <x:c r="D3353" s="14" t="s">
        <x:v>94</x:v>
      </x:c>
      <x:c r="E3353" s="15">
        <x:v>44771.467691879785</x:v>
      </x:c>
      <x:c r="F3353" t="s">
        <x:v>99</x:v>
      </x:c>
      <x:c r="G3353" s="6">
        <x:v>98.7359166558993</x:v>
      </x:c>
      <x:c r="H3353" t="s">
        <x:v>97</x:v>
      </x:c>
      <x:c r="I3353" s="6">
        <x:v>27.79485878407786</x:v>
      </x:c>
      <x:c r="J3353" t="s">
        <x:v>95</x:v>
      </x:c>
      <x:c r="K3353" s="6">
        <x:v>1018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20.622</x:v>
      </x:c>
      <x:c r="S3353" s="8">
        <x:v>75176.80340854873</x:v>
      </x:c>
      <x:c r="T3353" s="12">
        <x:v>355600.2171860561</x:v>
      </x:c>
      <x:c r="U3353" s="12">
        <x:v>28</x:v>
      </x:c>
      <x:c r="V3353" s="12">
        <x:v>54</x:v>
      </x:c>
      <x:c r="W3353" s="12">
        <x:f>NA()</x:f>
      </x:c>
    </x:row>
    <x:row r="3354">
      <x:c r="A3354">
        <x:v>107659</x:v>
      </x:c>
      <x:c r="B3354" s="1">
        <x:v>44774.692726235735</x:v>
      </x:c>
      <x:c r="C3354" s="6">
        <x:v>43.28409394166667</x:v>
      </x:c>
      <x:c r="D3354" s="14" t="s">
        <x:v>94</x:v>
      </x:c>
      <x:c r="E3354" s="15">
        <x:v>44771.467691879785</x:v>
      </x:c>
      <x:c r="F3354" t="s">
        <x:v>99</x:v>
      </x:c>
      <x:c r="G3354" s="6">
        <x:v>102.6407384140939</x:v>
      </x:c>
      <x:c r="H3354" t="s">
        <x:v>97</x:v>
      </x:c>
      <x:c r="I3354" s="6">
        <x:v>27.717438757625587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20.2</x:v>
      </x:c>
      <x:c r="S3354" s="8">
        <x:v>75145.87811084485</x:v>
      </x:c>
      <x:c r="T3354" s="12">
        <x:v>357630.61211341416</x:v>
      </x:c>
      <x:c r="U3354" s="12">
        <x:v>28</x:v>
      </x:c>
      <x:c r="V3354" s="12">
        <x:v>54</x:v>
      </x:c>
      <x:c r="W3354" s="12">
        <x:f>NA()</x:f>
      </x:c>
    </x:row>
    <x:row r="3355">
      <x:c r="A3355">
        <x:v>91831</x:v>
      </x:c>
      <x:c r="B3355" s="1">
        <x:v>44774.65104802105</x:v>
      </x:c>
      <x:c r="C3355" s="6">
        <x:v>43.297709796666666</x:v>
      </x:c>
      <x:c r="D3355" s="14" t="s">
        <x:v>94</x:v>
      </x:c>
      <x:c r="E3355" s="15">
        <x:v>44771.467691879785</x:v>
      </x:c>
      <x:c r="F3355" t="s">
        <x:v>99</x:v>
      </x:c>
      <x:c r="G3355" s="6">
        <x:v>98.73083238732184</x:v>
      </x:c>
      <x:c r="H3355" t="s">
        <x:v>97</x:v>
      </x:c>
      <x:c r="I3355" s="6">
        <x:v>27.781603866845217</x:v>
      </x:c>
      <x:c r="J3355" t="s">
        <x:v>95</x:v>
      </x:c>
      <x:c r="K3355" s="6">
        <x:v>1018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20.624</x:v>
      </x:c>
      <x:c r="S3355" s="8">
        <x:v>75175.11959246146</x:v>
      </x:c>
      <x:c r="T3355" s="12">
        <x:v>355595.06609374174</x:v>
      </x:c>
      <x:c r="U3355" s="12">
        <x:v>28</x:v>
      </x:c>
      <x:c r="V3355" s="12">
        <x:v>54</x:v>
      </x:c>
      <x:c r="W3355" s="12">
        <x:f>NA()</x:f>
      </x:c>
    </x:row>
    <x:row r="3356">
      <x:c r="A3356">
        <x:v>107646</x:v>
      </x:c>
      <x:c r="B3356" s="1">
        <x:v>44774.69273742109</x:v>
      </x:c>
      <x:c r="C3356" s="6">
        <x:v>43.30020085333334</x:v>
      </x:c>
      <x:c r="D3356" s="14" t="s">
        <x:v>94</x:v>
      </x:c>
      <x:c r="E3356" s="15">
        <x:v>44771.467691879785</x:v>
      </x:c>
      <x:c r="F3356" t="s">
        <x:v>99</x:v>
      </x:c>
      <x:c r="G3356" s="6">
        <x:v>102.60876428892307</x:v>
      </x:c>
      <x:c r="H3356" t="s">
        <x:v>97</x:v>
      </x:c>
      <x:c r="I3356" s="6">
        <x:v>27.712136906758587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20.204</x:v>
      </x:c>
      <x:c r="S3356" s="8">
        <x:v>75140.8904405309</x:v>
      </x:c>
      <x:c r="T3356" s="12">
        <x:v>357646.5709233665</x:v>
      </x:c>
      <x:c r="U3356" s="12">
        <x:v>28</x:v>
      </x:c>
      <x:c r="V3356" s="12">
        <x:v>54</x:v>
      </x:c>
      <x:c r="W3356" s="12">
        <x:f>NA()</x:f>
      </x:c>
    </x:row>
    <x:row r="3357">
      <x:c r="A3357">
        <x:v>91843</x:v>
      </x:c>
      <x:c r="B3357" s="1">
        <x:v>44774.651059148935</x:v>
      </x:c>
      <x:c r="C3357" s="6">
        <x:v>43.31373395666667</x:v>
      </x:c>
      <x:c r="D3357" s="14" t="s">
        <x:v>94</x:v>
      </x:c>
      <x:c r="E3357" s="15">
        <x:v>44771.467691879785</x:v>
      </x:c>
      <x:c r="F3357" t="s">
        <x:v>99</x:v>
      </x:c>
      <x:c r="G3357" s="6">
        <x:v>98.72145850485938</x:v>
      </x:c>
      <x:c r="H3357" t="s">
        <x:v>97</x:v>
      </x:c>
      <x:c r="I3357" s="6">
        <x:v>27.791454675337718</x:v>
      </x:c>
      <x:c r="J3357" t="s">
        <x:v>95</x:v>
      </x:c>
      <x:c r="K3357" s="6">
        <x:v>1018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20.624</x:v>
      </x:c>
      <x:c r="S3357" s="8">
        <x:v>75167.40720355118</x:v>
      </x:c>
      <x:c r="T3357" s="12">
        <x:v>355587.1672003624</x:v>
      </x:c>
      <x:c r="U3357" s="12">
        <x:v>28</x:v>
      </x:c>
      <x:c r="V3357" s="12">
        <x:v>54</x:v>
      </x:c>
      <x:c r="W3357" s="12">
        <x:f>NA()</x:f>
      </x:c>
    </x:row>
    <x:row r="3358">
      <x:c r="A3358">
        <x:v>107661</x:v>
      </x:c>
      <x:c r="B3358" s="1">
        <x:v>44774.69274920714</x:v>
      </x:c>
      <x:c r="C3358" s="6">
        <x:v>43.31717276333333</x:v>
      </x:c>
      <x:c r="D3358" s="14" t="s">
        <x:v>94</x:v>
      </x:c>
      <x:c r="E3358" s="15">
        <x:v>44771.467691879785</x:v>
      </x:c>
      <x:c r="F3358" t="s">
        <x:v>99</x:v>
      </x:c>
      <x:c r="G3358" s="6">
        <x:v>102.62310029721985</x:v>
      </x:c>
      <x:c r="H3358" t="s">
        <x:v>97</x:v>
      </x:c>
      <x:c r="I3358" s="6">
        <x:v>27.707045932842902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20.203</x:v>
      </x:c>
      <x:c r="S3358" s="8">
        <x:v>75149.48098079399</x:v>
      </x:c>
      <x:c r="T3358" s="12">
        <x:v>357653.9147838345</x:v>
      </x:c>
      <x:c r="U3358" s="12">
        <x:v>28</x:v>
      </x:c>
      <x:c r="V3358" s="12">
        <x:v>54</x:v>
      </x:c>
      <x:c r="W3358" s="12">
        <x:f>NA()</x:f>
      </x:c>
    </x:row>
    <x:row r="3359">
      <x:c r="A3359">
        <x:v>91848</x:v>
      </x:c>
      <x:c r="B3359" s="1">
        <x:v>44774.65107089776</x:v>
      </x:c>
      <x:c r="C3359" s="6">
        <x:v>43.330652263333334</x:v>
      </x:c>
      <x:c r="D3359" s="14" t="s">
        <x:v>94</x:v>
      </x:c>
      <x:c r="E3359" s="15">
        <x:v>44771.467691879785</x:v>
      </x:c>
      <x:c r="F3359" t="s">
        <x:v>99</x:v>
      </x:c>
      <x:c r="G3359" s="6">
        <x:v>98.77015542973591</x:v>
      </x:c>
      <x:c r="H3359" t="s">
        <x:v>97</x:v>
      </x:c>
      <x:c r="I3359" s="6">
        <x:v>27.786785328258247</x:v>
      </x:c>
      <x:c r="J3359" t="s">
        <x:v>95</x:v>
      </x:c>
      <x:c r="K3359" s="6">
        <x:v>1018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20.619</x:v>
      </x:c>
      <x:c r="S3359" s="8">
        <x:v>75167.4469953785</x:v>
      </x:c>
      <x:c r="T3359" s="12">
        <x:v>355584.7916014744</x:v>
      </x:c>
      <x:c r="U3359" s="12">
        <x:v>28</x:v>
      </x:c>
      <x:c r="V3359" s="12">
        <x:v>54</x:v>
      </x:c>
      <x:c r="W3359" s="12">
        <x:f>NA()</x:f>
      </x:c>
    </x:row>
    <x:row r="3360">
      <x:c r="A3360">
        <x:v>107674</x:v>
      </x:c>
      <x:c r="B3360" s="1">
        <x:v>44774.692760981</x:v>
      </x:c>
      <x:c r="C3360" s="6">
        <x:v>43.33412713166667</x:v>
      </x:c>
      <x:c r="D3360" s="14" t="s">
        <x:v>94</x:v>
      </x:c>
      <x:c r="E3360" s="15">
        <x:v>44771.467691879785</x:v>
      </x:c>
      <x:c r="F3360" t="s">
        <x:v>99</x:v>
      </x:c>
      <x:c r="G3360" s="6">
        <x:v>102.65695669721076</x:v>
      </x:c>
      <x:c r="H3360" t="s">
        <x:v>97</x:v>
      </x:c>
      <x:c r="I3360" s="6">
        <x:v>27.710449955967306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20.198999999999998</x:v>
      </x:c>
      <x:c r="S3360" s="8">
        <x:v>75146.00106429298</x:v>
      </x:c>
      <x:c r="T3360" s="12">
        <x:v>357646.1214781877</x:v>
      </x:c>
      <x:c r="U3360" s="12">
        <x:v>28</x:v>
      </x:c>
      <x:c r="V3360" s="12">
        <x:v>54</x:v>
      </x:c>
      <x:c r="W3360" s="12">
        <x:f>NA()</x:f>
      </x:c>
    </x:row>
    <x:row r="3361">
      <x:c r="A3361">
        <x:v>91856</x:v>
      </x:c>
      <x:c r="B3361" s="1">
        <x:v>44774.651082605225</x:v>
      </x:c>
      <x:c r="C3361" s="6">
        <x:v>43.347511016666665</x:v>
      </x:c>
      <x:c r="D3361" s="14" t="s">
        <x:v>94</x:v>
      </x:c>
      <x:c r="E3361" s="15">
        <x:v>44771.467691879785</x:v>
      </x:c>
      <x:c r="F3361" t="s">
        <x:v>99</x:v>
      </x:c>
      <x:c r="G3361" s="6">
        <x:v>98.77107315576319</x:v>
      </x:c>
      <x:c r="H3361" t="s">
        <x:v>97</x:v>
      </x:c>
      <x:c r="I3361" s="6">
        <x:v>27.785821334831326</x:v>
      </x:c>
      <x:c r="J3361" t="s">
        <x:v>95</x:v>
      </x:c>
      <x:c r="K3361" s="6">
        <x:v>1018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20.619</x:v>
      </x:c>
      <x:c r="S3361" s="8">
        <x:v>75169.03343498048</x:v>
      </x:c>
      <x:c r="T3361" s="12">
        <x:v>355597.619642451</x:v>
      </x:c>
      <x:c r="U3361" s="12">
        <x:v>28</x:v>
      </x:c>
      <x:c r="V3361" s="12">
        <x:v>54</x:v>
      </x:c>
      <x:c r="W3361" s="12">
        <x:f>NA()</x:f>
      </x:c>
    </x:row>
    <x:row r="3362">
      <x:c r="A3362">
        <x:v>107682</x:v>
      </x:c>
      <x:c r="B3362" s="1">
        <x:v>44774.69277216652</x:v>
      </x:c>
      <x:c r="C3362" s="6">
        <x:v>43.35023427</x:v>
      </x:c>
      <x:c r="D3362" s="14" t="s">
        <x:v>94</x:v>
      </x:c>
      <x:c r="E3362" s="15">
        <x:v>44771.467691879785</x:v>
      </x:c>
      <x:c r="F3362" t="s">
        <x:v>99</x:v>
      </x:c>
      <x:c r="G3362" s="6">
        <x:v>102.634143477812</x:v>
      </x:c>
      <x:c r="H3362" t="s">
        <x:v>97</x:v>
      </x:c>
      <x:c r="I3362" s="6">
        <x:v>27.71469745868899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20.201</x:v>
      </x:c>
      <x:c r="S3362" s="8">
        <x:v>75147.09248909599</x:v>
      </x:c>
      <x:c r="T3362" s="12">
        <x:v>357638.452171991</x:v>
      </x:c>
      <x:c r="U3362" s="12">
        <x:v>28</x:v>
      </x:c>
      <x:c r="V3362" s="12">
        <x:v>54</x:v>
      </x:c>
      <x:c r="W3362" s="12">
        <x:f>NA()</x:f>
      </x:c>
    </x:row>
    <x:row r="3363">
      <x:c r="A3363">
        <x:v>91865</x:v>
      </x:c>
      <x:c r="B3363" s="1">
        <x:v>44774.65109431881</x:v>
      </x:c>
      <x:c r="C3363" s="6">
        <x:v>43.36437858</x:v>
      </x:c>
      <x:c r="D3363" s="14" t="s">
        <x:v>94</x:v>
      </x:c>
      <x:c r="E3363" s="15">
        <x:v>44771.467691879785</x:v>
      </x:c>
      <x:c r="F3363" t="s">
        <x:v>99</x:v>
      </x:c>
      <x:c r="G3363" s="6">
        <x:v>98.76439971525848</x:v>
      </x:c>
      <x:c r="H3363" t="s">
        <x:v>97</x:v>
      </x:c>
      <x:c r="I3363" s="6">
        <x:v>27.783531851552652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20.62</x:v>
      </x:c>
      <x:c r="S3363" s="8">
        <x:v>75178.55882240777</x:v>
      </x:c>
      <x:c r="T3363" s="12">
        <x:v>355597.5946806706</x:v>
      </x:c>
      <x:c r="U3363" s="12">
        <x:v>28</x:v>
      </x:c>
      <x:c r="V3363" s="12">
        <x:v>54</x:v>
      </x:c>
      <x:c r="W3363" s="12">
        <x:f>NA()</x:f>
      </x:c>
    </x:row>
    <x:row r="3364">
      <x:c r="A3364">
        <x:v>107693</x:v>
      </x:c>
      <x:c r="B3364" s="1">
        <x:v>44774.692783926155</x:v>
      </x:c>
      <x:c r="C3364" s="6">
        <x:v>43.36716815166667</x:v>
      </x:c>
      <x:c r="D3364" s="14" t="s">
        <x:v>94</x:v>
      </x:c>
      <x:c r="E3364" s="15">
        <x:v>44771.467691879785</x:v>
      </x:c>
      <x:c r="F3364" t="s">
        <x:v>99</x:v>
      </x:c>
      <x:c r="G3364" s="6">
        <x:v>102.57960469306583</x:v>
      </x:c>
      <x:c r="H3364" t="s">
        <x:v>97</x:v>
      </x:c>
      <x:c r="I3364" s="6">
        <x:v>27.732229760854807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20.205</x:v>
      </x:c>
      <x:c r="S3364" s="8">
        <x:v>75150.38849621563</x:v>
      </x:c>
      <x:c r="T3364" s="12">
        <x:v>357646.40145097475</x:v>
      </x:c>
      <x:c r="U3364" s="12">
        <x:v>28</x:v>
      </x:c>
      <x:c r="V3364" s="12">
        <x:v>54</x:v>
      </x:c>
      <x:c r="W3364" s="12">
        <x:f>NA()</x:f>
      </x:c>
    </x:row>
    <x:row r="3365">
      <x:c r="A3365">
        <x:v>91879</x:v>
      </x:c>
      <x:c r="B3365" s="1">
        <x:v>44774.65110546645</x:v>
      </x:c>
      <x:c r="C3365" s="6">
        <x:v>43.38043118833333</x:v>
      </x:c>
      <x:c r="D3365" s="14" t="s">
        <x:v>94</x:v>
      </x:c>
      <x:c r="E3365" s="15">
        <x:v>44771.467691879785</x:v>
      </x:c>
      <x:c r="F3365" t="s">
        <x:v>99</x:v>
      </x:c>
      <x:c r="G3365" s="6">
        <x:v>98.76004982464771</x:v>
      </x:c>
      <x:c r="H3365" t="s">
        <x:v>97</x:v>
      </x:c>
      <x:c r="I3365" s="6">
        <x:v>27.778802266041566</x:v>
      </x:c>
      <x:c r="J3365" t="s">
        <x:v>95</x:v>
      </x:c>
      <x:c r="K3365" s="6">
        <x:v>1018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20.621</x:v>
      </x:c>
      <x:c r="S3365" s="8">
        <x:v>75180.2777838945</x:v>
      </x:c>
      <x:c r="T3365" s="12">
        <x:v>355602.32513365976</x:v>
      </x:c>
      <x:c r="U3365" s="12">
        <x:v>28</x:v>
      </x:c>
      <x:c r="V3365" s="12">
        <x:v>54</x:v>
      </x:c>
      <x:c r="W3365" s="12">
        <x:f>NA()</x:f>
      </x:c>
    </x:row>
    <x:row r="3366">
      <x:c r="A3366">
        <x:v>107702</x:v>
      </x:c>
      <x:c r="B3366" s="1">
        <x:v>44774.6927956999</x:v>
      </x:c>
      <x:c r="C3366" s="6">
        <x:v>43.384122336666664</x:v>
      </x:c>
      <x:c r="D3366" s="14" t="s">
        <x:v>94</x:v>
      </x:c>
      <x:c r="E3366" s="15">
        <x:v>44771.467691879785</x:v>
      </x:c>
      <x:c r="F3366" t="s">
        <x:v>99</x:v>
      </x:c>
      <x:c r="G3366" s="6">
        <x:v>102.6129563353423</x:v>
      </x:c>
      <x:c r="H3366" t="s">
        <x:v>97</x:v>
      </x:c>
      <x:c r="I3366" s="6">
        <x:v>27.726717016796556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20.201999999999998</x:v>
      </x:c>
      <x:c r="S3366" s="8">
        <x:v>75153.37488239462</x:v>
      </x:c>
      <x:c r="T3366" s="12">
        <x:v>357646.8130085373</x:v>
      </x:c>
      <x:c r="U3366" s="12">
        <x:v>28</x:v>
      </x:c>
      <x:c r="V3366" s="12">
        <x:v>54</x:v>
      </x:c>
      <x:c r="W3366" s="12">
        <x:f>NA()</x:f>
      </x:c>
    </x:row>
    <x:row r="3367">
      <x:c r="A3367">
        <x:v>91889</x:v>
      </x:c>
      <x:c r="B3367" s="1">
        <x:v>44774.65111724138</x:v>
      </x:c>
      <x:c r="C3367" s="6">
        <x:v>43.39738707833333</x:v>
      </x:c>
      <x:c r="D3367" s="14" t="s">
        <x:v>94</x:v>
      </x:c>
      <x:c r="E3367" s="15">
        <x:v>44771.467691879785</x:v>
      </x:c>
      <x:c r="F3367" t="s">
        <x:v>99</x:v>
      </x:c>
      <x:c r="G3367" s="6">
        <x:v>98.71274527054635</x:v>
      </x:c>
      <x:c r="H3367" t="s">
        <x:v>97</x:v>
      </x:c>
      <x:c r="I3367" s="6">
        <x:v>27.800612639444353</x:v>
      </x:c>
      <x:c r="J3367" t="s">
        <x:v>95</x:v>
      </x:c>
      <x:c r="K3367" s="6">
        <x:v>1018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20.624</x:v>
      </x:c>
      <x:c r="S3367" s="8">
        <x:v>75180.13007041345</x:v>
      </x:c>
      <x:c r="T3367" s="12">
        <x:v>355609.1760206681</x:v>
      </x:c>
      <x:c r="U3367" s="12">
        <x:v>28</x:v>
      </x:c>
      <x:c r="V3367" s="12">
        <x:v>54</x:v>
      </x:c>
      <x:c r="W3367" s="12">
        <x:f>NA()</x:f>
      </x:c>
    </x:row>
    <x:row r="3368">
      <x:c r="A3368">
        <x:v>107715</x:v>
      </x:c>
      <x:c r="B3368" s="1">
        <x:v>44774.69280688531</x:v>
      </x:c>
      <x:c r="C3368" s="6">
        <x:v>43.400229321666664</x:v>
      </x:c>
      <x:c r="D3368" s="14" t="s">
        <x:v>94</x:v>
      </x:c>
      <x:c r="E3368" s="15">
        <x:v>44771.467691879785</x:v>
      </x:c>
      <x:c r="F3368" t="s">
        <x:v>99</x:v>
      </x:c>
      <x:c r="G3368" s="6">
        <x:v>102.58699916696888</x:v>
      </x:c>
      <x:c r="H3368" t="s">
        <x:v>97</x:v>
      </x:c>
      <x:c r="I3368" s="6">
        <x:v>27.734157717198286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20.204</x:v>
      </x:c>
      <x:c r="S3368" s="8">
        <x:v>75152.1788668514</x:v>
      </x:c>
      <x:c r="T3368" s="12">
        <x:v>357648.821651487</x:v>
      </x:c>
      <x:c r="U3368" s="12">
        <x:v>28</x:v>
      </x:c>
      <x:c r="V3368" s="12">
        <x:v>54</x:v>
      </x:c>
      <x:c r="W3368" s="12">
        <x:f>NA()</x:f>
      </x:c>
    </x:row>
    <x:row r="3369">
      <x:c r="A3369">
        <x:v>91895</x:v>
      </x:c>
      <x:c r="B3369" s="1">
        <x:v>44774.65112896899</x:v>
      </x:c>
      <x:c r="C3369" s="6">
        <x:v>43.41427483166667</x:v>
      </x:c>
      <x:c r="D3369" s="14" t="s">
        <x:v>94</x:v>
      </x:c>
      <x:c r="E3369" s="15">
        <x:v>44771.467691879785</x:v>
      </x:c>
      <x:c r="F3369" t="s">
        <x:v>99</x:v>
      </x:c>
      <x:c r="G3369" s="6">
        <x:v>98.75046398190379</x:v>
      </x:c>
      <x:c r="H3369" t="s">
        <x:v>97</x:v>
      </x:c>
      <x:c r="I3369" s="6">
        <x:v>27.798172521566357</x:v>
      </x:c>
      <x:c r="J3369" t="s">
        <x:v>95</x:v>
      </x:c>
      <x:c r="K3369" s="6">
        <x:v>1018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20.62</x:v>
      </x:c>
      <x:c r="S3369" s="8">
        <x:v>75186.26735074753</x:v>
      </x:c>
      <x:c r="T3369" s="12">
        <x:v>355598.0133013703</x:v>
      </x:c>
      <x:c r="U3369" s="12">
        <x:v>28</x:v>
      </x:c>
      <x:c r="V3369" s="12">
        <x:v>54</x:v>
      </x:c>
      <x:c r="W3369" s="12">
        <x:f>NA()</x:f>
      </x:c>
    </x:row>
    <x:row r="3370">
      <x:c r="A3370">
        <x:v>107720</x:v>
      </x:c>
      <x:c r="B3370" s="1">
        <x:v>44774.69281865956</x:v>
      </x:c>
      <x:c r="C3370" s="6">
        <x:v>43.417184255</x:v>
      </x:c>
      <x:c r="D3370" s="14" t="s">
        <x:v>94</x:v>
      </x:c>
      <x:c r="E3370" s="15">
        <x:v>44771.467691879785</x:v>
      </x:c>
      <x:c r="F3370" t="s">
        <x:v>99</x:v>
      </x:c>
      <x:c r="G3370" s="6">
        <x:v>102.53988749227977</x:v>
      </x:c>
      <x:c r="H3370" t="s">
        <x:v>97</x:v>
      </x:c>
      <x:c r="I3370" s="6">
        <x:v>27.73479032811474</x:v>
      </x:c>
      <x:c r="J3370" t="s">
        <x:v>95</x:v>
      </x:c>
      <x:c r="K3370" s="6">
        <x:v>1018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20.209</x:v>
      </x:c>
      <x:c r="S3370" s="8">
        <x:v>75162.4385793254</x:v>
      </x:c>
      <x:c r="T3370" s="12">
        <x:v>357656.87720341625</x:v>
      </x:c>
      <x:c r="U3370" s="12">
        <x:v>28</x:v>
      </x:c>
      <x:c r="V3370" s="12">
        <x:v>54</x:v>
      </x:c>
      <x:c r="W3370" s="12">
        <x:f>NA()</x:f>
      </x:c>
    </x:row>
    <x:row r="3371">
      <x:c r="A3371">
        <x:v>91891</x:v>
      </x:c>
      <x:c r="B3371" s="1">
        <x:v>44774.651140102185</x:v>
      </x:c>
      <x:c r="C3371" s="6">
        <x:v>43.430306635</x:v>
      </x:c>
      <x:c r="D3371" s="14" t="s">
        <x:v>94</x:v>
      </x:c>
      <x:c r="E3371" s="15">
        <x:v>44771.467691879785</x:v>
      </x:c>
      <x:c r="F3371" t="s">
        <x:v>99</x:v>
      </x:c>
      <x:c r="G3371" s="6">
        <x:v>98.73846811825418</x:v>
      </x:c>
      <x:c r="H3371" t="s">
        <x:v>97</x:v>
      </x:c>
      <x:c r="I3371" s="6">
        <x:v>27.79217767159571</x:v>
      </x:c>
      <x:c r="J3371" t="s">
        <x:v>95</x:v>
      </x:c>
      <x:c r="K3371" s="6">
        <x:v>1018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20.622</x:v>
      </x:c>
      <x:c r="S3371" s="8">
        <x:v>75181.10489054864</x:v>
      </x:c>
      <x:c r="T3371" s="12">
        <x:v>355591.6154668196</x:v>
      </x:c>
      <x:c r="U3371" s="12">
        <x:v>28</x:v>
      </x:c>
      <x:c r="V3371" s="12">
        <x:v>54</x:v>
      </x:c>
      <x:c r="W3371" s="12">
        <x:f>NA()</x:f>
      </x:c>
    </x:row>
    <x:row r="3372">
      <x:c r="A3372">
        <x:v>107733</x:v>
      </x:c>
      <x:c r="B3372" s="1">
        <x:v>44774.69283045685</x:v>
      </x:c>
      <x:c r="C3372" s="6">
        <x:v>43.434172355</x:v>
      </x:c>
      <x:c r="D3372" s="14" t="s">
        <x:v>94</x:v>
      </x:c>
      <x:c r="E3372" s="15">
        <x:v>44771.467691879785</x:v>
      </x:c>
      <x:c r="F3372" t="s">
        <x:v>99</x:v>
      </x:c>
      <x:c r="G3372" s="6">
        <x:v>102.56669338187832</x:v>
      </x:c>
      <x:c r="H3372" t="s">
        <x:v>97</x:v>
      </x:c>
      <x:c r="I3372" s="6">
        <x:v>27.726476022727184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20.207</x:v>
      </x:c>
      <x:c r="S3372" s="8">
        <x:v>75161.48469130065</x:v>
      </x:c>
      <x:c r="T3372" s="12">
        <x:v>357658.8107148802</x:v>
      </x:c>
      <x:c r="U3372" s="12">
        <x:v>28</x:v>
      </x:c>
      <x:c r="V3372" s="12">
        <x:v>54</x:v>
      </x:c>
      <x:c r="W3372" s="12">
        <x:f>NA()</x:f>
      </x:c>
    </x:row>
    <x:row r="3373">
      <x:c r="A3373">
        <x:v>91908</x:v>
      </x:c>
      <x:c r="B3373" s="1">
        <x:v>44774.65115181765</x:v>
      </x:c>
      <x:c r="C3373" s="6">
        <x:v>43.44717690833333</x:v>
      </x:c>
      <x:c r="D3373" s="14" t="s">
        <x:v>94</x:v>
      </x:c>
      <x:c r="E3373" s="15">
        <x:v>44771.467691879785</x:v>
      </x:c>
      <x:c r="F3373" t="s">
        <x:v>99</x:v>
      </x:c>
      <x:c r="G3373" s="6">
        <x:v>98.72613092853557</x:v>
      </x:c>
      <x:c r="H3373" t="s">
        <x:v>97</x:v>
      </x:c>
      <x:c r="I3373" s="6">
        <x:v>27.786544329875596</x:v>
      </x:c>
      <x:c r="J3373" t="s">
        <x:v>95</x:v>
      </x:c>
      <x:c r="K3373" s="6">
        <x:v>1018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20.624</x:v>
      </x:c>
      <x:c r="S3373" s="8">
        <x:v>75184.48468547729</x:v>
      </x:c>
      <x:c r="T3373" s="12">
        <x:v>355595.79150295694</x:v>
      </x:c>
      <x:c r="U3373" s="12">
        <x:v>28</x:v>
      </x:c>
      <x:c r="V3373" s="12">
        <x:v>54</x:v>
      </x:c>
      <x:c r="W3373" s="12">
        <x:f>NA()</x:f>
      </x:c>
    </x:row>
    <x:row r="3374">
      <x:c r="A3374">
        <x:v>107736</x:v>
      </x:c>
      <x:c r="B3374" s="1">
        <x:v>44774.69284164207</x:v>
      </x:c>
      <x:c r="C3374" s="6">
        <x:v>43.45027906666667</x:v>
      </x:c>
      <x:c r="D3374" s="14" t="s">
        <x:v>94</x:v>
      </x:c>
      <x:c r="E3374" s="15">
        <x:v>44771.467691879785</x:v>
      </x:c>
      <x:c r="F3374" t="s">
        <x:v>99</x:v>
      </x:c>
      <x:c r="G3374" s="6">
        <x:v>102.56368719314014</x:v>
      </x:c>
      <x:c r="H3374" t="s">
        <x:v>97</x:v>
      </x:c>
      <x:c r="I3374" s="6">
        <x:v>27.729518574120902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20.207</x:v>
      </x:c>
      <x:c r="S3374" s="8">
        <x:v>75151.85402390393</x:v>
      </x:c>
      <x:c r="T3374" s="12">
        <x:v>357651.7698539161</x:v>
      </x:c>
      <x:c r="U3374" s="12">
        <x:v>28</x:v>
      </x:c>
      <x:c r="V3374" s="12">
        <x:v>54</x:v>
      </x:c>
      <x:c r="W3374" s="12">
        <x:f>NA()</x:f>
      </x:c>
    </x:row>
    <x:row r="3375">
      <x:c r="A3375">
        <x:v>91920</x:v>
      </x:c>
      <x:c r="B3375" s="1">
        <x:v>44774.65116355813</x:v>
      </x:c>
      <x:c r="C3375" s="6">
        <x:v>43.464083195</x:v>
      </x:c>
      <x:c r="D3375" s="14" t="s">
        <x:v>94</x:v>
      </x:c>
      <x:c r="E3375" s="15">
        <x:v>44771.467691879785</x:v>
      </x:c>
      <x:c r="F3375" t="s">
        <x:v>99</x:v>
      </x:c>
      <x:c r="G3375" s="6">
        <x:v>98.73414826602082</x:v>
      </x:c>
      <x:c r="H3375" t="s">
        <x:v>97</x:v>
      </x:c>
      <x:c r="I3375" s="6">
        <x:v>27.787417949095016</x:v>
      </x:c>
      <x:c r="J3375" t="s">
        <x:v>95</x:v>
      </x:c>
      <x:c r="K3375" s="6">
        <x:v>1018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20.623</x:v>
      </x:c>
      <x:c r="S3375" s="8">
        <x:v>75179.24027949128</x:v>
      </x:c>
      <x:c r="T3375" s="12">
        <x:v>355585.9070656849</x:v>
      </x:c>
      <x:c r="U3375" s="12">
        <x:v>28</x:v>
      </x:c>
      <x:c r="V3375" s="12">
        <x:v>54</x:v>
      </x:c>
      <x:c r="W3375" s="12">
        <x:f>NA()</x:f>
      </x:c>
    </x:row>
    <x:row r="3376">
      <x:c r="A3376">
        <x:v>107751</x:v>
      </x:c>
      <x:c r="B3376" s="1">
        <x:v>44774.692853416185</x:v>
      </x:c>
      <x:c r="C3376" s="6">
        <x:v>43.46723378833333</x:v>
      </x:c>
      <x:c r="D3376" s="14" t="s">
        <x:v>94</x:v>
      </x:c>
      <x:c r="E3376" s="15">
        <x:v>44771.467691879785</x:v>
      </x:c>
      <x:c r="F3376" t="s">
        <x:v>99</x:v>
      </x:c>
      <x:c r="G3376" s="6">
        <x:v>102.58208378591836</x:v>
      </x:c>
      <x:c r="H3376" t="s">
        <x:v>97</x:v>
      </x:c>
      <x:c r="I3376" s="6">
        <x:v>27.71090181770296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20.207</x:v>
      </x:c>
      <x:c r="S3376" s="8">
        <x:v>75158.2519807104</x:v>
      </x:c>
      <x:c r="T3376" s="12">
        <x:v>357645.5309486733</x:v>
      </x:c>
      <x:c r="U3376" s="12">
        <x:v>28</x:v>
      </x:c>
      <x:c r="V3376" s="12">
        <x:v>54</x:v>
      </x:c>
      <x:c r="W3376" s="12">
        <x:f>NA()</x:f>
      </x:c>
    </x:row>
    <x:row r="3377">
      <x:c r="A3377">
        <x:v>91929</x:v>
      </x:c>
      <x:c r="B3377" s="1">
        <x:v>44774.65117529321</x:v>
      </x:c>
      <x:c r="C3377" s="6">
        <x:v>43.480981711666665</x:v>
      </x:c>
      <x:c r="D3377" s="14" t="s">
        <x:v>94</x:v>
      </x:c>
      <x:c r="E3377" s="15">
        <x:v>44771.467691879785</x:v>
      </x:c>
      <x:c r="F3377" t="s">
        <x:v>99</x:v>
      </x:c>
      <x:c r="G3377" s="6">
        <x:v>98.74833097787452</x:v>
      </x:c>
      <x:c r="H3377" t="s">
        <x:v>97</x:v>
      </x:c>
      <x:c r="I3377" s="6">
        <x:v>27.781814740118534</x:v>
      </x:c>
      <x:c r="J3377" t="s">
        <x:v>95</x:v>
      </x:c>
      <x:c r="K3377" s="6">
        <x:v>1018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20.622</x:v>
      </x:c>
      <x:c r="S3377" s="8">
        <x:v>75181.60012000077</x:v>
      </x:c>
      <x:c r="T3377" s="12">
        <x:v>355597.9550720232</x:v>
      </x:c>
      <x:c r="U3377" s="12">
        <x:v>28</x:v>
      </x:c>
      <x:c r="V3377" s="12">
        <x:v>54</x:v>
      </x:c>
      <x:c r="W3377" s="12">
        <x:f>NA()</x:f>
      </x:c>
    </x:row>
    <x:row r="3378">
      <x:c r="A3378">
        <x:v>107752</x:v>
      </x:c>
      <x:c r="B3378" s="1">
        <x:v>44774.69286460151</x:v>
      </x:c>
      <x:c r="C3378" s="6">
        <x:v>43.48334065833333</x:v>
      </x:c>
      <x:c r="D3378" s="14" t="s">
        <x:v>94</x:v>
      </x:c>
      <x:c r="E3378" s="15">
        <x:v>44771.467691879785</x:v>
      </x:c>
      <x:c r="F3378" t="s">
        <x:v>99</x:v>
      </x:c>
      <x:c r="G3378" s="6">
        <x:v>102.60578639177821</x:v>
      </x:c>
      <x:c r="H3378" t="s">
        <x:v>97</x:v>
      </x:c>
      <x:c r="I3378" s="6">
        <x:v>27.71514932099717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20.204</x:v>
      </x:c>
      <x:c r="S3378" s="8">
        <x:v>75159.40864432273</x:v>
      </x:c>
      <x:c r="T3378" s="12">
        <x:v>357648.12948629545</x:v>
      </x:c>
      <x:c r="U3378" s="12">
        <x:v>28</x:v>
      </x:c>
      <x:c r="V3378" s="12">
        <x:v>54</x:v>
      </x:c>
      <x:c r="W3378" s="12">
        <x:f>NA()</x:f>
      </x:c>
    </x:row>
    <x:row r="3379">
      <x:c r="A3379">
        <x:v>91943</x:v>
      </x:c>
      <x:c r="B3379" s="1">
        <x:v>44774.651186463045</x:v>
      </x:c>
      <x:c r="C3379" s="6">
        <x:v>43.49706628166667</x:v>
      </x:c>
      <x:c r="D3379" s="14" t="s">
        <x:v>94</x:v>
      </x:c>
      <x:c r="E3379" s="15">
        <x:v>44771.467691879785</x:v>
      </x:c>
      <x:c r="F3379" t="s">
        <x:v>99</x:v>
      </x:c>
      <x:c r="G3379" s="6">
        <x:v>98.76158111012158</x:v>
      </x:c>
      <x:c r="H3379" t="s">
        <x:v>97</x:v>
      </x:c>
      <x:c r="I3379" s="6">
        <x:v>27.795792655220794</x:v>
      </x:c>
      <x:c r="J3379" t="s">
        <x:v>95</x:v>
      </x:c>
      <x:c r="K3379" s="6">
        <x:v>1018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20.619</x:v>
      </x:c>
      <x:c r="S3379" s="8">
        <x:v>75176.78284265501</x:v>
      </x:c>
      <x:c r="T3379" s="12">
        <x:v>355597.418422232</x:v>
      </x:c>
      <x:c r="U3379" s="12">
        <x:v>28</x:v>
      </x:c>
      <x:c r="V3379" s="12">
        <x:v>54</x:v>
      </x:c>
      <x:c r="W3379" s="12">
        <x:f>NA()</x:f>
      </x:c>
    </x:row>
    <x:row r="3380">
      <x:c r="A3380">
        <x:v>107764</x:v>
      </x:c>
      <x:c r="B3380" s="1">
        <x:v>44774.69287639824</x:v>
      </x:c>
      <x:c r="C3380" s="6">
        <x:v>43.500327955</x:v>
      </x:c>
      <x:c r="D3380" s="14" t="s">
        <x:v>94</x:v>
      </x:c>
      <x:c r="E3380" s="15">
        <x:v>44771.467691879785</x:v>
      </x:c>
      <x:c r="F3380" t="s">
        <x:v>99</x:v>
      </x:c>
      <x:c r="G3380" s="6">
        <x:v>102.63478747248503</x:v>
      </x:c>
      <x:c r="H3380" t="s">
        <x:v>97</x:v>
      </x:c>
      <x:c r="I3380" s="6">
        <x:v>27.704636007055342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20.201999999999998</x:v>
      </x:c>
      <x:c r="S3380" s="8">
        <x:v>75161.17577227709</x:v>
      </x:c>
      <x:c r="T3380" s="12">
        <x:v>357647.8524735306</x:v>
      </x:c>
      <x:c r="U3380" s="12">
        <x:v>28</x:v>
      </x:c>
      <x:c r="V3380" s="12">
        <x:v>54</x:v>
      </x:c>
      <x:c r="W3380" s="12">
        <x:f>NA()</x:f>
      </x:c>
    </x:row>
    <x:row r="3381">
      <x:c r="A3381">
        <x:v>91945</x:v>
      </x:c>
      <x:c r="B3381" s="1">
        <x:v>44774.65119819501</x:v>
      </x:c>
      <x:c r="C3381" s="6">
        <x:v>43.51396030666667</x:v>
      </x:c>
      <x:c r="D3381" s="14" t="s">
        <x:v>94</x:v>
      </x:c>
      <x:c r="E3381" s="15">
        <x:v>44771.467691879785</x:v>
      </x:c>
      <x:c r="F3381" t="s">
        <x:v>99</x:v>
      </x:c>
      <x:c r="G3381" s="6">
        <x:v>98.75288091522167</x:v>
      </x:c>
      <x:c r="H3381" t="s">
        <x:v>97</x:v>
      </x:c>
      <x:c r="I3381" s="6">
        <x:v>27.78633345630533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20.621</x:v>
      </x:c>
      <x:c r="S3381" s="8">
        <x:v>75181.93258330273</x:v>
      </x:c>
      <x:c r="T3381" s="12">
        <x:v>355603.43462984986</x:v>
      </x:c>
      <x:c r="U3381" s="12">
        <x:v>28</x:v>
      </x:c>
      <x:c r="V3381" s="12">
        <x:v>54</x:v>
      </x:c>
      <x:c r="W3381" s="12">
        <x:f>NA()</x:f>
      </x:c>
    </x:row>
    <x:row r="3382">
      <x:c r="A3382">
        <x:v>107771</x:v>
      </x:c>
      <x:c r="B3382" s="1">
        <x:v>44774.69288817212</x:v>
      </x:c>
      <x:c r="C3382" s="6">
        <x:v>43.517282343333335</x:v>
      </x:c>
      <x:c r="D3382" s="14" t="s">
        <x:v>94</x:v>
      </x:c>
      <x:c r="E3382" s="15">
        <x:v>44771.467691879785</x:v>
      </x:c>
      <x:c r="F3382" t="s">
        <x:v>99</x:v>
      </x:c>
      <x:c r="G3382" s="6">
        <x:v>102.57337191954845</x:v>
      </x:c>
      <x:c r="H3382" t="s">
        <x:v>97</x:v>
      </x:c>
      <x:c r="I3382" s="6">
        <x:v>27.729126958440702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20.206</x:v>
      </x:c>
      <x:c r="S3382" s="8">
        <x:v>75161.6301903061</x:v>
      </x:c>
      <x:c r="T3382" s="12">
        <x:v>357663.276757093</x:v>
      </x:c>
      <x:c r="U3382" s="12">
        <x:v>28</x:v>
      </x:c>
      <x:c r="V3382" s="12">
        <x:v>54</x:v>
      </x:c>
      <x:c r="W3382" s="12">
        <x:f>NA()</x:f>
      </x:c>
    </x:row>
    <x:row r="3383">
      <x:c r="A3383">
        <x:v>91958</x:v>
      </x:c>
      <x:c r="B3383" s="1">
        <x:v>44774.651209920725</x:v>
      </x:c>
      <x:c r="C3383" s="6">
        <x:v>43.530845326666665</x:v>
      </x:c>
      <x:c r="D3383" s="14" t="s">
        <x:v>94</x:v>
      </x:c>
      <x:c r="E3383" s="15">
        <x:v>44771.467691879785</x:v>
      </x:c>
      <x:c r="F3383" t="s">
        <x:v>99</x:v>
      </x:c>
      <x:c r="G3383" s="6">
        <x:v>98.74577909307655</x:v>
      </x:c>
      <x:c r="H3383" t="s">
        <x:v>97</x:v>
      </x:c>
      <x:c r="I3383" s="6">
        <x:v>27.78449584432201</x:v>
      </x:c>
      <x:c r="J3383" t="s">
        <x:v>95</x:v>
      </x:c>
      <x:c r="K3383" s="6">
        <x:v>1018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20.622</x:v>
      </x:c>
      <x:c r="S3383" s="8">
        <x:v>75177.12774777779</x:v>
      </x:c>
      <x:c r="T3383" s="12">
        <x:v>355602.5486406913</x:v>
      </x:c>
      <x:c r="U3383" s="12">
        <x:v>28</x:v>
      </x:c>
      <x:c r="V3383" s="12">
        <x:v>54</x:v>
      </x:c>
      <x:c r="W3383" s="12">
        <x:f>NA()</x:f>
      </x:c>
    </x:row>
    <x:row r="3384">
      <x:c r="A3384">
        <x:v>107785</x:v>
      </x:c>
      <x:c r="B3384" s="1">
        <x:v>44774.69289935807</x:v>
      </x:c>
      <x:c r="C3384" s="6">
        <x:v>43.53339011166667</x:v>
      </x:c>
      <x:c r="D3384" s="14" t="s">
        <x:v>94</x:v>
      </x:c>
      <x:c r="E3384" s="15">
        <x:v>44771.467691879785</x:v>
      </x:c>
      <x:c r="F3384" t="s">
        <x:v>99</x:v>
      </x:c>
      <x:c r="G3384" s="6">
        <x:v>102.5643017006664</x:v>
      </x:c>
      <x:c r="H3384" t="s">
        <x:v>97</x:v>
      </x:c>
      <x:c r="I3384" s="6">
        <x:v>27.719487202249184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20.208</x:v>
      </x:c>
      <x:c r="S3384" s="8">
        <x:v>75169.0327930782</x:v>
      </x:c>
      <x:c r="T3384" s="12">
        <x:v>357663.6484610183</x:v>
      </x:c>
      <x:c r="U3384" s="12">
        <x:v>28</x:v>
      </x:c>
      <x:c r="V3384" s="12">
        <x:v>54</x:v>
      </x:c>
      <x:c r="W3384" s="12">
        <x:f>NA()</x:f>
      </x:c>
    </x:row>
    <x:row r="3385">
      <x:c r="A3385">
        <x:v>91968</x:v>
      </x:c>
      <x:c r="B3385" s="1">
        <x:v>44774.65122162638</x:v>
      </x:c>
      <x:c r="C3385" s="6">
        <x:v>43.547701481666664</x:v>
      </x:c>
      <x:c r="D3385" s="14" t="s">
        <x:v>94</x:v>
      </x:c>
      <x:c r="E3385" s="15">
        <x:v>44771.467691879785</x:v>
      </x:c>
      <x:c r="F3385" t="s">
        <x:v>99</x:v>
      </x:c>
      <x:c r="G3385" s="6">
        <x:v>98.79501555781397</x:v>
      </x:c>
      <x:c r="H3385" t="s">
        <x:v>97</x:v>
      </x:c>
      <x:c r="I3385" s="6">
        <x:v>27.76997573256267</x:v>
      </x:c>
      <x:c r="J3385" t="s">
        <x:v>95</x:v>
      </x:c>
      <x:c r="K3385" s="6">
        <x:v>1018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20.618</x:v>
      </x:c>
      <x:c r="S3385" s="8">
        <x:v>75174.79083820936</x:v>
      </x:c>
      <x:c r="T3385" s="12">
        <x:v>355608.719141709</x:v>
      </x:c>
      <x:c r="U3385" s="12">
        <x:v>28</x:v>
      </x:c>
      <x:c r="V3385" s="12">
        <x:v>54</x:v>
      </x:c>
      <x:c r="W3385" s="12">
        <x:f>NA()</x:f>
      </x:c>
    </x:row>
    <x:row r="3386">
      <x:c r="A3386">
        <x:v>107790</x:v>
      </x:c>
      <x:c r="B3386" s="1">
        <x:v>44774.692911083665</x:v>
      </x:c>
      <x:c r="C3386" s="6">
        <x:v>43.550274961666666</x:v>
      </x:c>
      <x:c r="D3386" s="14" t="s">
        <x:v>94</x:v>
      </x:c>
      <x:c r="E3386" s="15">
        <x:v>44771.467691879785</x:v>
      </x:c>
      <x:c r="F3386" t="s">
        <x:v>99</x:v>
      </x:c>
      <x:c r="G3386" s="6">
        <x:v>102.52776701065739</x:v>
      </x:c>
      <x:c r="H3386" t="s">
        <x:v>97</x:v>
      </x:c>
      <x:c r="I3386" s="6">
        <x:v>27.73765214089417</x:v>
      </x:c>
      <x:c r="J3386" t="s">
        <x:v>95</x:v>
      </x:c>
      <x:c r="K3386" s="6">
        <x:v>1018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20.21</x:v>
      </x:c>
      <x:c r="S3386" s="8">
        <x:v>75176.50589366976</x:v>
      </x:c>
      <x:c r="T3386" s="12">
        <x:v>357667.1713692979</x:v>
      </x:c>
      <x:c r="U3386" s="12">
        <x:v>28</x:v>
      </x:c>
      <x:c r="V3386" s="12">
        <x:v>54</x:v>
      </x:c>
      <x:c r="W3386" s="12">
        <x:f>NA()</x:f>
      </x:c>
    </x:row>
    <x:row r="3387">
      <x:c r="A3387">
        <x:v>91976</x:v>
      </x:c>
      <x:c r="B3387" s="1">
        <x:v>44774.651232852026</x:v>
      </x:c>
      <x:c r="C3387" s="6">
        <x:v>43.56386640833333</x:v>
      </x:c>
      <x:c r="D3387" s="14" t="s">
        <x:v>94</x:v>
      </x:c>
      <x:c r="E3387" s="15">
        <x:v>44771.467691879785</x:v>
      </x:c>
      <x:c r="F3387" t="s">
        <x:v>99</x:v>
      </x:c>
      <x:c r="G3387" s="6">
        <x:v>98.75241364148653</x:v>
      </x:c>
      <x:c r="H3387" t="s">
        <x:v>97</x:v>
      </x:c>
      <x:c r="I3387" s="6">
        <x:v>27.79612402891462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20.62</x:v>
      </x:c>
      <x:c r="S3387" s="8">
        <x:v>75180.77460705316</x:v>
      </x:c>
      <x:c r="T3387" s="12">
        <x:v>355600.11750390934</x:v>
      </x:c>
      <x:c r="U3387" s="12">
        <x:v>28</x:v>
      </x:c>
      <x:c r="V3387" s="12">
        <x:v>54</x:v>
      </x:c>
      <x:c r="W3387" s="12">
        <x:f>NA()</x:f>
      </x:c>
    </x:row>
    <x:row r="3388">
      <x:c r="A3388">
        <x:v>107801</x:v>
      </x:c>
      <x:c r="B3388" s="1">
        <x:v>44774.692922838556</x:v>
      </x:c>
      <x:c r="C3388" s="6">
        <x:v>43.56720200666667</x:v>
      </x:c>
      <x:c r="D3388" s="14" t="s">
        <x:v>94</x:v>
      </x:c>
      <x:c r="E3388" s="15">
        <x:v>44771.467691879785</x:v>
      </x:c>
      <x:c r="F3388" t="s">
        <x:v>99</x:v>
      </x:c>
      <x:c r="G3388" s="6">
        <x:v>102.59034106107799</x:v>
      </x:c>
      <x:c r="H3388" t="s">
        <x:v>97</x:v>
      </x:c>
      <x:c r="I3388" s="6">
        <x:v>27.711956161990656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20.206</x:v>
      </x:c>
      <x:c r="S3388" s="8">
        <x:v>75170.83901044214</x:v>
      </x:c>
      <x:c r="T3388" s="12">
        <x:v>357670.58999382844</x:v>
      </x:c>
      <x:c r="U3388" s="12">
        <x:v>28</x:v>
      </x:c>
      <x:c r="V3388" s="12">
        <x:v>54</x:v>
      </x:c>
      <x:c r="W3388" s="12">
        <x:f>NA()</x:f>
      </x:c>
    </x:row>
    <x:row r="3389">
      <x:c r="A3389">
        <x:v>91982</x:v>
      </x:c>
      <x:c r="B3389" s="1">
        <x:v>44774.651244565175</x:v>
      </x:c>
      <x:c r="C3389" s="6">
        <x:v>43.580733343333335</x:v>
      </x:c>
      <x:c r="D3389" s="14" t="s">
        <x:v>94</x:v>
      </x:c>
      <x:c r="E3389" s="15">
        <x:v>44771.467691879785</x:v>
      </x:c>
      <x:c r="F3389" t="s">
        <x:v>99</x:v>
      </x:c>
      <x:c r="G3389" s="6">
        <x:v>98.75382716185219</x:v>
      </x:c>
      <x:c r="H3389" t="s">
        <x:v>97</x:v>
      </x:c>
      <x:c r="I3389" s="6">
        <x:v>27.785339338222002</x:v>
      </x:c>
      <x:c r="J3389" t="s">
        <x:v>95</x:v>
      </x:c>
      <x:c r="K3389" s="6">
        <x:v>1018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20.621</x:v>
      </x:c>
      <x:c r="S3389" s="8">
        <x:v>75174.18717900431</x:v>
      </x:c>
      <x:c r="T3389" s="12">
        <x:v>355605.8791723368</x:v>
      </x:c>
      <x:c r="U3389" s="12">
        <x:v>28</x:v>
      </x:c>
      <x:c r="V3389" s="12">
        <x:v>54</x:v>
      </x:c>
      <x:c r="W3389" s="12">
        <x:f>NA()</x:f>
      </x:c>
    </x:row>
    <x:row r="3390">
      <x:c r="A3390">
        <x:v>107810</x:v>
      </x:c>
      <x:c r="B3390" s="1">
        <x:v>44774.692934581966</x:v>
      </x:c>
      <x:c r="C3390" s="6">
        <x:v>43.584112518333335</x:v>
      </x:c>
      <x:c r="D3390" s="14" t="s">
        <x:v>94</x:v>
      </x:c>
      <x:c r="E3390" s="15">
        <x:v>44771.467691879785</x:v>
      </x:c>
      <x:c r="F3390" t="s">
        <x:v>99</x:v>
      </x:c>
      <x:c r="G3390" s="6">
        <x:v>102.60447616245631</x:v>
      </x:c>
      <x:c r="H3390" t="s">
        <x:v>97</x:v>
      </x:c>
      <x:c r="I3390" s="6">
        <x:v>27.71647478411751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20.204</x:v>
      </x:c>
      <x:c r="S3390" s="8">
        <x:v>75168.60859694233</x:v>
      </x:c>
      <x:c r="T3390" s="12">
        <x:v>357667.1642340432</x:v>
      </x:c>
      <x:c r="U3390" s="12">
        <x:v>28</x:v>
      </x:c>
      <x:c r="V3390" s="12">
        <x:v>54</x:v>
      </x:c>
      <x:c r="W3390" s="12">
        <x:f>NA()</x:f>
      </x:c>
    </x:row>
    <x:row r="3391">
      <x:c r="A3391">
        <x:v>91995</x:v>
      </x:c>
      <x:c r="B3391" s="1">
        <x:v>44774.65125628563</x:v>
      </x:c>
      <x:c r="C3391" s="6">
        <x:v>43.597610796666665</x:v>
      </x:c>
      <x:c r="D3391" s="14" t="s">
        <x:v>94</x:v>
      </x:c>
      <x:c r="E3391" s="15">
        <x:v>44771.467691879785</x:v>
      </x:c>
      <x:c r="F3391" t="s">
        <x:v>99</x:v>
      </x:c>
      <x:c r="G3391" s="6">
        <x:v>98.7890975850246</x:v>
      </x:c>
      <x:c r="H3391" t="s">
        <x:v>97</x:v>
      </x:c>
      <x:c r="I3391" s="6">
        <x:v>27.785489962155225</x:v>
      </x:c>
      <x:c r="J3391" t="s">
        <x:v>95</x:v>
      </x:c>
      <x:c r="K3391" s="6">
        <x:v>1018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20.617</x:v>
      </x:c>
      <x:c r="S3391" s="8">
        <x:v>75170.40493068409</x:v>
      </x:c>
      <x:c r="T3391" s="12">
        <x:v>355608.3123127057</x:v>
      </x:c>
      <x:c r="U3391" s="12">
        <x:v>28</x:v>
      </x:c>
      <x:c r="V3391" s="12">
        <x:v>54</x:v>
      </x:c>
      <x:c r="W3391" s="12">
        <x:f>NA()</x:f>
      </x:c>
    </x:row>
    <x:row r="3392">
      <x:c r="A3392">
        <x:v>107818</x:v>
      </x:c>
      <x:c r="B3392" s="1">
        <x:v>44774.69294572864</x:v>
      </x:c>
      <x:c r="C3392" s="6">
        <x:v>43.60016372333333</x:v>
      </x:c>
      <x:c r="D3392" s="14" t="s">
        <x:v>94</x:v>
      </x:c>
      <x:c r="E3392" s="15">
        <x:v>44771.467691879785</x:v>
      </x:c>
      <x:c r="F3392" t="s">
        <x:v>99</x:v>
      </x:c>
      <x:c r="G3392" s="6">
        <x:v>102.61574390263726</x:v>
      </x:c>
      <x:c r="H3392" t="s">
        <x:v>97</x:v>
      </x:c>
      <x:c r="I3392" s="6">
        <x:v>27.714486589632088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20.203</x:v>
      </x:c>
      <x:c r="S3392" s="8">
        <x:v>75170.12709829661</x:v>
      </x:c>
      <x:c r="T3392" s="12">
        <x:v>357652.55203799444</x:v>
      </x:c>
      <x:c r="U3392" s="12">
        <x:v>28</x:v>
      </x:c>
      <x:c r="V3392" s="12">
        <x:v>54</x:v>
      </x:c>
      <x:c r="W3392" s="12">
        <x:f>NA()</x:f>
      </x:c>
    </x:row>
    <x:row r="3393">
      <x:c r="A3393">
        <x:v>92000</x:v>
      </x:c>
      <x:c r="B3393" s="1">
        <x:v>44774.6512673812</x:v>
      </x:c>
      <x:c r="C3393" s="6">
        <x:v>43.61358843</x:v>
      </x:c>
      <x:c r="D3393" s="14" t="s">
        <x:v>94</x:v>
      </x:c>
      <x:c r="E3393" s="15">
        <x:v>44771.467691879785</x:v>
      </x:c>
      <x:c r="F3393" t="s">
        <x:v>99</x:v>
      </x:c>
      <x:c r="G3393" s="6">
        <x:v>98.7631665868329</x:v>
      </x:c>
      <x:c r="H3393" t="s">
        <x:v>97</x:v>
      </x:c>
      <x:c r="I3393" s="6">
        <x:v>27.78482721690034</x:v>
      </x:c>
      <x:c r="J3393" t="s">
        <x:v>95</x:v>
      </x:c>
      <x:c r="K3393" s="6">
        <x:v>1018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20.62</x:v>
      </x:c>
      <x:c r="S3393" s="8">
        <x:v>75163.84651131775</x:v>
      </x:c>
      <x:c r="T3393" s="12">
        <x:v>355596.67021212116</x:v>
      </x:c>
      <x:c r="U3393" s="12">
        <x:v>28</x:v>
      </x:c>
      <x:c r="V3393" s="12">
        <x:v>54</x:v>
      </x:c>
      <x:c r="W3393" s="12">
        <x:f>NA()</x:f>
      </x:c>
    </x:row>
    <x:row r="3394">
      <x:c r="A3394">
        <x:v>107828</x:v>
      </x:c>
      <x:c r="B3394" s="1">
        <x:v>44774.69295748688</x:v>
      </x:c>
      <x:c r="C3394" s="6">
        <x:v>43.617095598333336</x:v>
      </x:c>
      <x:c r="D3394" s="14" t="s">
        <x:v>94</x:v>
      </x:c>
      <x:c r="E3394" s="15">
        <x:v>44771.467691879785</x:v>
      </x:c>
      <x:c r="F3394" t="s">
        <x:v>99</x:v>
      </x:c>
      <x:c r="G3394" s="6">
        <x:v>102.6122188292393</x:v>
      </x:c>
      <x:c r="H3394" t="s">
        <x:v>97</x:v>
      </x:c>
      <x:c r="I3394" s="6">
        <x:v>27.70864250963041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20.204</x:v>
      </x:c>
      <x:c r="S3394" s="8">
        <x:v>75172.54005069326</x:v>
      </x:c>
      <x:c r="T3394" s="12">
        <x:v>357667.84987766255</x:v>
      </x:c>
      <x:c r="U3394" s="12">
        <x:v>28</x:v>
      </x:c>
      <x:c r="V3394" s="12">
        <x:v>54</x:v>
      </x:c>
      <x:c r="W3394" s="12">
        <x:f>NA()</x:f>
      </x:c>
    </x:row>
    <x:row r="3395">
      <x:c r="A3395">
        <x:v>92012</x:v>
      </x:c>
      <x:c r="B3395" s="1">
        <x:v>44774.651279105645</x:v>
      </x:c>
      <x:c r="C3395" s="6">
        <x:v>43.630471623333335</x:v>
      </x:c>
      <x:c r="D3395" s="14" t="s">
        <x:v>94</x:v>
      </x:c>
      <x:c r="E3395" s="15">
        <x:v>44771.467691879785</x:v>
      </x:c>
      <x:c r="F3395" t="s">
        <x:v>99</x:v>
      </x:c>
      <x:c r="G3395" s="6">
        <x:v>98.76654202088785</x:v>
      </x:c>
      <x:c r="H3395" t="s">
        <x:v>97</x:v>
      </x:c>
      <x:c r="I3395" s="6">
        <x:v>27.790581055067832</x:v>
      </x:c>
      <x:c r="J3395" t="s">
        <x:v>95</x:v>
      </x:c>
      <x:c r="K3395" s="6">
        <x:v>1018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20.619</x:v>
      </x:c>
      <x:c r="S3395" s="8">
        <x:v>75162.99806153828</x:v>
      </x:c>
      <x:c r="T3395" s="12">
        <x:v>355611.89060112165</x:v>
      </x:c>
      <x:c r="U3395" s="12">
        <x:v>28</x:v>
      </x:c>
      <x:c r="V3395" s="12">
        <x:v>54</x:v>
      </x:c>
      <x:c r="W3395" s="12">
        <x:f>NA()</x:f>
      </x:c>
    </x:row>
    <x:row r="3396">
      <x:c r="A3396">
        <x:v>107835</x:v>
      </x:c>
      <x:c r="B3396" s="1">
        <x:v>44774.69296926043</x:v>
      </x:c>
      <x:c r="C3396" s="6">
        <x:v>43.634049516666664</x:v>
      </x:c>
      <x:c r="D3396" s="14" t="s">
        <x:v>94</x:v>
      </x:c>
      <x:c r="E3396" s="15">
        <x:v>44771.467691879785</x:v>
      </x:c>
      <x:c r="F3396" t="s">
        <x:v>99</x:v>
      </x:c>
      <x:c r="G3396" s="6">
        <x:v>102.6150779050733</x:v>
      </x:c>
      <x:c r="H3396" t="s">
        <x:v>97</x:v>
      </x:c>
      <x:c r="I3396" s="6">
        <x:v>27.705750597516726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20.204</x:v>
      </x:c>
      <x:c r="S3396" s="8">
        <x:v>75168.28631657439</x:v>
      </x:c>
      <x:c r="T3396" s="12">
        <x:v>357667.1532430151</x:v>
      </x:c>
      <x:c r="U3396" s="12">
        <x:v>28</x:v>
      </x:c>
      <x:c r="V3396" s="12">
        <x:v>54</x:v>
      </x:c>
      <x:c r="W3396" s="12">
        <x:f>NA()</x:f>
      </x:c>
    </x:row>
    <x:row r="3397">
      <x:c r="A3397">
        <x:v>92019</x:v>
      </x:c>
      <x:c r="B3397" s="1">
        <x:v>44774.65129083174</x:v>
      </x:c>
      <x:c r="C3397" s="6">
        <x:v>43.64735719833333</x:v>
      </x:c>
      <x:c r="D3397" s="14" t="s">
        <x:v>94</x:v>
      </x:c>
      <x:c r="E3397" s="15">
        <x:v>44771.467691879785</x:v>
      </x:c>
      <x:c r="F3397" t="s">
        <x:v>99</x:v>
      </x:c>
      <x:c r="G3397" s="6">
        <x:v>98.808675500709</x:v>
      </x:c>
      <x:c r="H3397" t="s">
        <x:v>97</x:v>
      </x:c>
      <x:c r="I3397" s="6">
        <x:v>27.783531851552652</x:v>
      </x:c>
      <x:c r="J3397" t="s">
        <x:v>95</x:v>
      </x:c>
      <x:c r="K3397" s="6">
        <x:v>1018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20.615</x:v>
      </x:c>
      <x:c r="S3397" s="8">
        <x:v>75167.4602320729</x:v>
      </x:c>
      <x:c r="T3397" s="12">
        <x:v>355619.9981033411</x:v>
      </x:c>
      <x:c r="U3397" s="12">
        <x:v>28</x:v>
      </x:c>
      <x:c r="V3397" s="12">
        <x:v>54</x:v>
      </x:c>
      <x:c r="W3397" s="12">
        <x:f>NA()</x:f>
      </x:c>
    </x:row>
    <x:row r="3398">
      <x:c r="A3398">
        <x:v>107849</x:v>
      </x:c>
      <x:c r="B3398" s="1">
        <x:v>44774.692980445834</x:v>
      </x:c>
      <x:c r="C3398" s="6">
        <x:v>43.65015648833333</x:v>
      </x:c>
      <x:c r="D3398" s="14" t="s">
        <x:v>94</x:v>
      </x:c>
      <x:c r="E3398" s="15">
        <x:v>44771.467691879785</x:v>
      </x:c>
      <x:c r="F3398" t="s">
        <x:v>99</x:v>
      </x:c>
      <x:c r="G3398" s="6">
        <x:v>102.60110056011187</x:v>
      </x:c>
      <x:c r="H3398" t="s">
        <x:v>97</x:v>
      </x:c>
      <x:c r="I3398" s="6">
        <x:v>27.710480080080742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20.205</x:v>
      </x:c>
      <x:c r="S3398" s="8">
        <x:v>75174.68339547294</x:v>
      </x:c>
      <x:c r="T3398" s="12">
        <x:v>357647.47354738385</x:v>
      </x:c>
      <x:c r="U3398" s="12">
        <x:v>28</x:v>
      </x:c>
      <x:c r="V3398" s="12">
        <x:v>54</x:v>
      </x:c>
      <x:c r="W3398" s="12">
        <x:f>NA()</x:f>
      </x:c>
    </x:row>
    <x:row r="3399">
      <x:c r="A3399">
        <x:v>92028</x:v>
      </x:c>
      <x:c r="B3399" s="1">
        <x:v>44774.651302566795</x:v>
      </x:c>
      <x:c r="C3399" s="6">
        <x:v>43.66425567333334</x:v>
      </x:c>
      <x:c r="D3399" s="14" t="s">
        <x:v>94</x:v>
      </x:c>
      <x:c r="E3399" s="15">
        <x:v>44771.467691879785</x:v>
      </x:c>
      <x:c r="F3399" t="s">
        <x:v>99</x:v>
      </x:c>
      <x:c r="G3399" s="6">
        <x:v>98.79253980332541</x:v>
      </x:c>
      <x:c r="H3399" t="s">
        <x:v>97</x:v>
      </x:c>
      <x:c r="I3399" s="6">
        <x:v>27.781874989627795</x:v>
      </x:c>
      <x:c r="J3399" t="s">
        <x:v>95</x:v>
      </x:c>
      <x:c r="K3399" s="6">
        <x:v>1018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20.617</x:v>
      </x:c>
      <x:c r="S3399" s="8">
        <x:v>75168.3473766688</x:v>
      </x:c>
      <x:c r="T3399" s="12">
        <x:v>355613.6343339698</x:v>
      </x:c>
      <x:c r="U3399" s="12">
        <x:v>28</x:v>
      </x:c>
      <x:c r="V3399" s="12">
        <x:v>54</x:v>
      </x:c>
      <x:c r="W3399" s="12">
        <x:f>NA()</x:f>
      </x:c>
    </x:row>
    <x:row r="3400">
      <x:c r="A3400">
        <x:v>107859</x:v>
      </x:c>
      <x:c r="B3400" s="1">
        <x:v>44774.692992220225</x:v>
      </x:c>
      <x:c r="C3400" s="6">
        <x:v>43.667111608333336</x:v>
      </x:c>
      <x:c r="D3400" s="14" t="s">
        <x:v>94</x:v>
      </x:c>
      <x:c r="E3400" s="15">
        <x:v>44771.467691879785</x:v>
      </x:c>
      <x:c r="F3400" t="s">
        <x:v>99</x:v>
      </x:c>
      <x:c r="G3400" s="6">
        <x:v>102.56438132842699</x:v>
      </x:c>
      <x:c r="H3400" t="s">
        <x:v>97</x:v>
      </x:c>
      <x:c r="I3400" s="6">
        <x:v>27.709998094291677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20.209</x:v>
      </x:c>
      <x:c r="S3400" s="8">
        <x:v>75176.92815203461</x:v>
      </x:c>
      <x:c r="T3400" s="12">
        <x:v>357673.30653356225</x:v>
      </x:c>
      <x:c r="U3400" s="12">
        <x:v>28</x:v>
      </x:c>
      <x:c r="V3400" s="12">
        <x:v>54</x:v>
      </x:c>
      <x:c r="W3400" s="12">
        <x:f>NA()</x:f>
      </x:c>
    </x:row>
    <x:row r="3401">
      <x:c r="A3401">
        <x:v>92040</x:v>
      </x:c>
      <x:c r="B3401" s="1">
        <x:v>44774.65131373613</x:v>
      </x:c>
      <x:c r="C3401" s="6">
        <x:v>43.68033951</x:v>
      </x:c>
      <x:c r="D3401" s="14" t="s">
        <x:v>94</x:v>
      </x:c>
      <x:c r="E3401" s="15">
        <x:v>44771.467691879785</x:v>
      </x:c>
      <x:c r="F3401" t="s">
        <x:v>99</x:v>
      </x:c>
      <x:c r="G3401" s="6">
        <x:v>98.80223645355592</x:v>
      </x:c>
      <x:c r="H3401" t="s">
        <x:v>97</x:v>
      </x:c>
      <x:c r="I3401" s="6">
        <x:v>27.771692837939554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20.617</x:v>
      </x:c>
      <x:c r="S3401" s="8">
        <x:v>75164.72936505581</x:v>
      </x:c>
      <x:c r="T3401" s="12">
        <x:v>355616.47812187974</x:v>
      </x:c>
      <x:c r="U3401" s="12">
        <x:v>28</x:v>
      </x:c>
      <x:c r="V3401" s="12">
        <x:v>54</x:v>
      </x:c>
      <x:c r="W3401" s="12">
        <x:f>NA()</x:f>
      </x:c>
    </x:row>
    <x:row r="3402">
      <x:c r="A3402">
        <x:v>107865</x:v>
      </x:c>
      <x:c r="B3402" s="1">
        <x:v>44774.69300399387</x:v>
      </x:c>
      <x:c r="C3402" s="6">
        <x:v>43.68406565833333</x:v>
      </x:c>
      <x:c r="D3402" s="14" t="s">
        <x:v>94</x:v>
      </x:c>
      <x:c r="E3402" s="15">
        <x:v>44771.467691879785</x:v>
      </x:c>
      <x:c r="F3402" t="s">
        <x:v>99</x:v>
      </x:c>
      <x:c r="G3402" s="6">
        <x:v>102.60618487512222</x:v>
      </x:c>
      <x:c r="H3402" t="s">
        <x:v>97</x:v>
      </x:c>
      <x:c r="I3402" s="6">
        <x:v>27.72415645569663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20.203</x:v>
      </x:c>
      <x:c r="S3402" s="8">
        <x:v>75176.89160207548</x:v>
      </x:c>
      <x:c r="T3402" s="12">
        <x:v>357678.88817888655</x:v>
      </x:c>
      <x:c r="U3402" s="12">
        <x:v>28</x:v>
      </x:c>
      <x:c r="V3402" s="12">
        <x:v>54</x:v>
      </x:c>
      <x:c r="W3402" s="12">
        <x:f>NA()</x:f>
      </x:c>
    </x:row>
    <x:row r="3403">
      <x:c r="A3403">
        <x:v>92048</x:v>
      </x:c>
      <x:c r="B3403" s="1">
        <x:v>44774.651325486586</x:v>
      </x:c>
      <x:c r="C3403" s="6">
        <x:v>43.69726017333333</x:v>
      </x:c>
      <x:c r="D3403" s="14" t="s">
        <x:v>94</x:v>
      </x:c>
      <x:c r="E3403" s="15">
        <x:v>44771.467691879785</x:v>
      </x:c>
      <x:c r="F3403" t="s">
        <x:v>99</x:v>
      </x:c>
      <x:c r="G3403" s="6">
        <x:v>98.84856339018893</x:v>
      </x:c>
      <x:c r="H3403" t="s">
        <x:v>97</x:v>
      </x:c>
      <x:c r="I3403" s="6">
        <x:v>27.778862515495803</x:v>
      </x:c>
      <x:c r="J3403" t="s">
        <x:v>95</x:v>
      </x:c>
      <x:c r="K3403" s="6">
        <x:v>1018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20.611</x:v>
      </x:c>
      <x:c r="S3403" s="8">
        <x:v>75166.60112382605</x:v>
      </x:c>
      <x:c r="T3403" s="12">
        <x:v>355608.38326482056</x:v>
      </x:c>
      <x:c r="U3403" s="12">
        <x:v>28</x:v>
      </x:c>
      <x:c r="V3403" s="12">
        <x:v>54</x:v>
      </x:c>
      <x:c r="W3403" s="12">
        <x:f>NA()</x:f>
      </x:c>
    </x:row>
    <x:row r="3404">
      <x:c r="A3404">
        <x:v>107874</x:v>
      </x:c>
      <x:c r="B3404" s="1">
        <x:v>44774.69301517927</x:v>
      </x:c>
      <x:c r="C3404" s="6">
        <x:v>43.70017263</x:v>
      </x:c>
      <x:c r="D3404" s="14" t="s">
        <x:v>94</x:v>
      </x:c>
      <x:c r="E3404" s="15">
        <x:v>44771.467691879785</x:v>
      </x:c>
      <x:c r="F3404" t="s">
        <x:v>99</x:v>
      </x:c>
      <x:c r="G3404" s="6">
        <x:v>102.55298140999726</x:v>
      </x:c>
      <x:c r="H3404" t="s">
        <x:v>97</x:v>
      </x:c>
      <x:c r="I3404" s="6">
        <x:v>27.721535648123336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20.209</x:v>
      </x:c>
      <x:c r="S3404" s="8">
        <x:v>75179.65229986026</x:v>
      </x:c>
      <x:c r="T3404" s="12">
        <x:v>357668.17814587464</x:v>
      </x:c>
      <x:c r="U3404" s="12">
        <x:v>28</x:v>
      </x:c>
      <x:c r="V3404" s="12">
        <x:v>54</x:v>
      </x:c>
      <x:c r="W3404" s="12">
        <x:f>NA()</x:f>
      </x:c>
    </x:row>
    <x:row r="3405">
      <x:c r="A3405">
        <x:v>92060</x:v>
      </x:c>
      <x:c r="B3405" s="1">
        <x:v>44774.65133718583</x:v>
      </x:c>
      <x:c r="C3405" s="6">
        <x:v>43.71410709</x:v>
      </x:c>
      <x:c r="D3405" s="14" t="s">
        <x:v>94</x:v>
      </x:c>
      <x:c r="E3405" s="15">
        <x:v>44771.467691879785</x:v>
      </x:c>
      <x:c r="F3405" t="s">
        <x:v>99</x:v>
      </x:c>
      <x:c r="G3405" s="6">
        <x:v>98.79428967384423</x:v>
      </x:c>
      <x:c r="H3405" t="s">
        <x:v>97</x:v>
      </x:c>
      <x:c r="I3405" s="6">
        <x:v>27.780037380086014</x:v>
      </x:c>
      <x:c r="J3405" t="s">
        <x:v>95</x:v>
      </x:c>
      <x:c r="K3405" s="6">
        <x:v>1018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20.617</x:v>
      </x:c>
      <x:c r="S3405" s="8">
        <x:v>75159.10296301305</x:v>
      </x:c>
      <x:c r="T3405" s="12">
        <x:v>355622.5402595121</x:v>
      </x:c>
      <x:c r="U3405" s="12">
        <x:v>28</x:v>
      </x:c>
      <x:c r="V3405" s="12">
        <x:v>54</x:v>
      </x:c>
      <x:c r="W3405" s="12">
        <x:f>NA()</x:f>
      </x:c>
    </x:row>
    <x:row r="3406">
      <x:c r="A3406">
        <x:v>107883</x:v>
      </x:c>
      <x:c r="B3406" s="1">
        <x:v>44774.69302695327</x:v>
      </x:c>
      <x:c r="C3406" s="6">
        <x:v>43.71712719833333</x:v>
      </x:c>
      <x:c r="D3406" s="14" t="s">
        <x:v>94</x:v>
      </x:c>
      <x:c r="E3406" s="15">
        <x:v>44771.467691879785</x:v>
      </x:c>
      <x:c r="F3406" t="s">
        <x:v>99</x:v>
      </x:c>
      <x:c r="G3406" s="6">
        <x:v>102.50743885973439</x:v>
      </x:c>
      <x:c r="H3406" t="s">
        <x:v>97</x:v>
      </x:c>
      <x:c r="I3406" s="6">
        <x:v>27.720601797643212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20.214</x:v>
      </x:c>
      <x:c r="S3406" s="8">
        <x:v>75180.49181275182</x:v>
      </x:c>
      <x:c r="T3406" s="12">
        <x:v>357663.1150115929</x:v>
      </x:c>
      <x:c r="U3406" s="12">
        <x:v>28</x:v>
      </x:c>
      <x:c r="V3406" s="12">
        <x:v>54</x:v>
      </x:c>
      <x:c r="W3406" s="12">
        <x:f>NA()</x:f>
      </x:c>
    </x:row>
    <x:row r="3407">
      <x:c r="A3407">
        <x:v>92062</x:v>
      </x:c>
      <x:c r="B3407" s="1">
        <x:v>44774.65134893626</x:v>
      </x:c>
      <x:c r="C3407" s="6">
        <x:v>43.73102771</x:v>
      </x:c>
      <x:c r="D3407" s="14" t="s">
        <x:v>94</x:v>
      </x:c>
      <x:c r="E3407" s="15">
        <x:v>44771.467691879785</x:v>
      </x:c>
      <x:c r="F3407" t="s">
        <x:v>99</x:v>
      </x:c>
      <x:c r="G3407" s="6">
        <x:v>98.79725788030598</x:v>
      </x:c>
      <x:c r="H3407" t="s">
        <x:v>97</x:v>
      </x:c>
      <x:c r="I3407" s="6">
        <x:v>27.79552153131408</x:v>
      </x:c>
      <x:c r="J3407" t="s">
        <x:v>95</x:v>
      </x:c>
      <x:c r="K3407" s="6">
        <x:v>1018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20.615</x:v>
      </x:c>
      <x:c r="S3407" s="8">
        <x:v>75155.97773309964</x:v>
      </x:c>
      <x:c r="T3407" s="12">
        <x:v>355618.0038810498</x:v>
      </x:c>
      <x:c r="U3407" s="12">
        <x:v>28</x:v>
      </x:c>
      <x:c r="V3407" s="12">
        <x:v>54</x:v>
      </x:c>
      <x:c r="W3407" s="12">
        <x:f>NA()</x:f>
      </x:c>
    </x:row>
    <x:row r="3408">
      <x:c r="A3408">
        <x:v>107890</x:v>
      </x:c>
      <x:c r="B3408" s="1">
        <x:v>44774.69303872737</x:v>
      </x:c>
      <x:c r="C3408" s="6">
        <x:v>43.734081898333336</x:v>
      </x:c>
      <x:c r="D3408" s="14" t="s">
        <x:v>94</x:v>
      </x:c>
      <x:c r="E3408" s="15">
        <x:v>44771.467691879785</x:v>
      </x:c>
      <x:c r="F3408" t="s">
        <x:v>99</x:v>
      </x:c>
      <x:c r="G3408" s="6">
        <x:v>102.5729343451796</x:v>
      </x:c>
      <x:c r="H3408" t="s">
        <x:v>97</x:v>
      </x:c>
      <x:c r="I3408" s="6">
        <x:v>27.710751197117588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20.208</x:v>
      </x:c>
      <x:c r="S3408" s="8">
        <x:v>75177.63642071678</x:v>
      </x:c>
      <x:c r="T3408" s="12">
        <x:v>357669.2921069783</x:v>
      </x:c>
      <x:c r="U3408" s="12">
        <x:v>28</x:v>
      </x:c>
      <x:c r="V3408" s="12">
        <x:v>54</x:v>
      </x:c>
      <x:c r="W3408" s="12">
        <x:f>NA()</x:f>
      </x:c>
    </x:row>
    <x:row r="3409">
      <x:c r="A3409">
        <x:v>92075</x:v>
      </x:c>
      <x:c r="B3409" s="1">
        <x:v>44774.65136005964</x:v>
      </x:c>
      <x:c r="C3409" s="6">
        <x:v>43.747045371666665</x:v>
      </x:c>
      <x:c r="D3409" s="14" t="s">
        <x:v>94</x:v>
      </x:c>
      <x:c r="E3409" s="15">
        <x:v>44771.467691879785</x:v>
      </x:c>
      <x:c r="F3409" t="s">
        <x:v>99</x:v>
      </x:c>
      <x:c r="G3409" s="6">
        <x:v>98.87658457113669</x:v>
      </x:c>
      <x:c r="H3409" t="s">
        <x:v>97</x:v>
      </x:c>
      <x:c r="I3409" s="6">
        <x:v>27.786664829064648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20.607</x:v>
      </x:c>
      <x:c r="S3409" s="8">
        <x:v>75150.70356558851</x:v>
      </x:c>
      <x:c r="T3409" s="12">
        <x:v>355594.5343752081</x:v>
      </x:c>
      <x:c r="U3409" s="12">
        <x:v>28</x:v>
      </x:c>
      <x:c r="V3409" s="12">
        <x:v>54</x:v>
      </x:c>
      <x:c r="W3409" s="12">
        <x:f>NA()</x:f>
      </x:c>
    </x:row>
    <x:row r="3410">
      <x:c r="A3410">
        <x:v>107899</x:v>
      </x:c>
      <x:c r="B3410" s="1">
        <x:v>44774.69304991304</x:v>
      </x:c>
      <x:c r="C3410" s="6">
        <x:v>43.750189256666665</x:v>
      </x:c>
      <x:c r="D3410" s="14" t="s">
        <x:v>94</x:v>
      </x:c>
      <x:c r="E3410" s="15">
        <x:v>44771.467691879785</x:v>
      </x:c>
      <x:c r="F3410" t="s">
        <x:v>99</x:v>
      </x:c>
      <x:c r="G3410" s="6">
        <x:v>102.59332903114398</x:v>
      </x:c>
      <x:c r="H3410" t="s">
        <x:v>97</x:v>
      </x:c>
      <x:c r="I3410" s="6">
        <x:v>27.718342483040942</x:v>
      </x:c>
      <x:c r="J3410" t="s">
        <x:v>95</x:v>
      </x:c>
      <x:c r="K3410" s="6">
        <x:v>1018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20.205</x:v>
      </x:c>
      <x:c r="S3410" s="8">
        <x:v>75187.28555040676</x:v>
      </x:c>
      <x:c r="T3410" s="12">
        <x:v>357680.0744848688</x:v>
      </x:c>
      <x:c r="U3410" s="12">
        <x:v>28</x:v>
      </x:c>
      <x:c r="V3410" s="12">
        <x:v>54</x:v>
      </x:c>
      <x:c r="W3410" s="12">
        <x:f>NA()</x:f>
      </x:c>
    </x:row>
    <x:row r="3411">
      <x:c r="A3411">
        <x:v>92087</x:v>
      </x:c>
      <x:c r="B3411" s="1">
        <x:v>44774.65137182333</x:v>
      </x:c>
      <x:c r="C3411" s="6">
        <x:v>43.763985085</x:v>
      </x:c>
      <x:c r="D3411" s="14" t="s">
        <x:v>94</x:v>
      </x:c>
      <x:c r="E3411" s="15">
        <x:v>44771.467691879785</x:v>
      </x:c>
      <x:c r="F3411" t="s">
        <x:v>99</x:v>
      </x:c>
      <x:c r="G3411" s="6">
        <x:v>98.81796414227361</x:v>
      </x:c>
      <x:c r="H3411" t="s">
        <x:v>97</x:v>
      </x:c>
      <x:c r="I3411" s="6">
        <x:v>27.783079980037655</x:v>
      </x:c>
      <x:c r="J3411" t="s">
        <x:v>95</x:v>
      </x:c>
      <x:c r="K3411" s="6">
        <x:v>1018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20.614</x:v>
      </x:c>
      <x:c r="S3411" s="8">
        <x:v>75151.01113090225</x:v>
      </x:c>
      <x:c r="T3411" s="12">
        <x:v>355613.2589889698</x:v>
      </x:c>
      <x:c r="U3411" s="12">
        <x:v>28</x:v>
      </x:c>
      <x:c r="V3411" s="12">
        <x:v>54</x:v>
      </x:c>
      <x:c r="W3411" s="12">
        <x:f>NA()</x:f>
      </x:c>
    </x:row>
    <x:row r="3412">
      <x:c r="A3412">
        <x:v>107909</x:v>
      </x:c>
      <x:c r="B3412" s="1">
        <x:v>44774.693061683516</x:v>
      </x:c>
      <x:c r="C3412" s="6">
        <x:v>43.767138755</x:v>
      </x:c>
      <x:c r="D3412" s="14" t="s">
        <x:v>94</x:v>
      </x:c>
      <x:c r="E3412" s="15">
        <x:v>44771.467691879785</x:v>
      </x:c>
      <x:c r="F3412" t="s">
        <x:v>99</x:v>
      </x:c>
      <x:c r="G3412" s="6">
        <x:v>102.53291427967697</x:v>
      </x:c>
      <x:c r="H3412" t="s">
        <x:v>97</x:v>
      </x:c>
      <x:c r="I3412" s="6">
        <x:v>27.732440631026293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20.21</x:v>
      </x:c>
      <x:c r="S3412" s="8">
        <x:v>75185.41953290394</x:v>
      </x:c>
      <x:c r="T3412" s="12">
        <x:v>357679.27005354787</x:v>
      </x:c>
      <x:c r="U3412" s="12">
        <x:v>28</x:v>
      </x:c>
      <x:c r="V3412" s="12">
        <x:v>54</x:v>
      </x:c>
      <x:c r="W3412" s="12">
        <x:f>NA()</x:f>
      </x:c>
    </x:row>
    <x:row r="3413">
      <x:c r="A3413">
        <x:v>92093</x:v>
      </x:c>
      <x:c r="B3413" s="1">
        <x:v>44774.65138355876</x:v>
      </x:c>
      <x:c r="C3413" s="6">
        <x:v>43.780884103333335</x:v>
      </x:c>
      <x:c r="D3413" s="14" t="s">
        <x:v>94</x:v>
      </x:c>
      <x:c r="E3413" s="15">
        <x:v>44771.467691879785</x:v>
      </x:c>
      <x:c r="F3413" t="s">
        <x:v>99</x:v>
      </x:c>
      <x:c r="G3413" s="6">
        <x:v>98.84075684578877</x:v>
      </x:c>
      <x:c r="H3413" t="s">
        <x:v>97</x:v>
      </x:c>
      <x:c r="I3413" s="6">
        <x:v>27.787056451459648</x:v>
      </x:c>
      <x:c r="J3413" t="s">
        <x:v>95</x:v>
      </x:c>
      <x:c r="K3413" s="6">
        <x:v>1018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20.611</x:v>
      </x:c>
      <x:c r="S3413" s="8">
        <x:v>75149.2694387095</x:v>
      </x:c>
      <x:c r="T3413" s="12">
        <x:v>355620.47126057796</x:v>
      </x:c>
      <x:c r="U3413" s="12">
        <x:v>28</x:v>
      </x:c>
      <x:c r="V3413" s="12">
        <x:v>54</x:v>
      </x:c>
      <x:c r="W3413" s="12">
        <x:f>NA()</x:f>
      </x:c>
    </x:row>
    <x:row r="3414">
      <x:c r="A3414">
        <x:v>107918</x:v>
      </x:c>
      <x:c r="B3414" s="1">
        <x:v>44774.69307346379</x:v>
      </x:c>
      <x:c r="C3414" s="6">
        <x:v>43.78410235166667</x:v>
      </x:c>
      <x:c r="D3414" s="14" t="s">
        <x:v>94</x:v>
      </x:c>
      <x:c r="E3414" s="15">
        <x:v>44771.467691879785</x:v>
      </x:c>
      <x:c r="F3414" t="s">
        <x:v>99</x:v>
      </x:c>
      <x:c r="G3414" s="6">
        <x:v>102.57839212121347</x:v>
      </x:c>
      <x:c r="H3414" t="s">
        <x:v>97</x:v>
      </x:c>
      <x:c r="I3414" s="6">
        <x:v>27.714637210385717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20.207</x:v>
      </x:c>
      <x:c r="S3414" s="8">
        <x:v>75193.08506765179</x:v>
      </x:c>
      <x:c r="T3414" s="12">
        <x:v>357687.91128043656</x:v>
      </x:c>
      <x:c r="U3414" s="12">
        <x:v>28</x:v>
      </x:c>
      <x:c r="V3414" s="12">
        <x:v>54</x:v>
      </x:c>
      <x:c r="W3414" s="12">
        <x:f>NA()</x:f>
      </x:c>
    </x:row>
    <x:row r="3415">
      <x:c r="A3415">
        <x:v>92105</x:v>
      </x:c>
      <x:c r="B3415" s="1">
        <x:v>44774.6513947183</x:v>
      </x:c>
      <x:c r="C3415" s="6">
        <x:v>43.79695383166667</x:v>
      </x:c>
      <x:c r="D3415" s="14" t="s">
        <x:v>94</x:v>
      </x:c>
      <x:c r="E3415" s="15">
        <x:v>44771.467691879785</x:v>
      </x:c>
      <x:c r="F3415" t="s">
        <x:v>99</x:v>
      </x:c>
      <x:c r="G3415" s="6">
        <x:v>98.8618978724032</x:v>
      </x:c>
      <x:c r="H3415" t="s">
        <x:v>97</x:v>
      </x:c>
      <x:c r="I3415" s="6">
        <x:v>27.783471602013833</x:v>
      </x:c>
      <x:c r="J3415" t="s">
        <x:v>95</x:v>
      </x:c>
      <x:c r="K3415" s="6">
        <x:v>1018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20.608999999999998</x:v>
      </x:c>
      <x:c r="S3415" s="8">
        <x:v>75145.09238152379</x:v>
      </x:c>
      <x:c r="T3415" s="12">
        <x:v>355606.57998882217</x:v>
      </x:c>
      <x:c r="U3415" s="12">
        <x:v>28</x:v>
      </x:c>
      <x:c r="V3415" s="12">
        <x:v>54</x:v>
      </x:c>
      <x:c r="W3415" s="12">
        <x:f>NA()</x:f>
      </x:c>
    </x:row>
    <x:row r="3416">
      <x:c r="A3416">
        <x:v>107928</x:v>
      </x:c>
      <x:c r="B3416" s="1">
        <x:v>44774.69308461881</x:v>
      </x:c>
      <x:c r="C3416" s="6">
        <x:v>43.80016558333333</x:v>
      </x:c>
      <x:c r="D3416" s="14" t="s">
        <x:v>94</x:v>
      </x:c>
      <x:c r="E3416" s="15">
        <x:v>44771.467691879785</x:v>
      </x:c>
      <x:c r="F3416" t="s">
        <x:v>99</x:v>
      </x:c>
      <x:c r="G3416" s="6">
        <x:v>102.5605414344348</x:v>
      </x:c>
      <x:c r="H3416" t="s">
        <x:v>97</x:v>
      </x:c>
      <x:c r="I3416" s="6">
        <x:v>27.7138841066876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20.209</x:v>
      </x:c>
      <x:c r="S3416" s="8">
        <x:v>75190.23633711158</x:v>
      </x:c>
      <x:c r="T3416" s="12">
        <x:v>357668.0046677974</x:v>
      </x:c>
      <x:c r="U3416" s="12">
        <x:v>28</x:v>
      </x:c>
      <x:c r="V3416" s="12">
        <x:v>54</x:v>
      </x:c>
      <x:c r="W3416" s="12">
        <x:f>NA()</x:f>
      </x:c>
    </x:row>
    <x:row r="3417">
      <x:c r="A3417">
        <x:v>92112</x:v>
      </x:c>
      <x:c r="B3417" s="1">
        <x:v>44774.65140648162</x:v>
      </x:c>
      <x:c r="C3417" s="6">
        <x:v>43.813893025</x:v>
      </x:c>
      <x:c r="D3417" s="14" t="s">
        <x:v>94</x:v>
      </x:c>
      <x:c r="E3417" s="15">
        <x:v>44771.467691879785</x:v>
      </x:c>
      <x:c r="F3417" t="s">
        <x:v>99</x:v>
      </x:c>
      <x:c r="G3417" s="6">
        <x:v>98.85412517854803</x:v>
      </x:c>
      <x:c r="H3417" t="s">
        <x:v>97</x:v>
      </x:c>
      <x:c r="I3417" s="6">
        <x:v>27.782326860980902</x:v>
      </x:c>
      <x:c r="J3417" t="s">
        <x:v>95</x:v>
      </x:c>
      <x:c r="K3417" s="6">
        <x:v>1018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20.61</x:v>
      </x:c>
      <x:c r="S3417" s="8">
        <x:v>75149.73510839777</x:v>
      </x:c>
      <x:c r="T3417" s="12">
        <x:v>355616.41431407706</x:v>
      </x:c>
      <x:c r="U3417" s="12">
        <x:v>28</x:v>
      </x:c>
      <x:c r="V3417" s="12">
        <x:v>54</x:v>
      </x:c>
      <x:c r="W3417" s="12">
        <x:f>NA()</x:f>
      </x:c>
    </x:row>
    <x:row r="3418">
      <x:c r="A3418">
        <x:v>107934</x:v>
      </x:c>
      <x:c r="B3418" s="1">
        <x:v>44774.693096385345</x:v>
      </x:c>
      <x:c r="C3418" s="6">
        <x:v>43.81710938</x:v>
      </x:c>
      <x:c r="D3418" s="14" t="s">
        <x:v>94</x:v>
      </x:c>
      <x:c r="E3418" s="15">
        <x:v>44771.467691879785</x:v>
      </x:c>
      <x:c r="F3418" t="s">
        <x:v>99</x:v>
      </x:c>
      <x:c r="G3418" s="6">
        <x:v>102.55871658954952</x:v>
      </x:c>
      <x:c r="H3418" t="s">
        <x:v>97</x:v>
      </x:c>
      <x:c r="I3418" s="6">
        <x:v>27.70632295492487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20.21</x:v>
      </x:c>
      <x:c r="S3418" s="8">
        <x:v>75191.81620823123</x:v>
      </x:c>
      <x:c r="T3418" s="12">
        <x:v>357687.720751629</x:v>
      </x:c>
      <x:c r="U3418" s="12">
        <x:v>28</x:v>
      </x:c>
      <x:c r="V3418" s="12">
        <x:v>54</x:v>
      </x:c>
      <x:c r="W3418" s="12">
        <x:f>NA()</x:f>
      </x:c>
    </x:row>
    <x:row r="3419">
      <x:c r="A3419">
        <x:v>92117</x:v>
      </x:c>
      <x:c r="B3419" s="1">
        <x:v>44774.651418277186</x:v>
      </x:c>
      <x:c r="C3419" s="6">
        <x:v>43.830878643333335</x:v>
      </x:c>
      <x:c r="D3419" s="14" t="s">
        <x:v>94</x:v>
      </x:c>
      <x:c r="E3419" s="15">
        <x:v>44771.467691879785</x:v>
      </x:c>
      <x:c r="F3419" t="s">
        <x:v>99</x:v>
      </x:c>
      <x:c r="G3419" s="6">
        <x:v>98.82660134608514</x:v>
      </x:c>
      <x:c r="H3419" t="s">
        <x:v>97</x:v>
      </x:c>
      <x:c r="I3419" s="6">
        <x:v>27.77401243782606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20.614</x:v>
      </x:c>
      <x:c r="S3419" s="8">
        <x:v>75151.20073786717</x:v>
      </x:c>
      <x:c r="T3419" s="12">
        <x:v>355629.5650838545</x:v>
      </x:c>
      <x:c r="U3419" s="12">
        <x:v>28</x:v>
      </x:c>
      <x:c r="V3419" s="12">
        <x:v>54</x:v>
      </x:c>
      <x:c r="W3419" s="12">
        <x:f>NA()</x:f>
      </x:c>
    </x:row>
    <x:row r="3420">
      <x:c r="A3420">
        <x:v>107945</x:v>
      </x:c>
      <x:c r="B3420" s="1">
        <x:v>44774.69310815987</x:v>
      </x:c>
      <x:c r="C3420" s="6">
        <x:v>43.83406469333333</x:v>
      </x:c>
      <x:c r="D3420" s="14" t="s">
        <x:v>94</x:v>
      </x:c>
      <x:c r="E3420" s="15">
        <x:v>44771.467691879785</x:v>
      </x:c>
      <x:c r="F3420" t="s">
        <x:v>99</x:v>
      </x:c>
      <x:c r="G3420" s="6">
        <x:v>102.53342280764625</x:v>
      </x:c>
      <x:c r="H3420" t="s">
        <x:v>97</x:v>
      </x:c>
      <x:c r="I3420" s="6">
        <x:v>27.703702161278215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20.213</x:v>
      </x:c>
      <x:c r="S3420" s="8">
        <x:v>75195.17120384083</x:v>
      </x:c>
      <x:c r="T3420" s="12">
        <x:v>357671.30476759793</x:v>
      </x:c>
      <x:c r="U3420" s="12">
        <x:v>28</x:v>
      </x:c>
      <x:c r="V3420" s="12">
        <x:v>54</x:v>
      </x:c>
      <x:c r="W3420" s="12">
        <x:f>NA()</x:f>
      </x:c>
    </x:row>
    <x:row r="3421">
      <x:c r="A3421">
        <x:v>92127</x:v>
      </x:c>
      <x:c r="B3421" s="1">
        <x:v>44774.65142945809</x:v>
      </x:c>
      <x:c r="C3421" s="6">
        <x:v>43.84697914833333</x:v>
      </x:c>
      <x:c r="D3421" s="14" t="s">
        <x:v>94</x:v>
      </x:c>
      <x:c r="E3421" s="15">
        <x:v>44771.467691879785</x:v>
      </x:c>
      <x:c r="F3421" t="s">
        <x:v>99</x:v>
      </x:c>
      <x:c r="G3421" s="6">
        <x:v>98.82162980790109</x:v>
      </x:c>
      <x:c r="H3421" t="s">
        <x:v>97</x:v>
      </x:c>
      <x:c r="I3421" s="6">
        <x:v>27.78853256704997</x:v>
      </x:c>
      <x:c r="J3421" t="s">
        <x:v>95</x:v>
      </x:c>
      <x:c r="K3421" s="6">
        <x:v>1018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20.613</x:v>
      </x:c>
      <x:c r="S3421" s="8">
        <x:v>75152.33517542593</x:v>
      </x:c>
      <x:c r="T3421" s="12">
        <x:v>355620.7071932207</x:v>
      </x:c>
      <x:c r="U3421" s="12">
        <x:v>28</x:v>
      </x:c>
      <x:c r="V3421" s="12">
        <x:v>54</x:v>
      </x:c>
      <x:c r="W3421" s="12">
        <x:f>NA()</x:f>
      </x:c>
    </x:row>
    <x:row r="3422">
      <x:c r="A3422">
        <x:v>107952</x:v>
      </x:c>
      <x:c r="B3422" s="1">
        <x:v>44774.69311934401</x:v>
      </x:c>
      <x:c r="C3422" s="6">
        <x:v>43.850169865</x:v>
      </x:c>
      <x:c r="D3422" s="14" t="s">
        <x:v>94</x:v>
      </x:c>
      <x:c r="E3422" s="15">
        <x:v>44771.467691879785</x:v>
      </x:c>
      <x:c r="F3422" t="s">
        <x:v>99</x:v>
      </x:c>
      <x:c r="G3422" s="6">
        <x:v>102.54138543934849</x:v>
      </x:c>
      <x:c r="H3422" t="s">
        <x:v>97</x:v>
      </x:c>
      <x:c r="I3422" s="6">
        <x:v>27.714456465482726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20.211</x:v>
      </x:c>
      <x:c r="S3422" s="8">
        <x:v>75196.6865805237</x:v>
      </x:c>
      <x:c r="T3422" s="12">
        <x:v>357677.67893296725</x:v>
      </x:c>
      <x:c r="U3422" s="12">
        <x:v>28</x:v>
      </x:c>
      <x:c r="V3422" s="12">
        <x:v>54</x:v>
      </x:c>
      <x:c r="W3422" s="12">
        <x:f>NA()</x:f>
      </x:c>
    </x:row>
    <x:row r="3423">
      <x:c r="A3423">
        <x:v>92135</x:v>
      </x:c>
      <x:c r="B3423" s="1">
        <x:v>44774.65144119231</x:v>
      </x:c>
      <x:c r="C3423" s="6">
        <x:v>43.863876418333334</x:v>
      </x:c>
      <x:c r="D3423" s="14" t="s">
        <x:v>94</x:v>
      </x:c>
      <x:c r="E3423" s="15">
        <x:v>44771.467691879785</x:v>
      </x:c>
      <x:c r="F3423" t="s">
        <x:v>99</x:v>
      </x:c>
      <x:c r="G3423" s="6">
        <x:v>98.79196608646913</x:v>
      </x:c>
      <x:c r="H3423" t="s">
        <x:v>97</x:v>
      </x:c>
      <x:c r="I3423" s="6">
        <x:v>27.782477484779065</x:v>
      </x:c>
      <x:c r="J3423" t="s">
        <x:v>95</x:v>
      </x:c>
      <x:c r="K3423" s="6">
        <x:v>1018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20.617</x:v>
      </x:c>
      <x:c r="S3423" s="8">
        <x:v>75154.0100989316</x:v>
      </x:c>
      <x:c r="T3423" s="12">
        <x:v>355623.9969006299</x:v>
      </x:c>
      <x:c r="U3423" s="12">
        <x:v>28</x:v>
      </x:c>
      <x:c r="V3423" s="12">
        <x:v>54</x:v>
      </x:c>
      <x:c r="W3423" s="12">
        <x:f>NA()</x:f>
      </x:c>
    </x:row>
    <x:row r="3424">
      <x:c r="A3424">
        <x:v>107963</x:v>
      </x:c>
      <x:c r="B3424" s="1">
        <x:v>44774.69313111865</x:v>
      </x:c>
      <x:c r="C3424" s="6">
        <x:v>43.867125335</x:v>
      </x:c>
      <x:c r="D3424" s="14" t="s">
        <x:v>94</x:v>
      </x:c>
      <x:c r="E3424" s="15">
        <x:v>44771.467691879785</x:v>
      </x:c>
      <x:c r="F3424" t="s">
        <x:v>99</x:v>
      </x:c>
      <x:c r="G3424" s="6">
        <x:v>102.56439099771565</x:v>
      </x:c>
      <x:c r="H3424" t="s">
        <x:v>97</x:v>
      </x:c>
      <x:c r="I3424" s="6">
        <x:v>27.71939682966604</x:v>
      </x:c>
      <x:c r="J3424" t="s">
        <x:v>95</x:v>
      </x:c>
      <x:c r="K3424" s="6">
        <x:v>1018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20.208</x:v>
      </x:c>
      <x:c r="S3424" s="8">
        <x:v>75206.59408330012</x:v>
      </x:c>
      <x:c r="T3424" s="12">
        <x:v>357673.8252124544</x:v>
      </x:c>
      <x:c r="U3424" s="12">
        <x:v>28</x:v>
      </x:c>
      <x:c r="V3424" s="12">
        <x:v>54</x:v>
      </x:c>
      <x:c r="W3424" s="12">
        <x:f>NA()</x:f>
      </x:c>
    </x:row>
    <x:row r="3425">
      <x:c r="A3425">
        <x:v>92143</x:v>
      </x:c>
      <x:c r="B3425" s="1">
        <x:v>44774.651452986516</x:v>
      </x:c>
      <x:c r="C3425" s="6">
        <x:v>43.880860076666664</x:v>
      </x:c>
      <x:c r="D3425" s="14" t="s">
        <x:v>94</x:v>
      </x:c>
      <x:c r="E3425" s="15">
        <x:v>44771.467691879785</x:v>
      </x:c>
      <x:c r="F3425" t="s">
        <x:v>99</x:v>
      </x:c>
      <x:c r="G3425" s="6">
        <x:v>98.81145119821456</x:v>
      </x:c>
      <x:c r="H3425" t="s">
        <x:v>97</x:v>
      </x:c>
      <x:c r="I3425" s="6">
        <x:v>27.7899183088075</x:v>
      </x:c>
      <x:c r="J3425" t="s">
        <x:v>95</x:v>
      </x:c>
      <x:c r="K3425" s="6">
        <x:v>1018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20.614</x:v>
      </x:c>
      <x:c r="S3425" s="8">
        <x:v>75150.0322381601</x:v>
      </x:c>
      <x:c r="T3425" s="12">
        <x:v>355640.9171582827</x:v>
      </x:c>
      <x:c r="U3425" s="12">
        <x:v>28</x:v>
      </x:c>
      <x:c r="V3425" s="12">
        <x:v>54</x:v>
      </x:c>
      <x:c r="W3425" s="12">
        <x:f>NA()</x:f>
      </x:c>
    </x:row>
    <x:row r="3426">
      <x:c r="A3426">
        <x:v>107969</x:v>
      </x:c>
      <x:c r="B3426" s="1">
        <x:v>44774.69314290458</x:v>
      </x:c>
      <x:c r="C3426" s="6">
        <x:v>43.88409709166667</x:v>
      </x:c>
      <x:c r="D3426" s="14" t="s">
        <x:v>94</x:v>
      </x:c>
      <x:c r="E3426" s="15">
        <x:v>44771.467691879785</x:v>
      </x:c>
      <x:c r="F3426" t="s">
        <x:v>99</x:v>
      </x:c>
      <x:c r="G3426" s="6">
        <x:v>102.53447251502031</x:v>
      </x:c>
      <x:c r="H3426" t="s">
        <x:v>97</x:v>
      </x:c>
      <x:c r="I3426" s="6">
        <x:v>27.712046534373712</x:v>
      </x:c>
      <x:c r="J3426" t="s">
        <x:v>95</x:v>
      </x:c>
      <x:c r="K3426" s="6">
        <x:v>1018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20.212</x:v>
      </x:c>
      <x:c r="S3426" s="8">
        <x:v>75201.08464999114</x:v>
      </x:c>
      <x:c r="T3426" s="12">
        <x:v>357682.4743950558</x:v>
      </x:c>
      <x:c r="U3426" s="12">
        <x:v>28</x:v>
      </x:c>
      <x:c r="V3426" s="12">
        <x:v>54</x:v>
      </x:c>
      <x:c r="W3426" s="12">
        <x:f>NA()</x:f>
      </x:c>
    </x:row>
    <x:row r="3427">
      <x:c r="A3427">
        <x:v>92152</x:v>
      </x:c>
      <x:c r="B3427" s="1">
        <x:v>44774.65146414417</x:v>
      </x:c>
      <x:c r="C3427" s="6">
        <x:v>43.89692709166667</x:v>
      </x:c>
      <x:c r="D3427" s="14" t="s">
        <x:v>94</x:v>
      </x:c>
      <x:c r="E3427" s="15">
        <x:v>44771.467691879785</x:v>
      </x:c>
      <x:c r="F3427" t="s">
        <x:v>99</x:v>
      </x:c>
      <x:c r="G3427" s="6">
        <x:v>98.87328314262604</x:v>
      </x:c>
      <x:c r="H3427" t="s">
        <x:v>97</x:v>
      </x:c>
      <x:c r="I3427" s="6">
        <x:v>27.790129182603778</x:v>
      </x:c>
      <x:c r="J3427" t="s">
        <x:v>95</x:v>
      </x:c>
      <x:c r="K3427" s="6">
        <x:v>1018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20.607</x:v>
      </x:c>
      <x:c r="S3427" s="8">
        <x:v>75138.5133321915</x:v>
      </x:c>
      <x:c r="T3427" s="12">
        <x:v>355620.1546006342</x:v>
      </x:c>
      <x:c r="U3427" s="12">
        <x:v>28</x:v>
      </x:c>
      <x:c r="V3427" s="12">
        <x:v>54</x:v>
      </x:c>
      <x:c r="W3427" s="12">
        <x:f>NA()</x:f>
      </x:c>
    </x:row>
    <x:row r="3428">
      <x:c r="A3428">
        <x:v>107985</x:v>
      </x:c>
      <x:c r="B3428" s="1">
        <x:v>44774.69315408944</x:v>
      </x:c>
      <x:c r="C3428" s="6">
        <x:v>43.90020327333333</x:v>
      </x:c>
      <x:c r="D3428" s="14" t="s">
        <x:v>94</x:v>
      </x:c>
      <x:c r="E3428" s="15">
        <x:v>44771.467691879785</x:v>
      </x:c>
      <x:c r="F3428" t="s">
        <x:v>99</x:v>
      </x:c>
      <x:c r="G3428" s="6">
        <x:v>102.5297113101297</x:v>
      </x:c>
      <x:c r="H3428" t="s">
        <x:v>97</x:v>
      </x:c>
      <x:c r="I3428" s="6">
        <x:v>27.716866398322054</x:v>
      </x:c>
      <x:c r="J3428" t="s">
        <x:v>95</x:v>
      </x:c>
      <x:c r="K3428" s="6">
        <x:v>1018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20.212</x:v>
      </x:c>
      <x:c r="S3428" s="8">
        <x:v>75200.2205480925</x:v>
      </x:c>
      <x:c r="T3428" s="12">
        <x:v>357677.2614207508</x:v>
      </x:c>
      <x:c r="U3428" s="12">
        <x:v>28</x:v>
      </x:c>
      <x:c r="V3428" s="12">
        <x:v>54</x:v>
      </x:c>
      <x:c r="W3428" s="12">
        <x:f>NA()</x:f>
      </x:c>
    </x:row>
    <x:row r="3429">
      <x:c r="A3429">
        <x:v>92160</x:v>
      </x:c>
      <x:c r="B3429" s="1">
        <x:v>44774.65147586796</x:v>
      </x:c>
      <x:c r="C3429" s="6">
        <x:v>43.91380935</x:v>
      </x:c>
      <x:c r="D3429" s="14" t="s">
        <x:v>94</x:v>
      </x:c>
      <x:c r="E3429" s="15">
        <x:v>44771.467691879785</x:v>
      </x:c>
      <x:c r="F3429" t="s">
        <x:v>99</x:v>
      </x:c>
      <x:c r="G3429" s="6">
        <x:v>98.852661326694</x:v>
      </x:c>
      <x:c r="H3429" t="s">
        <x:v>97</x:v>
      </x:c>
      <x:c r="I3429" s="6">
        <x:v>27.78386322403594</x:v>
      </x:c>
      <x:c r="J3429" t="s">
        <x:v>95</x:v>
      </x:c>
      <x:c r="K3429" s="6">
        <x:v>1018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20.61</x:v>
      </x:c>
      <x:c r="S3429" s="8">
        <x:v>75143.77830038469</x:v>
      </x:c>
      <x:c r="T3429" s="12">
        <x:v>355626.2930490143</x:v>
      </x:c>
      <x:c r="U3429" s="12">
        <x:v>28</x:v>
      </x:c>
      <x:c r="V3429" s="12">
        <x:v>54</x:v>
      </x:c>
      <x:c r="W3429" s="12">
        <x:f>NA()</x:f>
      </x:c>
    </x:row>
    <x:row r="3430">
      <x:c r="A3430">
        <x:v>107989</x:v>
      </x:c>
      <x:c r="B3430" s="1">
        <x:v>44774.69316586325</x:v>
      </x:c>
      <x:c r="C3430" s="6">
        <x:v>43.91715756833333</x:v>
      </x:c>
      <x:c r="D3430" s="14" t="s">
        <x:v>94</x:v>
      </x:c>
      <x:c r="E3430" s="15">
        <x:v>44771.467691879785</x:v>
      </x:c>
      <x:c r="F3430" t="s">
        <x:v>99</x:v>
      </x:c>
      <x:c r="G3430" s="6">
        <x:v>102.54287346531949</x:v>
      </x:c>
      <x:c r="H3430" t="s">
        <x:v>97</x:v>
      </x:c>
      <x:c r="I3430" s="6">
        <x:v>27.712950258336605</x:v>
      </x:c>
      <x:c r="J3430" t="s">
        <x:v>95</x:v>
      </x:c>
      <x:c r="K3430" s="6">
        <x:v>1018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20.211</x:v>
      </x:c>
      <x:c r="S3430" s="8">
        <x:v>75202.71678598598</x:v>
      </x:c>
      <x:c r="T3430" s="12">
        <x:v>357693.1871182771</x:v>
      </x:c>
      <x:c r="U3430" s="12">
        <x:v>28</x:v>
      </x:c>
      <x:c r="V3430" s="12">
        <x:v>54</x:v>
      </x:c>
      <x:c r="W3430" s="12">
        <x:f>NA()</x:f>
      </x:c>
    </x:row>
    <x:row r="3431">
      <x:c r="A3431">
        <x:v>92176</x:v>
      </x:c>
      <x:c r="B3431" s="1">
        <x:v>44774.65148759015</x:v>
      </x:c>
      <x:c r="C3431" s="6">
        <x:v>43.930689308333335</x:v>
      </x:c>
      <x:c r="D3431" s="14" t="s">
        <x:v>94</x:v>
      </x:c>
      <x:c r="E3431" s="15">
        <x:v>44771.467691879785</x:v>
      </x:c>
      <x:c r="F3431" t="s">
        <x:v>99</x:v>
      </x:c>
      <x:c r="G3431" s="6">
        <x:v>98.88313055228407</x:v>
      </x:c>
      <x:c r="H3431" t="s">
        <x:v>97</x:v>
      </x:c>
      <x:c r="I3431" s="6">
        <x:v>27.779796382187214</x:v>
      </x:c>
      <x:c r="J3431" t="s">
        <x:v>95</x:v>
      </x:c>
      <x:c r="K3431" s="6">
        <x:v>1018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20.607</x:v>
      </x:c>
      <x:c r="S3431" s="8">
        <x:v>75134.33652567398</x:v>
      </x:c>
      <x:c r="T3431" s="12">
        <x:v>355619.63166453</x:v>
      </x:c>
      <x:c r="U3431" s="12">
        <x:v>28</x:v>
      </x:c>
      <x:c r="V3431" s="12">
        <x:v>54</x:v>
      </x:c>
      <x:c r="W3431" s="12">
        <x:f>NA()</x:f>
      </x:c>
    </x:row>
    <x:row r="3432">
      <x:c r="A3432">
        <x:v>108003</x:v>
      </x:c>
      <x:c r="B3432" s="1">
        <x:v>44774.693177637506</x:v>
      </x:c>
      <x:c r="C3432" s="6">
        <x:v>43.93411250166667</x:v>
      </x:c>
      <x:c r="D3432" s="14" t="s">
        <x:v>94</x:v>
      </x:c>
      <x:c r="E3432" s="15">
        <x:v>44771.467691879785</x:v>
      </x:c>
      <x:c r="F3432" t="s">
        <x:v>99</x:v>
      </x:c>
      <x:c r="G3432" s="6">
        <x:v>102.55341835083657</x:v>
      </x:c>
      <x:c r="H3432" t="s">
        <x:v>97</x:v>
      </x:c>
      <x:c r="I3432" s="6">
        <x:v>27.711685044856495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20.21</x:v>
      </x:c>
      <x:c r="S3432" s="8">
        <x:v>75204.60031082944</x:v>
      </x:c>
      <x:c r="T3432" s="12">
        <x:v>357697.60407702375</x:v>
      </x:c>
      <x:c r="U3432" s="12">
        <x:v>28</x:v>
      </x:c>
      <x:c r="V3432" s="12">
        <x:v>54</x:v>
      </x:c>
      <x:c r="W3432" s="12">
        <x:f>NA()</x:f>
      </x:c>
    </x:row>
    <x:row r="3433">
      <x:c r="A3433">
        <x:v>92185</x:v>
      </x:c>
      <x:c r="B3433" s="1">
        <x:v>44774.651499328145</x:v>
      </x:c>
      <x:c r="C3433" s="6">
        <x:v>43.947592023333335</x:v>
      </x:c>
      <x:c r="D3433" s="14" t="s">
        <x:v>94</x:v>
      </x:c>
      <x:c r="E3433" s="15">
        <x:v>44771.467691879785</x:v>
      </x:c>
      <x:c r="F3433" t="s">
        <x:v>99</x:v>
      </x:c>
      <x:c r="G3433" s="6">
        <x:v>98.86378672144585</x:v>
      </x:c>
      <x:c r="H3433" t="s">
        <x:v>97</x:v>
      </x:c>
      <x:c r="I3433" s="6">
        <x:v>27.79079192890549</x:v>
      </x:c>
      <x:c r="J3433" t="s">
        <x:v>95</x:v>
      </x:c>
      <x:c r="K3433" s="6">
        <x:v>1018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20.608</x:v>
      </x:c>
      <x:c r="S3433" s="8">
        <x:v>75142.55869557765</x:v>
      </x:c>
      <x:c r="T3433" s="12">
        <x:v>355629.79995249613</x:v>
      </x:c>
      <x:c r="U3433" s="12">
        <x:v>28</x:v>
      </x:c>
      <x:c r="V3433" s="12">
        <x:v>54</x:v>
      </x:c>
      <x:c r="W3433" s="12">
        <x:f>NA()</x:f>
      </x:c>
    </x:row>
    <x:row r="3434">
      <x:c r="A3434">
        <x:v>108012</x:v>
      </x:c>
      <x:c r="B3434" s="1">
        <x:v>44774.6931888224</x:v>
      </x:c>
      <x:c r="C3434" s="6">
        <x:v>43.95021873666666</x:v>
      </x:c>
      <x:c r="D3434" s="14" t="s">
        <x:v>94</x:v>
      </x:c>
      <x:c r="E3434" s="15">
        <x:v>44771.467691879785</x:v>
      </x:c>
      <x:c r="F3434" t="s">
        <x:v>99</x:v>
      </x:c>
      <x:c r="G3434" s="6">
        <x:v>102.5416924035062</x:v>
      </x:c>
      <x:c r="H3434" t="s">
        <x:v>97</x:v>
      </x:c>
      <x:c r="I3434" s="6">
        <x:v>27.723553971015917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20.21</x:v>
      </x:c>
      <x:c r="S3434" s="8">
        <x:v>75198.26168948636</x:v>
      </x:c>
      <x:c r="T3434" s="12">
        <x:v>357683.2826804975</x:v>
      </x:c>
      <x:c r="U3434" s="12">
        <x:v>28</x:v>
      </x:c>
      <x:c r="V3434" s="12">
        <x:v>54</x:v>
      </x:c>
      <x:c r="W3434" s="12">
        <x:f>NA()</x:f>
      </x:c>
    </x:row>
    <x:row r="3435">
      <x:c r="A3435">
        <x:v>92187</x:v>
      </x:c>
      <x:c r="B3435" s="1">
        <x:v>44774.651510454925</x:v>
      </x:c>
      <x:c r="C3435" s="6">
        <x:v>43.96361459</x:v>
      </x:c>
      <x:c r="D3435" s="14" t="s">
        <x:v>94</x:v>
      </x:c>
      <x:c r="E3435" s="15">
        <x:v>44771.467691879785</x:v>
      </x:c>
      <x:c r="F3435" t="s">
        <x:v>99</x:v>
      </x:c>
      <x:c r="G3435" s="6">
        <x:v>98.84973373077456</x:v>
      </x:c>
      <x:c r="H3435" t="s">
        <x:v>97</x:v>
      </x:c>
      <x:c r="I3435" s="6">
        <x:v>27.7869359522565</x:v>
      </x:c>
      <x:c r="J3435" t="s">
        <x:v>95</x:v>
      </x:c>
      <x:c r="K3435" s="6">
        <x:v>1018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20.61</x:v>
      </x:c>
      <x:c r="S3435" s="8">
        <x:v>75135.0312543728</x:v>
      </x:c>
      <x:c r="T3435" s="12">
        <x:v>355628.61875917076</x:v>
      </x:c>
      <x:c r="U3435" s="12">
        <x:v>28</x:v>
      </x:c>
      <x:c r="V3435" s="12">
        <x:v>54</x:v>
      </x:c>
      <x:c r="W3435" s="12">
        <x:f>NA()</x:f>
      </x:c>
    </x:row>
    <x:row r="3436">
      <x:c r="A3436">
        <x:v>108017</x:v>
      </x:c>
      <x:c r="B3436" s="1">
        <x:v>44774.693200596404</x:v>
      </x:c>
      <x:c r="C3436" s="6">
        <x:v>43.96717331333333</x:v>
      </x:c>
      <x:c r="D3436" s="14" t="s">
        <x:v>94</x:v>
      </x:c>
      <x:c r="E3436" s="15">
        <x:v>44771.467691879785</x:v>
      </x:c>
      <x:c r="F3436" t="s">
        <x:v>99</x:v>
      </x:c>
      <x:c r="G3436" s="6">
        <x:v>102.52163896505732</x:v>
      </x:c>
      <x:c r="H3436" t="s">
        <x:v>97</x:v>
      </x:c>
      <x:c r="I3436" s="6">
        <x:v>27.715631307525655</x:v>
      </x:c>
      <x:c r="J3436" t="s">
        <x:v>95</x:v>
      </x:c>
      <x:c r="K3436" s="6">
        <x:v>1018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20.213</x:v>
      </x:c>
      <x:c r="S3436" s="8">
        <x:v>75204.05706305272</x:v>
      </x:c>
      <x:c r="T3436" s="12">
        <x:v>357694.62847185414</x:v>
      </x:c>
      <x:c r="U3436" s="12">
        <x:v>28</x:v>
      </x:c>
      <x:c r="V3436" s="12">
        <x:v>54</x:v>
      </x:c>
      <x:c r="W3436" s="12">
        <x:f>NA()</x:f>
      </x:c>
    </x:row>
    <x:row r="3437">
      <x:c r="A3437">
        <x:v>92202</x:v>
      </x:c>
      <x:c r="B3437" s="1">
        <x:v>44774.65152224489</x:v>
      </x:c>
      <x:c r="C3437" s="6">
        <x:v>43.980592136666665</x:v>
      </x:c>
      <x:c r="D3437" s="14" t="s">
        <x:v>94</x:v>
      </x:c>
      <x:c r="E3437" s="15">
        <x:v>44771.467691879785</x:v>
      </x:c>
      <x:c r="F3437" t="s">
        <x:v>99</x:v>
      </x:c>
      <x:c r="G3437" s="6">
        <x:v>98.85805766437693</x:v>
      </x:c>
      <x:c r="H3437" t="s">
        <x:v>97</x:v>
      </x:c>
      <x:c r="I3437" s="6">
        <x:v>27.778199771550135</x:v>
      </x:c>
      <x:c r="J3437" t="s">
        <x:v>95</x:v>
      </x:c>
      <x:c r="K3437" s="6">
        <x:v>1018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20.61</x:v>
      </x:c>
      <x:c r="S3437" s="8">
        <x:v>75135.79206326889</x:v>
      </x:c>
      <x:c r="T3437" s="12">
        <x:v>355626.5393488097</x:v>
      </x:c>
      <x:c r="U3437" s="12">
        <x:v>28</x:v>
      </x:c>
      <x:c r="V3437" s="12">
        <x:v>54</x:v>
      </x:c>
      <x:c r="W3437" s="12">
        <x:f>NA()</x:f>
      </x:c>
    </x:row>
    <x:row r="3438">
      <x:c r="A3438">
        <x:v>108024</x:v>
      </x:c>
      <x:c r="B3438" s="1">
        <x:v>44774.693212360886</x:v>
      </x:c>
      <x:c r="C3438" s="6">
        <x:v>43.98411416166667</x:v>
      </x:c>
      <x:c r="D3438" s="14" t="s">
        <x:v>94</x:v>
      </x:c>
      <x:c r="E3438" s="15">
        <x:v>44771.467691879785</x:v>
      </x:c>
      <x:c r="F3438" t="s">
        <x:v>99</x:v>
      </x:c>
      <x:c r="G3438" s="6">
        <x:v>102.53282761020711</x:v>
      </x:c>
      <x:c r="H3438" t="s">
        <x:v>97</x:v>
      </x:c>
      <x:c r="I3438" s="6">
        <x:v>27.704304642395073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20.213</x:v>
      </x:c>
      <x:c r="S3438" s="8">
        <x:v>75212.21388129695</x:v>
      </x:c>
      <x:c r="T3438" s="12">
        <x:v>357693.41156633804</x:v>
      </x:c>
      <x:c r="U3438" s="12">
        <x:v>28</x:v>
      </x:c>
      <x:c r="V3438" s="12">
        <x:v>54</x:v>
      </x:c>
      <x:c r="W3438" s="12">
        <x:f>NA()</x:f>
      </x:c>
    </x:row>
    <x:row r="3439">
      <x:c r="A3439">
        <x:v>92209</x:v>
      </x:c>
      <x:c r="B3439" s="1">
        <x:v>44774.65153399873</x:v>
      </x:c>
      <x:c r="C3439" s="6">
        <x:v>43.99751766333333</x:v>
      </x:c>
      <x:c r="D3439" s="14" t="s">
        <x:v>94</x:v>
      </x:c>
      <x:c r="E3439" s="15">
        <x:v>44771.467691879785</x:v>
      </x:c>
      <x:c r="F3439" t="s">
        <x:v>99</x:v>
      </x:c>
      <x:c r="G3439" s="6">
        <x:v>98.85013554915665</x:v>
      </x:c>
      <x:c r="H3439" t="s">
        <x:v>97</x:v>
      </x:c>
      <x:c r="I3439" s="6">
        <x:v>27.78651420507913</x:v>
      </x:c>
      <x:c r="J3439" t="s">
        <x:v>95</x:v>
      </x:c>
      <x:c r="K3439" s="6">
        <x:v>1018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20.61</x:v>
      </x:c>
      <x:c r="S3439" s="8">
        <x:v>75144.15733720869</x:v>
      </x:c>
      <x:c r="T3439" s="12">
        <x:v>355631.48069884075</x:v>
      </x:c>
      <x:c r="U3439" s="12">
        <x:v>28</x:v>
      </x:c>
      <x:c r="V3439" s="12">
        <x:v>54</x:v>
      </x:c>
      <x:c r="W3439" s="12">
        <x:f>NA()</x:f>
      </x:c>
    </x:row>
    <x:row r="3440">
      <x:c r="A3440">
        <x:v>108033</x:v>
      </x:c>
      <x:c r="B3440" s="1">
        <x:v>44774.69322351733</x:v>
      </x:c>
      <x:c r="C3440" s="6">
        <x:v>44.000179445</x:v>
      </x:c>
      <x:c r="D3440" s="14" t="s">
        <x:v>94</x:v>
      </x:c>
      <x:c r="E3440" s="15">
        <x:v>44771.467691879785</x:v>
      </x:c>
      <x:c r="F3440" t="s">
        <x:v>99</x:v>
      </x:c>
      <x:c r="G3440" s="6">
        <x:v>102.50433675380701</x:v>
      </x:c>
      <x:c r="H3440" t="s">
        <x:v>97</x:v>
      </x:c>
      <x:c r="I3440" s="6">
        <x:v>27.714335968885734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20.215</x:v>
      </x:c>
      <x:c r="S3440" s="8">
        <x:v>75210.64289768388</x:v>
      </x:c>
      <x:c r="T3440" s="12">
        <x:v>357689.3866463573</x:v>
      </x:c>
      <x:c r="U3440" s="12">
        <x:v>28</x:v>
      </x:c>
      <x:c r="V3440" s="12">
        <x:v>54</x:v>
      </x:c>
      <x:c r="W3440" s="12">
        <x:f>NA()</x:f>
      </x:c>
    </x:row>
    <x:row r="3441">
      <x:c r="A3441">
        <x:v>92222</x:v>
      </x:c>
      <x:c r="B3441" s="1">
        <x:v>44774.65154573287</x:v>
      </x:c>
      <x:c r="C3441" s="6">
        <x:v>44.014414816666665</x:v>
      </x:c>
      <x:c r="D3441" s="14" t="s">
        <x:v>94</x:v>
      </x:c>
      <x:c r="E3441" s="15">
        <x:v>44771.467691879785</x:v>
      </x:c>
      <x:c r="F3441" t="s">
        <x:v>99</x:v>
      </x:c>
      <x:c r="G3441" s="6">
        <x:v>98.8634544903663</x:v>
      </x:c>
      <x:c r="H3441" t="s">
        <x:v>97</x:v>
      </x:c>
      <x:c r="I3441" s="6">
        <x:v>27.772536328621754</x:v>
      </x:c>
      <x:c r="J3441" t="s">
        <x:v>95</x:v>
      </x:c>
      <x:c r="K3441" s="6">
        <x:v>1018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20.61</x:v>
      </x:c>
      <x:c r="S3441" s="8">
        <x:v>75131.78869493824</x:v>
      </x:c>
      <x:c r="T3441" s="12">
        <x:v>355632.15013427846</x:v>
      </x:c>
      <x:c r="U3441" s="12">
        <x:v>28</x:v>
      </x:c>
      <x:c r="V3441" s="12">
        <x:v>54</x:v>
      </x:c>
      <x:c r="W3441" s="12">
        <x:f>NA()</x:f>
      </x:c>
    </x:row>
    <x:row r="3442">
      <x:c r="A3442">
        <x:v>108044</x:v>
      </x:c>
      <x:c r="B3442" s="1">
        <x:v>44774.69323527748</x:v>
      </x:c>
      <x:c r="C3442" s="6">
        <x:v>44.017114055</x:v>
      </x:c>
      <x:c r="D3442" s="14" t="s">
        <x:v>94</x:v>
      </x:c>
      <x:c r="E3442" s="15">
        <x:v>44771.467691879785</x:v>
      </x:c>
      <x:c r="F3442" t="s">
        <x:v>99</x:v>
      </x:c>
      <x:c r="G3442" s="6">
        <x:v>102.48106005247561</x:v>
      </x:c>
      <x:c r="H3442" t="s">
        <x:v>97</x:v>
      </x:c>
      <x:c r="I3442" s="6">
        <x:v>27.719095587739503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20.217</x:v>
      </x:c>
      <x:c r="S3442" s="8">
        <x:v>75207.99794487498</x:v>
      </x:c>
      <x:c r="T3442" s="12">
        <x:v>357694.7131099506</x:v>
      </x:c>
      <x:c r="U3442" s="12">
        <x:v>28</x:v>
      </x:c>
      <x:c r="V3442" s="12">
        <x:v>54</x:v>
      </x:c>
      <x:c r="W3442" s="12">
        <x:f>NA()</x:f>
      </x:c>
    </x:row>
    <x:row r="3443">
      <x:c r="A3443">
        <x:v>92228</x:v>
      </x:c>
      <x:c r="B3443" s="1">
        <x:v>44774.65155692574</x:v>
      </x:c>
      <x:c r="C3443" s="6">
        <x:v>44.03053255166667</x:v>
      </x:c>
      <x:c r="D3443" s="14" t="s">
        <x:v>94</x:v>
      </x:c>
      <x:c r="E3443" s="15">
        <x:v>44771.467691879785</x:v>
      </x:c>
      <x:c r="F3443" t="s">
        <x:v>99</x:v>
      </x:c>
      <x:c r="G3443" s="6">
        <x:v>98.8614617049964</x:v>
      </x:c>
      <x:c r="H3443" t="s">
        <x:v>97</x:v>
      </x:c>
      <x:c r="I3443" s="6">
        <x:v>27.79323204141747</x:v>
      </x:c>
      <x:c r="J3443" t="s">
        <x:v>95</x:v>
      </x:c>
      <x:c r="K3443" s="6">
        <x:v>1018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20.608</x:v>
      </x:c>
      <x:c r="S3443" s="8">
        <x:v>75137.33595642692</x:v>
      </x:c>
      <x:c r="T3443" s="12">
        <x:v>355637.97437559476</x:v>
      </x:c>
      <x:c r="U3443" s="12">
        <x:v>28</x:v>
      </x:c>
      <x:c r="V3443" s="12">
        <x:v>54</x:v>
      </x:c>
      <x:c r="W3443" s="12">
        <x:f>NA()</x:f>
      </x:c>
    </x:row>
    <x:row r="3444">
      <x:c r="A3444">
        <x:v>108053</x:v>
      </x:c>
      <x:c r="B3444" s="1">
        <x:v>44774.69324705236</x:v>
      </x:c>
      <x:c r="C3444" s="6">
        <x:v>44.03406989166667</x:v>
      </x:c>
      <x:c r="D3444" s="14" t="s">
        <x:v>94</x:v>
      </x:c>
      <x:c r="E3444" s="15">
        <x:v>44771.467691879785</x:v>
      </x:c>
      <x:c r="F3444" t="s">
        <x:v>99</x:v>
      </x:c>
      <x:c r="G3444" s="6">
        <x:v>102.53599908487075</x:v>
      </x:c>
      <x:c r="H3444" t="s">
        <x:v>97</x:v>
      </x:c>
      <x:c r="I3444" s="6">
        <x:v>27.71990894100327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20.211</x:v>
      </x:c>
      <x:c r="S3444" s="8">
        <x:v>75217.36353853082</x:v>
      </x:c>
      <x:c r="T3444" s="12">
        <x:v>357693.30753203074</x:v>
      </x:c>
      <x:c r="U3444" s="12">
        <x:v>28</x:v>
      </x:c>
      <x:c r="V3444" s="12">
        <x:v>54</x:v>
      </x:c>
      <x:c r="W3444" s="12">
        <x:f>NA()</x:f>
      </x:c>
    </x:row>
    <x:row r="3445">
      <x:c r="A3445">
        <x:v>92238</x:v>
      </x:c>
      <x:c r="B3445" s="1">
        <x:v>44774.65156863215</x:v>
      </x:c>
      <x:c r="C3445" s="6">
        <x:v>44.04738978666666</x:v>
      </x:c>
      <x:c r="D3445" s="14" t="s">
        <x:v>94</x:v>
      </x:c>
      <x:c r="E3445" s="15">
        <x:v>44771.467691879785</x:v>
      </x:c>
      <x:c r="F3445" t="s">
        <x:v>99</x:v>
      </x:c>
      <x:c r="G3445" s="6">
        <x:v>98.93516541345429</x:v>
      </x:c>
      <x:c r="H3445" t="s">
        <x:v>97</x:v>
      </x:c>
      <x:c r="I3445" s="6">
        <x:v>27.790340056412788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20.599999999999998</x:v>
      </x:c>
      <x:c r="S3445" s="8">
        <x:v>75133.83932205981</x:v>
      </x:c>
      <x:c r="T3445" s="12">
        <x:v>355640.8880122822</x:v>
      </x:c>
      <x:c r="U3445" s="12">
        <x:v>28</x:v>
      </x:c>
      <x:c r="V3445" s="12">
        <x:v>54</x:v>
      </x:c>
      <x:c r="W3445" s="12">
        <x:f>NA()</x:f>
      </x:c>
    </x:row>
    <x:row r="3446">
      <x:c r="A3446">
        <x:v>108066</x:v>
      </x:c>
      <x:c r="B3446" s="1">
        <x:v>44774.693258237945</x:v>
      </x:c>
      <x:c r="C3446" s="6">
        <x:v>44.050177125</x:v>
      </x:c>
      <x:c r="D3446" s="14" t="s">
        <x:v>94</x:v>
      </x:c>
      <x:c r="E3446" s="15">
        <x:v>44771.467691879785</x:v>
      </x:c>
      <x:c r="F3446" t="s">
        <x:v>99</x:v>
      </x:c>
      <x:c r="G3446" s="6">
        <x:v>102.56823089285166</x:v>
      </x:c>
      <x:c r="H3446" t="s">
        <x:v>97</x:v>
      </x:c>
      <x:c r="I3446" s="6">
        <x:v>27.71551081088728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20.208</x:v>
      </x:c>
      <x:c r="S3446" s="8">
        <x:v>75212.52896538503</x:v>
      </x:c>
      <x:c r="T3446" s="12">
        <x:v>357693.03040139016</x:v>
      </x:c>
      <x:c r="U3446" s="12">
        <x:v>28</x:v>
      </x:c>
      <x:c r="V3446" s="12">
        <x:v>54</x:v>
      </x:c>
      <x:c r="W3446" s="12">
        <x:f>NA()</x:f>
      </x:c>
    </x:row>
    <x:row r="3447">
      <x:c r="A3447">
        <x:v>92248</x:v>
      </x:c>
      <x:c r="B3447" s="1">
        <x:v>44774.65158035376</x:v>
      </x:c>
      <x:c r="C3447" s="6">
        <x:v>44.064268903333335</x:v>
      </x:c>
      <x:c r="D3447" s="14" t="s">
        <x:v>94</x:v>
      </x:c>
      <x:c r="E3447" s="15">
        <x:v>44771.467691879785</x:v>
      </x:c>
      <x:c r="F3447" t="s">
        <x:v>99</x:v>
      </x:c>
      <x:c r="G3447" s="6">
        <x:v>98.92075376866715</x:v>
      </x:c>
      <x:c r="H3447" t="s">
        <x:v>97</x:v>
      </x:c>
      <x:c r="I3447" s="6">
        <x:v>27.78684557785664</x:v>
      </x:c>
      <x:c r="J3447" t="s">
        <x:v>95</x:v>
      </x:c>
      <x:c r="K3447" s="6">
        <x:v>1018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20.602</x:v>
      </x:c>
      <x:c r="S3447" s="8">
        <x:v>75125.99610757522</x:v>
      </x:c>
      <x:c r="T3447" s="12">
        <x:v>355639.42256652575</x:v>
      </x:c>
      <x:c r="U3447" s="12">
        <x:v>28</x:v>
      </x:c>
      <x:c r="V3447" s="12">
        <x:v>54</x:v>
      </x:c>
      <x:c r="W3447" s="12">
        <x:f>NA()</x:f>
      </x:c>
    </x:row>
    <x:row r="3448">
      <x:c r="A3448">
        <x:v>108071</x:v>
      </x:c>
      <x:c r="B3448" s="1">
        <x:v>44774.693270010706</x:v>
      </x:c>
      <x:c r="C3448" s="6">
        <x:v>44.067129898333334</x:v>
      </x:c>
      <x:c r="D3448" s="14" t="s">
        <x:v>94</x:v>
      </x:c>
      <x:c r="E3448" s="15">
        <x:v>44771.467691879785</x:v>
      </x:c>
      <x:c r="F3448" t="s">
        <x:v>99</x:v>
      </x:c>
      <x:c r="G3448" s="6">
        <x:v>102.56510537875357</x:v>
      </x:c>
      <x:c r="H3448" t="s">
        <x:v>97</x:v>
      </x:c>
      <x:c r="I3448" s="6">
        <x:v>27.71867384908728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20.208</x:v>
      </x:c>
      <x:c r="S3448" s="8">
        <x:v>75213.37459275578</x:v>
      </x:c>
      <x:c r="T3448" s="12">
        <x:v>357703.6276332925</x:v>
      </x:c>
      <x:c r="U3448" s="12">
        <x:v>28</x:v>
      </x:c>
      <x:c r="V3448" s="12">
        <x:v>54</x:v>
      </x:c>
      <x:c r="W3448" s="12">
        <x:f>NA()</x:f>
      </x:c>
    </x:row>
    <x:row r="3449">
      <x:c r="A3449">
        <x:v>92251</x:v>
      </x:c>
      <x:c r="B3449" s="1">
        <x:v>44774.65159151307</x:v>
      </x:c>
      <x:c r="C3449" s="6">
        <x:v>44.080338321666666</x:v>
      </x:c>
      <x:c r="D3449" s="14" t="s">
        <x:v>94</x:v>
      </x:c>
      <x:c r="E3449" s="15">
        <x:v>44771.467691879785</x:v>
      </x:c>
      <x:c r="F3449" t="s">
        <x:v>99</x:v>
      </x:c>
      <x:c r="G3449" s="6">
        <x:v>98.86293127265827</x:v>
      </x:c>
      <x:c r="H3449" t="s">
        <x:v>97</x:v>
      </x:c>
      <x:c r="I3449" s="6">
        <x:v>27.782387110499258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20.608999999999998</x:v>
      </x:c>
      <x:c r="S3449" s="8">
        <x:v>75127.47902558964</x:v>
      </x:c>
      <x:c r="T3449" s="12">
        <x:v>355624.0680083375</x:v>
      </x:c>
      <x:c r="U3449" s="12">
        <x:v>28</x:v>
      </x:c>
      <x:c r="V3449" s="12">
        <x:v>54</x:v>
      </x:c>
      <x:c r="W3449" s="12">
        <x:f>NA()</x:f>
      </x:c>
    </x:row>
    <x:row r="3450">
      <x:c r="A3450">
        <x:v>108077</x:v>
      </x:c>
      <x:c r="B3450" s="1">
        <x:v>44774.69328178494</x:v>
      </x:c>
      <x:c r="C3450" s="6">
        <x:v>44.08408479166667</x:v>
      </x:c>
      <x:c r="D3450" s="14" t="s">
        <x:v>94</x:v>
      </x:c>
      <x:c r="E3450" s="15">
        <x:v>44771.467691879785</x:v>
      </x:c>
      <x:c r="F3450" t="s">
        <x:v>99</x:v>
      </x:c>
      <x:c r="G3450" s="6">
        <x:v>102.54553136470166</x:v>
      </x:c>
      <x:c r="H3450" t="s">
        <x:v>97</x:v>
      </x:c>
      <x:c r="I3450" s="6">
        <x:v>27.719667947423204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20.21</x:v>
      </x:c>
      <x:c r="S3450" s="8">
        <x:v>75211.16664160874</x:v>
      </x:c>
      <x:c r="T3450" s="12">
        <x:v>357690.5253573794</x:v>
      </x:c>
      <x:c r="U3450" s="12">
        <x:v>28</x:v>
      </x:c>
      <x:c r="V3450" s="12">
        <x:v>54</x:v>
      </x:c>
      <x:c r="W3450" s="12">
        <x:f>NA()</x:f>
      </x:c>
    </x:row>
    <x:row r="3451">
      <x:c r="A3451">
        <x:v>92264</x:v>
      </x:c>
      <x:c r="B3451" s="1">
        <x:v>44774.651603259</x:v>
      </x:c>
      <x:c r="C3451" s="6">
        <x:v>44.097252448333336</x:v>
      </x:c>
      <x:c r="D3451" s="14" t="s">
        <x:v>94</x:v>
      </x:c>
      <x:c r="E3451" s="15">
        <x:v>44771.467691879785</x:v>
      </x:c>
      <x:c r="F3451" t="s">
        <x:v>99</x:v>
      </x:c>
      <x:c r="G3451" s="6">
        <x:v>98.88224048633725</x:v>
      </x:c>
      <x:c r="H3451" t="s">
        <x:v>97</x:v>
      </x:c>
      <x:c r="I3451" s="6">
        <x:v>27.78073024913965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20.607</x:v>
      </x:c>
      <x:c r="S3451" s="8">
        <x:v>75124.16808763317</x:v>
      </x:c>
      <x:c r="T3451" s="12">
        <x:v>355628.1536632797</x:v>
      </x:c>
      <x:c r="U3451" s="12">
        <x:v>28</x:v>
      </x:c>
      <x:c r="V3451" s="12">
        <x:v>54</x:v>
      </x:c>
      <x:c r="W3451" s="12">
        <x:f>NA()</x:f>
      </x:c>
    </x:row>
    <x:row r="3452">
      <x:c r="A3452">
        <x:v>108090</x:v>
      </x:c>
      <x:c r="B3452" s="1">
        <x:v>44774.6932929547</x:v>
      </x:c>
      <x:c r="C3452" s="6">
        <x:v>44.10016924333333</x:v>
      </x:c>
      <x:c r="D3452" s="14" t="s">
        <x:v>94</x:v>
      </x:c>
      <x:c r="E3452" s="15">
        <x:v>44771.467691879785</x:v>
      </x:c>
      <x:c r="F3452" t="s">
        <x:v>99</x:v>
      </x:c>
      <x:c r="G3452" s="6">
        <x:v>102.52978006606685</x:v>
      </x:c>
      <x:c r="H3452" t="s">
        <x:v>97</x:v>
      </x:c>
      <x:c r="I3452" s="6">
        <x:v>27.726204904420683</x:v>
      </x:c>
      <x:c r="J3452" t="s">
        <x:v>95</x:v>
      </x:c>
      <x:c r="K3452" s="6">
        <x:v>1018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20.211</x:v>
      </x:c>
      <x:c r="S3452" s="8">
        <x:v>75212.50100559974</x:v>
      </x:c>
      <x:c r="T3452" s="12">
        <x:v>357671.9797564688</x:v>
      </x:c>
      <x:c r="U3452" s="12">
        <x:v>28</x:v>
      </x:c>
      <x:c r="V3452" s="12">
        <x:v>54</x:v>
      </x:c>
      <x:c r="W3452" s="12">
        <x:f>NA()</x:f>
      </x:c>
    </x:row>
    <x:row r="3453">
      <x:c r="A3453">
        <x:v>92269</x:v>
      </x:c>
      <x:c r="B3453" s="1">
        <x:v>44774.65161497894</x:v>
      </x:c>
      <x:c r="C3453" s="6">
        <x:v>44.11412915166667</x:v>
      </x:c>
      <x:c r="D3453" s="14" t="s">
        <x:v>94</x:v>
      </x:c>
      <x:c r="E3453" s="15">
        <x:v>44771.467691879785</x:v>
      </x:c>
      <x:c r="F3453" t="s">
        <x:v>99</x:v>
      </x:c>
      <x:c r="G3453" s="6">
        <x:v>98.90639836956548</x:v>
      </x:c>
      <x:c r="H3453" t="s">
        <x:v>97</x:v>
      </x:c>
      <x:c r="I3453" s="6">
        <x:v>27.79259941948476</x:v>
      </x:c>
      <x:c r="J3453" t="s">
        <x:v>95</x:v>
      </x:c>
      <x:c r="K3453" s="6">
        <x:v>1018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20.602999999999998</x:v>
      </x:c>
      <x:c r="S3453" s="8">
        <x:v>75129.58116610805</x:v>
      </x:c>
      <x:c r="T3453" s="12">
        <x:v>355638.0769181096</x:v>
      </x:c>
      <x:c r="U3453" s="12">
        <x:v>28</x:v>
      </x:c>
      <x:c r="V3453" s="12">
        <x:v>54</x:v>
      </x:c>
      <x:c r="W3453" s="12">
        <x:f>NA()</x:f>
      </x:c>
    </x:row>
    <x:row r="3454">
      <x:c r="A3454">
        <x:v>108100</x:v>
      </x:c>
      <x:c r="B3454" s="1">
        <x:v>44774.69330471256</x:v>
      </x:c>
      <x:c r="C3454" s="6">
        <x:v>44.11710056166667</x:v>
      </x:c>
      <x:c r="D3454" s="14" t="s">
        <x:v>94</x:v>
      </x:c>
      <x:c r="E3454" s="15">
        <x:v>44771.467691879785</x:v>
      </x:c>
      <x:c r="F3454" t="s">
        <x:v>99</x:v>
      </x:c>
      <x:c r="G3454" s="6">
        <x:v>102.51059237110559</x:v>
      </x:c>
      <x:c r="H3454" t="s">
        <x:v>97</x:v>
      </x:c>
      <x:c r="I3454" s="6">
        <x:v>27.717408633449395</x:v>
      </x:c>
      <x:c r="J3454" t="s">
        <x:v>95</x:v>
      </x:c>
      <x:c r="K3454" s="6">
        <x:v>1018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20.214</x:v>
      </x:c>
      <x:c r="S3454" s="8">
        <x:v>75219.1103869337</x:v>
      </x:c>
      <x:c r="T3454" s="12">
        <x:v>357700.29548563104</x:v>
      </x:c>
      <x:c r="U3454" s="12">
        <x:v>28</x:v>
      </x:c>
      <x:c r="V3454" s="12">
        <x:v>54</x:v>
      </x:c>
      <x:c r="W3454" s="12">
        <x:f>NA()</x:f>
      </x:c>
    </x:row>
    <x:row r="3455">
      <x:c r="A3455">
        <x:v>92282</x:v>
      </x:c>
      <x:c r="B3455" s="1">
        <x:v>44774.65162623485</x:v>
      </x:c>
      <x:c r="C3455" s="6">
        <x:v>44.13033768166667</x:v>
      </x:c>
      <x:c r="D3455" s="14" t="s">
        <x:v>94</x:v>
      </x:c>
      <x:c r="E3455" s="15">
        <x:v>44771.467691879785</x:v>
      </x:c>
      <x:c r="F3455" t="s">
        <x:v>99</x:v>
      </x:c>
      <x:c r="G3455" s="6">
        <x:v>98.93019963665702</x:v>
      </x:c>
      <x:c r="H3455" t="s">
        <x:v>97</x:v>
      </x:c>
      <x:c r="I3455" s="6">
        <x:v>27.78624308192184</x:v>
      </x:c>
      <x:c r="J3455" t="s">
        <x:v>95</x:v>
      </x:c>
      <x:c r="K3455" s="6">
        <x:v>1018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20.601</x:v>
      </x:c>
      <x:c r="S3455" s="8">
        <x:v>75130.90533340069</x:v>
      </x:c>
      <x:c r="T3455" s="12">
        <x:v>355639.2955038573</x:v>
      </x:c>
      <x:c r="U3455" s="12">
        <x:v>28</x:v>
      </x:c>
      <x:c r="V3455" s="12">
        <x:v>54</x:v>
      </x:c>
      <x:c r="W3455" s="12">
        <x:f>NA()</x:f>
      </x:c>
    </x:row>
    <x:row r="3456">
      <x:c r="A3456">
        <x:v>108109</x:v>
      </x:c>
      <x:c r="B3456" s="1">
        <x:v>44774.69331649732</x:v>
      </x:c>
      <x:c r="C3456" s="6">
        <x:v>44.134070638333334</x:v>
      </x:c>
      <x:c r="D3456" s="14" t="s">
        <x:v>94</x:v>
      </x:c>
      <x:c r="E3456" s="15">
        <x:v>44771.467691879785</x:v>
      </x:c>
      <x:c r="F3456" t="s">
        <x:v>99</x:v>
      </x:c>
      <x:c r="G3456" s="6">
        <x:v>102.56200978720462</x:v>
      </x:c>
      <x:c r="H3456" t="s">
        <x:v>97</x:v>
      </x:c>
      <x:c r="I3456" s="6">
        <x:v>27.72180676605285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20.208</x:v>
      </x:c>
      <x:c r="S3456" s="8">
        <x:v>75225.21131093893</x:v>
      </x:c>
      <x:c r="T3456" s="12">
        <x:v>357693.18703220447</x:v>
      </x:c>
      <x:c r="U3456" s="12">
        <x:v>28</x:v>
      </x:c>
      <x:c r="V3456" s="12">
        <x:v>54</x:v>
      </x:c>
      <x:c r="W3456" s="12">
        <x:f>NA()</x:f>
      </x:c>
    </x:row>
    <x:row r="3457">
      <x:c r="A3457">
        <x:v>92286</x:v>
      </x:c>
      <x:c r="B3457" s="1">
        <x:v>44774.65163795138</x:v>
      </x:c>
      <x:c r="C3457" s="6">
        <x:v>44.14720947833333</x:v>
      </x:c>
      <x:c r="D3457" s="14" t="s">
        <x:v>94</x:v>
      </x:c>
      <x:c r="E3457" s="15">
        <x:v>44771.467691879785</x:v>
      </x:c>
      <x:c r="F3457" t="s">
        <x:v>99</x:v>
      </x:c>
      <x:c r="G3457" s="6">
        <x:v>98.91972416811838</x:v>
      </x:c>
      <x:c r="H3457" t="s">
        <x:v>97</x:v>
      </x:c>
      <x:c r="I3457" s="6">
        <x:v>27.778621517682495</x:v>
      </x:c>
      <x:c r="J3457" t="s">
        <x:v>95</x:v>
      </x:c>
      <x:c r="K3457" s="6">
        <x:v>1018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20.602999999999998</x:v>
      </x:c>
      <x:c r="S3457" s="8">
        <x:v>75127.1585672955</x:v>
      </x:c>
      <x:c r="T3457" s="12">
        <x:v>355621.8517425273</x:v>
      </x:c>
      <x:c r="U3457" s="12">
        <x:v>28</x:v>
      </x:c>
      <x:c r="V3457" s="12">
        <x:v>54</x:v>
      </x:c>
      <x:c r="W3457" s="12">
        <x:f>NA()</x:f>
      </x:c>
    </x:row>
    <x:row r="3458">
      <x:c r="A3458">
        <x:v>108120</x:v>
      </x:c>
      <x:c r="B3458" s="1">
        <x:v>44774.6933276915</x:v>
      </x:c>
      <x:c r="C3458" s="6">
        <x:v>44.15019024</x:v>
      </x:c>
      <x:c r="D3458" s="14" t="s">
        <x:v>94</x:v>
      </x:c>
      <x:c r="E3458" s="15">
        <x:v>44771.467691879785</x:v>
      </x:c>
      <x:c r="F3458" t="s">
        <x:v>99</x:v>
      </x:c>
      <x:c r="G3458" s="6">
        <x:v>102.46207915707502</x:v>
      </x:c>
      <x:c r="H3458" t="s">
        <x:v>97</x:v>
      </x:c>
      <x:c r="I3458" s="6">
        <x:v>27.72891608847749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20.218</x:v>
      </x:c>
      <x:c r="S3458" s="8">
        <x:v>75210.86614869261</x:v>
      </x:c>
      <x:c r="T3458" s="12">
        <x:v>357697.82056612265</x:v>
      </x:c>
      <x:c r="U3458" s="12">
        <x:v>28</x:v>
      </x:c>
      <x:c r="V3458" s="12">
        <x:v>54</x:v>
      </x:c>
      <x:c r="W3458" s="12">
        <x:f>NA()</x:f>
      </x:c>
    </x:row>
    <x:row r="3459">
      <x:c r="A3459">
        <x:v>92300</x:v>
      </x:c>
      <x:c r="B3459" s="1">
        <x:v>44774.65164966059</x:v>
      </x:c>
      <x:c r="C3459" s="6">
        <x:v>44.16407074</x:v>
      </x:c>
      <x:c r="D3459" s="14" t="s">
        <x:v>94</x:v>
      </x:c>
      <x:c r="E3459" s="15">
        <x:v>44771.467691879785</x:v>
      </x:c>
      <x:c r="F3459" t="s">
        <x:v>99</x:v>
      </x:c>
      <x:c r="G3459" s="6">
        <x:v>98.92331002246434</x:v>
      </x:c>
      <x:c r="H3459" t="s">
        <x:v>97</x:v>
      </x:c>
      <x:c r="I3459" s="6">
        <x:v>27.78416447177642</x:v>
      </x:c>
      <x:c r="J3459" t="s">
        <x:v>95</x:v>
      </x:c>
      <x:c r="K3459" s="6">
        <x:v>1018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20.602</x:v>
      </x:c>
      <x:c r="S3459" s="8">
        <x:v>75112.15169691919</x:v>
      </x:c>
      <x:c r="T3459" s="12">
        <x:v>355643.81635892304</x:v>
      </x:c>
      <x:c r="U3459" s="12">
        <x:v>28</x:v>
      </x:c>
      <x:c r="V3459" s="12">
        <x:v>54</x:v>
      </x:c>
      <x:c r="W3459" s="12">
        <x:f>NA()</x:f>
      </x:c>
    </x:row>
    <x:row r="3460">
      <x:c r="A3460">
        <x:v>108125</x:v>
      </x:c>
      <x:c r="B3460" s="1">
        <x:v>44774.69333944667</x:v>
      </x:c>
      <x:c r="C3460" s="6">
        <x:v>44.167117685</x:v>
      </x:c>
      <x:c r="D3460" s="14" t="s">
        <x:v>94</x:v>
      </x:c>
      <x:c r="E3460" s="15">
        <x:v>44771.467691879785</x:v>
      </x:c>
      <x:c r="F3460" t="s">
        <x:v>99</x:v>
      </x:c>
      <x:c r="G3460" s="6">
        <x:v>102.52697378339306</x:v>
      </x:c>
      <x:c r="H3460" t="s">
        <x:v>97</x:v>
      </x:c>
      <x:c r="I3460" s="6">
        <x:v>27.71963782322655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20.212</x:v>
      </x:c>
      <x:c r="S3460" s="8">
        <x:v>75219.99027873589</x:v>
      </x:c>
      <x:c r="T3460" s="12">
        <x:v>357698.6042308462</x:v>
      </x:c>
      <x:c r="U3460" s="12">
        <x:v>28</x:v>
      </x:c>
      <x:c r="V3460" s="12">
        <x:v>54</x:v>
      </x:c>
      <x:c r="W3460" s="12">
        <x:f>NA()</x:f>
      </x:c>
    </x:row>
    <x:row r="3461">
      <x:c r="A3461">
        <x:v>92312</x:v>
      </x:c>
      <x:c r="B3461" s="1">
        <x:v>44774.65166135964</x:v>
      </x:c>
      <x:c r="C3461" s="6">
        <x:v>44.180917371666666</x:v>
      </x:c>
      <x:c r="D3461" s="14" t="s">
        <x:v>94</x:v>
      </x:c>
      <x:c r="E3461" s="15">
        <x:v>44771.467691879785</x:v>
      </x:c>
      <x:c r="F3461" t="s">
        <x:v>99</x:v>
      </x:c>
      <x:c r="G3461" s="6">
        <x:v>98.94613570415336</x:v>
      </x:c>
      <x:c r="H3461" t="s">
        <x:v>97</x:v>
      </x:c>
      <x:c r="I3461" s="6">
        <x:v>27.788140944483075</x:v>
      </x:c>
      <x:c r="J3461" t="s">
        <x:v>95</x:v>
      </x:c>
      <x:c r="K3461" s="6">
        <x:v>1018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20.599</x:v>
      </x:c>
      <x:c r="S3461" s="8">
        <x:v>75117.2489619139</x:v>
      </x:c>
      <x:c r="T3461" s="12">
        <x:v>355647.48125875875</x:v>
      </x:c>
      <x:c r="U3461" s="12">
        <x:v>28</x:v>
      </x:c>
      <x:c r="V3461" s="12">
        <x:v>54</x:v>
      </x:c>
      <x:c r="W3461" s="12">
        <x:f>NA()</x:f>
      </x:c>
    </x:row>
    <x:row r="3462">
      <x:c r="A3462">
        <x:v>108131</x:v>
      </x:c>
      <x:c r="B3462" s="1">
        <x:v>44774.6933512064</x:v>
      </x:c>
      <x:c r="C3462" s="6">
        <x:v>44.18405170333333</x:v>
      </x:c>
      <x:c r="D3462" s="14" t="s">
        <x:v>94</x:v>
      </x:c>
      <x:c r="E3462" s="15">
        <x:v>44771.467691879785</x:v>
      </x:c>
      <x:c r="F3462" t="s">
        <x:v>99</x:v>
      </x:c>
      <x:c r="G3462" s="6">
        <x:v>102.50743885973439</x:v>
      </x:c>
      <x:c r="H3462" t="s">
        <x:v>97</x:v>
      </x:c>
      <x:c r="I3462" s="6">
        <x:v>27.720601797643212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20.214</x:v>
      </x:c>
      <x:c r="S3462" s="8">
        <x:v>75231.0283983022</x:v>
      </x:c>
      <x:c r="T3462" s="12">
        <x:v>357697.7955185515</x:v>
      </x:c>
      <x:c r="U3462" s="12">
        <x:v>28</x:v>
      </x:c>
      <x:c r="V3462" s="12">
        <x:v>54</x:v>
      </x:c>
      <x:c r="W3462" s="12">
        <x:f>NA()</x:f>
      </x:c>
    </x:row>
    <x:row r="3463">
      <x:c r="A3463">
        <x:v>92313</x:v>
      </x:c>
      <x:c r="B3463" s="1">
        <x:v>44774.65167249334</x:v>
      </x:c>
      <x:c r="C3463" s="6">
        <x:v>44.19694990333333</x:v>
      </x:c>
      <x:c r="D3463" s="14" t="s">
        <x:v>94</x:v>
      </x:c>
      <x:c r="E3463" s="15">
        <x:v>44771.467691879785</x:v>
      </x:c>
      <x:c r="F3463" t="s">
        <x:v>99</x:v>
      </x:c>
      <x:c r="G3463" s="6">
        <x:v>98.90703451049669</x:v>
      </x:c>
      <x:c r="H3463" t="s">
        <x:v>97</x:v>
      </x:c>
      <x:c r="I3463" s="6">
        <x:v>27.782628108582685</x:v>
      </x:c>
      <x:c r="J3463" t="s">
        <x:v>95</x:v>
      </x:c>
      <x:c r="K3463" s="6">
        <x:v>1018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20.604</x:v>
      </x:c>
      <x:c r="S3463" s="8">
        <x:v>75125.31298721454</x:v>
      </x:c>
      <x:c r="T3463" s="12">
        <x:v>355645.39258701645</x:v>
      </x:c>
      <x:c r="U3463" s="12">
        <x:v>28</x:v>
      </x:c>
      <x:c r="V3463" s="12">
        <x:v>54</x:v>
      </x:c>
      <x:c r="W3463" s="12">
        <x:f>NA()</x:f>
      </x:c>
    </x:row>
    <x:row r="3464">
      <x:c r="A3464">
        <x:v>108142</x:v>
      </x:c>
      <x:c r="B3464" s="1">
        <x:v>44774.693362389226</x:v>
      </x:c>
      <x:c r="C3464" s="6">
        <x:v>44.20015496833334</x:v>
      </x:c>
      <x:c r="D3464" s="14" t="s">
        <x:v>94</x:v>
      </x:c>
      <x:c r="E3464" s="15">
        <x:v>44771.467691879785</x:v>
      </x:c>
      <x:c r="F3464" t="s">
        <x:v>99</x:v>
      </x:c>
      <x:c r="G3464" s="6">
        <x:v>102.47286708245306</x:v>
      </x:c>
      <x:c r="H3464" t="s">
        <x:v>97</x:v>
      </x:c>
      <x:c r="I3464" s="6">
        <x:v>27.708582261436277</x:v>
      </x:c>
      <x:c r="J3464" t="s">
        <x:v>95</x:v>
      </x:c>
      <x:c r="K3464" s="6">
        <x:v>1018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20.218999999999998</x:v>
      </x:c>
      <x:c r="S3464" s="8">
        <x:v>75225.3061090076</x:v>
      </x:c>
      <x:c r="T3464" s="12">
        <x:v>357688.59665382904</x:v>
      </x:c>
      <x:c r="U3464" s="12">
        <x:v>28</x:v>
      </x:c>
      <x:c r="V3464" s="12">
        <x:v>54</x:v>
      </x:c>
      <x:c r="W3464" s="12">
        <x:f>NA()</x:f>
      </x:c>
    </x:row>
    <x:row r="3465">
      <x:c r="A3465">
        <x:v>92330</x:v>
      </x:c>
      <x:c r="B3465" s="1">
        <x:v>44774.65168424791</x:v>
      </x:c>
      <x:c r="C3465" s="6">
        <x:v>44.213876473333336</x:v>
      </x:c>
      <x:c r="D3465" s="14" t="s">
        <x:v>94</x:v>
      </x:c>
      <x:c r="E3465" s="15">
        <x:v>44771.467691879785</x:v>
      </x:c>
      <x:c r="F3465" t="s">
        <x:v>99</x:v>
      </x:c>
      <x:c r="G3465" s="6">
        <x:v>98.95124955665403</x:v>
      </x:c>
      <x:c r="H3465" t="s">
        <x:v>97</x:v>
      </x:c>
      <x:c r="I3465" s="6">
        <x:v>27.78277873239449</x:v>
      </x:c>
      <x:c r="J3465" t="s">
        <x:v>95</x:v>
      </x:c>
      <x:c r="K3465" s="6">
        <x:v>1018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20.599</x:v>
      </x:c>
      <x:c r="S3465" s="8">
        <x:v>75117.27765259054</x:v>
      </x:c>
      <x:c r="T3465" s="12">
        <x:v>355640.02271309524</x:v>
      </x:c>
      <x:c r="U3465" s="12">
        <x:v>28</x:v>
      </x:c>
      <x:c r="V3465" s="12">
        <x:v>54</x:v>
      </x:c>
      <x:c r="W3465" s="12">
        <x:f>NA()</x:f>
      </x:c>
    </x:row>
    <x:row r="3466">
      <x:c r="A3466">
        <x:v>108152</x:v>
      </x:c>
      <x:c r="B3466" s="1">
        <x:v>44774.69337415313</x:v>
      </x:c>
      <x:c r="C3466" s="6">
        <x:v>44.21709499</x:v>
      </x:c>
      <x:c r="D3466" s="14" t="s">
        <x:v>94</x:v>
      </x:c>
      <x:c r="E3466" s="15">
        <x:v>44771.467691879785</x:v>
      </x:c>
      <x:c r="F3466" t="s">
        <x:v>99</x:v>
      </x:c>
      <x:c r="G3466" s="6">
        <x:v>102.4967807925943</x:v>
      </x:c>
      <x:c r="H3466" t="s">
        <x:v>97</x:v>
      </x:c>
      <x:c r="I3466" s="6">
        <x:v>27.721987511351927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20.215</x:v>
      </x:c>
      <x:c r="S3466" s="8">
        <x:v>75225.57962915908</x:v>
      </x:c>
      <x:c r="T3466" s="12">
        <x:v>357691.53478099196</x:v>
      </x:c>
      <x:c r="U3466" s="12">
        <x:v>28</x:v>
      </x:c>
      <x:c r="V3466" s="12">
        <x:v>54</x:v>
      </x:c>
      <x:c r="W3466" s="12">
        <x:f>NA()</x:f>
      </x:c>
    </x:row>
    <x:row r="3467">
      <x:c r="A3467">
        <x:v>92336</x:v>
      </x:c>
      <x:c r="B3467" s="1">
        <x:v>44774.65169602476</x:v>
      </x:c>
      <x:c r="C3467" s="6">
        <x:v>44.23083514333333</x:v>
      </x:c>
      <x:c r="D3467" s="14" t="s">
        <x:v>94</x:v>
      </x:c>
      <x:c r="E3467" s="15">
        <x:v>44771.467691879785</x:v>
      </x:c>
      <x:c r="F3467" t="s">
        <x:v>99</x:v>
      </x:c>
      <x:c r="G3467" s="6">
        <x:v>98.93502178984265</x:v>
      </x:c>
      <x:c r="H3467" t="s">
        <x:v>97</x:v>
      </x:c>
      <x:c r="I3467" s="6">
        <x:v>27.7904906805702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20.599999999999998</x:v>
      </x:c>
      <x:c r="S3467" s="8">
        <x:v>75108.6575561598</x:v>
      </x:c>
      <x:c r="T3467" s="12">
        <x:v>355627.37432079675</x:v>
      </x:c>
      <x:c r="U3467" s="12">
        <x:v>28</x:v>
      </x:c>
      <x:c r="V3467" s="12">
        <x:v>54</x:v>
      </x:c>
      <x:c r="W3467" s="12">
        <x:f>NA()</x:f>
      </x:c>
    </x:row>
    <x:row r="3468">
      <x:c r="A3468">
        <x:v>108164</x:v>
      </x:c>
      <x:c r="B3468" s="1">
        <x:v>44774.693385918064</x:v>
      </x:c>
      <x:c r="C3468" s="6">
        <x:v>44.23403649833333</x:v>
      </x:c>
      <x:c r="D3468" s="14" t="s">
        <x:v>94</x:v>
      </x:c>
      <x:c r="E3468" s="15">
        <x:v>44771.467691879785</x:v>
      </x:c>
      <x:c r="F3468" t="s">
        <x:v>99</x:v>
      </x:c>
      <x:c r="G3468" s="6">
        <x:v>102.51576923870402</x:v>
      </x:c>
      <x:c r="H3468" t="s">
        <x:v>97</x:v>
      </x:c>
      <x:c r="I3468" s="6">
        <x:v>27.71216703088794</x:v>
      </x:c>
      <x:c r="J3468" t="s">
        <x:v>95</x:v>
      </x:c>
      <x:c r="K3468" s="6">
        <x:v>1018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20.214</x:v>
      </x:c>
      <x:c r="S3468" s="8">
        <x:v>75224.00851475551</x:v>
      </x:c>
      <x:c r="T3468" s="12">
        <x:v>357705.4537082122</x:v>
      </x:c>
      <x:c r="U3468" s="12">
        <x:v>28</x:v>
      </x:c>
      <x:c r="V3468" s="12">
        <x:v>54</x:v>
      </x:c>
      <x:c r="W3468" s="12">
        <x:f>NA()</x:f>
      </x:c>
    </x:row>
    <x:row r="3469">
      <x:c r="A3469">
        <x:v>92345</x:v>
      </x:c>
      <x:c r="B3469" s="1">
        <x:v>44774.651707216086</x:v>
      </x:c>
      <x:c r="C3469" s="6">
        <x:v>44.246950645</x:v>
      </x:c>
      <x:c r="D3469" s="14" t="s">
        <x:v>94</x:v>
      </x:c>
      <x:c r="E3469" s="15">
        <x:v>44771.467691879785</x:v>
      </x:c>
      <x:c r="F3469" t="s">
        <x:v>99</x:v>
      </x:c>
      <x:c r="G3469" s="6">
        <x:v>98.94335253062972</x:v>
      </x:c>
      <x:c r="H3469" t="s">
        <x:v>97</x:v>
      </x:c>
      <x:c r="I3469" s="6">
        <x:v>27.781754490610638</x:v>
      </x:c>
      <x:c r="J3469" t="s">
        <x:v>95</x:v>
      </x:c>
      <x:c r="K3469" s="6">
        <x:v>1018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20.599999999999998</x:v>
      </x:c>
      <x:c r="S3469" s="8">
        <x:v>75111.22321895888</x:v>
      </x:c>
      <x:c r="T3469" s="12">
        <x:v>355632.15654679923</x:v>
      </x:c>
      <x:c r="U3469" s="12">
        <x:v>28</x:v>
      </x:c>
      <x:c r="V3469" s="12">
        <x:v>54</x:v>
      </x:c>
      <x:c r="W3469" s="12">
        <x:f>NA()</x:f>
      </x:c>
    </x:row>
    <x:row r="3470">
      <x:c r="A3470">
        <x:v>108158</x:v>
      </x:c>
      <x:c r="B3470" s="1">
        <x:v>44774.693397105046</x:v>
      </x:c>
      <x:c r="C3470" s="6">
        <x:v>44.25014575</x:v>
      </x:c>
      <x:c r="D3470" s="14" t="s">
        <x:v>94</x:v>
      </x:c>
      <x:c r="E3470" s="15">
        <x:v>44771.467691879785</x:v>
      </x:c>
      <x:c r="F3470" t="s">
        <x:v>99</x:v>
      </x:c>
      <x:c r="G3470" s="6">
        <x:v>102.52020264820739</x:v>
      </x:c>
      <x:c r="H3470" t="s">
        <x:v>97</x:v>
      </x:c>
      <x:c r="I3470" s="6">
        <x:v>27.70767853864936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20.214</x:v>
      </x:c>
      <x:c r="S3470" s="8">
        <x:v>75230.84866331161</x:v>
      </x:c>
      <x:c r="T3470" s="12">
        <x:v>357695.1142357032</x:v>
      </x:c>
      <x:c r="U3470" s="12">
        <x:v>28</x:v>
      </x:c>
      <x:c r="V3470" s="12">
        <x:v>54</x:v>
      </x:c>
      <x:c r="W3470" s="12">
        <x:f>NA()</x:f>
      </x:c>
    </x:row>
    <x:row r="3471">
      <x:c r="A3471">
        <x:v>92356</x:v>
      </x:c>
      <x:c r="B3471" s="1">
        <x:v>44774.65171895747</x:v>
      </x:c>
      <x:c r="C3471" s="6">
        <x:v>44.263858255</x:v>
      </x:c>
      <x:c r="D3471" s="14" t="s">
        <x:v>94</x:v>
      </x:c>
      <x:c r="E3471" s="15">
        <x:v>44771.467691879785</x:v>
      </x:c>
      <x:c r="F3471" t="s">
        <x:v>99</x:v>
      </x:c>
      <x:c r="G3471" s="6">
        <x:v>98.95145067216625</x:v>
      </x:c>
      <x:c r="H3471" t="s">
        <x:v>97</x:v>
      </x:c>
      <x:c r="I3471" s="6">
        <x:v>27.782567859060237</x:v>
      </x:c>
      <x:c r="J3471" t="s">
        <x:v>95</x:v>
      </x:c>
      <x:c r="K3471" s="6">
        <x:v>1018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20.599</x:v>
      </x:c>
      <x:c r="S3471" s="8">
        <x:v>75114.35347703386</x:v>
      </x:c>
      <x:c r="T3471" s="12">
        <x:v>355640.7329022647</x:v>
      </x:c>
      <x:c r="U3471" s="12">
        <x:v>28</x:v>
      </x:c>
      <x:c r="V3471" s="12">
        <x:v>54</x:v>
      </x:c>
      <x:c r="W3471" s="12">
        <x:f>NA()</x:f>
      </x:c>
    </x:row>
    <x:row r="3472">
      <x:c r="A3472">
        <x:v>108178</x:v>
      </x:c>
      <x:c r="B3472" s="1">
        <x:v>44774.69340885931</x:v>
      </x:c>
      <x:c r="C3472" s="6">
        <x:v>44.267071896666664</x:v>
      </x:c>
      <x:c r="D3472" s="14" t="s">
        <x:v>94</x:v>
      </x:c>
      <x:c r="E3472" s="15">
        <x:v>44771.467691879785</x:v>
      </x:c>
      <x:c r="F3472" t="s">
        <x:v>99</x:v>
      </x:c>
      <x:c r="G3472" s="6">
        <x:v>102.56565261076703</x:v>
      </x:c>
      <x:c r="H3472" t="s">
        <x:v>97</x:v>
      </x:c>
      <x:c r="I3472" s="6">
        <x:v>27.69930405239984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20.21</x:v>
      </x:c>
      <x:c r="S3472" s="8">
        <x:v>75224.67254309193</x:v>
      </x:c>
      <x:c r="T3472" s="12">
        <x:v>357704.78176746506</x:v>
      </x:c>
      <x:c r="U3472" s="12">
        <x:v>28</x:v>
      </x:c>
      <x:c r="V3472" s="12">
        <x:v>54</x:v>
      </x:c>
      <x:c r="W3472" s="12">
        <x:f>NA()</x:f>
      </x:c>
    </x:row>
    <x:row r="3473">
      <x:c r="A3473">
        <x:v>92366</x:v>
      </x:c>
      <x:c r="B3473" s="1">
        <x:v>44774.651730689446</x:v>
      </x:c>
      <x:c r="C3473" s="6">
        <x:v>44.28075229666667</x:v>
      </x:c>
      <x:c r="D3473" s="14" t="s">
        <x:v>94</x:v>
      </x:c>
      <x:c r="E3473" s="15">
        <x:v>44771.467691879785</x:v>
      </x:c>
      <x:c r="F3473" t="s">
        <x:v>99</x:v>
      </x:c>
      <x:c r="G3473" s="6">
        <x:v>99.00962914674744</x:v>
      </x:c>
      <x:c r="H3473" t="s">
        <x:v>97</x:v>
      </x:c>
      <x:c r="I3473" s="6">
        <x:v>27.78672507866122</x:v>
      </x:c>
      <x:c r="J3473" t="s">
        <x:v>95</x:v>
      </x:c>
      <x:c r="K3473" s="6">
        <x:v>1018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20.592</x:v>
      </x:c>
      <x:c r="S3473" s="8">
        <x:v>75098.54221169782</x:v>
      </x:c>
      <x:c r="T3473" s="12">
        <x:v>355633.7901895965</x:v>
      </x:c>
      <x:c r="U3473" s="12">
        <x:v>28</x:v>
      </x:c>
      <x:c r="V3473" s="12">
        <x:v>54</x:v>
      </x:c>
      <x:c r="W3473" s="12">
        <x:f>NA()</x:f>
      </x:c>
    </x:row>
    <x:row r="3474">
      <x:c r="A3474">
        <x:v>108185</x:v>
      </x:c>
      <x:c r="B3474" s="1">
        <x:v>44774.6934205963</x:v>
      </x:c>
      <x:c r="C3474" s="6">
        <x:v>44.28397316</x:v>
      </x:c>
      <x:c r="D3474" s="14" t="s">
        <x:v>94</x:v>
      </x:c>
      <x:c r="E3474" s="15">
        <x:v>44771.467691879785</x:v>
      </x:c>
      <x:c r="F3474" t="s">
        <x:v>99</x:v>
      </x:c>
      <x:c r="G3474" s="6">
        <x:v>102.50036574126258</x:v>
      </x:c>
      <x:c r="H3474" t="s">
        <x:v>97</x:v>
      </x:c>
      <x:c r="I3474" s="6">
        <x:v>27.69954504451789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20.217</x:v>
      </x:c>
      <x:c r="S3474" s="8">
        <x:v>75232.87159248102</x:v>
      </x:c>
      <x:c r="T3474" s="12">
        <x:v>357706.02902582404</x:v>
      </x:c>
      <x:c r="U3474" s="12">
        <x:v>28</x:v>
      </x:c>
      <x:c r="V3474" s="12">
        <x:v>54</x:v>
      </x:c>
      <x:c r="W3474" s="12">
        <x:f>NA()</x:f>
      </x:c>
    </x:row>
    <x:row r="3475">
      <x:c r="A3475">
        <x:v>92377</x:v>
      </x:c>
      <x:c r="B3475" s="1">
        <x:v>44774.651742407266</x:v>
      </x:c>
      <x:c r="C3475" s="6">
        <x:v>44.29762596166667</x:v>
      </x:c>
      <x:c r="D3475" s="14" t="s">
        <x:v>94</x:v>
      </x:c>
      <x:c r="E3475" s="15">
        <x:v>44771.467691879785</x:v>
      </x:c>
      <x:c r="F3475" t="s">
        <x:v>99</x:v>
      </x:c>
      <x:c r="G3475" s="6">
        <x:v>99.00333546099644</x:v>
      </x:c>
      <x:c r="H3475" t="s">
        <x:v>97</x:v>
      </x:c>
      <x:c r="I3475" s="6">
        <x:v>27.78401384790277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20.593</x:v>
      </x:c>
      <x:c r="S3475" s="8">
        <x:v>75099.64502225505</x:v>
      </x:c>
      <x:c r="T3475" s="12">
        <x:v>355634.5446443481</x:v>
      </x:c>
      <x:c r="U3475" s="12">
        <x:v>28</x:v>
      </x:c>
      <x:c r="V3475" s="12">
        <x:v>54</x:v>
      </x:c>
      <x:c r="W3475" s="12">
        <x:f>NA()</x:f>
      </x:c>
    </x:row>
    <x:row r="3476">
      <x:c r="A3476">
        <x:v>108200</x:v>
      </x:c>
      <x:c r="B3476" s="1">
        <x:v>44774.69343176826</x:v>
      </x:c>
      <x:c r="C3476" s="6">
        <x:v>44.30006078666667</x:v>
      </x:c>
      <x:c r="D3476" s="14" t="s">
        <x:v>94</x:v>
      </x:c>
      <x:c r="E3476" s="15">
        <x:v>44771.467691879785</x:v>
      </x:c>
      <x:c r="F3476" t="s">
        <x:v>99</x:v>
      </x:c>
      <x:c r="G3476" s="6">
        <x:v>102.5403650138938</x:v>
      </x:c>
      <x:c r="H3476" t="s">
        <x:v>97</x:v>
      </x:c>
      <x:c r="I3476" s="6">
        <x:v>27.706081962320695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20.212</x:v>
      </x:c>
      <x:c r="S3476" s="8">
        <x:v>75222.78612360918</x:v>
      </x:c>
      <x:c r="T3476" s="12">
        <x:v>357703.85067379277</x:v>
      </x:c>
      <x:c r="U3476" s="12">
        <x:v>28</x:v>
      </x:c>
      <x:c r="V3476" s="12">
        <x:v>54</x:v>
      </x:c>
      <x:c r="W3476" s="12">
        <x:f>NA()</x:f>
      </x:c>
    </x:row>
    <x:row r="3477">
      <x:c r="A3477">
        <x:v>92374</x:v>
      </x:c>
      <x:c r="B3477" s="1">
        <x:v>44774.651753550905</x:v>
      </x:c>
      <x:c r="C3477" s="6">
        <x:v>44.31367280333333</x:v>
      </x:c>
      <x:c r="D3477" s="14" t="s">
        <x:v>94</x:v>
      </x:c>
      <x:c r="E3477" s="15">
        <x:v>44771.467691879785</x:v>
      </x:c>
      <x:c r="F3477" t="s">
        <x:v>99</x:v>
      </x:c>
      <x:c r="G3477" s="6">
        <x:v>98.96440579182772</x:v>
      </x:c>
      <x:c r="H3477" t="s">
        <x:v>97</x:v>
      </x:c>
      <x:c r="I3477" s="6">
        <x:v>27.77829014571671</x:v>
      </x:c>
      <x:c r="J3477" t="s">
        <x:v>95</x:v>
      </x:c>
      <x:c r="K3477" s="6">
        <x:v>1018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20.598</x:v>
      </x:c>
      <x:c r="S3477" s="8">
        <x:v>75105.7118530167</x:v>
      </x:c>
      <x:c r="T3477" s="12">
        <x:v>355635.44027146866</x:v>
      </x:c>
      <x:c r="U3477" s="12">
        <x:v>28</x:v>
      </x:c>
      <x:c r="V3477" s="12">
        <x:v>54</x:v>
      </x:c>
      <x:c r="W3477" s="12">
        <x:f>NA()</x:f>
      </x:c>
    </x:row>
    <x:row r="3478">
      <x:c r="A3478">
        <x:v>108205</x:v>
      </x:c>
      <x:c r="B3478" s="1">
        <x:v>44774.693443520824</x:v>
      </x:c>
      <x:c r="C3478" s="6">
        <x:v>44.31698447</x:v>
      </x:c>
      <x:c r="D3478" s="14" t="s">
        <x:v>94</x:v>
      </x:c>
      <x:c r="E3478" s="15">
        <x:v>44771.467691879785</x:v>
      </x:c>
      <x:c r="F3478" t="s">
        <x:v>99</x:v>
      </x:c>
      <x:c r="G3478" s="6">
        <x:v>102.47707472936047</x:v>
      </x:c>
      <x:c r="H3478" t="s">
        <x:v>97</x:v>
      </x:c>
      <x:c r="I3478" s="6">
        <x:v>27.723132231803447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20.217</x:v>
      </x:c>
      <x:c r="S3478" s="8">
        <x:v>75237.29288120894</x:v>
      </x:c>
      <x:c r="T3478" s="12">
        <x:v>357698.48891512956</x:v>
      </x:c>
      <x:c r="U3478" s="12">
        <x:v>28</x:v>
      </x:c>
      <x:c r="V3478" s="12">
        <x:v>54</x:v>
      </x:c>
      <x:c r="W3478" s="12">
        <x:f>NA()</x:f>
      </x:c>
    </x:row>
    <x:row r="3479">
      <x:c r="A3479">
        <x:v>92391</x:v>
      </x:c>
      <x:c r="B3479" s="1">
        <x:v>44774.65176535795</x:v>
      </x:c>
      <x:c r="C3479" s="6">
        <x:v>44.33067494833333</x:v>
      </x:c>
      <x:c r="D3479" s="14" t="s">
        <x:v>94</x:v>
      </x:c>
      <x:c r="E3479" s="15">
        <x:v>44771.467691879785</x:v>
      </x:c>
      <x:c r="F3479" t="s">
        <x:v>99</x:v>
      </x:c>
      <x:c r="G3479" s="6">
        <x:v>98.97339697848182</x:v>
      </x:c>
      <x:c r="H3479" t="s">
        <x:v>97</x:v>
      </x:c>
      <x:c r="I3479" s="6">
        <x:v>27.778169646828246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20.596999999999998</x:v>
      </x:c>
      <x:c r="S3479" s="8">
        <x:v>75105.0959487955</x:v>
      </x:c>
      <x:c r="T3479" s="12">
        <x:v>355635.8585914027</x:v>
      </x:c>
      <x:c r="U3479" s="12">
        <x:v>28</x:v>
      </x:c>
      <x:c r="V3479" s="12">
        <x:v>54</x:v>
      </x:c>
      <x:c r="W3479" s="12">
        <x:f>NA()</x:f>
      </x:c>
    </x:row>
    <x:row r="3480">
      <x:c r="A3480">
        <x:v>108215</x:v>
      </x:c>
      <x:c r="B3480" s="1">
        <x:v>44774.693455266526</x:v>
      </x:c>
      <x:c r="C3480" s="6">
        <x:v>44.33389828166667</x:v>
      </x:c>
      <x:c r="D3480" s="14" t="s">
        <x:v>94</x:v>
      </x:c>
      <x:c r="E3480" s="15">
        <x:v>44771.467691879785</x:v>
      </x:c>
      <x:c r="F3480" t="s">
        <x:v>99</x:v>
      </x:c>
      <x:c r="G3480" s="6">
        <x:v>102.49231090456693</x:v>
      </x:c>
      <x:c r="H3480" t="s">
        <x:v>97</x:v>
      </x:c>
      <x:c r="I3480" s="6">
        <x:v>27.71710739170112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20.216</x:v>
      </x:c>
      <x:c r="S3480" s="8">
        <x:v>75231.57410383131</x:v>
      </x:c>
      <x:c r="T3480" s="12">
        <x:v>357706.7067068913</x:v>
      </x:c>
      <x:c r="U3480" s="12">
        <x:v>28</x:v>
      </x:c>
      <x:c r="V3480" s="12">
        <x:v>54</x:v>
      </x:c>
      <x:c r="W3480" s="12">
        <x:f>NA()</x:f>
      </x:c>
    </x:row>
    <x:row r="3481">
      <x:c r="A3481">
        <x:v>92398</x:v>
      </x:c>
      <x:c r="B3481" s="1">
        <x:v>44774.65177712738</x:v>
      </x:c>
      <x:c r="C3481" s="6">
        <x:v>44.34762291333333</x:v>
      </x:c>
      <x:c r="D3481" s="14" t="s">
        <x:v>94</x:v>
      </x:c>
      <x:c r="E3481" s="15">
        <x:v>44771.467691879785</x:v>
      </x:c>
      <x:c r="F3481" t="s">
        <x:v>99</x:v>
      </x:c>
      <x:c r="G3481" s="6">
        <x:v>98.98333501193417</x:v>
      </x:c>
      <x:c r="H3481" t="s">
        <x:v>97</x:v>
      </x:c>
      <x:c r="I3481" s="6">
        <x:v>27.786363581099977</x:v>
      </x:c>
      <x:c r="J3481" t="s">
        <x:v>95</x:v>
      </x:c>
      <x:c r="K3481" s="6">
        <x:v>1018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20.595</x:v>
      </x:c>
      <x:c r="S3481" s="8">
        <x:v>75105.16866507145</x:v>
      </x:c>
      <x:c r="T3481" s="12">
        <x:v>355640.1828257938</x:v>
      </x:c>
      <x:c r="U3481" s="12">
        <x:v>28</x:v>
      </x:c>
      <x:c r="V3481" s="12">
        <x:v>54</x:v>
      </x:c>
      <x:c r="W3481" s="12">
        <x:f>NA()</x:f>
      </x:c>
    </x:row>
    <x:row r="3482">
      <x:c r="A3482">
        <x:v>108224</x:v>
      </x:c>
      <x:c r="B3482" s="1">
        <x:v>44774.69346701661</x:v>
      </x:c>
      <x:c r="C3482" s="6">
        <x:v>44.350818413333336</x:v>
      </x:c>
      <x:c r="D3482" s="14" t="s">
        <x:v>94</x:v>
      </x:c>
      <x:c r="E3482" s="15">
        <x:v>44771.467691879785</x:v>
      </x:c>
      <x:c r="F3482" t="s">
        <x:v>99</x:v>
      </x:c>
      <x:c r="G3482" s="6">
        <x:v>102.5046342515007</x:v>
      </x:c>
      <x:c r="H3482" t="s">
        <x:v>97</x:v>
      </x:c>
      <x:c r="I3482" s="6">
        <x:v>27.71403472741349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20.215</x:v>
      </x:c>
      <x:c r="S3482" s="8">
        <x:v>75237.97167807112</x:v>
      </x:c>
      <x:c r="T3482" s="12">
        <x:v>357696.19195492606</x:v>
      </x:c>
      <x:c r="U3482" s="12">
        <x:v>28</x:v>
      </x:c>
      <x:c r="V3482" s="12">
        <x:v>54</x:v>
      </x:c>
      <x:c r="W3482" s="12">
        <x:f>NA()</x:f>
      </x:c>
    </x:row>
    <x:row r="3483">
      <x:c r="A3483">
        <x:v>92408</x:v>
      </x:c>
      <x:c r="B3483" s="1">
        <x:v>44774.651788323725</x:v>
      </x:c>
      <x:c r="C3483" s="6">
        <x:v>44.36374565333333</x:v>
      </x:c>
      <x:c r="D3483" s="14" t="s">
        <x:v>94</x:v>
      </x:c>
      <x:c r="E3483" s="15">
        <x:v>44771.467691879785</x:v>
      </x:c>
      <x:c r="F3483" t="s">
        <x:v>99</x:v>
      </x:c>
      <x:c r="G3483" s="6">
        <x:v>98.97718742471517</x:v>
      </x:c>
      <x:c r="H3483" t="s">
        <x:v>97</x:v>
      </x:c>
      <x:c r="I3483" s="6">
        <x:v>27.78350172678347</x:v>
      </x:c>
      <x:c r="J3483" t="s">
        <x:v>95</x:v>
      </x:c>
      <x:c r="K3483" s="6">
        <x:v>1018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20.596</x:v>
      </x:c>
      <x:c r="S3483" s="8">
        <x:v>75095.46952097997</x:v>
      </x:c>
      <x:c r="T3483" s="12">
        <x:v>355636.5539024546</x:v>
      </x:c>
      <x:c r="U3483" s="12">
        <x:v>28</x:v>
      </x:c>
      <x:c r="V3483" s="12">
        <x:v>54</x:v>
      </x:c>
      <x:c r="W3483" s="12">
        <x:f>NA()</x:f>
      </x:c>
    </x:row>
    <x:row r="3484">
      <x:c r="A3484">
        <x:v>108237</x:v>
      </x:c>
      <x:c r="B3484" s="1">
        <x:v>44774.69347818686</x:v>
      </x:c>
      <x:c r="C3484" s="6">
        <x:v>44.366903568333335</x:v>
      </x:c>
      <x:c r="D3484" s="14" t="s">
        <x:v>94</x:v>
      </x:c>
      <x:c r="E3484" s="15">
        <x:v>44771.467691879785</x:v>
      </x:c>
      <x:c r="F3484" t="s">
        <x:v>99</x:v>
      </x:c>
      <x:c r="G3484" s="6">
        <x:v>102.53319290516589</x:v>
      </x:c>
      <x:c r="H3484" t="s">
        <x:v>97</x:v>
      </x:c>
      <x:c r="I3484" s="6">
        <x:v>27.71334187212915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20.212</x:v>
      </x:c>
      <x:c r="S3484" s="8">
        <x:v>75228.40633465131</x:v>
      </x:c>
      <x:c r="T3484" s="12">
        <x:v>357701.1173159463</x:v>
      </x:c>
      <x:c r="U3484" s="12">
        <x:v>28</x:v>
      </x:c>
      <x:c r="V3484" s="12">
        <x:v>54</x:v>
      </x:c>
      <x:c r="W3484" s="12">
        <x:f>NA()</x:f>
      </x:c>
    </x:row>
    <x:row r="3485">
      <x:c r="A3485">
        <x:v>92420</x:v>
      </x:c>
      <x:c r="B3485" s="1">
        <x:v>44774.651800069354</x:v>
      </x:c>
      <x:c r="C3485" s="6">
        <x:v>44.380659353333336</x:v>
      </x:c>
      <x:c r="D3485" s="14" t="s">
        <x:v>94</x:v>
      </x:c>
      <x:c r="E3485" s="15">
        <x:v>44771.467691879785</x:v>
      </x:c>
      <x:c r="F3485" t="s">
        <x:v>99</x:v>
      </x:c>
      <x:c r="G3485" s="6">
        <x:v>98.98698499477608</x:v>
      </x:c>
      <x:c r="H3485" t="s">
        <x:v>97</x:v>
      </x:c>
      <x:c r="I3485" s="6">
        <x:v>27.782537734299694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20.595</x:v>
      </x:c>
      <x:c r="S3485" s="8">
        <x:v>75099.14050044659</x:v>
      </x:c>
      <x:c r="T3485" s="12">
        <x:v>355644.29345107713</x:v>
      </x:c>
      <x:c r="U3485" s="12">
        <x:v>28</x:v>
      </x:c>
      <x:c r="V3485" s="12">
        <x:v>54</x:v>
      </x:c>
      <x:c r="W3485" s="12">
        <x:f>NA()</x:f>
      </x:c>
    </x:row>
    <x:row r="3486">
      <x:c r="A3486">
        <x:v>108240</x:v>
      </x:c>
      <x:c r="B3486" s="1">
        <x:v>44774.693489962185</x:v>
      </x:c>
      <x:c r="C3486" s="6">
        <x:v>44.38386003</x:v>
      </x:c>
      <x:c r="D3486" s="14" t="s">
        <x:v>94</x:v>
      </x:c>
      <x:c r="E3486" s="15">
        <x:v>44771.467691879785</x:v>
      </x:c>
      <x:c r="F3486" t="s">
        <x:v>99</x:v>
      </x:c>
      <x:c r="G3486" s="6">
        <x:v>102.51136589847424</x:v>
      </x:c>
      <x:c r="H3486" t="s">
        <x:v>97</x:v>
      </x:c>
      <x:c r="I3486" s="6">
        <x:v>27.716625404959814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20.214</x:v>
      </x:c>
      <x:c r="S3486" s="8">
        <x:v>75236.77859227835</x:v>
      </x:c>
      <x:c r="T3486" s="12">
        <x:v>357682.73519304453</x:v>
      </x:c>
      <x:c r="U3486" s="12">
        <x:v>28</x:v>
      </x:c>
      <x:c r="V3486" s="12">
        <x:v>54</x:v>
      </x:c>
      <x:c r="W3486" s="12">
        <x:f>NA()</x:f>
      </x:c>
    </x:row>
    <x:row r="3487">
      <x:c r="A3487">
        <x:v>92424</x:v>
      </x:c>
      <x:c r="B3487" s="1">
        <x:v>44774.651811770666</x:v>
      </x:c>
      <x:c r="C3487" s="6">
        <x:v>44.397509256666666</x:v>
      </x:c>
      <x:c r="D3487" s="14" t="s">
        <x:v>94</x:v>
      </x:c>
      <x:c r="E3487" s="15">
        <x:v>44771.467691879785</x:v>
      </x:c>
      <x:c r="F3487" t="s">
        <x:v>99</x:v>
      </x:c>
      <x:c r="G3487" s="6">
        <x:v>99.00871106466035</x:v>
      </x:c>
      <x:c r="H3487" t="s">
        <x:v>97</x:v>
      </x:c>
      <x:c r="I3487" s="6">
        <x:v>27.778380519886014</x:v>
      </x:c>
      <x:c r="J3487" t="s">
        <x:v>95</x:v>
      </x:c>
      <x:c r="K3487" s="6">
        <x:v>1018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20.593</x:v>
      </x:c>
      <x:c r="S3487" s="8">
        <x:v>75093.61633833434</x:v>
      </x:c>
      <x:c r="T3487" s="12">
        <x:v>355635.11174608197</x:v>
      </x:c>
      <x:c r="U3487" s="12">
        <x:v>28</x:v>
      </x:c>
      <x:c r="V3487" s="12">
        <x:v>54</x:v>
      </x:c>
      <x:c r="W3487" s="12">
        <x:f>NA()</x:f>
      </x:c>
    </x:row>
    <x:row r="3488">
      <x:c r="A3488">
        <x:v>108251</x:v>
      </x:c>
      <x:c r="B3488" s="1">
        <x:v>44774.69350173944</x:v>
      </x:c>
      <x:c r="C3488" s="6">
        <x:v>44.400819293333335</x:v>
      </x:c>
      <x:c r="D3488" s="14" t="s">
        <x:v>94</x:v>
      </x:c>
      <x:c r="E3488" s="15">
        <x:v>44771.467691879785</x:v>
      </x:c>
      <x:c r="F3488" t="s">
        <x:v>99</x:v>
      </x:c>
      <x:c r="G3488" s="6">
        <x:v>102.46061462794712</x:v>
      </x:c>
      <x:c r="H3488" t="s">
        <x:v>97</x:v>
      </x:c>
      <x:c r="I3488" s="6">
        <x:v>27.72099341232888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20.218999999999998</x:v>
      </x:c>
      <x:c r="S3488" s="8">
        <x:v>75238.52391063626</x:v>
      </x:c>
      <x:c r="T3488" s="12">
        <x:v>357700.25511729333</x:v>
      </x:c>
      <x:c r="U3488" s="12">
        <x:v>28</x:v>
      </x:c>
      <x:c r="V3488" s="12">
        <x:v>54</x:v>
      </x:c>
      <x:c r="W3488" s="12">
        <x:f>NA()</x:f>
      </x:c>
    </x:row>
    <x:row r="3489">
      <x:c r="A3489">
        <x:v>92432</x:v>
      </x:c>
      <x:c r="B3489" s="1">
        <x:v>44774.65182351168</x:v>
      </x:c>
      <x:c r="C3489" s="6">
        <x:v>44.41441631833333</x:v>
      </x:c>
      <x:c r="D3489" s="14" t="s">
        <x:v>94</x:v>
      </x:c>
      <x:c r="E3489" s="15">
        <x:v>44771.467691879785</x:v>
      </x:c>
      <x:c r="F3489" t="s">
        <x:v>99</x:v>
      </x:c>
      <x:c r="G3489" s="6">
        <x:v>99.04956222171047</x:v>
      </x:c>
      <x:c r="H3489" t="s">
        <x:v>97</x:v>
      </x:c>
      <x:c r="I3489" s="6">
        <x:v>27.782115987675297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20.588</x:v>
      </x:c>
      <x:c r="S3489" s="8">
        <x:v>75083.8382222608</x:v>
      </x:c>
      <x:c r="T3489" s="12">
        <x:v>355638.4794700842</x:v>
      </x:c>
      <x:c r="U3489" s="12">
        <x:v>28</x:v>
      </x:c>
      <x:c r="V3489" s="12">
        <x:v>54</x:v>
      </x:c>
      <x:c r="W3489" s="12">
        <x:f>NA()</x:f>
      </x:c>
    </x:row>
    <x:row r="3490">
      <x:c r="A3490">
        <x:v>108259</x:v>
      </x:c>
      <x:c r="B3490" s="1">
        <x:v>44774.693512905855</x:v>
      </x:c>
      <x:c r="C3490" s="6">
        <x:v>44.41689890666667</x:v>
      </x:c>
      <x:c r="D3490" s="14" t="s">
        <x:v>94</x:v>
      </x:c>
      <x:c r="E3490" s="15">
        <x:v>44771.467691879785</x:v>
      </x:c>
      <x:c r="F3490" t="s">
        <x:v>99</x:v>
      </x:c>
      <x:c r="G3490" s="6">
        <x:v>102.52572408323786</x:v>
      </x:c>
      <x:c r="H3490" t="s">
        <x:v>97</x:v>
      </x:c>
      <x:c r="I3490" s="6">
        <x:v>27.720903039705718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20.212</x:v>
      </x:c>
      <x:c r="S3490" s="8">
        <x:v>75238.90141210229</x:v>
      </x:c>
      <x:c r="T3490" s="12">
        <x:v>357695.37476345</x:v>
      </x:c>
      <x:c r="U3490" s="12">
        <x:v>28</x:v>
      </x:c>
      <x:c r="V3490" s="12">
        <x:v>54</x:v>
      </x:c>
      <x:c r="W3490" s="12">
        <x:f>NA()</x:f>
      </x:c>
    </x:row>
    <x:row r="3491">
      <x:c r="A3491">
        <x:v>92440</x:v>
      </x:c>
      <x:c r="B3491" s="1">
        <x:v>44774.6518346421</x:v>
      </x:c>
      <x:c r="C3491" s="6">
        <x:v>44.43044411166667</x:v>
      </x:c>
      <x:c r="D3491" s="14" t="s">
        <x:v>94</x:v>
      </x:c>
      <x:c r="E3491" s="15">
        <x:v>44771.467691879785</x:v>
      </x:c>
      <x:c r="F3491" t="s">
        <x:v>99</x:v>
      </x:c>
      <x:c r="G3491" s="6">
        <x:v>98.97652422321116</x:v>
      </x:c>
      <x:c r="H3491" t="s">
        <x:v>97</x:v>
      </x:c>
      <x:c r="I3491" s="6">
        <x:v>27.793503165139555</x:v>
      </x:c>
      <x:c r="J3491" t="s">
        <x:v>95</x:v>
      </x:c>
      <x:c r="K3491" s="6">
        <x:v>1018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20.595</x:v>
      </x:c>
      <x:c r="S3491" s="8">
        <x:v>75079.83604864177</x:v>
      </x:c>
      <x:c r="T3491" s="12">
        <x:v>355643.16983155976</x:v>
      </x:c>
      <x:c r="U3491" s="12">
        <x:v>28</x:v>
      </x:c>
      <x:c r="V3491" s="12">
        <x:v>54</x:v>
      </x:c>
      <x:c r="W3491" s="12">
        <x:f>NA()</x:f>
      </x:c>
    </x:row>
    <x:row r="3492">
      <x:c r="A3492">
        <x:v>108266</x:v>
      </x:c>
      <x:c r="B3492" s="1">
        <x:v>44774.69352464252</x:v>
      </x:c>
      <x:c r="C3492" s="6">
        <x:v>44.43379971</x:v>
      </x:c>
      <x:c r="D3492" s="14" t="s">
        <x:v>94</x:v>
      </x:c>
      <x:c r="E3492" s="15">
        <x:v>44771.467691879785</x:v>
      </x:c>
      <x:c r="F3492" t="s">
        <x:v>99</x:v>
      </x:c>
      <x:c r="G3492" s="6">
        <x:v>102.52495047199697</x:v>
      </x:c>
      <x:c r="H3492" t="s">
        <x:v>97</x:v>
      </x:c>
      <x:c r="I3492" s="6">
        <x:v>27.72168626919256</x:v>
      </x:c>
      <x:c r="J3492" t="s">
        <x:v>95</x:v>
      </x:c>
      <x:c r="K3492" s="6">
        <x:v>1018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20.212</x:v>
      </x:c>
      <x:c r="S3492" s="8">
        <x:v>75246.52317877798</x:v>
      </x:c>
      <x:c r="T3492" s="12">
        <x:v>357705.4701669527</x:v>
      </x:c>
      <x:c r="U3492" s="12">
        <x:v>28</x:v>
      </x:c>
      <x:c r="V3492" s="12">
        <x:v>54</x:v>
      </x:c>
      <x:c r="W3492" s="12">
        <x:f>NA()</x:f>
      </x:c>
    </x:row>
    <x:row r="3493">
      <x:c r="A3493">
        <x:v>92455</x:v>
      </x:c>
      <x:c r="B3493" s="1">
        <x:v>44774.65184638708</x:v>
      </x:c>
      <x:c r="C3493" s="6">
        <x:v>44.447356891666665</x:v>
      </x:c>
      <x:c r="D3493" s="14" t="s">
        <x:v>94</x:v>
      </x:c>
      <x:c r="E3493" s="15">
        <x:v>44771.467691879785</x:v>
      </x:c>
      <x:c r="F3493" t="s">
        <x:v>99</x:v>
      </x:c>
      <x:c r="G3493" s="6">
        <x:v>99.0348397759086</x:v>
      </x:c>
      <x:c r="H3493" t="s">
        <x:v>97</x:v>
      </x:c>
      <x:c r="I3493" s="6">
        <x:v>27.788231318917042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20.589</x:v>
      </x:c>
      <x:c r="S3493" s="8">
        <x:v>75085.38343425262</x:v>
      </x:c>
      <x:c r="T3493" s="12">
        <x:v>355634.01866413647</x:v>
      </x:c>
      <x:c r="U3493" s="12">
        <x:v>28</x:v>
      </x:c>
      <x:c r="V3493" s="12">
        <x:v>54</x:v>
      </x:c>
      <x:c r="W3493" s="12">
        <x:f>NA()</x:f>
      </x:c>
    </x:row>
    <x:row r="3494">
      <x:c r="A3494">
        <x:v>108278</x:v>
      </x:c>
      <x:c r="B3494" s="1">
        <x:v>44774.693536402796</x:v>
      </x:c>
      <x:c r="C3494" s="6">
        <x:v>44.45073451</x:v>
      </x:c>
      <x:c r="D3494" s="14" t="s">
        <x:v>94</x:v>
      </x:c>
      <x:c r="E3494" s="15">
        <x:v>44771.467691879785</x:v>
      </x:c>
      <x:c r="F3494" t="s">
        <x:v>99</x:v>
      </x:c>
      <x:c r="G3494" s="6">
        <x:v>102.52375155941309</x:v>
      </x:c>
      <x:c r="H3494" t="s">
        <x:v>97</x:v>
      </x:c>
      <x:c r="I3494" s="6">
        <x:v>27.713492492831392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20.213</x:v>
      </x:c>
      <x:c r="S3494" s="8">
        <x:v>75245.04866349505</x:v>
      </x:c>
      <x:c r="T3494" s="12">
        <x:v>357703.0321266596</x:v>
      </x:c>
      <x:c r="U3494" s="12">
        <x:v>28</x:v>
      </x:c>
      <x:c r="V3494" s="12">
        <x:v>54</x:v>
      </x:c>
      <x:c r="W3494" s="12">
        <x:f>NA()</x:f>
      </x:c>
    </x:row>
    <x:row r="3495">
      <x:c r="A3495">
        <x:v>92463</x:v>
      </x:c>
      <x:c r="B3495" s="1">
        <x:v>44774.651858156416</x:v>
      </x:c>
      <x:c r="C3495" s="6">
        <x:v>44.464304733333336</x:v>
      </x:c>
      <x:c r="D3495" s="14" t="s">
        <x:v>94</x:v>
      </x:c>
      <x:c r="E3495" s="15">
        <x:v>44771.467691879785</x:v>
      </x:c>
      <x:c r="F3495" t="s">
        <x:v>99</x:v>
      </x:c>
      <x:c r="G3495" s="6">
        <x:v>99.04769293577496</x:v>
      </x:c>
      <x:c r="H3495" t="s">
        <x:v>97</x:v>
      </x:c>
      <x:c r="I3495" s="6">
        <x:v>27.784074097451594</x:v>
      </x:c>
      <x:c r="J3495" t="s">
        <x:v>95</x:v>
      </x:c>
      <x:c r="K3495" s="6">
        <x:v>1018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20.588</x:v>
      </x:c>
      <x:c r="S3495" s="8">
        <x:v>75080.20158144043</x:v>
      </x:c>
      <x:c r="T3495" s="12">
        <x:v>355648.7286775158</x:v>
      </x:c>
      <x:c r="U3495" s="12">
        <x:v>28</x:v>
      </x:c>
      <x:c r="V3495" s="12">
        <x:v>54</x:v>
      </x:c>
      <x:c r="W3495" s="12">
        <x:f>NA()</x:f>
      </x:c>
    </x:row>
    <x:row r="3496">
      <x:c r="A3496">
        <x:v>108290</x:v>
      </x:c>
      <x:c r="B3496" s="1">
        <x:v>44774.69354757076</x:v>
      </x:c>
      <x:c r="C3496" s="6">
        <x:v>44.466816385</x:v>
      </x:c>
      <x:c r="D3496" s="14" t="s">
        <x:v>94</x:v>
      </x:c>
      <x:c r="E3496" s="15">
        <x:v>44771.467691879785</x:v>
      </x:c>
      <x:c r="F3496" t="s">
        <x:v>99</x:v>
      </x:c>
      <x:c r="G3496" s="6">
        <x:v>102.49415516863952</x:v>
      </x:c>
      <x:c r="H3496" t="s">
        <x:v>97</x:v>
      </x:c>
      <x:c r="I3496" s="6">
        <x:v>27.715239693465264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20.216</x:v>
      </x:c>
      <x:c r="S3496" s="8">
        <x:v>75237.71243772493</x:v>
      </x:c>
      <x:c r="T3496" s="12">
        <x:v>357692.8134200837</x:v>
      </x:c>
      <x:c r="U3496" s="12">
        <x:v>28</x:v>
      </x:c>
      <x:c r="V3496" s="12">
        <x:v>54</x:v>
      </x:c>
      <x:c r="W3496" s="12">
        <x:f>NA()</x:f>
      </x:c>
    </x:row>
    <x:row r="3497">
      <x:c r="A3497">
        <x:v>92474</x:v>
      </x:c>
      <x:c r="B3497" s="1">
        <x:v>44774.65186931698</x:v>
      </x:c>
      <x:c r="C3497" s="6">
        <x:v>44.48037594833333</x:v>
      </x:c>
      <x:c r="D3497" s="14" t="s">
        <x:v>94</x:v>
      </x:c>
      <x:c r="E3497" s="15">
        <x:v>44771.467691879785</x:v>
      </x:c>
      <x:c r="F3497" t="s">
        <x:v>99</x:v>
      </x:c>
      <x:c r="G3497" s="6">
        <x:v>99.00146704896608</x:v>
      </x:c>
      <x:c r="H3497" t="s">
        <x:v>97</x:v>
      </x:c>
      <x:c r="I3497" s="6">
        <x:v>27.78597195878592</x:v>
      </x:c>
      <x:c r="J3497" t="s">
        <x:v>95</x:v>
      </x:c>
      <x:c r="K3497" s="6">
        <x:v>1018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20.593</x:v>
      </x:c>
      <x:c r="S3497" s="8">
        <x:v>75075.74115287574</x:v>
      </x:c>
      <x:c r="T3497" s="12">
        <x:v>355636.82191108796</x:v>
      </x:c>
      <x:c r="U3497" s="12">
        <x:v>28</x:v>
      </x:c>
      <x:c r="V3497" s="12">
        <x:v>54</x:v>
      </x:c>
      <x:c r="W3497" s="12">
        <x:f>NA()</x:f>
      </x:c>
    </x:row>
    <x:row r="3498">
      <x:c r="A3498">
        <x:v>108293</x:v>
      </x:c>
      <x:c r="B3498" s="1">
        <x:v>44774.6935593017</x:v>
      </x:c>
      <x:c r="C3498" s="6">
        <x:v>44.48370893</x:v>
      </x:c>
      <x:c r="D3498" s="14" t="s">
        <x:v>94</x:v>
      </x:c>
      <x:c r="E3498" s="15">
        <x:v>44771.467691879785</x:v>
      </x:c>
      <x:c r="F3498" t="s">
        <x:v>99</x:v>
      </x:c>
      <x:c r="G3498" s="6">
        <x:v>102.50582425659995</x:v>
      </x:c>
      <x:c r="H3498" t="s">
        <x:v>97</x:v>
      </x:c>
      <x:c r="I3498" s="6">
        <x:v>27.712829761794183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20.215</x:v>
      </x:c>
      <x:c r="S3498" s="8">
        <x:v>75237.34836962662</x:v>
      </x:c>
      <x:c r="T3498" s="12">
        <x:v>357685.31328488415</x:v>
      </x:c>
      <x:c r="U3498" s="12">
        <x:v>28</x:v>
      </x:c>
      <x:c r="V3498" s="12">
        <x:v>54</x:v>
      </x:c>
      <x:c r="W3498" s="12">
        <x:f>NA()</x:f>
      </x:c>
    </x:row>
    <x:row r="3499">
      <x:c r="A3499">
        <x:v>92483</x:v>
      </x:c>
      <x:c r="B3499" s="1">
        <x:v>44774.65188100791</x:v>
      </x:c>
      <x:c r="C3499" s="6">
        <x:v>44.49721088166667</x:v>
      </x:c>
      <x:c r="D3499" s="14" t="s">
        <x:v>94</x:v>
      </x:c>
      <x:c r="E3499" s="15">
        <x:v>44771.467691879785</x:v>
      </x:c>
      <x:c r="F3499" t="s">
        <x:v>99</x:v>
      </x:c>
      <x:c r="G3499" s="6">
        <x:v>99.05591755055974</x:v>
      </x:c>
      <x:c r="H3499" t="s">
        <x:v>97</x:v>
      </x:c>
      <x:c r="I3499" s="6">
        <x:v>27.784766967338328</x:v>
      </x:c>
      <x:c r="J3499" t="s">
        <x:v>95</x:v>
      </x:c>
      <x:c r="K3499" s="6">
        <x:v>1018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20.587</x:v>
      </x:c>
      <x:c r="S3499" s="8">
        <x:v>75071.47203988505</x:v>
      </x:c>
      <x:c r="T3499" s="12">
        <x:v>355628.1924299604</x:v>
      </x:c>
      <x:c r="U3499" s="12">
        <x:v>28</x:v>
      </x:c>
      <x:c r="V3499" s="12">
        <x:v>54</x:v>
      </x:c>
      <x:c r="W3499" s="12">
        <x:f>NA()</x:f>
      </x:c>
    </x:row>
    <x:row r="3500">
      <x:c r="A3500">
        <x:v>108305</x:v>
      </x:c>
      <x:c r="B3500" s="1">
        <x:v>44774.69357106013</x:v>
      </x:c>
      <x:c r="C3500" s="6">
        <x:v>44.500641073333334</x:v>
      </x:c>
      <x:c r="D3500" s="14" t="s">
        <x:v>94</x:v>
      </x:c>
      <x:c r="E3500" s="15">
        <x:v>44771.467691879785</x:v>
      </x:c>
      <x:c r="F3500" t="s">
        <x:v>99</x:v>
      </x:c>
      <x:c r="G3500" s="6">
        <x:v>102.49620772080348</x:v>
      </x:c>
      <x:c r="H3500" t="s">
        <x:v>97</x:v>
      </x:c>
      <x:c r="I3500" s="6">
        <x:v>27.713161127295734</x:v>
      </x:c>
      <x:c r="J3500" t="s">
        <x:v>95</x:v>
      </x:c>
      <x:c r="K3500" s="6">
        <x:v>1018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20.216</x:v>
      </x:c>
      <x:c r="S3500" s="8">
        <x:v>75242.98856437686</x:v>
      </x:c>
      <x:c r="T3500" s="12">
        <x:v>357694.2429282597</x:v>
      </x:c>
      <x:c r="U3500" s="12">
        <x:v>28</x:v>
      </x:c>
      <x:c r="V3500" s="12">
        <x:v>54</x:v>
      </x:c>
      <x:c r="W3500" s="12">
        <x:f>NA()</x:f>
      </x:c>
    </x:row>
    <x:row r="3501">
      <x:c r="A3501">
        <x:v>92490</x:v>
      </x:c>
      <x:c r="B3501" s="1">
        <x:v>44774.651892743954</x:v>
      </x:c>
      <x:c r="C3501" s="6">
        <x:v>44.514110785</x:v>
      </x:c>
      <x:c r="D3501" s="14" t="s">
        <x:v>94</x:v>
      </x:c>
      <x:c r="E3501" s="15">
        <x:v>44771.467691879785</x:v>
      </x:c>
      <x:c r="F3501" t="s">
        <x:v>99</x:v>
      </x:c>
      <x:c r="G3501" s="6">
        <x:v>99.07265720603114</x:v>
      </x:c>
      <x:c r="H3501" t="s">
        <x:v>97</x:v>
      </x:c>
      <x:c r="I3501" s="6">
        <x:v>27.785851459621426</x:v>
      </x:c>
      <x:c r="J3501" t="s">
        <x:v>95</x:v>
      </x:c>
      <x:c r="K3501" s="6">
        <x:v>1018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20.585</x:v>
      </x:c>
      <x:c r="S3501" s="8">
        <x:v>75074.41952567131</x:v>
      </x:c>
      <x:c r="T3501" s="12">
        <x:v>355644.2851103227</x:v>
      </x:c>
      <x:c r="U3501" s="12">
        <x:v>28</x:v>
      </x:c>
      <x:c r="V3501" s="12">
        <x:v>54</x:v>
      </x:c>
      <x:c r="W3501" s="12">
        <x:f>NA()</x:f>
      </x:c>
    </x:row>
    <x:row r="3502">
      <x:c r="A3502">
        <x:v>108310</x:v>
      </x:c>
      <x:c r="B3502" s="1">
        <x:v>44774.69358221836</x:v>
      </x:c>
      <x:c r="C3502" s="6">
        <x:v>44.51670892333333</x:v>
      </x:c>
      <x:c r="D3502" s="14" t="s">
        <x:v>94</x:v>
      </x:c>
      <x:c r="E3502" s="15">
        <x:v>44771.467691879785</x:v>
      </x:c>
      <x:c r="F3502" t="s">
        <x:v>99</x:v>
      </x:c>
      <x:c r="G3502" s="6">
        <x:v>102.51764372874477</x:v>
      </x:c>
      <x:c r="H3502" t="s">
        <x:v>97</x:v>
      </x:c>
      <x:c r="I3502" s="6">
        <x:v>27.710269211289415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20.214</x:v>
      </x:c>
      <x:c r="S3502" s="8">
        <x:v>75244.20861379585</x:v>
      </x:c>
      <x:c r="T3502" s="12">
        <x:v>357695.77863490063</x:v>
      </x:c>
      <x:c r="U3502" s="12">
        <x:v>28</x:v>
      </x:c>
      <x:c r="V3502" s="12">
        <x:v>54</x:v>
      </x:c>
      <x:c r="W3502" s="12">
        <x:f>NA()</x:f>
      </x:c>
    </x:row>
    <x:row r="3503">
      <x:c r="A3503">
        <x:v>92498</x:v>
      </x:c>
      <x:c r="B3503" s="1">
        <x:v>44774.65190447233</x:v>
      </x:c>
      <x:c r="C3503" s="6">
        <x:v>44.530999646666665</x:v>
      </x:c>
      <x:c r="D3503" s="14" t="s">
        <x:v>94</x:v>
      </x:c>
      <x:c r="E3503" s="15">
        <x:v>44771.467691879785</x:v>
      </x:c>
      <x:c r="F3503" t="s">
        <x:v>99</x:v>
      </x:c>
      <x:c r="G3503" s="6">
        <x:v>99.06399928163107</x:v>
      </x:c>
      <x:c r="H3503" t="s">
        <x:v>97</x:v>
      </x:c>
      <x:c r="I3503" s="6">
        <x:v>27.785610461306533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20.586</x:v>
      </x:c>
      <x:c r="S3503" s="8">
        <x:v>75074.58528502418</x:v>
      </x:c>
      <x:c r="T3503" s="12">
        <x:v>355640.6402224501</x:v>
      </x:c>
      <x:c r="U3503" s="12">
        <x:v>28</x:v>
      </x:c>
      <x:c r="V3503" s="12">
        <x:v>54</x:v>
      </x:c>
      <x:c r="W3503" s="12">
        <x:f>NA()</x:f>
      </x:c>
    </x:row>
    <x:row r="3504">
      <x:c r="A3504">
        <x:v>108320</x:v>
      </x:c>
      <x:c r="B3504" s="1">
        <x:v>44774.69359396081</x:v>
      </x:c>
      <x:c r="C3504" s="6">
        <x:v>44.533618041666664</x:v>
      </x:c>
      <x:c r="D3504" s="14" t="s">
        <x:v>94</x:v>
      </x:c>
      <x:c r="E3504" s="15">
        <x:v>44771.467691879785</x:v>
      </x:c>
      <x:c r="F3504" t="s">
        <x:v>99</x:v>
      </x:c>
      <x:c r="G3504" s="6">
        <x:v>102.52123689301146</x:v>
      </x:c>
      <x:c r="H3504" t="s">
        <x:v>97</x:v>
      </x:c>
      <x:c r="I3504" s="6">
        <x:v>27.697225496100145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20.215</x:v>
      </x:c>
      <x:c r="S3504" s="8">
        <x:v>75248.66039347182</x:v>
      </x:c>
      <x:c r="T3504" s="12">
        <x:v>357696.9573633203</x:v>
      </x:c>
      <x:c r="U3504" s="12">
        <x:v>28</x:v>
      </x:c>
      <x:c r="V3504" s="12">
        <x:v>54</x:v>
      </x:c>
      <x:c r="W3504" s="12">
        <x:f>NA()</x:f>
      </x:c>
    </x:row>
    <x:row r="3505">
      <x:c r="A3505">
        <x:v>92509</x:v>
      </x:c>
      <x:c r="B3505" s="1">
        <x:v>44774.65191562105</x:v>
      </x:c>
      <x:c r="C3505" s="6">
        <x:v>44.54705379666667</x:v>
      </x:c>
      <x:c r="D3505" s="14" t="s">
        <x:v>94</x:v>
      </x:c>
      <x:c r="E3505" s="15">
        <x:v>44771.467691879785</x:v>
      </x:c>
      <x:c r="F3505" t="s">
        <x:v>99</x:v>
      </x:c>
      <x:c r="G3505" s="6">
        <x:v>99.05226560019109</x:v>
      </x:c>
      <x:c r="H3505" t="s">
        <x:v>97</x:v>
      </x:c>
      <x:c r="I3505" s="6">
        <x:v>27.779284261711382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20.588</x:v>
      </x:c>
      <x:c r="S3505" s="8">
        <x:v>75064.50528013194</x:v>
      </x:c>
      <x:c r="T3505" s="12">
        <x:v>355640.85110772355</x:v>
      </x:c>
      <x:c r="U3505" s="12">
        <x:v>28</x:v>
      </x:c>
      <x:c r="V3505" s="12">
        <x:v>54</x:v>
      </x:c>
      <x:c r="W3505" s="12">
        <x:f>NA()</x:f>
      </x:c>
    </x:row>
    <x:row r="3506">
      <x:c r="A3506">
        <x:v>108332</x:v>
      </x:c>
      <x:c r="B3506" s="1">
        <x:v>44774.693605726905</x:v>
      </x:c>
      <x:c r="C3506" s="6">
        <x:v>44.550561226666666</x:v>
      </x:c>
      <x:c r="D3506" s="14" t="s">
        <x:v>94</x:v>
      </x:c>
      <x:c r="E3506" s="15">
        <x:v>44771.467691879785</x:v>
      </x:c>
      <x:c r="F3506" t="s">
        <x:v>99</x:v>
      </x:c>
      <x:c r="G3506" s="6">
        <x:v>102.49733116563101</x:v>
      </x:c>
      <x:c r="H3506" t="s">
        <x:v>97</x:v>
      </x:c>
      <x:c r="I3506" s="6">
        <x:v>27.70261769553963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20.217</x:v>
      </x:c>
      <x:c r="S3506" s="8">
        <x:v>75248.98688044888</x:v>
      </x:c>
      <x:c r="T3506" s="12">
        <x:v>357701.9705600257</x:v>
      </x:c>
      <x:c r="U3506" s="12">
        <x:v>28</x:v>
      </x:c>
      <x:c r="V3506" s="12">
        <x:v>54</x:v>
      </x:c>
      <x:c r="W3506" s="12">
        <x:f>NA()</x:f>
      </x:c>
    </x:row>
    <x:row r="3507">
      <x:c r="A3507">
        <x:v>92518</x:v>
      </x:c>
      <x:c r="B3507" s="1">
        <x:v>44774.651927398016</x:v>
      </x:c>
      <x:c r="C3507" s="6">
        <x:v>44.564012633333334</x:v>
      </x:c>
      <x:c r="D3507" s="14" t="s">
        <x:v>94</x:v>
      </x:c>
      <x:c r="E3507" s="15">
        <x:v>44771.467691879785</x:v>
      </x:c>
      <x:c r="F3507" t="s">
        <x:v>99</x:v>
      </x:c>
      <x:c r="G3507" s="6">
        <x:v>99.07363536881023</x:v>
      </x:c>
      <x:c r="H3507" t="s">
        <x:v>97</x:v>
      </x:c>
      <x:c r="I3507" s="6">
        <x:v>27.77551867237662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20.586</x:v>
      </x:c>
      <x:c r="S3507" s="8">
        <x:v>75069.87615385163</x:v>
      </x:c>
      <x:c r="T3507" s="12">
        <x:v>355650.14942840935</x:v>
      </x:c>
      <x:c r="U3507" s="12">
        <x:v>28</x:v>
      </x:c>
      <x:c r="V3507" s="12">
        <x:v>54</x:v>
      </x:c>
      <x:c r="W3507" s="12">
        <x:f>NA()</x:f>
      </x:c>
    </x:row>
    <x:row r="3508">
      <x:c r="A3508">
        <x:v>108341</x:v>
      </x:c>
      <x:c r="B3508" s="1">
        <x:v>44774.69361747738</x:v>
      </x:c>
      <x:c r="C3508" s="6">
        <x:v>44.56748191</x:v>
      </x:c>
      <x:c r="D3508" s="14" t="s">
        <x:v>94</x:v>
      </x:c>
      <x:c r="E3508" s="15">
        <x:v>44771.467691879785</x:v>
      </x:c>
      <x:c r="F3508" t="s">
        <x:v>99</x:v>
      </x:c>
      <x:c r="G3508" s="6">
        <x:v>102.46629446849676</x:v>
      </x:c>
      <x:c r="H3508" t="s">
        <x:v>97</x:v>
      </x:c>
      <x:c r="I3508" s="6">
        <x:v>27.715239693465264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20.218999999999998</x:v>
      </x:c>
      <x:c r="S3508" s="8">
        <x:v>75245.36515985114</x:v>
      </x:c>
      <x:c r="T3508" s="12">
        <x:v>357698.0180640042</x:v>
      </x:c>
      <x:c r="U3508" s="12">
        <x:v>28</x:v>
      </x:c>
      <x:c r="V3508" s="12">
        <x:v>54</x:v>
      </x:c>
      <x:c r="W3508" s="12">
        <x:f>NA()</x:f>
      </x:c>
    </x:row>
    <x:row r="3509">
      <x:c r="A3509">
        <x:v>92524</x:v>
      </x:c>
      <x:c r="B3509" s="1">
        <x:v>44774.6519391396</x:v>
      </x:c>
      <x:c r="C3509" s="6">
        <x:v>44.58092051166667</x:v>
      </x:c>
      <x:c r="D3509" s="14" t="s">
        <x:v>94</x:v>
      </x:c>
      <x:c r="E3509" s="15">
        <x:v>44771.467691879785</x:v>
      </x:c>
      <x:c r="F3509" t="s">
        <x:v>99</x:v>
      </x:c>
      <x:c r="G3509" s="6">
        <x:v>99.02213337158685</x:v>
      </x:c>
      <x:c r="H3509" t="s">
        <x:v>97</x:v>
      </x:c>
      <x:c r="I3509" s="6">
        <x:v>27.782929356213117</x:v>
      </x:c>
      <x:c r="J3509" t="s">
        <x:v>95</x:v>
      </x:c>
      <x:c r="K3509" s="6">
        <x:v>1018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20.591</x:v>
      </x:c>
      <x:c r="S3509" s="8">
        <x:v>75071.24516472792</x:v>
      </x:c>
      <x:c r="T3509" s="12">
        <x:v>355654.6304010005</x:v>
      </x:c>
      <x:c r="U3509" s="12">
        <x:v>28</x:v>
      </x:c>
      <x:c r="V3509" s="12">
        <x:v>54</x:v>
      </x:c>
      <x:c r="W3509" s="12">
        <x:f>NA()</x:f>
      </x:c>
    </x:row>
    <x:row r="3510">
      <x:c r="A3510">
        <x:v>108353</x:v>
      </x:c>
      <x:c r="B3510" s="1">
        <x:v>44774.693628652465</x:v>
      </x:c>
      <x:c r="C3510" s="6">
        <x:v>44.58357402833333</x:v>
      </x:c>
      <x:c r="D3510" s="14" t="s">
        <x:v>94</x:v>
      </x:c>
      <x:c r="E3510" s="15">
        <x:v>44771.467691879785</x:v>
      </x:c>
      <x:c r="F3510" t="s">
        <x:v>99</x:v>
      </x:c>
      <x:c r="G3510" s="6">
        <x:v>102.49094261518398</x:v>
      </x:c>
      <x:c r="H3510" t="s">
        <x:v>97</x:v>
      </x:c>
      <x:c r="I3510" s="6">
        <x:v>27.718493103967376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20.216</x:v>
      </x:c>
      <x:c r="S3510" s="8">
        <x:v>75250.24524700575</x:v>
      </x:c>
      <x:c r="T3510" s="12">
        <x:v>357698.1258125616</x:v>
      </x:c>
      <x:c r="U3510" s="12">
        <x:v>28</x:v>
      </x:c>
      <x:c r="V3510" s="12">
        <x:v>54</x:v>
      </x:c>
      <x:c r="W3510" s="12">
        <x:f>NA()</x:f>
      </x:c>
    </x:row>
    <x:row r="3511">
      <x:c r="A3511">
        <x:v>92537</x:v>
      </x:c>
      <x:c r="B3511" s="1">
        <x:v>44774.65195028116</x:v>
      </x:c>
      <x:c r="C3511" s="6">
        <x:v>44.59696435833333</x:v>
      </x:c>
      <x:c r="D3511" s="14" t="s">
        <x:v>94</x:v>
      </x:c>
      <x:c r="E3511" s="15">
        <x:v>44771.467691879785</x:v>
      </x:c>
      <x:c r="F3511" t="s">
        <x:v>99</x:v>
      </x:c>
      <x:c r="G3511" s="6">
        <x:v>99.07015544275981</x:v>
      </x:c>
      <x:c r="H3511" t="s">
        <x:v>97</x:v>
      </x:c>
      <x:c r="I3511" s="6">
        <x:v>27.769855233972976</x:v>
      </x:c>
      <x:c r="J3511" t="s">
        <x:v>95</x:v>
      </x:c>
      <x:c r="K3511" s="6">
        <x:v>1018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20.587</x:v>
      </x:c>
      <x:c r="S3511" s="8">
        <x:v>75065.7770911645</x:v>
      </x:c>
      <x:c r="T3511" s="12">
        <x:v>355629.27998357353</x:v>
      </x:c>
      <x:c r="U3511" s="12">
        <x:v>28</x:v>
      </x:c>
      <x:c r="V3511" s="12">
        <x:v>54</x:v>
      </x:c>
      <x:c r="W3511" s="12">
        <x:f>NA()</x:f>
      </x:c>
    </x:row>
    <x:row r="3512">
      <x:c r="A3512">
        <x:v>108359</x:v>
      </x:c>
      <x:c r="B3512" s="1">
        <x:v>44774.69364041358</x:v>
      </x:c>
      <x:c r="C3512" s="6">
        <x:v>44.60051004</x:v>
      </x:c>
      <x:c r="D3512" s="14" t="s">
        <x:v>94</x:v>
      </x:c>
      <x:c r="E3512" s="15">
        <x:v>44771.467691879785</x:v>
      </x:c>
      <x:c r="F3512" t="s">
        <x:v>99</x:v>
      </x:c>
      <x:c r="G3512" s="6">
        <x:v>102.50456736947454</x:v>
      </x:c>
      <x:c r="H3512" t="s">
        <x:v>97</x:v>
      </x:c>
      <x:c r="I3512" s="6">
        <x:v>27.704696255179442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20.216</x:v>
      </x:c>
      <x:c r="S3512" s="8">
        <x:v>75251.64563783062</x:v>
      </x:c>
      <x:c r="T3512" s="12">
        <x:v>357695.4478912717</x:v>
      </x:c>
      <x:c r="U3512" s="12">
        <x:v>28</x:v>
      </x:c>
      <x:c r="V3512" s="12">
        <x:v>54</x:v>
      </x:c>
      <x:c r="W3512" s="12">
        <x:f>NA()</x:f>
      </x:c>
    </x:row>
    <x:row r="3513">
      <x:c r="A3513">
        <x:v>92543</x:v>
      </x:c>
      <x:c r="B3513" s="1">
        <x:v>44774.651961994234</x:v>
      </x:c>
      <x:c r="C3513" s="6">
        <x:v>44.613831186666665</x:v>
      </x:c>
      <x:c r="D3513" s="14" t="s">
        <x:v>94</x:v>
      </x:c>
      <x:c r="E3513" s="15">
        <x:v>44771.467691879785</x:v>
      </x:c>
      <x:c r="F3513" t="s">
        <x:v>99</x:v>
      </x:c>
      <x:c r="G3513" s="6">
        <x:v>99.0342944251413</x:v>
      </x:c>
      <x:c r="H3513" t="s">
        <x:v>97</x:v>
      </x:c>
      <x:c r="I3513" s="6">
        <x:v>27.779495134839635</x:v>
      </x:c>
      <x:c r="J3513" t="s">
        <x:v>95</x:v>
      </x:c>
      <x:c r="K3513" s="6">
        <x:v>1018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20.59</x:v>
      </x:c>
      <x:c r="S3513" s="8">
        <x:v>75064.35094630466</x:v>
      </x:c>
      <x:c r="T3513" s="12">
        <x:v>355639.98008867766</x:v>
      </x:c>
      <x:c r="U3513" s="12">
        <x:v>28</x:v>
      </x:c>
      <x:c r="V3513" s="12">
        <x:v>54</x:v>
      </x:c>
      <x:c r="W3513" s="12">
        <x:f>NA()</x:f>
      </x:c>
    </x:row>
    <x:row r="3514">
      <x:c r="A3514">
        <x:v>108366</x:v>
      </x:c>
      <x:c r="B3514" s="1">
        <x:v>44774.693652172624</x:v>
      </x:c>
      <x:c r="C3514" s="6">
        <x:v>44.61744306</x:v>
      </x:c>
      <x:c r="D3514" s="14" t="s">
        <x:v>94</x:v>
      </x:c>
      <x:c r="E3514" s="15">
        <x:v>44771.467691879785</x:v>
      </x:c>
      <x:c r="F3514" t="s">
        <x:v>99</x:v>
      </x:c>
      <x:c r="G3514" s="6">
        <x:v>102.49406592878744</x:v>
      </x:c>
      <x:c r="H3514" t="s">
        <x:v>97</x:v>
      </x:c>
      <x:c r="I3514" s="6">
        <x:v>27.715330065936996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20.216</x:v>
      </x:c>
      <x:c r="S3514" s="8">
        <x:v>75251.30966817518</x:v>
      </x:c>
      <x:c r="T3514" s="12">
        <x:v>357712.2478943539</x:v>
      </x:c>
      <x:c r="U3514" s="12">
        <x:v>28</x:v>
      </x:c>
      <x:c r="V3514" s="12">
        <x:v>54</x:v>
      </x:c>
      <x:c r="W3514" s="12">
        <x:f>NA()</x:f>
      </x:c>
    </x:row>
    <x:row r="3515">
      <x:c r="A3515">
        <x:v>92553</x:v>
      </x:c>
      <x:c r="B3515" s="1">
        <x:v>44774.65197373273</x:v>
      </x:c>
      <x:c r="C3515" s="6">
        <x:v>44.630734626666666</x:v>
      </x:c>
      <x:c r="D3515" s="14" t="s">
        <x:v>94</x:v>
      </x:c>
      <x:c r="E3515" s="15">
        <x:v>44771.467691879785</x:v>
      </x:c>
      <x:c r="F3515" t="s">
        <x:v>99</x:v>
      </x:c>
      <x:c r="G3515" s="6">
        <x:v>99.0584221928723</x:v>
      </x:c>
      <x:c r="H3515" t="s">
        <x:v>97</x:v>
      </x:c>
      <x:c r="I3515" s="6">
        <x:v>27.763529064077375</x:v>
      </x:c>
      <x:c r="J3515" t="s">
        <x:v>95</x:v>
      </x:c>
      <x:c r="K3515" s="6">
        <x:v>1018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20.589</x:v>
      </x:c>
      <x:c r="S3515" s="8">
        <x:v>75066.62775651322</x:v>
      </x:c>
      <x:c r="T3515" s="12">
        <x:v>355639.7742266336</x:v>
      </x:c>
      <x:c r="U3515" s="12">
        <x:v>28</x:v>
      </x:c>
      <x:c r="V3515" s="12">
        <x:v>54</x:v>
      </x:c>
      <x:c r="W3515" s="12">
        <x:f>NA()</x:f>
      </x:c>
    </x:row>
    <x:row r="3516">
      <x:c r="A3516">
        <x:v>108380</x:v>
      </x:c>
      <x:c r="B3516" s="1">
        <x:v>44774.69366335008</x:v>
      </x:c>
      <x:c r="C3516" s="6">
        <x:v>44.63353860833333</x:v>
      </x:c>
      <x:c r="D3516" s="14" t="s">
        <x:v>94</x:v>
      </x:c>
      <x:c r="E3516" s="15">
        <x:v>44771.467691879785</x:v>
      </x:c>
      <x:c r="F3516" t="s">
        <x:v>99</x:v>
      </x:c>
      <x:c r="G3516" s="6">
        <x:v>102.47457659820617</x:v>
      </x:c>
      <x:c r="H3516" t="s">
        <x:v>97</x:v>
      </x:c>
      <x:c r="I3516" s="6">
        <x:v>27.725662667872257</x:v>
      </x:c>
      <x:c r="J3516" t="s">
        <x:v>95</x:v>
      </x:c>
      <x:c r="K3516" s="6">
        <x:v>1018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20.217</x:v>
      </x:c>
      <x:c r="S3516" s="8">
        <x:v>75257.76946201082</x:v>
      </x:c>
      <x:c r="T3516" s="12">
        <x:v>357705.63920948637</x:v>
      </x:c>
      <x:c r="U3516" s="12">
        <x:v>28</x:v>
      </x:c>
      <x:c r="V3516" s="12">
        <x:v>54</x:v>
      </x:c>
      <x:c r="W3516" s="12">
        <x:f>NA()</x:f>
      </x:c>
    </x:row>
    <x:row r="3517">
      <x:c r="A3517">
        <x:v>92561</x:v>
      </x:c>
      <x:c r="B3517" s="1">
        <x:v>44774.651985480756</x:v>
      </x:c>
      <x:c r="C3517" s="6">
        <x:v>44.647651785</x:v>
      </x:c>
      <x:c r="D3517" s="14" t="s">
        <x:v>94</x:v>
      </x:c>
      <x:c r="E3517" s="15">
        <x:v>44771.467691879785</x:v>
      </x:c>
      <x:c r="F3517" t="s">
        <x:v>99</x:v>
      </x:c>
      <x:c r="G3517" s="6">
        <x:v>99.11138426370523</x:v>
      </x:c>
      <x:c r="H3517" t="s">
        <x:v>97</x:v>
      </x:c>
      <x:c r="I3517" s="6">
        <x:v>27.763920683772085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20.583</x:v>
      </x:c>
      <x:c r="S3517" s="8">
        <x:v>75065.36823464159</x:v>
      </x:c>
      <x:c r="T3517" s="12">
        <x:v>355644.6840657916</x:v>
      </x:c>
      <x:c r="U3517" s="12">
        <x:v>28</x:v>
      </x:c>
      <x:c r="V3517" s="12">
        <x:v>54</x:v>
      </x:c>
      <x:c r="W3517" s="12">
        <x:f>NA()</x:f>
      </x:c>
    </x:row>
    <x:row r="3518">
      <x:c r="A3518">
        <x:v>108383</x:v>
      </x:c>
      <x:c r="B3518" s="1">
        <x:v>44774.693675117654</x:v>
      </x:c>
      <x:c r="C3518" s="6">
        <x:v>44.650483918333336</x:v>
      </x:c>
      <x:c r="D3518" s="14" t="s">
        <x:v>94</x:v>
      </x:c>
      <x:c r="E3518" s="15">
        <x:v>44771.467691879785</x:v>
      </x:c>
      <x:c r="F3518" t="s">
        <x:v>99</x:v>
      </x:c>
      <x:c r="G3518" s="6">
        <x:v>102.49669155447893</x:v>
      </x:c>
      <x:c r="H3518" t="s">
        <x:v>97</x:v>
      </x:c>
      <x:c r="I3518" s="6">
        <x:v>27.722077884005103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20.215</x:v>
      </x:c>
      <x:c r="S3518" s="8">
        <x:v>75256.801225845</x:v>
      </x:c>
      <x:c r="T3518" s="12">
        <x:v>357713.83577580395</x:v>
      </x:c>
      <x:c r="U3518" s="12">
        <x:v>28</x:v>
      </x:c>
      <x:c r="V3518" s="12">
        <x:v>54</x:v>
      </x:c>
      <x:c r="W3518" s="12">
        <x:f>NA()</x:f>
      </x:c>
    </x:row>
    <x:row r="3519">
      <x:c r="A3519">
        <x:v>92573</x:v>
      </x:c>
      <x:c r="B3519" s="1">
        <x:v>44774.65199661656</x:v>
      </x:c>
      <x:c r="C3519" s="6">
        <x:v>44.663687323333335</x:v>
      </x:c>
      <x:c r="D3519" s="14" t="s">
        <x:v>94</x:v>
      </x:c>
      <x:c r="E3519" s="15">
        <x:v>44771.467691879785</x:v>
      </x:c>
      <x:c r="F3519" t="s">
        <x:v>99</x:v>
      </x:c>
      <x:c r="G3519" s="6">
        <x:v>99.04708902512473</x:v>
      </x:c>
      <x:c r="H3519" t="s">
        <x:v>97</x:v>
      </x:c>
      <x:c r="I3519" s="6">
        <x:v>27.784706717777226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20.588</x:v>
      </x:c>
      <x:c r="S3519" s="8">
        <x:v>75055.70880519939</x:v>
      </x:c>
      <x:c r="T3519" s="12">
        <x:v>355644.3895652822</x:v>
      </x:c>
      <x:c r="U3519" s="12">
        <x:v>28</x:v>
      </x:c>
      <x:c r="V3519" s="12">
        <x:v>54</x:v>
      </x:c>
      <x:c r="W3519" s="12">
        <x:f>NA()</x:f>
      </x:c>
    </x:row>
    <x:row r="3520">
      <x:c r="A3520">
        <x:v>108392</x:v>
      </x:c>
      <x:c r="B3520" s="1">
        <x:v>44774.69368686124</x:v>
      </x:c>
      <x:c r="C3520" s="6">
        <x:v>44.66739466666667</x:v>
      </x:c>
      <x:c r="D3520" s="14" t="s">
        <x:v>94</x:v>
      </x:c>
      <x:c r="E3520" s="15">
        <x:v>44771.467691879785</x:v>
      </x:c>
      <x:c r="F3520" t="s">
        <x:v>99</x:v>
      </x:c>
      <x:c r="G3520" s="6">
        <x:v>102.49344125343517</x:v>
      </x:c>
      <x:c r="H3520" t="s">
        <x:v>97</x:v>
      </x:c>
      <x:c r="I3520" s="6">
        <x:v>27.715962673304603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20.216</x:v>
      </x:c>
      <x:c r="S3520" s="8">
        <x:v>75252.29398760723</x:v>
      </x:c>
      <x:c r="T3520" s="12">
        <x:v>357704.33526385046</x:v>
      </x:c>
      <x:c r="U3520" s="12">
        <x:v>28</x:v>
      </x:c>
      <x:c r="V3520" s="12">
        <x:v>54</x:v>
      </x:c>
      <x:c r="W3520" s="12">
        <x:f>NA()</x:f>
      </x:c>
    </x:row>
    <x:row r="3521">
      <x:c r="A3521">
        <x:v>92576</x:v>
      </x:c>
      <x:c r="B3521" s="1">
        <x:v>44774.6520083308</x:v>
      </x:c>
      <x:c r="C3521" s="6">
        <x:v>44.68055583833333</x:v>
      </x:c>
      <x:c r="D3521" s="14" t="s">
        <x:v>94</x:v>
      </x:c>
      <x:c r="E3521" s="15">
        <x:v>44771.467691879785</x:v>
      </x:c>
      <x:c r="F3521" t="s">
        <x:v>99</x:v>
      </x:c>
      <x:c r="G3521" s="6">
        <x:v>99.0900048135576</x:v>
      </x:c>
      <x:c r="H3521" t="s">
        <x:v>97</x:v>
      </x:c>
      <x:c r="I3521" s="6">
        <x:v>27.786303331510226</x:v>
      </x:c>
      <x:c r="J3521" t="s">
        <x:v>95</x:v>
      </x:c>
      <x:c r="K3521" s="6">
        <x:v>1018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20.583</x:v>
      </x:c>
      <x:c r="S3521" s="8">
        <x:v>75058.19062523695</x:v>
      </x:c>
      <x:c r="T3521" s="12">
        <x:v>355636.76641820703</x:v>
      </x:c>
      <x:c r="U3521" s="12">
        <x:v>28</x:v>
      </x:c>
      <x:c r="V3521" s="12">
        <x:v>54</x:v>
      </x:c>
      <x:c r="W3521" s="12">
        <x:f>NA()</x:f>
      </x:c>
    </x:row>
    <x:row r="3522">
      <x:c r="A3522">
        <x:v>108407</x:v>
      </x:c>
      <x:c r="B3522" s="1">
        <x:v>44774.69369805049</x:v>
      </x:c>
      <x:c r="C3522" s="6">
        <x:v>44.68350718833333</x:v>
      </x:c>
      <x:c r="D3522" s="14" t="s">
        <x:v>94</x:v>
      </x:c>
      <x:c r="E3522" s="15">
        <x:v>44771.467691879785</x:v>
      </x:c>
      <x:c r="F3522" t="s">
        <x:v>99</x:v>
      </x:c>
      <x:c r="G3522" s="6">
        <x:v>102.47966218598873</x:v>
      </x:c>
      <x:c r="H3522" t="s">
        <x:v>97</x:v>
      </x:c>
      <x:c r="I3522" s="6">
        <x:v>27.720511425030054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20.217</x:v>
      </x:c>
      <x:c r="S3522" s="8">
        <x:v>75258.9969790227</x:v>
      </x:c>
      <x:c r="T3522" s="12">
        <x:v>357696.53471579036</x:v>
      </x:c>
      <x:c r="U3522" s="12">
        <x:v>28</x:v>
      </x:c>
      <x:c r="V3522" s="12">
        <x:v>54</x:v>
      </x:c>
      <x:c r="W3522" s="12">
        <x:f>NA()</x:f>
      </x:c>
    </x:row>
    <x:row r="3523">
      <x:c r="A3523">
        <x:v>92591</x:v>
      </x:c>
      <x:c r="B3523" s="1">
        <x:v>44774.65202004618</x:v>
      </x:c>
      <x:c r="C3523" s="6">
        <x:v>44.69742599</x:v>
      </x:c>
      <x:c r="D3523" s="14" t="s">
        <x:v>94</x:v>
      </x:c>
      <x:c r="E3523" s="15">
        <x:v>44771.467691879785</x:v>
      </x:c>
      <x:c r="F3523" t="s">
        <x:v>99</x:v>
      </x:c>
      <x:c r="G3523" s="6">
        <x:v>99.07774874395534</x:v>
      </x:c>
      <x:c r="H3523" t="s">
        <x:v>97</x:v>
      </x:c>
      <x:c r="I3523" s="6">
        <x:v>27.78051937593409</x:v>
      </x:c>
      <x:c r="J3523" t="s">
        <x:v>95</x:v>
      </x:c>
      <x:c r="K3523" s="6">
        <x:v>1018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20.585</x:v>
      </x:c>
      <x:c r="S3523" s="8">
        <x:v>75056.51796996944</x:v>
      </x:c>
      <x:c r="T3523" s="12">
        <x:v>355647.43169939384</x:v>
      </x:c>
      <x:c r="U3523" s="12">
        <x:v>28</x:v>
      </x:c>
      <x:c r="V3523" s="12">
        <x:v>54</x:v>
      </x:c>
      <x:c r="W3523" s="12">
        <x:f>NA()</x:f>
      </x:c>
    </x:row>
    <x:row r="3524">
      <x:c r="A3524">
        <x:v>108410</x:v>
      </x:c>
      <x:c r="B3524" s="1">
        <x:v>44774.693709801046</x:v>
      </x:c>
      <x:c r="C3524" s="6">
        <x:v>44.70042799833333</x:v>
      </x:c>
      <x:c r="D3524" s="14" t="s">
        <x:v>94</x:v>
      </x:c>
      <x:c r="E3524" s="15">
        <x:v>44771.467691879785</x:v>
      </x:c>
      <x:c r="F3524" t="s">
        <x:v>99</x:v>
      </x:c>
      <x:c r="G3524" s="6">
        <x:v>102.45656372822842</x:v>
      </x:c>
      <x:c r="H3524" t="s">
        <x:v>97</x:v>
      </x:c>
      <x:c r="I3524" s="6">
        <x:v>27.71569155584666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20.22</x:v>
      </x:c>
      <x:c r="S3524" s="8">
        <x:v>75258.75002992722</x:v>
      </x:c>
      <x:c r="T3524" s="12">
        <x:v>357695.22941526177</x:v>
      </x:c>
      <x:c r="U3524" s="12">
        <x:v>28</x:v>
      </x:c>
      <x:c r="V3524" s="12">
        <x:v>54</x:v>
      </x:c>
      <x:c r="W3524" s="12">
        <x:f>NA()</x:f>
      </x:c>
    </x:row>
    <x:row r="3525">
      <x:c r="A3525">
        <x:v>92597</x:v>
      </x:c>
      <x:c r="B3525" s="1">
        <x:v>44774.652031767546</x:v>
      </x:c>
      <x:c r="C3525" s="6">
        <x:v>44.71430476166667</x:v>
      </x:c>
      <x:c r="D3525" s="14" t="s">
        <x:v>94</x:v>
      </x:c>
      <x:c r="E3525" s="15">
        <x:v>44771.467691879785</x:v>
      </x:c>
      <x:c r="F3525" t="s">
        <x:v>99</x:v>
      </x:c>
      <x:c r="G3525" s="6">
        <x:v>99.05505475701547</x:v>
      </x:c>
      <x:c r="H3525" t="s">
        <x:v>97</x:v>
      </x:c>
      <x:c r="I3525" s="6">
        <x:v>27.78567071088355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20.587</x:v>
      </x:c>
      <x:c r="S3525" s="8">
        <x:v>75060.75151328325</x:v>
      </x:c>
      <x:c r="T3525" s="12">
        <x:v>355638.6804501804</x:v>
      </x:c>
      <x:c r="U3525" s="12">
        <x:v>28</x:v>
      </x:c>
      <x:c r="V3525" s="12">
        <x:v>54</x:v>
      </x:c>
      <x:c r="W3525" s="12">
        <x:f>NA()</x:f>
      </x:c>
    </x:row>
    <x:row r="3526">
      <x:c r="A3526">
        <x:v>108419</x:v>
      </x:c>
      <x:c r="B3526" s="1">
        <x:v>44774.69372156237</x:v>
      </x:c>
      <x:c r="C3526" s="6">
        <x:v>44.71736430666667</x:v>
      </x:c>
      <x:c r="D3526" s="14" t="s">
        <x:v>94</x:v>
      </x:c>
      <x:c r="E3526" s="15">
        <x:v>44771.467691879785</x:v>
      </x:c>
      <x:c r="F3526" t="s">
        <x:v>99</x:v>
      </x:c>
      <x:c r="G3526" s="6">
        <x:v>102.50133210738721</x:v>
      </x:c>
      <x:c r="H3526" t="s">
        <x:v>97</x:v>
      </x:c>
      <x:c r="I3526" s="6">
        <x:v>27.717378509273658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20.215</x:v>
      </x:c>
      <x:c r="S3526" s="8">
        <x:v>75256.22317063111</x:v>
      </x:c>
      <x:c r="T3526" s="12">
        <x:v>357701.9056175299</x:v>
      </x:c>
      <x:c r="U3526" s="12">
        <x:v>28</x:v>
      </x:c>
      <x:c r="V3526" s="12">
        <x:v>54</x:v>
      </x:c>
      <x:c r="W3526" s="12">
        <x:f>NA()</x:f>
      </x:c>
    </x:row>
    <x:row r="3527">
      <x:c r="A3527">
        <x:v>92608</x:v>
      </x:c>
      <x:c r="B3527" s="1">
        <x:v>44774.65204289527</x:v>
      </x:c>
      <x:c r="C3527" s="6">
        <x:v>44.73032868</x:v>
      </x:c>
      <x:c r="D3527" s="14" t="s">
        <x:v>94</x:v>
      </x:c>
      <x:c r="E3527" s="15">
        <x:v>44771.467691879785</x:v>
      </x:c>
      <x:c r="F3527" t="s">
        <x:v>99</x:v>
      </x:c>
      <x:c r="G3527" s="6">
        <x:v>99.07610904880136</x:v>
      </x:c>
      <x:c r="H3527" t="s">
        <x:v>97</x:v>
      </x:c>
      <x:c r="I3527" s="6">
        <x:v>27.782236486705187</x:v>
      </x:c>
      <x:c r="J3527" t="s">
        <x:v>95</x:v>
      </x:c>
      <x:c r="K3527" s="6">
        <x:v>1018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20.585</x:v>
      </x:c>
      <x:c r="S3527" s="8">
        <x:v>75058.92761369277</x:v>
      </x:c>
      <x:c r="T3527" s="12">
        <x:v>355642.33970626007</x:v>
      </x:c>
      <x:c r="U3527" s="12">
        <x:v>28</x:v>
      </x:c>
      <x:c r="V3527" s="12">
        <x:v>54</x:v>
      </x:c>
      <x:c r="W3527" s="12">
        <x:f>NA()</x:f>
      </x:c>
    </x:row>
    <x:row r="3528">
      <x:c r="A3528">
        <x:v>108433</x:v>
      </x:c>
      <x:c r="B3528" s="1">
        <x:v>44774.693732724765</x:v>
      </x:c>
      <x:c r="C3528" s="6">
        <x:v>44.733438158333335</x:v>
      </x:c>
      <x:c r="D3528" s="14" t="s">
        <x:v>94</x:v>
      </x:c>
      <x:c r="E3528" s="15">
        <x:v>44771.467691879785</x:v>
      </x:c>
      <x:c r="F3528" t="s">
        <x:v>99</x:v>
      </x:c>
      <x:c r="G3528" s="6">
        <x:v>102.504939965019</x:v>
      </x:c>
      <x:c r="H3528" t="s">
        <x:v>97</x:v>
      </x:c>
      <x:c r="I3528" s="6">
        <x:v>27.723132231803447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20.214</x:v>
      </x:c>
      <x:c r="S3528" s="8">
        <x:v>75257.28689095135</x:v>
      </x:c>
      <x:c r="T3528" s="12">
        <x:v>357703.97761763324</x:v>
      </x:c>
      <x:c r="U3528" s="12">
        <x:v>28</x:v>
      </x:c>
      <x:c r="V3528" s="12">
        <x:v>54</x:v>
      </x:c>
      <x:c r="W3528" s="12">
        <x:f>NA()</x:f>
      </x:c>
    </x:row>
    <x:row r="3529">
      <x:c r="A3529">
        <x:v>92610</x:v>
      </x:c>
      <x:c r="B3529" s="1">
        <x:v>44774.65205463734</x:v>
      </x:c>
      <x:c r="C3529" s="6">
        <x:v>44.747237258333335</x:v>
      </x:c>
      <x:c r="D3529" s="14" t="s">
        <x:v>94</x:v>
      </x:c>
      <x:c r="E3529" s="15">
        <x:v>44771.467691879785</x:v>
      </x:c>
      <x:c r="F3529" t="s">
        <x:v>99</x:v>
      </x:c>
      <x:c r="G3529" s="6">
        <x:v>99.08767454155462</x:v>
      </x:c>
      <x:c r="H3529" t="s">
        <x:v>97</x:v>
      </x:c>
      <x:c r="I3529" s="6">
        <x:v>27.788743440758935</x:v>
      </x:c>
      <x:c r="J3529" t="s">
        <x:v>95</x:v>
      </x:c>
      <x:c r="K3529" s="6">
        <x:v>1018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20.583</x:v>
      </x:c>
      <x:c r="S3529" s="8">
        <x:v>75064.09618363227</x:v>
      </x:c>
      <x:c r="T3529" s="12">
        <x:v>355635.99336298206</x:v>
      </x:c>
      <x:c r="U3529" s="12">
        <x:v>28</x:v>
      </x:c>
      <x:c r="V3529" s="12">
        <x:v>54</x:v>
      </x:c>
      <x:c r="W3529" s="12">
        <x:f>NA()</x:f>
      </x:c>
    </x:row>
    <x:row r="3530">
      <x:c r="A3530">
        <x:v>108440</x:v>
      </x:c>
      <x:c r="B3530" s="1">
        <x:v>44774.69374448421</x:v>
      </x:c>
      <x:c r="C3530" s="6">
        <x:v>44.75037175833333</x:v>
      </x:c>
      <x:c r="D3530" s="14" t="s">
        <x:v>94</x:v>
      </x:c>
      <x:c r="E3530" s="15">
        <x:v>44771.467691879785</x:v>
      </x:c>
      <x:c r="F3530" t="s">
        <x:v>99</x:v>
      </x:c>
      <x:c r="G3530" s="6">
        <x:v>102.48082211552068</x:v>
      </x:c>
      <x:c r="H3530" t="s">
        <x:v>97</x:v>
      </x:c>
      <x:c r="I3530" s="6">
        <x:v>27.71933658127864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20.217</x:v>
      </x:c>
      <x:c r="S3530" s="8">
        <x:v>75256.74106908045</x:v>
      </x:c>
      <x:c r="T3530" s="12">
        <x:v>357697.8905645025</x:v>
      </x:c>
      <x:c r="U3530" s="12">
        <x:v>28</x:v>
      </x:c>
      <x:c r="V3530" s="12">
        <x:v>54</x:v>
      </x:c>
      <x:c r="W3530" s="12">
        <x:f>NA()</x:f>
      </x:c>
    </x:row>
    <x:row r="3531">
      <x:c r="A3531">
        <x:v>92626</x:v>
      </x:c>
      <x:c r="B3531" s="1">
        <x:v>44774.65206636737</x:v>
      </x:c>
      <x:c r="C3531" s="6">
        <x:v>44.764128506666665</x:v>
      </x:c>
      <x:c r="D3531" s="14" t="s">
        <x:v>94</x:v>
      </x:c>
      <x:c r="E3531" s="15">
        <x:v>44771.467691879785</x:v>
      </x:c>
      <x:c r="F3531" t="s">
        <x:v>99</x:v>
      </x:c>
      <x:c r="G3531" s="6">
        <x:v>99.03133274706586</x:v>
      </x:c>
      <x:c r="H3531" t="s">
        <x:v>97</x:v>
      </x:c>
      <x:c r="I3531" s="6">
        <x:v>27.782597983821688</x:v>
      </x:c>
      <x:c r="J3531" t="s">
        <x:v>95</x:v>
      </x:c>
      <x:c r="K3531" s="6">
        <x:v>1018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20.59</x:v>
      </x:c>
      <x:c r="S3531" s="8">
        <x:v>75066.65885685536</x:v>
      </x:c>
      <x:c r="T3531" s="12">
        <x:v>355647.8746636805</x:v>
      </x:c>
      <x:c r="U3531" s="12">
        <x:v>28</x:v>
      </x:c>
      <x:c r="V3531" s="12">
        <x:v>54</x:v>
      </x:c>
      <x:c r="W3531" s="12">
        <x:f>NA()</x:f>
      </x:c>
    </x:row>
    <x:row r="3532">
      <x:c r="A3532">
        <x:v>108449</x:v>
      </x:c>
      <x:c r="B3532" s="1">
        <x:v>44774.69375624306</x:v>
      </x:c>
      <x:c r="C3532" s="6">
        <x:v>44.767304503333335</x:v>
      </x:c>
      <x:c r="D3532" s="14" t="s">
        <x:v>94</x:v>
      </x:c>
      <x:c r="E3532" s="15">
        <x:v>44771.467691879785</x:v>
      </x:c>
      <x:c r="F3532" t="s">
        <x:v>99</x:v>
      </x:c>
      <x:c r="G3532" s="6">
        <x:v>102.51472787991716</x:v>
      </x:c>
      <x:c r="H3532" t="s">
        <x:v>97</x:v>
      </x:c>
      <x:c r="I3532" s="6">
        <x:v>27.71322137557263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20.214</x:v>
      </x:c>
      <x:c r="S3532" s="8">
        <x:v>75253.22522222715</x:v>
      </x:c>
      <x:c r="T3532" s="12">
        <x:v>357708.48761202424</x:v>
      </x:c>
      <x:c r="U3532" s="12">
        <x:v>28</x:v>
      </x:c>
      <x:c r="V3532" s="12">
        <x:v>54</x:v>
      </x:c>
      <x:c r="W3532" s="12">
        <x:f>NA()</x:f>
      </x:c>
    </x:row>
    <x:row r="3533">
      <x:c r="A3533">
        <x:v>92630</x:v>
      </x:c>
      <x:c r="B3533" s="1">
        <x:v>44774.65207811389</x:v>
      </x:c>
      <x:c r="C3533" s="6">
        <x:v>44.781043493333335</x:v>
      </x:c>
      <x:c r="D3533" s="14" t="s">
        <x:v>94</x:v>
      </x:c>
      <x:c r="E3533" s="15">
        <x:v>44771.467691879785</x:v>
      </x:c>
      <x:c r="F3533" t="s">
        <x:v>99</x:v>
      </x:c>
      <x:c r="G3533" s="6">
        <x:v>99.11265110065132</x:v>
      </x:c>
      <x:c r="H3533" t="s">
        <x:v>97</x:v>
      </x:c>
      <x:c r="I3533" s="6">
        <x:v>27.781212245086863</x:v>
      </x:c>
      <x:c r="J3533" t="s">
        <x:v>95</x:v>
      </x:c>
      <x:c r="K3533" s="6">
        <x:v>1018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20.581</x:v>
      </x:c>
      <x:c r="S3533" s="8">
        <x:v>75055.45686988685</x:v>
      </x:c>
      <x:c r="T3533" s="12">
        <x:v>355648.96221132006</x:v>
      </x:c>
      <x:c r="U3533" s="12">
        <x:v>28</x:v>
      </x:c>
      <x:c r="V3533" s="12">
        <x:v>54</x:v>
      </x:c>
      <x:c r="W3533" s="12">
        <x:f>NA()</x:f>
      </x:c>
    </x:row>
    <x:row r="3534">
      <x:c r="A3534">
        <x:v>108461</x:v>
      </x:c>
      <x:c r="B3534" s="1">
        <x:v>44774.6937673975</x:v>
      </x:c>
      <x:c r="C3534" s="6">
        <x:v>44.78336689166667</x:v>
      </x:c>
      <x:c r="D3534" s="14" t="s">
        <x:v>94</x:v>
      </x:c>
      <x:c r="E3534" s="15">
        <x:v>44771.467691879785</x:v>
      </x:c>
      <x:c r="F3534" t="s">
        <x:v>99</x:v>
      </x:c>
      <x:c r="G3534" s="6">
        <x:v>102.48159541397533</x:v>
      </x:c>
      <x:c r="H3534" t="s">
        <x:v>97</x:v>
      </x:c>
      <x:c r="I3534" s="6">
        <x:v>27.718553352339313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20.217</x:v>
      </x:c>
      <x:c r="S3534" s="8">
        <x:v>75258.69294422056</x:v>
      </x:c>
      <x:c r="T3534" s="12">
        <x:v>357697.83811929467</x:v>
      </x:c>
      <x:c r="U3534" s="12">
        <x:v>28</x:v>
      </x:c>
      <x:c r="V3534" s="12">
        <x:v>54</x:v>
      </x:c>
      <x:c r="W3534" s="12">
        <x:f>NA()</x:f>
      </x:c>
    </x:row>
    <x:row r="3535">
      <x:c r="A3535">
        <x:v>92644</x:v>
      </x:c>
      <x:c r="B3535" s="1">
        <x:v>44774.65208925722</x:v>
      </x:c>
      <x:c r="C3535" s="6">
        <x:v>44.79708989666667</x:v>
      </x:c>
      <x:c r="D3535" s="14" t="s">
        <x:v>94</x:v>
      </x:c>
      <x:c r="E3535" s="15">
        <x:v>44771.467691879785</x:v>
      </x:c>
      <x:c r="F3535" t="s">
        <x:v>99</x:v>
      </x:c>
      <x:c r="G3535" s="6">
        <x:v>99.1161056603046</x:v>
      </x:c>
      <x:c r="H3535" t="s">
        <x:v>97</x:v>
      </x:c>
      <x:c r="I3535" s="6">
        <x:v>27.78690582745594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20.58</x:v>
      </x:c>
      <x:c r="S3535" s="8">
        <x:v>75053.28538553411</x:v>
      </x:c>
      <x:c r="T3535" s="12">
        <x:v>355647.7355160705</x:v>
      </x:c>
      <x:c r="U3535" s="12">
        <x:v>28</x:v>
      </x:c>
      <x:c r="V3535" s="12">
        <x:v>54</x:v>
      </x:c>
      <x:c r="W3535" s="12">
        <x:f>NA()</x:f>
      </x:c>
    </x:row>
    <x:row r="3536">
      <x:c r="A3536">
        <x:v>108471</x:v>
      </x:c>
      <x:c r="B3536" s="1">
        <x:v>44774.69377915136</x:v>
      </x:c>
      <x:c r="C3536" s="6">
        <x:v>44.80029244833333</x:v>
      </x:c>
      <x:c r="D3536" s="14" t="s">
        <x:v>94</x:v>
      </x:c>
      <x:c r="E3536" s="15">
        <x:v>44771.467691879785</x:v>
      </x:c>
      <x:c r="F3536" t="s">
        <x:v>99</x:v>
      </x:c>
      <x:c r="G3536" s="6">
        <x:v>102.43935989493956</x:v>
      </x:c>
      <x:c r="H3536" t="s">
        <x:v>97</x:v>
      </x:c>
      <x:c r="I3536" s="6">
        <x:v>27.70490712362016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20.223</x:v>
      </x:c>
      <x:c r="S3536" s="8">
        <x:v>75258.72247017905</x:v>
      </x:c>
      <x:c r="T3536" s="12">
        <x:v>357690.92349895317</x:v>
      </x:c>
      <x:c r="U3536" s="12">
        <x:v>28</x:v>
      </x:c>
      <x:c r="V3536" s="12">
        <x:v>54</x:v>
      </x:c>
      <x:c r="W3536" s="12">
        <x:f>NA()</x:f>
      </x:c>
    </x:row>
    <x:row r="3537">
      <x:c r="A3537">
        <x:v>92654</x:v>
      </x:c>
      <x:c r="B3537" s="1">
        <x:v>44774.65210098688</x:v>
      </x:c>
      <x:c r="C3537" s="6">
        <x:v>44.813980595</x:v>
      </x:c>
      <x:c r="D3537" s="14" t="s">
        <x:v>94</x:v>
      </x:c>
      <x:c r="E3537" s="15">
        <x:v>44771.467691879785</x:v>
      </x:c>
      <x:c r="F3537" t="s">
        <x:v>99</x:v>
      </x:c>
      <x:c r="G3537" s="6">
        <x:v>99.10732665621964</x:v>
      </x:c>
      <x:c r="H3537" t="s">
        <x:v>97</x:v>
      </x:c>
      <x:c r="I3537" s="6">
        <x:v>27.777476778303935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20.582</x:v>
      </x:c>
      <x:c r="S3537" s="8">
        <x:v>75053.26311590787</x:v>
      </x:c>
      <x:c r="T3537" s="12">
        <x:v>355643.1359876911</x:v>
      </x:c>
      <x:c r="U3537" s="12">
        <x:v>28</x:v>
      </x:c>
      <x:c r="V3537" s="12">
        <x:v>54</x:v>
      </x:c>
      <x:c r="W3537" s="12">
        <x:f>NA()</x:f>
      </x:c>
    </x:row>
    <x:row r="3538">
      <x:c r="A3538">
        <x:v>108473</x:v>
      </x:c>
      <x:c r="B3538" s="1">
        <x:v>44774.693790907266</x:v>
      </x:c>
      <x:c r="C3538" s="6">
        <x:v>44.81722095166667</x:v>
      </x:c>
      <x:c r="D3538" s="14" t="s">
        <x:v>94</x:v>
      </x:c>
      <x:c r="E3538" s="15">
        <x:v>44771.467691879785</x:v>
      </x:c>
      <x:c r="F3538" t="s">
        <x:v>99</x:v>
      </x:c>
      <x:c r="G3538" s="6">
        <x:v>102.43606524371653</x:v>
      </x:c>
      <x:c r="H3538" t="s">
        <x:v>97</x:v>
      </x:c>
      <x:c r="I3538" s="6">
        <x:v>27.717649626868024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20.221999999999998</x:v>
      </x:c>
      <x:c r="S3538" s="8">
        <x:v>75265.33085793948</x:v>
      </x:c>
      <x:c r="T3538" s="12">
        <x:v>357694.2236990882</x:v>
      </x:c>
      <x:c r="U3538" s="12">
        <x:v>28</x:v>
      </x:c>
      <x:c r="V3538" s="12">
        <x:v>54</x:v>
      </x:c>
      <x:c r="W3538" s="12">
        <x:f>NA()</x:f>
      </x:c>
    </x:row>
    <x:row r="3539">
      <x:c r="A3539">
        <x:v>92660</x:v>
      </x:c>
      <x:c r="B3539" s="1">
        <x:v>44774.652112711556</x:v>
      </x:c>
      <x:c r="C3539" s="6">
        <x:v>44.83086413</x:v>
      </x:c>
      <x:c r="D3539" s="14" t="s">
        <x:v>94</x:v>
      </x:c>
      <x:c r="E3539" s="15">
        <x:v>44771.467691879785</x:v>
      </x:c>
      <x:c r="F3539" t="s">
        <x:v>99</x:v>
      </x:c>
      <x:c r="G3539" s="6">
        <x:v>99.10585882796471</x:v>
      </x:c>
      <x:c r="H3539" t="s">
        <x:v>97</x:v>
      </x:c>
      <x:c r="I3539" s="6">
        <x:v>27.769704610740973</x:v>
      </x:c>
      <x:c r="J3539" t="s">
        <x:v>95</x:v>
      </x:c>
      <x:c r="K3539" s="6">
        <x:v>1018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20.583</x:v>
      </x:c>
      <x:c r="S3539" s="8">
        <x:v>75056.98806699878</x:v>
      </x:c>
      <x:c r="T3539" s="12">
        <x:v>355646.6708718007</x:v>
      </x:c>
      <x:c r="U3539" s="12">
        <x:v>28</x:v>
      </x:c>
      <x:c r="V3539" s="12">
        <x:v>54</x:v>
      </x:c>
      <x:c r="W3539" s="12">
        <x:f>NA()</x:f>
      </x:c>
    </x:row>
    <x:row r="3540">
      <x:c r="A3540">
        <x:v>108482</x:v>
      </x:c>
      <x:c r="B3540" s="1">
        <x:v>44774.69380267285</x:v>
      </x:c>
      <x:c r="C3540" s="6">
        <x:v>44.834163395</x:v>
      </x:c>
      <x:c r="D3540" s="14" t="s">
        <x:v>94</x:v>
      </x:c>
      <x:c r="E3540" s="15">
        <x:v>44771.467691879785</x:v>
      </x:c>
      <x:c r="F3540" t="s">
        <x:v>99</x:v>
      </x:c>
      <x:c r="G3540" s="6">
        <x:v>102.48367741946724</x:v>
      </x:c>
      <x:c r="H3540" t="s">
        <x:v>97</x:v>
      </x:c>
      <x:c r="I3540" s="6">
        <x:v>27.716444659949957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20.217</x:v>
      </x:c>
      <x:c r="S3540" s="8">
        <x:v>75260.97527992436</x:v>
      </x:c>
      <x:c r="T3540" s="12">
        <x:v>357696.775657508</x:v>
      </x:c>
      <x:c r="U3540" s="12">
        <x:v>28</x:v>
      </x:c>
      <x:c r="V3540" s="12">
        <x:v>54</x:v>
      </x:c>
      <x:c r="W3540" s="12">
        <x:f>NA()</x:f>
      </x:c>
    </x:row>
    <x:row r="3541">
      <x:c r="A3541">
        <x:v>92672</x:v>
      </x:c>
      <x:c r="B3541" s="1">
        <x:v>44774.65212387952</x:v>
      </x:c>
      <x:c r="C3541" s="6">
        <x:v>44.846946</x:v>
      </x:c>
      <x:c r="D3541" s="14" t="s">
        <x:v>94</x:v>
      </x:c>
      <x:c r="E3541" s="15">
        <x:v>44771.467691879785</x:v>
      </x:c>
      <x:c r="F3541" t="s">
        <x:v>99</x:v>
      </x:c>
      <x:c r="G3541" s="6">
        <x:v>99.11319929179218</x:v>
      </x:c>
      <x:c r="H3541" t="s">
        <x:v>97</x:v>
      </x:c>
      <x:c r="I3541" s="6">
        <x:v>27.78994843363489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20.58</x:v>
      </x:c>
      <x:c r="S3541" s="8">
        <x:v>75047.08174131931</x:v>
      </x:c>
      <x:c r="T3541" s="12">
        <x:v>355640.04136134067</x:v>
      </x:c>
      <x:c r="U3541" s="12">
        <x:v>28</x:v>
      </x:c>
      <x:c r="V3541" s="12">
        <x:v>54</x:v>
      </x:c>
      <x:c r="W3541" s="12">
        <x:f>NA()</x:f>
      </x:c>
    </x:row>
    <x:row r="3542">
      <x:c r="A3542">
        <x:v>108492</x:v>
      </x:c>
      <x:c r="B3542" s="1">
        <x:v>44774.69381384297</x:v>
      </x:c>
      <x:c r="C3542" s="6">
        <x:v>44.850248371666666</x:v>
      </x:c>
      <x:c r="D3542" s="14" t="s">
        <x:v>94</x:v>
      </x:c>
      <x:c r="E3542" s="15">
        <x:v>44771.467691879785</x:v>
      </x:c>
      <x:c r="F3542" t="s">
        <x:v>99</x:v>
      </x:c>
      <x:c r="G3542" s="6">
        <x:v>102.47515146832816</x:v>
      </x:c>
      <x:c r="H3542" t="s">
        <x:v>97</x:v>
      </x:c>
      <x:c r="I3542" s="6">
        <x:v>27.696864008179546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20.22</x:v>
      </x:c>
      <x:c r="S3542" s="8">
        <x:v>75256.71910558511</x:v>
      </x:c>
      <x:c r="T3542" s="12">
        <x:v>357692.4013384014</x:v>
      </x:c>
      <x:c r="U3542" s="12">
        <x:v>28</x:v>
      </x:c>
      <x:c r="V3542" s="12">
        <x:v>54</x:v>
      </x:c>
      <x:c r="W3542" s="12">
        <x:f>NA()</x:f>
      </x:c>
    </x:row>
    <x:row r="3543">
      <x:c r="A3543">
        <x:v>92673</x:v>
      </x:c>
      <x:c r="B3543" s="1">
        <x:v>44774.652135686316</x:v>
      </x:c>
      <x:c r="C3543" s="6">
        <x:v>44.86394779</x:v>
      </x:c>
      <x:c r="D3543" s="14" t="s">
        <x:v>94</x:v>
      </x:c>
      <x:c r="E3543" s="15">
        <x:v>44771.467691879785</x:v>
      </x:c>
      <x:c r="F3543" t="s">
        <x:v>99</x:v>
      </x:c>
      <x:c r="G3543" s="6">
        <x:v>99.11063676381212</x:v>
      </x:c>
      <x:c r="H3543" t="s">
        <x:v>97</x:v>
      </x:c>
      <x:c r="I3543" s="6">
        <x:v>27.78332097817156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20.581</x:v>
      </x:c>
      <x:c r="S3543" s="8">
        <x:v>75050.93319986806</x:v>
      </x:c>
      <x:c r="T3543" s="12">
        <x:v>355642.9858859426</x:v>
      </x:c>
      <x:c r="U3543" s="12">
        <x:v>28</x:v>
      </x:c>
      <x:c r="V3543" s="12">
        <x:v>54</x:v>
      </x:c>
      <x:c r="W3543" s="12">
        <x:f>NA()</x:f>
      </x:c>
    </x:row>
    <x:row r="3544">
      <x:c r="A3544">
        <x:v>108500</x:v>
      </x:c>
      <x:c r="B3544" s="1">
        <x:v>44774.69382559466</x:v>
      </x:c>
      <x:c r="C3544" s="6">
        <x:v>44.86717079333334</x:v>
      </x:c>
      <x:c r="D3544" s="14" t="s">
        <x:v>94</x:v>
      </x:c>
      <x:c r="E3544" s="15">
        <x:v>44771.467691879785</x:v>
      </x:c>
      <x:c r="F3544" t="s">
        <x:v>99</x:v>
      </x:c>
      <x:c r="G3544" s="6">
        <x:v>102.47864370659572</x:v>
      </x:c>
      <x:c r="H3544" t="s">
        <x:v>97</x:v>
      </x:c>
      <x:c r="I3544" s="6">
        <x:v>27.712136906758587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20.218</x:v>
      </x:c>
      <x:c r="S3544" s="8">
        <x:v>75263.99769100938</x:v>
      </x:c>
      <x:c r="T3544" s="12">
        <x:v>357689.8540932068</x:v>
      </x:c>
      <x:c r="U3544" s="12">
        <x:v>28</x:v>
      </x:c>
      <x:c r="V3544" s="12">
        <x:v>54</x:v>
      </x:c>
      <x:c r="W3544" s="12">
        <x:f>NA()</x:f>
      </x:c>
    </x:row>
    <x:row r="3545">
      <x:c r="A3545">
        <x:v>92682</x:v>
      </x:c>
      <x:c r="B3545" s="1">
        <x:v>44774.65214741208</x:v>
      </x:c>
      <x:c r="C3545" s="6">
        <x:v>44.880832891666664</x:v>
      </x:c>
      <x:c r="D3545" s="14" t="s">
        <x:v>94</x:v>
      </x:c>
      <x:c r="E3545" s="15">
        <x:v>44771.467691879785</x:v>
      </x:c>
      <x:c r="F3545" t="s">
        <x:v>99</x:v>
      </x:c>
      <x:c r="G3545" s="6">
        <x:v>99.10985899127206</x:v>
      </x:c>
      <x:c r="H3545" t="s">
        <x:v>97</x:v>
      </x:c>
      <x:c r="I3545" s="6">
        <x:v>27.774825804399825</x:v>
      </x:c>
      <x:c r="J3545" t="s">
        <x:v>95</x:v>
      </x:c>
      <x:c r="K3545" s="6">
        <x:v>1018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20.582</x:v>
      </x:c>
      <x:c r="S3545" s="8">
        <x:v>75047.88735520061</x:v>
      </x:c>
      <x:c r="T3545" s="12">
        <x:v>355641.30388717697</x:v>
      </x:c>
      <x:c r="U3545" s="12">
        <x:v>28</x:v>
      </x:c>
      <x:c r="V3545" s="12">
        <x:v>54</x:v>
      </x:c>
      <x:c r="W3545" s="12">
        <x:f>NA()</x:f>
      </x:c>
    </x:row>
    <x:row r="3546">
      <x:c r="A3546">
        <x:v>108509</x:v>
      </x:c>
      <x:c r="B3546" s="1">
        <x:v>44774.69383734315</x:v>
      </x:c>
      <x:c r="C3546" s="6">
        <x:v>44.88408862</x:v>
      </x:c>
      <x:c r="D3546" s="14" t="s">
        <x:v>94</x:v>
      </x:c>
      <x:c r="E3546" s="15">
        <x:v>44771.467691879785</x:v>
      </x:c>
      <x:c r="F3546" t="s">
        <x:v>99</x:v>
      </x:c>
      <x:c r="G3546" s="6">
        <x:v>102.45313790163748</x:v>
      </x:c>
      <x:c r="H3546" t="s">
        <x:v>97</x:v>
      </x:c>
      <x:c r="I3546" s="6">
        <x:v>27.709757101422838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20.221</x:v>
      </x:c>
      <x:c r="S3546" s="8">
        <x:v>75263.7951728617</x:v>
      </x:c>
      <x:c r="T3546" s="12">
        <x:v>357693.3755665265</x:v>
      </x:c>
      <x:c r="U3546" s="12">
        <x:v>28</x:v>
      </x:c>
      <x:c r="V3546" s="12">
        <x:v>54</x:v>
      </x:c>
      <x:c r="W3546" s="12">
        <x:f>NA()</x:f>
      </x:c>
    </x:row>
    <x:row r="3547">
      <x:c r="A3547">
        <x:v>92694</x:v>
      </x:c>
      <x:c r="B3547" s="1">
        <x:v>44774.65215912211</x:v>
      </x:c>
      <x:c r="C3547" s="6">
        <x:v>44.89769533166667</x:v>
      </x:c>
      <x:c r="D3547" s="14" t="s">
        <x:v>94</x:v>
      </x:c>
      <x:c r="E3547" s="15">
        <x:v>44771.467691879785</x:v>
      </x:c>
      <x:c r="F3547" t="s">
        <x:v>99</x:v>
      </x:c>
      <x:c r="G3547" s="6">
        <x:v>99.09593159363568</x:v>
      </x:c>
      <x:c r="H3547" t="s">
        <x:v>97</x:v>
      </x:c>
      <x:c r="I3547" s="6">
        <x:v>27.780097629562988</x:v>
      </x:c>
      <x:c r="J3547" t="s">
        <x:v>95</x:v>
      </x:c>
      <x:c r="K3547" s="6">
        <x:v>1018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20.583</x:v>
      </x:c>
      <x:c r="S3547" s="8">
        <x:v>75045.32126485431</x:v>
      </x:c>
      <x:c r="T3547" s="12">
        <x:v>355653.1012211058</x:v>
      </x:c>
      <x:c r="U3547" s="12">
        <x:v>28</x:v>
      </x:c>
      <x:c r="V3547" s="12">
        <x:v>54</x:v>
      </x:c>
      <x:c r="W3547" s="12">
        <x:f>NA()</x:f>
      </x:c>
    </x:row>
    <x:row r="3548">
      <x:c r="A3548">
        <x:v>108519</x:v>
      </x:c>
      <x:c r="B3548" s="1">
        <x:v>44774.693848515686</x:v>
      </x:c>
      <x:c r="C3548" s="6">
        <x:v>44.900177068333335</x:v>
      </x:c>
      <x:c r="D3548" s="14" t="s">
        <x:v>94</x:v>
      </x:c>
      <x:c r="E3548" s="15">
        <x:v>44771.467691879785</x:v>
      </x:c>
      <x:c r="F3548" t="s">
        <x:v>99</x:v>
      </x:c>
      <x:c r="G3548" s="6">
        <x:v>102.44257115881669</x:v>
      </x:c>
      <x:c r="H3548" t="s">
        <x:v>97</x:v>
      </x:c>
      <x:c r="I3548" s="6">
        <x:v>27.701653726288896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20.223</x:v>
      </x:c>
      <x:c r="S3548" s="8">
        <x:v>75257.23086933921</x:v>
      </x:c>
      <x:c r="T3548" s="12">
        <x:v>357683.65963497886</x:v>
      </x:c>
      <x:c r="U3548" s="12">
        <x:v>28</x:v>
      </x:c>
      <x:c r="V3548" s="12">
        <x:v>54</x:v>
      </x:c>
      <x:c r="W3548" s="12">
        <x:f>NA()</x:f>
      </x:c>
    </x:row>
    <x:row r="3549">
      <x:c r="A3549">
        <x:v>92705</x:v>
      </x:c>
      <x:c r="B3549" s="1">
        <x:v>44774.65217026863</x:v>
      </x:c>
      <x:c r="C3549" s="6">
        <x:v>44.913746315</x:v>
      </x:c>
      <x:c r="D3549" s="14" t="s">
        <x:v>94</x:v>
      </x:c>
      <x:c r="E3549" s="15">
        <x:v>44771.467691879785</x:v>
      </x:c>
      <x:c r="F3549" t="s">
        <x:v>99</x:v>
      </x:c>
      <x:c r="G3549" s="6">
        <x:v>99.07984877011167</x:v>
      </x:c>
      <x:c r="H3549" t="s">
        <x:v>97</x:v>
      </x:c>
      <x:c r="I3549" s="6">
        <x:v>27.778320270439963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20.585</x:v>
      </x:c>
      <x:c r="S3549" s="8">
        <x:v>75042.85300289116</x:v>
      </x:c>
      <x:c r="T3549" s="12">
        <x:v>355644.96079962514</x:v>
      </x:c>
      <x:c r="U3549" s="12">
        <x:v>28</x:v>
      </x:c>
      <x:c r="V3549" s="12">
        <x:v>54</x:v>
      </x:c>
      <x:c r="W3549" s="12">
        <x:f>NA()</x:f>
      </x:c>
    </x:row>
    <x:row r="3550">
      <x:c r="A3550">
        <x:v>108527</x:v>
      </x:c>
      <x:c r="B3550" s="1">
        <x:v>44774.69386026407</x:v>
      </x:c>
      <x:c r="C3550" s="6">
        <x:v>44.917094748333334</x:v>
      </x:c>
      <x:c r="D3550" s="14" t="s">
        <x:v>94</x:v>
      </x:c>
      <x:c r="E3550" s="15">
        <x:v>44771.467691879785</x:v>
      </x:c>
      <x:c r="F3550" t="s">
        <x:v>99</x:v>
      </x:c>
      <x:c r="G3550" s="6">
        <x:v>102.47669822038596</x:v>
      </x:c>
      <x:c r="H3550" t="s">
        <x:v>97</x:v>
      </x:c>
      <x:c r="I3550" s="6">
        <x:v>27.69529756097336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20.22</x:v>
      </x:c>
      <x:c r="S3550" s="8">
        <x:v>75261.60909590502</x:v>
      </x:c>
      <x:c r="T3550" s="12">
        <x:v>357694.8045118265</x:v>
      </x:c>
      <x:c r="U3550" s="12">
        <x:v>28</x:v>
      </x:c>
      <x:c r="V3550" s="12">
        <x:v>54</x:v>
      </x:c>
      <x:c r="W3550" s="12">
        <x:f>NA()</x:f>
      </x:c>
    </x:row>
    <x:row r="3551">
      <x:c r="A3551">
        <x:v>92709</x:v>
      </x:c>
      <x:c r="B3551" s="1">
        <x:v>44774.65218200424</x:v>
      </x:c>
      <x:c r="C3551" s="6">
        <x:v>44.930645596666665</x:v>
      </x:c>
      <x:c r="D3551" s="14" t="s">
        <x:v>94</x:v>
      </x:c>
      <x:c r="E3551" s="15">
        <x:v>44771.467691879785</x:v>
      </x:c>
      <x:c r="F3551" t="s">
        <x:v>99</x:v>
      </x:c>
      <x:c r="G3551" s="6">
        <x:v>99.14296190747201</x:v>
      </x:c>
      <x:c r="H3551" t="s">
        <x:v>97</x:v>
      </x:c>
      <x:c r="I3551" s="6">
        <x:v>27.777416528873346</x:v>
      </x:c>
      <x:c r="J3551" t="s">
        <x:v>95</x:v>
      </x:c>
      <x:c r="K3551" s="6">
        <x:v>1018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20.578</x:v>
      </x:c>
      <x:c r="S3551" s="8">
        <x:v>75047.78661019419</x:v>
      </x:c>
      <x:c r="T3551" s="12">
        <x:v>355652.79173251294</x:v>
      </x:c>
      <x:c r="U3551" s="12">
        <x:v>28</x:v>
      </x:c>
      <x:c r="V3551" s="12">
        <x:v>54</x:v>
      </x:c>
      <x:c r="W3551" s="12">
        <x:f>NA()</x:f>
      </x:c>
    </x:row>
    <x:row r="3552">
      <x:c r="A3552">
        <x:v>108536</x:v>
      </x:c>
      <x:c r="B3552" s="1">
        <x:v>44774.69387201179</x:v>
      </x:c>
      <x:c r="C3552" s="6">
        <x:v>44.934011461666664</x:v>
      </x:c>
      <x:c r="D3552" s="14" t="s">
        <x:v>94</x:v>
      </x:c>
      <x:c r="E3552" s="15">
        <x:v>44771.467691879785</x:v>
      </x:c>
      <x:c r="F3552" t="s">
        <x:v>99</x:v>
      </x:c>
      <x:c r="G3552" s="6">
        <x:v>102.45300891984185</x:v>
      </x:c>
      <x:c r="H3552" t="s">
        <x:v>97</x:v>
      </x:c>
      <x:c r="I3552" s="6">
        <x:v>27.691080206743663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20.223</x:v>
      </x:c>
      <x:c r="S3552" s="8">
        <x:v>75262.02998191363</x:v>
      </x:c>
      <x:c r="T3552" s="12">
        <x:v>357688.80192471837</x:v>
      </x:c>
      <x:c r="U3552" s="12">
        <x:v>28</x:v>
      </x:c>
      <x:c r="V3552" s="12">
        <x:v>54</x:v>
      </x:c>
      <x:c r="W3552" s="12">
        <x:f>NA()</x:f>
      </x:c>
    </x:row>
    <x:row r="3553">
      <x:c r="A3553">
        <x:v>92726</x:v>
      </x:c>
      <x:c r="B3553" s="1">
        <x:v>44774.65219372371</x:v>
      </x:c>
      <x:c r="C3553" s="6">
        <x:v>44.947521636666664</x:v>
      </x:c>
      <x:c r="D3553" s="14" t="s">
        <x:v>94</x:v>
      </x:c>
      <x:c r="E3553" s="15">
        <x:v>44771.467691879785</x:v>
      </x:c>
      <x:c r="F3553" t="s">
        <x:v>99</x:v>
      </x:c>
      <x:c r="G3553" s="6">
        <x:v>99.18544149663897</x:v>
      </x:c>
      <x:c r="H3553" t="s">
        <x:v>97</x:v>
      </x:c>
      <x:c r="I3553" s="6">
        <x:v>27.779525259572893</x:v>
      </x:c>
      <x:c r="J3553" t="s">
        <x:v>95</x:v>
      </x:c>
      <x:c r="K3553" s="6">
        <x:v>1018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20.573</x:v>
      </x:c>
      <x:c r="S3553" s="8">
        <x:v>75053.59361793203</x:v>
      </x:c>
      <x:c r="T3553" s="12">
        <x:v>355651.1672740366</x:v>
      </x:c>
      <x:c r="U3553" s="12">
        <x:v>28</x:v>
      </x:c>
      <x:c r="V3553" s="12">
        <x:v>54</x:v>
      </x:c>
      <x:c r="W3553" s="12">
        <x:f>NA()</x:f>
      </x:c>
    </x:row>
    <x:row r="3554">
      <x:c r="A3554">
        <x:v>108547</x:v>
      </x:c>
      <x:c r="B3554" s="1">
        <x:v>44774.69388319696</x:v>
      </x:c>
      <x:c r="C3554" s="6">
        <x:v>44.950118106666665</x:v>
      </x:c>
      <x:c r="D3554" s="14" t="s">
        <x:v>94</x:v>
      </x:c>
      <x:c r="E3554" s="15">
        <x:v>44771.467691879785</x:v>
      </x:c>
      <x:c r="F3554" t="s">
        <x:v>99</x:v>
      </x:c>
      <x:c r="G3554" s="6">
        <x:v>102.45539258837634</x:v>
      </x:c>
      <x:c r="H3554" t="s">
        <x:v>97</x:v>
      </x:c>
      <x:c r="I3554" s="6">
        <x:v>27.698068968066764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20.221999999999998</x:v>
      </x:c>
      <x:c r="S3554" s="8">
        <x:v>75265.47378188561</x:v>
      </x:c>
      <x:c r="T3554" s="12">
        <x:v>357683.128224476</x:v>
      </x:c>
      <x:c r="U3554" s="12">
        <x:v>28</x:v>
      </x:c>
      <x:c r="V3554" s="12">
        <x:v>54</x:v>
      </x:c>
      <x:c r="W3554" s="12">
        <x:f>NA()</x:f>
      </x:c>
    </x:row>
    <x:row r="3555">
      <x:c r="A3555">
        <x:v>92735</x:v>
      </x:c>
      <x:c r="B3555" s="1">
        <x:v>44774.65220544221</x:v>
      </x:c>
      <x:c r="C3555" s="6">
        <x:v>44.964396271666665</x:v>
      </x:c>
      <x:c r="D3555" s="14" t="s">
        <x:v>94</x:v>
      </x:c>
      <x:c r="E3555" s="15">
        <x:v>44771.467691879785</x:v>
      </x:c>
      <x:c r="F3555" t="s">
        <x:v>99</x:v>
      </x:c>
      <x:c r="G3555" s="6">
        <x:v>99.20742023089352</x:v>
      </x:c>
      <x:c r="H3555" t="s">
        <x:v>97</x:v>
      </x:c>
      <x:c r="I3555" s="6">
        <x:v>27.76584865832092</x:v>
      </x:c>
      <x:c r="J3555" t="s">
        <x:v>95</x:v>
      </x:c>
      <x:c r="K3555" s="6">
        <x:v>1018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20.572</x:v>
      </x:c>
      <x:c r="S3555" s="8">
        <x:v>75040.73708510205</x:v>
      </x:c>
      <x:c r="T3555" s="12">
        <x:v>355641.10581016826</x:v>
      </x:c>
      <x:c r="U3555" s="12">
        <x:v>28</x:v>
      </x:c>
      <x:c r="V3555" s="12">
        <x:v>54</x:v>
      </x:c>
      <x:c r="W3555" s="12">
        <x:f>NA()</x:f>
      </x:c>
    </x:row>
    <x:row r="3556">
      <x:c r="A3556">
        <x:v>108554</x:v>
      </x:c>
      <x:c r="B3556" s="1">
        <x:v>44774.69389497155</x:v>
      </x:c>
      <x:c r="C3556" s="6">
        <x:v>44.96707351333333</x:v>
      </x:c>
      <x:c r="D3556" s="14" t="s">
        <x:v>94</x:v>
      </x:c>
      <x:c r="E3556" s="15">
        <x:v>44771.467691879785</x:v>
      </x:c>
      <x:c r="F3556" t="s">
        <x:v>99</x:v>
      </x:c>
      <x:c r="G3556" s="6">
        <x:v>102.47980368886365</x:v>
      </x:c>
      <x:c r="H3556" t="s">
        <x:v>97</x:v>
      </x:c>
      <x:c r="I3556" s="6">
        <x:v>27.710962065938475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20.218</x:v>
      </x:c>
      <x:c r="S3556" s="8">
        <x:v>75263.73529615272</x:v>
      </x:c>
      <x:c r="T3556" s="12">
        <x:v>357685.92733894195</x:v>
      </x:c>
      <x:c r="U3556" s="12">
        <x:v>28</x:v>
      </x:c>
      <x:c r="V3556" s="12">
        <x:v>54</x:v>
      </x:c>
      <x:c r="W3556" s="12">
        <x:f>NA()</x:f>
      </x:c>
    </x:row>
    <x:row r="3557">
      <x:c r="A3557">
        <x:v>92736</x:v>
      </x:c>
      <x:c r="B3557" s="1">
        <x:v>44774.652216573406</x:v>
      </x:c>
      <x:c r="C3557" s="6">
        <x:v>44.98042520166667</x:v>
      </x:c>
      <x:c r="D3557" s="14" t="s">
        <x:v>94</x:v>
      </x:c>
      <x:c r="E3557" s="15">
        <x:v>44771.467691879785</x:v>
      </x:c>
      <x:c r="F3557" t="s">
        <x:v>99</x:v>
      </x:c>
      <x:c r="G3557" s="6">
        <x:v>99.14564358050816</x:v>
      </x:c>
      <x:c r="H3557" t="s">
        <x:v>97</x:v>
      </x:c>
      <x:c r="I3557" s="6">
        <x:v>27.79323204141747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20.576</x:v>
      </x:c>
      <x:c r="S3557" s="8">
        <x:v>75032.71126256678</x:v>
      </x:c>
      <x:c r="T3557" s="12">
        <x:v>355640.5698733539</x:v>
      </x:c>
      <x:c r="U3557" s="12">
        <x:v>28</x:v>
      </x:c>
      <x:c r="V3557" s="12">
        <x:v>54</x:v>
      </x:c>
      <x:c r="W3557" s="12">
        <x:f>NA()</x:f>
      </x:c>
    </x:row>
    <x:row r="3558">
      <x:c r="A3558">
        <x:v>108566</x:v>
      </x:c>
      <x:c r="B3558" s="1">
        <x:v>44774.69390670761</x:v>
      </x:c>
      <x:c r="C3558" s="6">
        <x:v>44.98397344166667</x:v>
      </x:c>
      <x:c r="D3558" s="14" t="s">
        <x:v>94</x:v>
      </x:c>
      <x:c r="E3558" s="15">
        <x:v>44771.467691879785</x:v>
      </x:c>
      <x:c r="F3558" t="s">
        <x:v>99</x:v>
      </x:c>
      <x:c r="G3558" s="6">
        <x:v>102.49263810869192</x:v>
      </x:c>
      <x:c r="H3558" t="s">
        <x:v>97</x:v>
      </x:c>
      <x:c r="I3558" s="6">
        <x:v>27.71677602580894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20.216</x:v>
      </x:c>
      <x:c r="S3558" s="8">
        <x:v>75262.28687227341</x:v>
      </x:c>
      <x:c r="T3558" s="12">
        <x:v>357716.7242663426</x:v>
      </x:c>
      <x:c r="U3558" s="12">
        <x:v>28</x:v>
      </x:c>
      <x:c r="V3558" s="12">
        <x:v>54</x:v>
      </x:c>
      <x:c r="W3558" s="12">
        <x:f>NA()</x:f>
      </x:c>
    </x:row>
    <x:row r="3559">
      <x:c r="A3559">
        <x:v>92750</x:v>
      </x:c>
      <x:c r="B3559" s="1">
        <x:v>44774.6522283048</x:v>
      </x:c>
      <x:c r="C3559" s="6">
        <x:v>44.997318406666665</x:v>
      </x:c>
      <x:c r="D3559" s="14" t="s">
        <x:v>94</x:v>
      </x:c>
      <x:c r="E3559" s="15">
        <x:v>44771.467691879785</x:v>
      </x:c>
      <x:c r="F3559" t="s">
        <x:v>99</x:v>
      </x:c>
      <x:c r="G3559" s="6">
        <x:v>99.17475852212648</x:v>
      </x:c>
      <x:c r="H3559" t="s">
        <x:v>97</x:v>
      </x:c>
      <x:c r="I3559" s="6">
        <x:v>27.79070155440195</x:v>
      </x:c>
      <x:c r="J3559" t="s">
        <x:v>95</x:v>
      </x:c>
      <x:c r="K3559" s="6">
        <x:v>1018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20.573</x:v>
      </x:c>
      <x:c r="S3559" s="8">
        <x:v>75040.06608567656</x:v>
      </x:c>
      <x:c r="T3559" s="12">
        <x:v>355653.49211821135</x:v>
      </x:c>
      <x:c r="U3559" s="12">
        <x:v>28</x:v>
      </x:c>
      <x:c r="V3559" s="12">
        <x:v>54</x:v>
      </x:c>
      <x:c r="W3559" s="12">
        <x:f>NA()</x:f>
      </x:c>
    </x:row>
    <x:row r="3560">
      <x:c r="A3560">
        <x:v>108579</x:v>
      </x:c>
      <x:c r="B3560" s="1">
        <x:v>44774.69391788819</x:v>
      </x:c>
      <x:c r="C3560" s="6">
        <x:v>45.00007348</x:v>
      </x:c>
      <x:c r="D3560" s="14" t="s">
        <x:v>94</x:v>
      </x:c>
      <x:c r="E3560" s="15">
        <x:v>44771.467691879785</x:v>
      </x:c>
      <x:c r="F3560" t="s">
        <x:v>99</x:v>
      </x:c>
      <x:c r="G3560" s="6">
        <x:v>102.43106490279786</x:v>
      </x:c>
      <x:c r="H3560" t="s">
        <x:v>97</x:v>
      </x:c>
      <x:c r="I3560" s="6">
        <x:v>27.713311747990247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20.223</x:v>
      </x:c>
      <x:c r="S3560" s="8">
        <x:v>75270.59037327027</x:v>
      </x:c>
      <x:c r="T3560" s="12">
        <x:v>357688.6992767762</x:v>
      </x:c>
      <x:c r="U3560" s="12">
        <x:v>28</x:v>
      </x:c>
      <x:c r="V3560" s="12">
        <x:v>54</x:v>
      </x:c>
      <x:c r="W3560" s="12">
        <x:f>NA()</x:f>
      </x:c>
    </x:row>
    <x:row r="3561">
      <x:c r="A3561">
        <x:v>92762</x:v>
      </x:c>
      <x:c r="B3561" s="1">
        <x:v>44774.65224007515</x:v>
      </x:c>
      <x:c r="C3561" s="6">
        <x:v>45.014267705</x:v>
      </x:c>
      <x:c r="D3561" s="14" t="s">
        <x:v>94</x:v>
      </x:c>
      <x:c r="E3561" s="15">
        <x:v>44771.467691879785</x:v>
      </x:c>
      <x:c r="F3561" t="s">
        <x:v>99</x:v>
      </x:c>
      <x:c r="G3561" s="6">
        <x:v>99.1598382646714</x:v>
      </x:c>
      <x:c r="H3561" t="s">
        <x:v>97</x:v>
      </x:c>
      <x:c r="I3561" s="6">
        <x:v>27.787689072347348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20.575</x:v>
      </x:c>
      <x:c r="S3561" s="8">
        <x:v>75033.12320084112</x:v>
      </x:c>
      <x:c r="T3561" s="12">
        <x:v>355640.794657085</x:v>
      </x:c>
      <x:c r="U3561" s="12">
        <x:v>28</x:v>
      </x:c>
      <x:c r="V3561" s="12">
        <x:v>54</x:v>
      </x:c>
      <x:c r="W3561" s="12">
        <x:f>NA()</x:f>
      </x:c>
    </x:row>
    <x:row r="3562">
      <x:c r="A3562">
        <x:v>108584</x:v>
      </x:c>
      <x:c r="B3562" s="1">
        <x:v>44774.69392965339</x:v>
      </x:c>
      <x:c r="C3562" s="6">
        <x:v>45.01701536</x:v>
      </x:c>
      <x:c r="D3562" s="14" t="s">
        <x:v>94</x:v>
      </x:c>
      <x:c r="E3562" s="15">
        <x:v>44771.467691879785</x:v>
      </x:c>
      <x:c r="F3562" t="s">
        <x:v>99</x:v>
      </x:c>
      <x:c r="G3562" s="6">
        <x:v>102.44962914127268</x:v>
      </x:c>
      <x:c r="H3562" t="s">
        <x:v>97</x:v>
      </x:c>
      <x:c r="I3562" s="6">
        <x:v>27.713311747990247</x:v>
      </x:c>
      <x:c r="J3562" t="s">
        <x:v>95</x:v>
      </x:c>
      <x:c r="K3562" s="6">
        <x:v>1018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20.221</x:v>
      </x:c>
      <x:c r="S3562" s="8">
        <x:v>75272.41776593054</x:v>
      </x:c>
      <x:c r="T3562" s="12">
        <x:v>357693.3093433131</x:v>
      </x:c>
      <x:c r="U3562" s="12">
        <x:v>28</x:v>
      </x:c>
      <x:c r="V3562" s="12">
        <x:v>54</x:v>
      </x:c>
      <x:c r="W3562" s="12">
        <x:f>NA()</x:f>
      </x:c>
    </x:row>
    <x:row r="3563">
      <x:c r="A3563">
        <x:v>92768</x:v>
      </x:c>
      <x:c r="B3563" s="1">
        <x:v>44774.65225121678</x:v>
      </x:c>
      <x:c r="C3563" s="6">
        <x:v>45.03031164666667</x:v>
      </x:c>
      <x:c r="D3563" s="14" t="s">
        <x:v>94</x:v>
      </x:c>
      <x:c r="E3563" s="15">
        <x:v>44771.467691879785</x:v>
      </x:c>
      <x:c r="F3563" t="s">
        <x:v>99</x:v>
      </x:c>
      <x:c r="G3563" s="6">
        <x:v>99.1577367150842</x:v>
      </x:c>
      <x:c r="H3563" t="s">
        <x:v>97</x:v>
      </x:c>
      <x:c r="I3563" s="6">
        <x:v>27.78988818398102</x:v>
      </x:c>
      <x:c r="J3563" t="s">
        <x:v>95</x:v>
      </x:c>
      <x:c r="K3563" s="6">
        <x:v>1018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20.575</x:v>
      </x:c>
      <x:c r="S3563" s="8">
        <x:v>75038.54771073932</x:v>
      </x:c>
      <x:c r="T3563" s="12">
        <x:v>355658.8941253681</x:v>
      </x:c>
      <x:c r="U3563" s="12">
        <x:v>28</x:v>
      </x:c>
      <x:c r="V3563" s="12">
        <x:v>54</x:v>
      </x:c>
      <x:c r="W3563" s="12">
        <x:f>NA()</x:f>
      </x:c>
    </x:row>
    <x:row r="3564">
      <x:c r="A3564">
        <x:v>108590</x:v>
      </x:c>
      <x:c r="B3564" s="1">
        <x:v>44774.6939414375</x:v>
      </x:c>
      <x:c r="C3564" s="6">
        <x:v>45.033984481666664</x:v>
      </x:c>
      <x:c r="D3564" s="14" t="s">
        <x:v>94</x:v>
      </x:c>
      <x:c r="E3564" s="15">
        <x:v>44771.467691879785</x:v>
      </x:c>
      <x:c r="F3564" t="s">
        <x:v>99</x:v>
      </x:c>
      <x:c r="G3564" s="6">
        <x:v>102.43734363507205</x:v>
      </x:c>
      <x:c r="H3564" t="s">
        <x:v>97</x:v>
      </x:c>
      <x:c r="I3564" s="6">
        <x:v>27.716354287448667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20.221999999999998</x:v>
      </x:c>
      <x:c r="S3564" s="8">
        <x:v>75280.44598464499</x:v>
      </x:c>
      <x:c r="T3564" s="12">
        <x:v>357710.14192146854</x:v>
      </x:c>
      <x:c r="U3564" s="12">
        <x:v>28</x:v>
      </x:c>
      <x:c r="V3564" s="12">
        <x:v>54</x:v>
      </x:c>
      <x:c r="W3564" s="12">
        <x:f>NA()</x:f>
      </x:c>
    </x:row>
    <x:row r="3565">
      <x:c r="A3565">
        <x:v>92778</x:v>
      </x:c>
      <x:c r="B3565" s="1">
        <x:v>44774.65226295896</x:v>
      </x:c>
      <x:c r="C3565" s="6">
        <x:v>45.04722039833333</x:v>
      </x:c>
      <x:c r="D3565" s="14" t="s">
        <x:v>94</x:v>
      </x:c>
      <x:c r="E3565" s="15">
        <x:v>44771.467691879785</x:v>
      </x:c>
      <x:c r="F3565" t="s">
        <x:v>99</x:v>
      </x:c>
      <x:c r="G3565" s="6">
        <x:v>99.13769663803114</x:v>
      </x:c>
      <x:c r="H3565" t="s">
        <x:v>97</x:v>
      </x:c>
      <x:c r="I3565" s="6">
        <x:v>27.792237921290962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20.576999999999998</x:v>
      </x:c>
      <x:c r="S3565" s="8">
        <x:v>75026.99772424989</x:v>
      </x:c>
      <x:c r="T3565" s="12">
        <x:v>355656.59723072074</x:v>
      </x:c>
      <x:c r="U3565" s="12">
        <x:v>28</x:v>
      </x:c>
      <x:c r="V3565" s="12">
        <x:v>54</x:v>
      </x:c>
      <x:c r="W3565" s="12">
        <x:f>NA()</x:f>
      </x:c>
    </x:row>
    <x:row r="3566">
      <x:c r="A3566">
        <x:v>108598</x:v>
      </x:c>
      <x:c r="B3566" s="1">
        <x:v>44774.693952606234</x:v>
      </x:c>
      <x:c r="C3566" s="6">
        <x:v>45.05006746</x:v>
      </x:c>
      <x:c r="D3566" s="14" t="s">
        <x:v>94</x:v>
      </x:c>
      <x:c r="E3566" s="15">
        <x:v>44771.467691879785</x:v>
      </x:c>
      <x:c r="F3566" t="s">
        <x:v>99</x:v>
      </x:c>
      <x:c r="G3566" s="6">
        <x:v>102.46971451970447</x:v>
      </x:c>
      <x:c r="H3566" t="s">
        <x:v>97</x:v>
      </x:c>
      <x:c r="I3566" s="6">
        <x:v>27.71177541723182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20.218999999999998</x:v>
      </x:c>
      <x:c r="S3566" s="8">
        <x:v>75273.4817262188</x:v>
      </x:c>
      <x:c r="T3566" s="12">
        <x:v>357708.45551954006</x:v>
      </x:c>
      <x:c r="U3566" s="12">
        <x:v>28</x:v>
      </x:c>
      <x:c r="V3566" s="12">
        <x:v>54</x:v>
      </x:c>
      <x:c r="W3566" s="12">
        <x:f>NA()</x:f>
      </x:c>
    </x:row>
    <x:row r="3567">
      <x:c r="A3567">
        <x:v>92783</x:v>
      </x:c>
      <x:c r="B3567" s="1">
        <x:v>44774.65227467155</x:v>
      </x:c>
      <x:c r="C3567" s="6">
        <x:v>45.06408652166667</x:v>
      </x:c>
      <x:c r="D3567" s="14" t="s">
        <x:v>94</x:v>
      </x:c>
      <x:c r="E3567" s="15">
        <x:v>44771.467691879785</x:v>
      </x:c>
      <x:c r="F3567" t="s">
        <x:v>99</x:v>
      </x:c>
      <x:c r="G3567" s="6">
        <x:v>99.16686315804186</x:v>
      </x:c>
      <x:c r="H3567" t="s">
        <x:v>97</x:v>
      </x:c>
      <x:c r="I3567" s="6">
        <x:v>27.780338627482706</x:v>
      </x:c>
      <x:c r="J3567" t="s">
        <x:v>95</x:v>
      </x:c>
      <x:c r="K3567" s="6">
        <x:v>1018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20.575</x:v>
      </x:c>
      <x:c r="S3567" s="8">
        <x:v>75035.01053713291</x:v>
      </x:c>
      <x:c r="T3567" s="12">
        <x:v>355662.12144628883</x:v>
      </x:c>
      <x:c r="U3567" s="12">
        <x:v>28</x:v>
      </x:c>
      <x:c r="V3567" s="12">
        <x:v>54</x:v>
      </x:c>
      <x:c r="W3567" s="12">
        <x:f>NA()</x:f>
      </x:c>
    </x:row>
    <x:row r="3568">
      <x:c r="A3568">
        <x:v>108608</x:v>
      </x:c>
      <x:c r="B3568" s="1">
        <x:v>44774.69396438104</x:v>
      </x:c>
      <x:c r="C3568" s="6">
        <x:v>45.06702318</x:v>
      </x:c>
      <x:c r="D3568" s="14" t="s">
        <x:v>94</x:v>
      </x:c>
      <x:c r="E3568" s="15">
        <x:v>44771.467691879785</x:v>
      </x:c>
      <x:c r="F3568" t="s">
        <x:v>99</x:v>
      </x:c>
      <x:c r="G3568" s="6">
        <x:v>102.42353832266991</x:v>
      </x:c>
      <x:c r="H3568" t="s">
        <x:v>97</x:v>
      </x:c>
      <x:c r="I3568" s="6">
        <x:v>27.711534424236106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20.224</x:v>
      </x:c>
      <x:c r="S3568" s="8">
        <x:v>75285.17975007863</x:v>
      </x:c>
      <x:c r="T3568" s="12">
        <x:v>357704.49828761676</x:v>
      </x:c>
      <x:c r="U3568" s="12">
        <x:v>28</x:v>
      </x:c>
      <x:c r="V3568" s="12">
        <x:v>54</x:v>
      </x:c>
      <x:c r="W3568" s="12">
        <x:f>NA()</x:f>
      </x:c>
    </x:row>
    <x:row r="3569">
      <x:c r="A3569">
        <x:v>92791</x:v>
      </x:c>
      <x:c r="B3569" s="1">
        <x:v>44774.65228638924</x:v>
      </x:c>
      <x:c r="C3569" s="6">
        <x:v>45.080959998333334</x:v>
      </x:c>
      <x:c r="D3569" s="14" t="s">
        <x:v>94</x:v>
      </x:c>
      <x:c r="E3569" s="15">
        <x:v>44771.467691879785</x:v>
      </x:c>
      <x:c r="F3569" t="s">
        <x:v>99</x:v>
      </x:c>
      <x:c r="G3569" s="6">
        <x:v>99.16683436581144</x:v>
      </x:c>
      <x:c r="H3569" t="s">
        <x:v>97</x:v>
      </x:c>
      <x:c r="I3569" s="6">
        <x:v>27.78036875222415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20.575</x:v>
      </x:c>
      <x:c r="S3569" s="8">
        <x:v>75031.29283597003</x:v>
      </x:c>
      <x:c r="T3569" s="12">
        <x:v>355661.92393527605</x:v>
      </x:c>
      <x:c r="U3569" s="12">
        <x:v>28</x:v>
      </x:c>
      <x:c r="V3569" s="12">
        <x:v>54</x:v>
      </x:c>
      <x:c r="W3569" s="12">
        <x:f>NA()</x:f>
      </x:c>
    </x:row>
    <x:row r="3570">
      <x:c r="A3570">
        <x:v>108618</x:v>
      </x:c>
      <x:c r="B3570" s="1">
        <x:v>44774.693976153176</x:v>
      </x:c>
      <x:c r="C3570" s="6">
        <x:v>45.083975065</x:v>
      </x:c>
      <x:c r="D3570" s="14" t="s">
        <x:v>94</x:v>
      </x:c>
      <x:c r="E3570" s="15">
        <x:v>44771.467691879785</x:v>
      </x:c>
      <x:c r="F3570" t="s">
        <x:v>99</x:v>
      </x:c>
      <x:c r="G3570" s="6">
        <x:v>102.46108375186628</x:v>
      </x:c>
      <x:c r="H3570" t="s">
        <x:v>97</x:v>
      </x:c>
      <x:c r="I3570" s="6">
        <x:v>27.711112686533852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20.22</x:v>
      </x:c>
      <x:c r="S3570" s="8">
        <x:v>75277.45698821884</x:v>
      </x:c>
      <x:c r="T3570" s="12">
        <x:v>357713.2654272945</x:v>
      </x:c>
      <x:c r="U3570" s="12">
        <x:v>28</x:v>
      </x:c>
      <x:c r="V3570" s="12">
        <x:v>54</x:v>
      </x:c>
      <x:c r="W3570" s="12">
        <x:f>NA()</x:f>
      </x:c>
    </x:row>
    <x:row r="3571">
      <x:c r="A3571">
        <x:v>92806</x:v>
      </x:c>
      <x:c r="B3571" s="1">
        <x:v>44774.65229755301</x:v>
      </x:c>
      <x:c r="C3571" s="6">
        <x:v>45.09703582</x:v>
      </x:c>
      <x:c r="D3571" s="14" t="s">
        <x:v>94</x:v>
      </x:c>
      <x:c r="E3571" s="15">
        <x:v>44771.467691879785</x:v>
      </x:c>
      <x:c r="F3571" t="s">
        <x:v>99</x:v>
      </x:c>
      <x:c r="G3571" s="6">
        <x:v>99.17889809813911</x:v>
      </x:c>
      <x:c r="H3571" t="s">
        <x:v>97</x:v>
      </x:c>
      <x:c r="I3571" s="6">
        <x:v>27.758438012202078</x:v>
      </x:c>
      <x:c r="J3571" t="s">
        <x:v>95</x:v>
      </x:c>
      <x:c r="K3571" s="6">
        <x:v>1018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20.576</x:v>
      </x:c>
      <x:c r="S3571" s="8">
        <x:v>75030.09986449657</x:v>
      </x:c>
      <x:c r="T3571" s="12">
        <x:v>355646.6017471552</x:v>
      </x:c>
      <x:c r="U3571" s="12">
        <x:v>28</x:v>
      </x:c>
      <x:c r="V3571" s="12">
        <x:v>54</x:v>
      </x:c>
      <x:c r="W3571" s="12">
        <x:f>NA()</x:f>
      </x:c>
    </x:row>
    <x:row r="3572">
      <x:c r="A3572">
        <x:v>108625</x:v>
      </x:c>
      <x:c r="B3572" s="1">
        <x:v>44774.693987310566</x:v>
      </x:c>
      <x:c r="C3572" s="6">
        <x:v>45.100041695</x:v>
      </x:c>
      <x:c r="D3572" s="14" t="s">
        <x:v>94</x:v>
      </x:c>
      <x:c r="E3572" s="15">
        <x:v>44771.467691879785</x:v>
      </x:c>
      <x:c r="F3572" t="s">
        <x:v>99</x:v>
      </x:c>
      <x:c r="G3572" s="6">
        <x:v>102.43877703422363</x:v>
      </x:c>
      <x:c r="H3572" t="s">
        <x:v>97</x:v>
      </x:c>
      <x:c r="I3572" s="6">
        <x:v>27.724307076884088</x:v>
      </x:c>
      <x:c r="J3572" t="s">
        <x:v>95</x:v>
      </x:c>
      <x:c r="K3572" s="6">
        <x:v>1018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20.221</x:v>
      </x:c>
      <x:c r="S3572" s="8">
        <x:v>75275.53363402982</x:v>
      </x:c>
      <x:c r="T3572" s="12">
        <x:v>357717.4559866684</x:v>
      </x:c>
      <x:c r="U3572" s="12">
        <x:v>28</x:v>
      </x:c>
      <x:c r="V3572" s="12">
        <x:v>54</x:v>
      </x:c>
      <x:c r="W3572" s="12">
        <x:f>NA()</x:f>
      </x:c>
    </x:row>
    <x:row r="3573">
      <x:c r="A3573">
        <x:v>92815</x:v>
      </x:c>
      <x:c r="B3573" s="1">
        <x:v>44774.652309285935</x:v>
      </x:c>
      <x:c r="C3573" s="6">
        <x:v>45.11393123166667</x:v>
      </x:c>
      <x:c r="D3573" s="14" t="s">
        <x:v>94</x:v>
      </x:c>
      <x:c r="E3573" s="15">
        <x:v>44771.467691879785</x:v>
      </x:c>
      <x:c r="F3573" t="s">
        <x:v>99</x:v>
      </x:c>
      <x:c r="G3573" s="6">
        <x:v>99.22248790831343</x:v>
      </x:c>
      <x:c r="H3573" t="s">
        <x:v>97</x:v>
      </x:c>
      <x:c r="I3573" s="6">
        <x:v>27.750093523760825</x:v>
      </x:c>
      <x:c r="J3573" t="s">
        <x:v>95</x:v>
      </x:c>
      <x:c r="K3573" s="6">
        <x:v>1018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20.572</x:v>
      </x:c>
      <x:c r="S3573" s="8">
        <x:v>75039.75675268212</x:v>
      </x:c>
      <x:c r="T3573" s="12">
        <x:v>355648.1995391005</x:v>
      </x:c>
      <x:c r="U3573" s="12">
        <x:v>28</x:v>
      </x:c>
      <x:c r="V3573" s="12">
        <x:v>54</x:v>
      </x:c>
      <x:c r="W3573" s="12">
        <x:f>NA()</x:f>
      </x:c>
    </x:row>
    <x:row r="3574">
      <x:c r="A3574">
        <x:v>108642</x:v>
      </x:c>
      <x:c r="B3574" s="1">
        <x:v>44774.69399906488</x:v>
      </x:c>
      <x:c r="C3574" s="6">
        <x:v>45.11696791166667</x:v>
      </x:c>
      <x:c r="D3574" s="14" t="s">
        <x:v>94</x:v>
      </x:c>
      <x:c r="E3574" s="15">
        <x:v>44771.467691879785</x:v>
      </x:c>
      <x:c r="F3574" t="s">
        <x:v>99</x:v>
      </x:c>
      <x:c r="G3574" s="6">
        <x:v>102.42630842077259</x:v>
      </x:c>
      <x:c r="H3574" t="s">
        <x:v>97</x:v>
      </x:c>
      <x:c r="I3574" s="6">
        <x:v>27.71813161375576</x:v>
      </x:c>
      <x:c r="J3574" t="s">
        <x:v>95</x:v>
      </x:c>
      <x:c r="K3574" s="6">
        <x:v>1018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20.223</x:v>
      </x:c>
      <x:c r="S3574" s="8">
        <x:v>75284.03122319859</x:v>
      </x:c>
      <x:c r="T3574" s="12">
        <x:v>357706.06571045885</x:v>
      </x:c>
      <x:c r="U3574" s="12">
        <x:v>28</x:v>
      </x:c>
      <x:c r="V3574" s="12">
        <x:v>54</x:v>
      </x:c>
      <x:c r="W3574" s="12">
        <x:f>NA()</x:f>
      </x:c>
    </x:row>
    <x:row r="3575">
      <x:c r="A3575">
        <x:v>92818</x:v>
      </x:c>
      <x:c r="B3575" s="1">
        <x:v>44774.65232101067</x:v>
      </x:c>
      <x:c r="C3575" s="6">
        <x:v>45.13081484333333</x:v>
      </x:c>
      <x:c r="D3575" s="14" t="s">
        <x:v>94</x:v>
      </x:c>
      <x:c r="E3575" s="15">
        <x:v>44771.467691879785</x:v>
      </x:c>
      <x:c r="F3575" t="s">
        <x:v>99</x:v>
      </x:c>
      <x:c r="G3575" s="6">
        <x:v>99.17429201643982</x:v>
      </x:c>
      <x:c r="H3575" t="s">
        <x:v>97</x:v>
      </x:c>
      <x:c r="I3575" s="6">
        <x:v>27.772566453293166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20.575</x:v>
      </x:c>
      <x:c r="S3575" s="8">
        <x:v>75031.36517638847</x:v>
      </x:c>
      <x:c r="T3575" s="12">
        <x:v>355656.49695885245</x:v>
      </x:c>
      <x:c r="U3575" s="12">
        <x:v>28</x:v>
      </x:c>
      <x:c r="V3575" s="12">
        <x:v>54</x:v>
      </x:c>
      <x:c r="W3575" s="12">
        <x:f>NA()</x:f>
      </x:c>
    </x:row>
    <x:row r="3576">
      <x:c r="A3576">
        <x:v>108644</x:v>
      </x:c>
      <x:c r="B3576" s="1">
        <x:v>44774.69401083553</x:v>
      </x:c>
      <x:c r="C3576" s="6">
        <x:v>45.13391764166666</x:v>
      </x:c>
      <x:c r="D3576" s="14" t="s">
        <x:v>94</x:v>
      </x:c>
      <x:c r="E3576" s="15">
        <x:v>44771.467691879785</x:v>
      </x:c>
      <x:c r="F3576" t="s">
        <x:v>99</x:v>
      </x:c>
      <x:c r="G3576" s="6">
        <x:v>102.41239156328109</x:v>
      </x:c>
      <x:c r="H3576" t="s">
        <x:v>97</x:v>
      </x:c>
      <x:c r="I3576" s="6">
        <x:v>27.722830989542217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20.224</x:v>
      </x:c>
      <x:c r="S3576" s="8">
        <x:v>75278.1313090396</x:v>
      </x:c>
      <x:c r="T3576" s="12">
        <x:v>357690.44746035006</x:v>
      </x:c>
      <x:c r="U3576" s="12">
        <x:v>28</x:v>
      </x:c>
      <x:c r="V3576" s="12">
        <x:v>54</x:v>
      </x:c>
      <x:c r="W3576" s="12">
        <x:f>NA()</x:f>
      </x:c>
    </x:row>
    <x:row r="3577">
      <x:c r="A3577">
        <x:v>92827</x:v>
      </x:c>
      <x:c r="B3577" s="1">
        <x:v>44774.652332744474</x:v>
      </x:c>
      <x:c r="C3577" s="6">
        <x:v>45.147711533333336</x:v>
      </x:c>
      <x:c r="D3577" s="14" t="s">
        <x:v>94</x:v>
      </x:c>
      <x:c r="E3577" s="15">
        <x:v>44771.467691879785</x:v>
      </x:c>
      <x:c r="F3577" t="s">
        <x:v>99</x:v>
      </x:c>
      <x:c r="G3577" s="6">
        <x:v>99.20540683195195</x:v>
      </x:c>
      <x:c r="H3577" t="s">
        <x:v>97</x:v>
      </x:c>
      <x:c r="I3577" s="6">
        <x:v>27.77726590530301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20.570999999999998</x:v>
      </x:c>
      <x:c r="S3577" s="8">
        <x:v>75025.1500544603</x:v>
      </x:c>
      <x:c r="T3577" s="12">
        <x:v>355660.2759039316</x:v>
      </x:c>
      <x:c r="U3577" s="12">
        <x:v>28</x:v>
      </x:c>
      <x:c r="V3577" s="12">
        <x:v>54</x:v>
      </x:c>
      <x:c r="W3577" s="12">
        <x:f>NA()</x:f>
      </x:c>
    </x:row>
    <x:row r="3578">
      <x:c r="A3578">
        <x:v>108652</x:v>
      </x:c>
      <x:c r="B3578" s="1">
        <x:v>44774.69402201105</x:v>
      </x:c>
      <x:c r="C3578" s="6">
        <x:v>45.15001039</x:v>
      </x:c>
      <x:c r="D3578" s="14" t="s">
        <x:v>94</x:v>
      </x:c>
      <x:c r="E3578" s="15">
        <x:v>44771.467691879785</x:v>
      </x:c>
      <x:c r="F3578" t="s">
        <x:v>99</x:v>
      </x:c>
      <x:c r="G3578" s="6">
        <x:v>102.46556884322027</x:v>
      </x:c>
      <x:c r="H3578" t="s">
        <x:v>97</x:v>
      </x:c>
      <x:c r="I3578" s="6">
        <x:v>27.697165248111105</x:v>
      </x:c>
      <x:c r="J3578" t="s">
        <x:v>95</x:v>
      </x:c>
      <x:c r="K3578" s="6">
        <x:v>1018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20.221</x:v>
      </x:c>
      <x:c r="S3578" s="8">
        <x:v>75280.05023981964</x:v>
      </x:c>
      <x:c r="T3578" s="12">
        <x:v>357684.389001103</x:v>
      </x:c>
      <x:c r="U3578" s="12">
        <x:v>28</x:v>
      </x:c>
      <x:c r="V3578" s="12">
        <x:v>54</x:v>
      </x:c>
      <x:c r="W3578" s="12">
        <x:f>NA()</x:f>
      </x:c>
    </x:row>
    <x:row r="3579">
      <x:c r="A3579">
        <x:v>92835</x:v>
      </x:c>
      <x:c r="B3579" s="1">
        <x:v>44774.65234387731</x:v>
      </x:c>
      <x:c r="C3579" s="6">
        <x:v>45.16374280833333</x:v>
      </x:c>
      <x:c r="D3579" s="14" t="s">
        <x:v>94</x:v>
      </x:c>
      <x:c r="E3579" s="15">
        <x:v>44771.467691879785</x:v>
      </x:c>
      <x:c r="F3579" t="s">
        <x:v>99</x:v>
      </x:c>
      <x:c r="G3579" s="6">
        <x:v>99.17694128985683</x:v>
      </x:c>
      <x:c r="H3579" t="s">
        <x:v>97</x:v>
      </x:c>
      <x:c r="I3579" s="6">
        <x:v>27.769794984679265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20.575</x:v>
      </x:c>
      <x:c r="S3579" s="8">
        <x:v>75025.85381812266</x:v>
      </x:c>
      <x:c r="T3579" s="12">
        <x:v>355652.555683265</x:v>
      </x:c>
      <x:c r="U3579" s="12">
        <x:v>28</x:v>
      </x:c>
      <x:c r="V3579" s="12">
        <x:v>54</x:v>
      </x:c>
      <x:c r="W3579" s="12">
        <x:f>NA()</x:f>
      </x:c>
    </x:row>
    <x:row r="3580">
      <x:c r="A3580">
        <x:v>108664</x:v>
      </x:c>
      <x:c r="B3580" s="1">
        <x:v>44774.69403375654</x:v>
      </x:c>
      <x:c r="C3580" s="6">
        <x:v>45.166923895</x:v>
      </x:c>
      <x:c r="D3580" s="14" t="s">
        <x:v>94</x:v>
      </x:c>
      <x:c r="E3580" s="15">
        <x:v>44771.467691879785</x:v>
      </x:c>
      <x:c r="F3580" t="s">
        <x:v>99</x:v>
      </x:c>
      <x:c r="G3580" s="6">
        <x:v>102.42835960871051</x:v>
      </x:c>
      <x:c r="H3580" t="s">
        <x:v>97</x:v>
      </x:c>
      <x:c r="I3580" s="6">
        <x:v>27.716053045795434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20.223</x:v>
      </x:c>
      <x:c r="S3580" s="8">
        <x:v>75284.9015282511</x:v>
      </x:c>
      <x:c r="T3580" s="12">
        <x:v>357699.31120824546</x:v>
      </x:c>
      <x:c r="U3580" s="12">
        <x:v>28</x:v>
      </x:c>
      <x:c r="V3580" s="12">
        <x:v>54</x:v>
      </x:c>
      <x:c r="W3580" s="12">
        <x:f>NA()</x:f>
      </x:c>
    </x:row>
    <x:row r="3581">
      <x:c r="A3581">
        <x:v>92844</x:v>
      </x:c>
      <x:c r="B3581" s="1">
        <x:v>44774.6523556178</x:v>
      </x:c>
      <x:c r="C3581" s="6">
        <x:v>45.180649115</x:v>
      </x:c>
      <x:c r="D3581" s="14" t="s">
        <x:v>94</x:v>
      </x:c>
      <x:c r="E3581" s="15">
        <x:v>44771.467691879785</x:v>
      </x:c>
      <x:c r="F3581" t="s">
        <x:v>99</x:v>
      </x:c>
      <x:c r="G3581" s="6">
        <x:v>99.20413948123661</x:v>
      </x:c>
      <x:c r="H3581" t="s">
        <x:v>97</x:v>
      </x:c>
      <x:c r="I3581" s="6">
        <x:v>27.778591392957424</x:v>
      </x:c>
      <x:c r="J3581" t="s">
        <x:v>95</x:v>
      </x:c>
      <x:c r="K3581" s="6">
        <x:v>1018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20.570999999999998</x:v>
      </x:c>
      <x:c r="S3581" s="8">
        <x:v>75029.38312912553</x:v>
      </x:c>
      <x:c r="T3581" s="12">
        <x:v>355661.83409681515</x:v>
      </x:c>
      <x:c r="U3581" s="12">
        <x:v>28</x:v>
      </x:c>
      <x:c r="V3581" s="12">
        <x:v>54</x:v>
      </x:c>
      <x:c r="W3581" s="12">
        <x:f>NA()</x:f>
      </x:c>
    </x:row>
    <x:row r="3582">
      <x:c r="A3582">
        <x:v>108671</x:v>
      </x:c>
      <x:c r="B3582" s="1">
        <x:v>44774.69404552013</x:v>
      </x:c>
      <x:c r="C3582" s="6">
        <x:v>45.18386348</x:v>
      </x:c>
      <x:c r="D3582" s="14" t="s">
        <x:v>94</x:v>
      </x:c>
      <x:c r="E3582" s="15">
        <x:v>44771.467691879785</x:v>
      </x:c>
      <x:c r="F3582" t="s">
        <x:v>99</x:v>
      </x:c>
      <x:c r="G3582" s="6">
        <x:v>102.47712032300441</x:v>
      </x:c>
      <x:c r="H3582" t="s">
        <x:v>97</x:v>
      </x:c>
      <x:c r="I3582" s="6">
        <x:v>27.70427451833666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20.218999999999998</x:v>
      </x:c>
      <x:c r="S3582" s="8">
        <x:v>75277.60993931243</x:v>
      </x:c>
      <x:c r="T3582" s="12">
        <x:v>357696.4956185743</x:v>
      </x:c>
      <x:c r="U3582" s="12">
        <x:v>28</x:v>
      </x:c>
      <x:c r="V3582" s="12">
        <x:v>54</x:v>
      </x:c>
      <x:c r="W3582" s="12">
        <x:f>NA()</x:f>
      </x:c>
    </x:row>
    <x:row r="3583">
      <x:c r="A3583">
        <x:v>92856</x:v>
      </x:c>
      <x:c r="B3583" s="1">
        <x:v>44774.652367315335</x:v>
      </x:c>
      <x:c r="C3583" s="6">
        <x:v>45.19749356333333</x:v>
      </x:c>
      <x:c r="D3583" s="14" t="s">
        <x:v>94</x:v>
      </x:c>
      <x:c r="E3583" s="15">
        <x:v>44771.467691879785</x:v>
      </x:c>
      <x:c r="F3583" t="s">
        <x:v>99</x:v>
      </x:c>
      <x:c r="G3583" s="6">
        <x:v>99.16994678467238</x:v>
      </x:c>
      <x:c r="H3583" t="s">
        <x:v>97</x:v>
      </x:c>
      <x:c r="I3583" s="6">
        <x:v>27.786423830690637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20.573999999999998</x:v>
      </x:c>
      <x:c r="S3583" s="8">
        <x:v>75027.3426198146</x:v>
      </x:c>
      <x:c r="T3583" s="12">
        <x:v>355634.9185749191</x:v>
      </x:c>
      <x:c r="U3583" s="12">
        <x:v>28</x:v>
      </x:c>
      <x:c r="V3583" s="12">
        <x:v>54</x:v>
      </x:c>
      <x:c r="W3583" s="12">
        <x:f>NA()</x:f>
      </x:c>
    </x:row>
    <x:row r="3584">
      <x:c r="A3584">
        <x:v>108695</x:v>
      </x:c>
      <x:c r="B3584" s="1">
        <x:v>44774.69405727967</x:v>
      </x:c>
      <x:c r="C3584" s="6">
        <x:v>45.2007972</x:v>
      </x:c>
      <x:c r="D3584" s="14" t="s">
        <x:v>94</x:v>
      </x:c>
      <x:c r="E3584" s="15">
        <x:v>44771.467691879785</x:v>
      </x:c>
      <x:c r="F3584" t="s">
        <x:v>99</x:v>
      </x:c>
      <x:c r="G3584" s="6">
        <x:v>102.44185753018954</x:v>
      </x:c>
      <x:c r="H3584" t="s">
        <x:v>97</x:v>
      </x:c>
      <x:c r="I3584" s="6">
        <x:v>27.70237670320148</x:v>
      </x:c>
      <x:c r="J3584" t="s">
        <x:v>95</x:v>
      </x:c>
      <x:c r="K3584" s="6">
        <x:v>1018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20.223</x:v>
      </x:c>
      <x:c r="S3584" s="8">
        <x:v>75282.3005125796</x:v>
      </x:c>
      <x:c r="T3584" s="12">
        <x:v>357679.2235612254</x:v>
      </x:c>
      <x:c r="U3584" s="12">
        <x:v>28</x:v>
      </x:c>
      <x:c r="V3584" s="12">
        <x:v>54</x:v>
      </x:c>
      <x:c r="W3584" s="12">
        <x:f>NA()</x:f>
      </x:c>
    </x:row>
    <x:row r="3585">
      <x:c r="A3585">
        <x:v>92866</x:v>
      </x:c>
      <x:c r="B3585" s="1">
        <x:v>44774.652379056955</x:v>
      </x:c>
      <x:c r="C3585" s="6">
        <x:v>45.214401503333335</x:v>
      </x:c>
      <x:c r="D3585" s="14" t="s">
        <x:v>94</x:v>
      </x:c>
      <x:c r="E3585" s="15">
        <x:v>44771.467691879785</x:v>
      </x:c>
      <x:c r="F3585" t="s">
        <x:v>99</x:v>
      </x:c>
      <x:c r="G3585" s="6">
        <x:v>99.19221235024212</x:v>
      </x:c>
      <x:c r="H3585" t="s">
        <x:v>97</x:v>
      </x:c>
      <x:c r="I3585" s="6">
        <x:v>27.781754490610638</x:v>
      </x:c>
      <x:c r="J3585" t="s">
        <x:v>95</x:v>
      </x:c>
      <x:c r="K3585" s="6">
        <x:v>1018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20.572</x:v>
      </x:c>
      <x:c r="S3585" s="8">
        <x:v>75026.77360587046</x:v>
      </x:c>
      <x:c r="T3585" s="12">
        <x:v>355651.7605768968</x:v>
      </x:c>
      <x:c r="U3585" s="12">
        <x:v>28</x:v>
      </x:c>
      <x:c r="V3585" s="12">
        <x:v>54</x:v>
      </x:c>
      <x:c r="W3585" s="12">
        <x:f>NA()</x:f>
      </x:c>
    </x:row>
    <x:row r="3586">
      <x:c r="A3586">
        <x:v>108680</x:v>
      </x:c>
      <x:c r="B3586" s="1">
        <x:v>44774.694068469274</x:v>
      </x:c>
      <x:c r="C3586" s="6">
        <x:v>45.21691024166667</x:v>
      </x:c>
      <x:c r="D3586" s="14" t="s">
        <x:v>94</x:v>
      </x:c>
      <x:c r="E3586" s="15">
        <x:v>44771.467691879785</x:v>
      </x:c>
      <x:c r="F3586" t="s">
        <x:v>99</x:v>
      </x:c>
      <x:c r="G3586" s="6">
        <x:v>102.41749465058936</x:v>
      </x:c>
      <x:c r="H3586" t="s">
        <x:v>97</x:v>
      </x:c>
      <x:c r="I3586" s="6">
        <x:v>27.69885219222533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20.226</x:v>
      </x:c>
      <x:c r="S3586" s="8">
        <x:v>75280.0973621986</x:v>
      </x:c>
      <x:c r="T3586" s="12">
        <x:v>357685.5084704711</x:v>
      </x:c>
      <x:c r="U3586" s="12">
        <x:v>28</x:v>
      </x:c>
      <x:c r="V3586" s="12">
        <x:v>54</x:v>
      </x:c>
      <x:c r="W3586" s="12">
        <x:f>NA()</x:f>
      </x:c>
    </x:row>
    <x:row r="3587">
      <x:c r="A3587">
        <x:v>92882</x:v>
      </x:c>
      <x:c r="B3587" s="1">
        <x:v>44774.652390285206</x:v>
      </x:c>
      <x:c r="C3587" s="6">
        <x:v>45.23057018</x:v>
      </x:c>
      <x:c r="D3587" s="14" t="s">
        <x:v>94</x:v>
      </x:c>
      <x:c r="E3587" s="15">
        <x:v>44771.467691879785</x:v>
      </x:c>
      <x:c r="F3587" t="s">
        <x:v>99</x:v>
      </x:c>
      <x:c r="G3587" s="6">
        <x:v>99.1669761713585</x:v>
      </x:c>
      <x:c r="H3587" t="s">
        <x:v>97</x:v>
      </x:c>
      <x:c r="I3587" s="6">
        <x:v>27.77090959678162</x:v>
      </x:c>
      <x:c r="J3587" t="s">
        <x:v>95</x:v>
      </x:c>
      <x:c r="K3587" s="6">
        <x:v>1018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20.576</x:v>
      </x:c>
      <x:c r="S3587" s="8">
        <x:v>75021.9695761005</x:v>
      </x:c>
      <x:c r="T3587" s="12">
        <x:v>355640.6068336827</x:v>
      </x:c>
      <x:c r="U3587" s="12">
        <x:v>28</x:v>
      </x:c>
      <x:c r="V3587" s="12">
        <x:v>54</x:v>
      </x:c>
      <x:c r="W3587" s="12">
        <x:f>NA()</x:f>
      </x:c>
    </x:row>
    <x:row r="3588">
      <x:c r="A3588">
        <x:v>108698</x:v>
      </x:c>
      <x:c r="B3588" s="1">
        <x:v>44774.694080209854</x:v>
      </x:c>
      <x:c r="C3588" s="6">
        <x:v>45.23381667333334</x:v>
      </x:c>
      <x:c r="D3588" s="14" t="s">
        <x:v>94</x:v>
      </x:c>
      <x:c r="E3588" s="15">
        <x:v>44771.467691879785</x:v>
      </x:c>
      <x:c r="F3588" t="s">
        <x:v>99</x:v>
      </x:c>
      <x:c r="G3588" s="6">
        <x:v>102.46166784244525</x:v>
      </x:c>
      <x:c r="H3588" t="s">
        <x:v>97</x:v>
      </x:c>
      <x:c r="I3588" s="6">
        <x:v>27.69171280954015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20.221999999999998</x:v>
      </x:c>
      <x:c r="S3588" s="8">
        <x:v>75279.72876729397</x:v>
      </x:c>
      <x:c r="T3588" s="12">
        <x:v>357692.27573762374</x:v>
      </x:c>
      <x:c r="U3588" s="12">
        <x:v>28</x:v>
      </x:c>
      <x:c r="V3588" s="12">
        <x:v>54</x:v>
      </x:c>
      <x:c r="W3588" s="12">
        <x:f>NA()</x:f>
      </x:c>
    </x:row>
    <x:row r="3589">
      <x:c r="A3589">
        <x:v>92877</x:v>
      </x:c>
      <x:c r="B3589" s="1">
        <x:v>44774.652401985666</x:v>
      </x:c>
      <x:c r="C3589" s="6">
        <x:v>45.247418853333336</x:v>
      </x:c>
      <x:c r="D3589" s="14" t="s">
        <x:v>94</x:v>
      </x:c>
      <x:c r="E3589" s="15">
        <x:v>44771.467691879785</x:v>
      </x:c>
      <x:c r="F3589" t="s">
        <x:v>99</x:v>
      </x:c>
      <x:c r="G3589" s="6">
        <x:v>99.17294462155898</x:v>
      </x:c>
      <x:c r="H3589" t="s">
        <x:v>97</x:v>
      </x:c>
      <x:c r="I3589" s="6">
        <x:v>27.79259941948476</x:v>
      </x:c>
      <x:c r="J3589" t="s">
        <x:v>95</x:v>
      </x:c>
      <x:c r="K3589" s="6">
        <x:v>1018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20.573</x:v>
      </x:c>
      <x:c r="S3589" s="8">
        <x:v>75018.99121052751</x:v>
      </x:c>
      <x:c r="T3589" s="12">
        <x:v>355637.280953076</x:v>
      </x:c>
      <x:c r="U3589" s="12">
        <x:v>28</x:v>
      </x:c>
      <x:c r="V3589" s="12">
        <x:v>54</x:v>
      </x:c>
      <x:c r="W3589" s="12">
        <x:f>NA()</x:f>
      </x:c>
    </x:row>
    <x:row r="3590">
      <x:c r="A3590">
        <x:v>108708</x:v>
      </x:c>
      <x:c r="B3590" s="1">
        <x:v>44774.69409196752</x:v>
      </x:c>
      <x:c r="C3590" s="6">
        <x:v>45.25074771</x:v>
      </x:c>
      <x:c r="D3590" s="14" t="s">
        <x:v>94</x:v>
      </x:c>
      <x:c r="E3590" s="15">
        <x:v>44771.467691879785</x:v>
      </x:c>
      <x:c r="F3590" t="s">
        <x:v>99</x:v>
      </x:c>
      <x:c r="G3590" s="6">
        <x:v>102.44697205092268</x:v>
      </x:c>
      <x:c r="H3590" t="s">
        <x:v>97</x:v>
      </x:c>
      <x:c r="I3590" s="6">
        <x:v>27.697195372105853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20.223</x:v>
      </x:c>
      <x:c r="S3590" s="8">
        <x:v>75289.99949150135</x:v>
      </x:c>
      <x:c r="T3590" s="12">
        <x:v>357688.10040956945</x:v>
      </x:c>
      <x:c r="U3590" s="12">
        <x:v>28</x:v>
      </x:c>
      <x:c r="V3590" s="12">
        <x:v>54</x:v>
      </x:c>
      <x:c r="W3590" s="12">
        <x:f>NA()</x:f>
      </x:c>
    </x:row>
    <x:row r="3591">
      <x:c r="A3591">
        <x:v>92886</x:v>
      </x:c>
      <x:c r="B3591" s="1">
        <x:v>44774.65241371988</x:v>
      </x:c>
      <x:c r="C3591" s="6">
        <x:v>45.26431612166667</x:v>
      </x:c>
      <x:c r="D3591" s="14" t="s">
        <x:v>94</x:v>
      </x:c>
      <x:c r="E3591" s="15">
        <x:v>44771.467691879785</x:v>
      </x:c>
      <x:c r="F3591" t="s">
        <x:v>99</x:v>
      </x:c>
      <x:c r="G3591" s="6">
        <x:v>99.20330104825696</x:v>
      </x:c>
      <x:c r="H3591" t="s">
        <x:v>97</x:v>
      </x:c>
      <x:c r="I3591" s="6">
        <x:v>27.770156480455626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20.572</x:v>
      </x:c>
      <x:c r="S3591" s="8">
        <x:v>75019.68452414221</x:v>
      </x:c>
      <x:c r="T3591" s="12">
        <x:v>355645.6947687173</x:v>
      </x:c>
      <x:c r="U3591" s="12">
        <x:v>28</x:v>
      </x:c>
      <x:c r="V3591" s="12">
        <x:v>54</x:v>
      </x:c>
      <x:c r="W3591" s="12">
        <x:f>NA()</x:f>
      </x:c>
    </x:row>
    <x:row r="3592">
      <x:c r="A3592">
        <x:v>108717</x:v>
      </x:c>
      <x:c r="B3592" s="1">
        <x:v>44774.69410314356</x:v>
      </x:c>
      <x:c r="C3592" s="6">
        <x:v>45.26684122</x:v>
      </x:c>
      <x:c r="D3592" s="14" t="s">
        <x:v>94</x:v>
      </x:c>
      <x:c r="E3592" s="15">
        <x:v>44771.467691879785</x:v>
      </x:c>
      <x:c r="F3592" t="s">
        <x:v>99</x:v>
      </x:c>
      <x:c r="G3592" s="6">
        <x:v>102.38547587732947</x:v>
      </x:c>
      <x:c r="H3592" t="s">
        <x:v>97</x:v>
      </x:c>
      <x:c r="I3592" s="6">
        <x:v>27.712498396324463</x:v>
      </x:c>
      <x:c r="J3592" t="s">
        <x:v>95</x:v>
      </x:c>
      <x:c r="K3592" s="6">
        <x:v>1018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20.227999999999998</x:v>
      </x:c>
      <x:c r="S3592" s="8">
        <x:v>75288.31151181579</x:v>
      </x:c>
      <x:c r="T3592" s="12">
        <x:v>357691.7422305404</x:v>
      </x:c>
      <x:c r="U3592" s="12">
        <x:v>28</x:v>
      </x:c>
      <x:c r="V3592" s="12">
        <x:v>54</x:v>
      </x:c>
      <x:c r="W3592" s="12">
        <x:f>NA()</x:f>
      </x:c>
    </x:row>
    <x:row r="3593">
      <x:c r="A3593">
        <x:v>92903</x:v>
      </x:c>
      <x:c r="B3593" s="1">
        <x:v>44774.65242485998</x:v>
      </x:c>
      <x:c r="C3593" s="6">
        <x:v>45.280357865</x:v>
      </x:c>
      <x:c r="D3593" s="14" t="s">
        <x:v>94</x:v>
      </x:c>
      <x:c r="E3593" s="15">
        <x:v>44771.467691879785</x:v>
      </x:c>
      <x:c r="F3593" t="s">
        <x:v>99</x:v>
      </x:c>
      <x:c r="G3593" s="6">
        <x:v>99.22571690757758</x:v>
      </x:c>
      <x:c r="H3593" t="s">
        <x:v>97</x:v>
      </x:c>
      <x:c r="I3593" s="6">
        <x:v>27.756028049510405</x:v>
      </x:c>
      <x:c r="J3593" t="s">
        <x:v>95</x:v>
      </x:c>
      <x:c r="K3593" s="6">
        <x:v>1018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20.570999999999998</x:v>
      </x:c>
      <x:c r="S3593" s="8">
        <x:v>75009.25886034967</x:v>
      </x:c>
      <x:c r="T3593" s="12">
        <x:v>355645.20336663636</x:v>
      </x:c>
      <x:c r="U3593" s="12">
        <x:v>28</x:v>
      </x:c>
      <x:c r="V3593" s="12">
        <x:v>54</x:v>
      </x:c>
      <x:c r="W3593" s="12">
        <x:f>NA()</x:f>
      </x:c>
    </x:row>
    <x:row r="3594">
      <x:c r="A3594">
        <x:v>108725</x:v>
      </x:c>
      <x:c r="B3594" s="1">
        <x:v>44774.6941148937</x:v>
      </x:c>
      <x:c r="C3594" s="6">
        <x:v>45.283761405</x:v>
      </x:c>
      <x:c r="D3594" s="14" t="s">
        <x:v>94</x:v>
      </x:c>
      <x:c r="E3594" s="15">
        <x:v>44771.467691879785</x:v>
      </x:c>
      <x:c r="F3594" t="s">
        <x:v>99</x:v>
      </x:c>
      <x:c r="G3594" s="6">
        <x:v>102.4465071068631</x:v>
      </x:c>
      <x:c r="H3594" t="s">
        <x:v>97</x:v>
      </x:c>
      <x:c r="I3594" s="6">
        <x:v>27.71647478411751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20.221</x:v>
      </x:c>
      <x:c r="S3594" s="8">
        <x:v>75288.32621704653</x:v>
      </x:c>
      <x:c r="T3594" s="12">
        <x:v>357694.02731963515</x:v>
      </x:c>
      <x:c r="U3594" s="12">
        <x:v>28</x:v>
      </x:c>
      <x:c r="V3594" s="12">
        <x:v>54</x:v>
      </x:c>
      <x:c r="W3594" s="12">
        <x:f>NA()</x:f>
      </x:c>
    </x:row>
    <x:row r="3595">
      <x:c r="A3595">
        <x:v>92907</x:v>
      </x:c>
      <x:c r="B3595" s="1">
        <x:v>44774.65243657</x:v>
      </x:c>
      <x:c r="C3595" s="6">
        <x:v>45.29722029333333</x:v>
      </x:c>
      <x:c r="D3595" s="14" t="s">
        <x:v>94</x:v>
      </x:c>
      <x:c r="E3595" s="15">
        <x:v>44771.467691879785</x:v>
      </x:c>
      <x:c r="F3595" t="s">
        <x:v>99</x:v>
      </x:c>
      <x:c r="G3595" s="6">
        <x:v>99.2258321617141</x:v>
      </x:c>
      <x:c r="H3595" t="s">
        <x:v>97</x:v>
      </x:c>
      <x:c r="I3595" s="6">
        <x:v>27.755907551420933</x:v>
      </x:c>
      <x:c r="J3595" t="s">
        <x:v>95</x:v>
      </x:c>
      <x:c r="K3595" s="6">
        <x:v>1018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20.570999999999998</x:v>
      </x:c>
      <x:c r="S3595" s="8">
        <x:v>75012.08422567978</x:v>
      </x:c>
      <x:c r="T3595" s="12">
        <x:v>355640.511296716</x:v>
      </x:c>
      <x:c r="U3595" s="12">
        <x:v>28</x:v>
      </x:c>
      <x:c r="V3595" s="12">
        <x:v>54</x:v>
      </x:c>
      <x:c r="W3595" s="12">
        <x:f>NA()</x:f>
      </x:c>
    </x:row>
    <x:row r="3596">
      <x:c r="A3596">
        <x:v>108735</x:v>
      </x:c>
      <x:c r="B3596" s="1">
        <x:v>44774.69412665035</x:v>
      </x:c>
      <x:c r="C3596" s="6">
        <x:v>45.30069099166667</x:v>
      </x:c>
      <x:c r="D3596" s="14" t="s">
        <x:v>94</x:v>
      </x:c>
      <x:c r="E3596" s="15">
        <x:v>44771.467691879785</x:v>
      </x:c>
      <x:c r="F3596" t="s">
        <x:v>99</x:v>
      </x:c>
      <x:c r="G3596" s="6">
        <x:v>102.47679967705851</x:v>
      </x:c>
      <x:c r="H3596" t="s">
        <x:v>97</x:v>
      </x:c>
      <x:c r="I3596" s="6">
        <x:v>27.714004603267767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20.218</x:v>
      </x:c>
      <x:c r="S3596" s="8">
        <x:v>75287.47049017418</x:v>
      </x:c>
      <x:c r="T3596" s="12">
        <x:v>357704.64807782066</x:v>
      </x:c>
      <x:c r="U3596" s="12">
        <x:v>28</x:v>
      </x:c>
      <x:c r="V3596" s="12">
        <x:v>54</x:v>
      </x:c>
      <x:c r="W3596" s="12">
        <x:f>NA()</x:f>
      </x:c>
    </x:row>
    <x:row r="3597">
      <x:c r="A3597">
        <x:v>92919</x:v>
      </x:c>
      <x:c r="B3597" s="1">
        <x:v>44774.652448293695</x:v>
      </x:c>
      <x:c r="C3597" s="6">
        <x:v>45.31410241166667</x:v>
      </x:c>
      <x:c r="D3597" s="14" t="s">
        <x:v>94</x:v>
      </x:c>
      <x:c r="E3597" s="15">
        <x:v>44771.467691879785</x:v>
      </x:c>
      <x:c r="F3597" t="s">
        <x:v>99</x:v>
      </x:c>
      <x:c r="G3597" s="6">
        <x:v>99.2380099099322</x:v>
      </x:c>
      <x:c r="H3597" t="s">
        <x:v>97</x:v>
      </x:c>
      <x:c r="I3597" s="6">
        <x:v>27.789737559849982</x:v>
      </x:c>
      <x:c r="J3597" t="s">
        <x:v>95</x:v>
      </x:c>
      <x:c r="K3597" s="6">
        <x:v>1018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20.566</x:v>
      </x:c>
      <x:c r="S3597" s="8">
        <x:v>75009.24830123788</x:v>
      </x:c>
      <x:c r="T3597" s="12">
        <x:v>355643.7018664198</x:v>
      </x:c>
      <x:c r="U3597" s="12">
        <x:v>28</x:v>
      </x:c>
      <x:c r="V3597" s="12">
        <x:v>54</x:v>
      </x:c>
      <x:c r="W3597" s="12">
        <x:f>NA()</x:f>
      </x:c>
    </x:row>
    <x:row r="3598">
      <x:c r="A3598">
        <x:v>108742</x:v>
      </x:c>
      <x:c r="B3598" s="1">
        <x:v>44774.69413782237</x:v>
      </x:c>
      <x:c r="C3598" s="6">
        <x:v>45.31677869833333</x:v>
      </x:c>
      <x:c r="D3598" s="14" t="s">
        <x:v>94</x:v>
      </x:c>
      <x:c r="E3598" s="15">
        <x:v>44771.467691879785</x:v>
      </x:c>
      <x:c r="F3598" t="s">
        <x:v>99</x:v>
      </x:c>
      <x:c r="G3598" s="6">
        <x:v>102.44754776746242</x:v>
      </x:c>
      <x:c r="H3598" t="s">
        <x:v>97</x:v>
      </x:c>
      <x:c r="I3598" s="6">
        <x:v>27.715420438411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20.221</x:v>
      </x:c>
      <x:c r="S3598" s="8">
        <x:v>75290.32932095462</x:v>
      </x:c>
      <x:c r="T3598" s="12">
        <x:v>357702.5937015464</x:v>
      </x:c>
      <x:c r="U3598" s="12">
        <x:v>28</x:v>
      </x:c>
      <x:c r="V3598" s="12">
        <x:v>54</x:v>
      </x:c>
      <x:c r="W3598" s="12">
        <x:f>NA()</x:f>
      </x:c>
    </x:row>
    <x:row r="3599">
      <x:c r="A3599">
        <x:v>92927</x:v>
      </x:c>
      <x:c r="B3599" s="1">
        <x:v>44774.65246000128</x:v>
      </x:c>
      <x:c r="C3599" s="6">
        <x:v>45.330961335</x:v>
      </x:c>
      <x:c r="D3599" s="14" t="s">
        <x:v>94</x:v>
      </x:c>
      <x:c r="E3599" s="15">
        <x:v>44771.467691879785</x:v>
      </x:c>
      <x:c r="F3599" t="s">
        <x:v>99</x:v>
      </x:c>
      <x:c r="G3599" s="6">
        <x:v>99.20311131162612</x:v>
      </x:c>
      <x:c r="H3599" t="s">
        <x:v>97</x:v>
      </x:c>
      <x:c r="I3599" s="6">
        <x:v>27.798293021172867</x:v>
      </x:c>
      <x:c r="J3599" t="s">
        <x:v>95</x:v>
      </x:c>
      <x:c r="K3599" s="6">
        <x:v>1018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20.569</x:v>
      </x:c>
      <x:c r="S3599" s="8">
        <x:v>75007.09898064678</x:v>
      </x:c>
      <x:c r="T3599" s="12">
        <x:v>355642.7348041443</x:v>
      </x:c>
      <x:c r="U3599" s="12">
        <x:v>28</x:v>
      </x:c>
      <x:c r="V3599" s="12">
        <x:v>54</x:v>
      </x:c>
      <x:c r="W3599" s="12">
        <x:f>NA()</x:f>
      </x:c>
    </x:row>
    <x:row r="3600">
      <x:c r="A3600">
        <x:v>108754</x:v>
      </x:c>
      <x:c r="B3600" s="1">
        <x:v>44774.69414958539</x:v>
      </x:c>
      <x:c r="C3600" s="6">
        <x:v>45.33371744833333</x:v>
      </x:c>
      <x:c r="D3600" s="14" t="s">
        <x:v>94</x:v>
      </x:c>
      <x:c r="E3600" s="15">
        <x:v>44771.467691879785</x:v>
      </x:c>
      <x:c r="F3600" t="s">
        <x:v>99</x:v>
      </x:c>
      <x:c r="G3600" s="6">
        <x:v>102.40247600601238</x:v>
      </x:c>
      <x:c r="H3600" t="s">
        <x:v>97</x:v>
      </x:c>
      <x:c r="I3600" s="6">
        <x:v>27.695267436995437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20.227999999999998</x:v>
      </x:c>
      <x:c r="S3600" s="8">
        <x:v>75286.16020998565</x:v>
      </x:c>
      <x:c r="T3600" s="12">
        <x:v>357692.5092018195</x:v>
      </x:c>
      <x:c r="U3600" s="12">
        <x:v>28</x:v>
      </x:c>
      <x:c r="V3600" s="12">
        <x:v>54</x:v>
      </x:c>
      <x:c r="W3600" s="12">
        <x:f>NA()</x:f>
      </x:c>
    </x:row>
    <x:row r="3601">
      <x:c r="A3601">
        <x:v>92941</x:v>
      </x:c>
      <x:c r="B3601" s="1">
        <x:v>44774.65247111371</x:v>
      </x:c>
      <x:c r="C3601" s="6">
        <x:v>45.346963241666664</x:v>
      </x:c>
      <x:c r="D3601" s="14" t="s">
        <x:v>94</x:v>
      </x:c>
      <x:c r="E3601" s="15">
        <x:v>44771.467691879785</x:v>
      </x:c>
      <x:c r="F3601" t="s">
        <x:v>99</x:v>
      </x:c>
      <x:c r="G3601" s="6">
        <x:v>99.23339053804484</x:v>
      </x:c>
      <x:c r="H3601" t="s">
        <x:v>97</x:v>
      </x:c>
      <x:c r="I3601" s="6">
        <x:v>27.775940418172013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20.567999999999998</x:v>
      </x:c>
      <x:c r="S3601" s="8">
        <x:v>75006.44549318241</x:v>
      </x:c>
      <x:c r="T3601" s="12">
        <x:v>355630.7021193333</x:v>
      </x:c>
      <x:c r="U3601" s="12">
        <x:v>28</x:v>
      </x:c>
      <x:c r="V3601" s="12">
        <x:v>54</x:v>
      </x:c>
      <x:c r="W3601" s="12">
        <x:f>NA()</x:f>
      </x:c>
    </x:row>
    <x:row r="3602">
      <x:c r="A3602">
        <x:v>108762</x:v>
      </x:c>
      <x:c r="B3602" s="1">
        <x:v>44774.69416135761</x:v>
      </x:c>
      <x:c r="C3602" s="6">
        <x:v>45.35066944</x:v>
      </x:c>
      <x:c r="D3602" s="14" t="s">
        <x:v>94</x:v>
      </x:c>
      <x:c r="E3602" s="15">
        <x:v>44771.467691879785</x:v>
      </x:c>
      <x:c r="F3602" t="s">
        <x:v>99</x:v>
      </x:c>
      <x:c r="G3602" s="6">
        <x:v>102.45694423999083</x:v>
      </x:c>
      <x:c r="H3602" t="s">
        <x:v>97</x:v>
      </x:c>
      <x:c r="I3602" s="6">
        <x:v>27.705901217878363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20.221</x:v>
      </x:c>
      <x:c r="S3602" s="8">
        <x:v>75287.8362112806</x:v>
      </x:c>
      <x:c r="T3602" s="12">
        <x:v>357712.45236875006</x:v>
      </x:c>
      <x:c r="U3602" s="12">
        <x:v>28</x:v>
      </x:c>
      <x:c r="V3602" s="12">
        <x:v>54</x:v>
      </x:c>
      <x:c r="W3602" s="12">
        <x:f>NA()</x:f>
      </x:c>
    </x:row>
    <x:row r="3603">
      <x:c r="A3603">
        <x:v>92948</x:v>
      </x:c>
      <x:c r="B3603" s="1">
        <x:v>44774.65248288288</x:v>
      </x:c>
      <x:c r="C3603" s="6">
        <x:v>45.363910835</x:v>
      </x:c>
      <x:c r="D3603" s="14" t="s">
        <x:v>94</x:v>
      </x:c>
      <x:c r="E3603" s="15">
        <x:v>44771.467691879785</x:v>
      </x:c>
      <x:c r="F3603" t="s">
        <x:v>99</x:v>
      </x:c>
      <x:c r="G3603" s="6">
        <x:v>99.20347701313588</x:v>
      </x:c>
      <x:c r="H3603" t="s">
        <x:v>97</x:v>
      </x:c>
      <x:c r="I3603" s="6">
        <x:v>27.779284261711382</x:v>
      </x:c>
      <x:c r="J3603" t="s">
        <x:v>95</x:v>
      </x:c>
      <x:c r="K3603" s="6">
        <x:v>1018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20.570999999999998</x:v>
      </x:c>
      <x:c r="S3603" s="8">
        <x:v>75013.60741406828</x:v>
      </x:c>
      <x:c r="T3603" s="12">
        <x:v>355641.87203051394</x:v>
      </x:c>
      <x:c r="U3603" s="12">
        <x:v>28</x:v>
      </x:c>
      <x:c r="V3603" s="12">
        <x:v>54</x:v>
      </x:c>
      <x:c r="W3603" s="12">
        <x:f>NA()</x:f>
      </x:c>
    </x:row>
    <x:row r="3604">
      <x:c r="A3604">
        <x:v>108769</x:v>
      </x:c>
      <x:c r="B3604" s="1">
        <x:v>44774.69417254004</x:v>
      </x:c>
      <x:c r="C3604" s="6">
        <x:v>45.36677213833333</x:v>
      </x:c>
      <x:c r="D3604" s="14" t="s">
        <x:v>94</x:v>
      </x:c>
      <x:c r="E3604" s="15">
        <x:v>44771.467691879785</x:v>
      </x:c>
      <x:c r="F3604" t="s">
        <x:v>99</x:v>
      </x:c>
      <x:c r="G3604" s="6">
        <x:v>102.48043546992365</x:v>
      </x:c>
      <x:c r="H3604" t="s">
        <x:v>97</x:v>
      </x:c>
      <x:c r="I3604" s="6">
        <x:v>27.719728195816515</x:v>
      </x:c>
      <x:c r="J3604" t="s">
        <x:v>95</x:v>
      </x:c>
      <x:c r="K3604" s="6">
        <x:v>1018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20.217</x:v>
      </x:c>
      <x:c r="S3604" s="8">
        <x:v>75291.32096215292</x:v>
      </x:c>
      <x:c r="T3604" s="12">
        <x:v>357698.9003116667</x:v>
      </x:c>
      <x:c r="U3604" s="12">
        <x:v>28</x:v>
      </x:c>
      <x:c r="V3604" s="12">
        <x:v>54</x:v>
      </x:c>
      <x:c r="W3604" s="12">
        <x:f>NA()</x:f>
      </x:c>
    </x:row>
    <x:row r="3605">
      <x:c r="A3605">
        <x:v>92954</x:v>
      </x:c>
      <x:c r="B3605" s="1">
        <x:v>44774.652494569906</x:v>
      </x:c>
      <x:c r="C3605" s="6">
        <x:v>45.380740163333336</x:v>
      </x:c>
      <x:c r="D3605" s="14" t="s">
        <x:v>94</x:v>
      </x:c>
      <x:c r="E3605" s="15">
        <x:v>44771.467691879785</x:v>
      </x:c>
      <x:c r="F3605" t="s">
        <x:v>99</x:v>
      </x:c>
      <x:c r="G3605" s="6">
        <x:v>99.22546358370796</x:v>
      </x:c>
      <x:c r="H3605" t="s">
        <x:v>97</x:v>
      </x:c>
      <x:c r="I3605" s="6">
        <x:v>27.77491617847545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20.569</x:v>
      </x:c>
      <x:c r="S3605" s="8">
        <x:v>75001.95761843956</x:v>
      </x:c>
      <x:c r="T3605" s="12">
        <x:v>355639.3336044932</x:v>
      </x:c>
      <x:c r="U3605" s="12">
        <x:v>28</x:v>
      </x:c>
      <x:c r="V3605" s="12">
        <x:v>54</x:v>
      </x:c>
      <x:c r="W3605" s="12">
        <x:f>NA()</x:f>
      </x:c>
    </x:row>
    <x:row r="3606">
      <x:c r="A3606">
        <x:v>108780</x:v>
      </x:c>
      <x:c r="B3606" s="1">
        <x:v>44774.694184288055</x:v>
      </x:c>
      <x:c r="C3606" s="6">
        <x:v>45.383689286666666</x:v>
      </x:c>
      <x:c r="D3606" s="14" t="s">
        <x:v>94</x:v>
      </x:c>
      <x:c r="E3606" s="15">
        <x:v>44771.467691879785</x:v>
      </x:c>
      <x:c r="F3606" t="s">
        <x:v>99</x:v>
      </x:c>
      <x:c r="G3606" s="6">
        <x:v>102.39516418802307</x:v>
      </x:c>
      <x:c r="H3606" t="s">
        <x:v>97</x:v>
      </x:c>
      <x:c r="I3606" s="6">
        <x:v>27.702677943626895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20.227999999999998</x:v>
      </x:c>
      <x:c r="S3606" s="8">
        <x:v>75293.91019546939</x:v>
      </x:c>
      <x:c r="T3606" s="12">
        <x:v>357704.1088201757</x:v>
      </x:c>
      <x:c r="U3606" s="12">
        <x:v>28</x:v>
      </x:c>
      <x:c r="V3606" s="12">
        <x:v>54</x:v>
      </x:c>
      <x:c r="W3606" s="12">
        <x:f>NA()</x:f>
      </x:c>
    </x:row>
    <x:row r="3607">
      <x:c r="A3607">
        <x:v>92964</x:v>
      </x:c>
      <x:c r="B3607" s="1">
        <x:v>44774.65250633048</x:v>
      </x:c>
      <x:c r="C3607" s="6">
        <x:v>45.397675385</x:v>
      </x:c>
      <x:c r="D3607" s="14" t="s">
        <x:v>94</x:v>
      </x:c>
      <x:c r="E3607" s="15">
        <x:v>44771.467691879785</x:v>
      </x:c>
      <x:c r="F3607" t="s">
        <x:v>99</x:v>
      </x:c>
      <x:c r="G3607" s="6">
        <x:v>99.24552994764804</x:v>
      </x:c>
      <x:c r="H3607" t="s">
        <x:v>97</x:v>
      </x:c>
      <x:c r="I3607" s="6">
        <x:v>27.781874989627795</x:v>
      </x:c>
      <x:c r="J3607" t="s">
        <x:v>95</x:v>
      </x:c>
      <x:c r="K3607" s="6">
        <x:v>1018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20.566</x:v>
      </x:c>
      <x:c r="S3607" s="8">
        <x:v>75012.99639675718</x:v>
      </x:c>
      <x:c r="T3607" s="12">
        <x:v>355634.13070830144</x:v>
      </x:c>
      <x:c r="U3607" s="12">
        <x:v>28</x:v>
      </x:c>
      <x:c r="V3607" s="12">
        <x:v>54</x:v>
      </x:c>
      <x:c r="W3607" s="12">
        <x:f>NA()</x:f>
      </x:c>
    </x:row>
    <x:row r="3608">
      <x:c r="A3608">
        <x:v>108790</x:v>
      </x:c>
      <x:c r="B3608" s="1">
        <x:v>44774.69419601397</x:v>
      </x:c>
      <x:c r="C3608" s="6">
        <x:v>45.400574586666664</x:v>
      </x:c>
      <x:c r="D3608" s="14" t="s">
        <x:v>94</x:v>
      </x:c>
      <x:c r="E3608" s="15">
        <x:v>44771.467691879785</x:v>
      </x:c>
      <x:c r="F3608" t="s">
        <x:v>99</x:v>
      </x:c>
      <x:c r="G3608" s="6">
        <x:v>102.43001492337578</x:v>
      </x:c>
      <x:c r="H3608" t="s">
        <x:v>97</x:v>
      </x:c>
      <x:c r="I3608" s="6">
        <x:v>27.69556867678375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20.224999999999998</x:v>
      </x:c>
      <x:c r="S3608" s="8">
        <x:v>75297.62401621568</x:v>
      </x:c>
      <x:c r="T3608" s="12">
        <x:v>357708.95862993377</x:v>
      </x:c>
      <x:c r="U3608" s="12">
        <x:v>28</x:v>
      </x:c>
      <x:c r="V3608" s="12">
        <x:v>54</x:v>
      </x:c>
      <x:c r="W3608" s="12">
        <x:f>NA()</x:f>
      </x:c>
    </x:row>
    <x:row r="3609">
      <x:c r="A3609">
        <x:v>92978</x:v>
      </x:c>
      <x:c r="B3609" s="1">
        <x:v>44774.652517461334</x:v>
      </x:c>
      <x:c r="C3609" s="6">
        <x:v>45.413703803333334</x:v>
      </x:c>
      <x:c r="D3609" s="14" t="s">
        <x:v>94</x:v>
      </x:c>
      <x:c r="E3609" s="15">
        <x:v>44771.467691879785</x:v>
      </x:c>
      <x:c r="F3609" t="s">
        <x:v>99</x:v>
      </x:c>
      <x:c r="G3609" s="6">
        <x:v>99.22604892790072</x:v>
      </x:c>
      <x:c r="H3609" t="s">
        <x:v>97</x:v>
      </x:c>
      <x:c r="I3609" s="6">
        <x:v>27.792930792863444</x:v>
      </x:c>
      <x:c r="J3609" t="s">
        <x:v>95</x:v>
      </x:c>
      <x:c r="K3609" s="6">
        <x:v>1018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20.567</x:v>
      </x:c>
      <x:c r="S3609" s="8">
        <x:v>75005.24977107557</x:v>
      </x:c>
      <x:c r="T3609" s="12">
        <x:v>355640.3949751025</x:v>
      </x:c>
      <x:c r="U3609" s="12">
        <x:v>28</x:v>
      </x:c>
      <x:c r="V3609" s="12">
        <x:v>54</x:v>
      </x:c>
      <x:c r="W3609" s="12">
        <x:f>NA()</x:f>
      </x:c>
    </x:row>
    <x:row r="3610">
      <x:c r="A3610">
        <x:v>108803</x:v>
      </x:c>
      <x:c r="B3610" s="1">
        <x:v>44774.69420720085</x:v>
      </x:c>
      <x:c r="C3610" s="6">
        <x:v>45.41668372</x:v>
      </x:c>
      <x:c r="D3610" s="14" t="s">
        <x:v>94</x:v>
      </x:c>
      <x:c r="E3610" s="15">
        <x:v>44771.467691879785</x:v>
      </x:c>
      <x:c r="F3610" t="s">
        <x:v>99</x:v>
      </x:c>
      <x:c r="G3610" s="6">
        <x:v>102.40694206012228</x:v>
      </x:c>
      <x:c r="H3610" t="s">
        <x:v>97</x:v>
      </x:c>
      <x:c r="I3610" s="6">
        <x:v>27.70954623267653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20.226</x:v>
      </x:c>
      <x:c r="S3610" s="8">
        <x:v>75290.21077920414</x:v>
      </x:c>
      <x:c r="T3610" s="12">
        <x:v>357699.89718286454</x:v>
      </x:c>
      <x:c r="U3610" s="12">
        <x:v>28</x:v>
      </x:c>
      <x:c r="V3610" s="12">
        <x:v>54</x:v>
      </x:c>
      <x:c r="W3610" s="12">
        <x:f>NA()</x:f>
      </x:c>
    </x:row>
    <x:row r="3611">
      <x:c r="A3611">
        <x:v>92987</x:v>
      </x:c>
      <x:c r="B3611" s="1">
        <x:v>44774.65252920743</x:v>
      </x:c>
      <x:c r="C3611" s="6">
        <x:v>45.43061818333333</x:v>
      </x:c>
      <x:c r="D3611" s="14" t="s">
        <x:v>94</x:v>
      </x:c>
      <x:c r="E3611" s="15">
        <x:v>44771.467691879785</x:v>
      </x:c>
      <x:c r="F3611" t="s">
        <x:v>99</x:v>
      </x:c>
      <x:c r="G3611" s="6">
        <x:v>99.26049086930973</x:v>
      </x:c>
      <x:c r="H3611" t="s">
        <x:v>97</x:v>
      </x:c>
      <x:c r="I3611" s="6">
        <x:v>27.775548797074407</x:v>
      </x:c>
      <x:c r="J3611" t="s">
        <x:v>95</x:v>
      </x:c>
      <x:c r="K3611" s="6">
        <x:v>1018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20.564999999999998</x:v>
      </x:c>
      <x:c r="S3611" s="8">
        <x:v>74999.59731849194</x:v>
      </x:c>
      <x:c r="T3611" s="12">
        <x:v>355649.1335501682</x:v>
      </x:c>
      <x:c r="U3611" s="12">
        <x:v>28</x:v>
      </x:c>
      <x:c r="V3611" s="12">
        <x:v>54</x:v>
      </x:c>
      <x:c r="W3611" s="12">
        <x:f>NA()</x:f>
      </x:c>
    </x:row>
    <x:row r="3612">
      <x:c r="A3612">
        <x:v>108806</x:v>
      </x:c>
      <x:c r="B3612" s="1">
        <x:v>44774.69421896615</x:v>
      </x:c>
      <x:c r="C3612" s="6">
        <x:v>45.433625735</x:v>
      </x:c>
      <x:c r="D3612" s="14" t="s">
        <x:v>94</x:v>
      </x:c>
      <x:c r="E3612" s="15">
        <x:v>44771.467691879785</x:v>
      </x:c>
      <x:c r="F3612" t="s">
        <x:v>99</x:v>
      </x:c>
      <x:c r="G3612" s="6">
        <x:v>102.40959775770304</x:v>
      </x:c>
      <x:c r="H3612" t="s">
        <x:v>97</x:v>
      </x:c>
      <x:c r="I3612" s="6">
        <x:v>27.725662667872257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20.224</x:v>
      </x:c>
      <x:c r="S3612" s="8">
        <x:v>75288.30583467461</x:v>
      </x:c>
      <x:c r="T3612" s="12">
        <x:v>357701.58760280715</x:v>
      </x:c>
      <x:c r="U3612" s="12">
        <x:v>28</x:v>
      </x:c>
      <x:c r="V3612" s="12">
        <x:v>54</x:v>
      </x:c>
      <x:c r="W3612" s="12">
        <x:f>NA()</x:f>
      </x:c>
    </x:row>
    <x:row r="3613">
      <x:c r="A3613">
        <x:v>92990</x:v>
      </x:c>
      <x:c r="B3613" s="1">
        <x:v>44774.65254100845</x:v>
      </x:c>
      <x:c r="C3613" s="6">
        <x:v>45.44761165833334</x:v>
      </x:c>
      <x:c r="D3613" s="14" t="s">
        <x:v>94</x:v>
      </x:c>
      <x:c r="E3613" s="15">
        <x:v>44771.467691879785</x:v>
      </x:c>
      <x:c r="F3613" t="s">
        <x:v>99</x:v>
      </x:c>
      <x:c r="G3613" s="6">
        <x:v>99.29533892972054</x:v>
      </x:c>
      <x:c r="H3613" t="s">
        <x:v>97</x:v>
      </x:c>
      <x:c r="I3613" s="6">
        <x:v>27.785700835672287</x:v>
      </x:c>
      <x:c r="J3613" t="s">
        <x:v>95</x:v>
      </x:c>
      <x:c r="K3613" s="6">
        <x:v>1018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20.56</x:v>
      </x:c>
      <x:c r="S3613" s="8">
        <x:v>74996.6850393825</x:v>
      </x:c>
      <x:c r="T3613" s="12">
        <x:v>355653.0785990444</x:v>
      </x:c>
      <x:c r="U3613" s="12">
        <x:v>28</x:v>
      </x:c>
      <x:c r="V3613" s="12">
        <x:v>54</x:v>
      </x:c>
      <x:c r="W3613" s="12">
        <x:f>NA()</x:f>
      </x:c>
    </x:row>
    <x:row r="3614">
      <x:c r="A3614">
        <x:v>108822</x:v>
      </x:c>
      <x:c r="B3614" s="1">
        <x:v>44774.69423069521</x:v>
      </x:c>
      <x:c r="C3614" s="6">
        <x:v>45.45051559</x:v>
      </x:c>
      <x:c r="D3614" s="14" t="s">
        <x:v>94</x:v>
      </x:c>
      <x:c r="E3614" s="15">
        <x:v>44771.467691879785</x:v>
      </x:c>
      <x:c r="F3614" t="s">
        <x:v>99</x:v>
      </x:c>
      <x:c r="G3614" s="6">
        <x:v>102.46905407308526</x:v>
      </x:c>
      <x:c r="H3614" t="s">
        <x:v>97</x:v>
      </x:c>
      <x:c r="I3614" s="6">
        <x:v>27.703039432174137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20.22</x:v>
      </x:c>
      <x:c r="S3614" s="8">
        <x:v>75298.45380080123</x:v>
      </x:c>
      <x:c r="T3614" s="12">
        <x:v>357703.201192202</x:v>
      </x:c>
      <x:c r="U3614" s="12">
        <x:v>28</x:v>
      </x:c>
      <x:c r="V3614" s="12">
        <x:v>54</x:v>
      </x:c>
      <x:c r="W3614" s="12">
        <x:f>NA()</x:f>
      </x:c>
    </x:row>
    <x:row r="3615">
      <x:c r="A3615">
        <x:v>93005</x:v>
      </x:c>
      <x:c r="B3615" s="1">
        <x:v>44774.652552195206</x:v>
      </x:c>
      <x:c r="C3615" s="6">
        <x:v>45.46372059</x:v>
      </x:c>
      <x:c r="D3615" s="14" t="s">
        <x:v>94</x:v>
      </x:c>
      <x:c r="E3615" s="15">
        <x:v>44771.467691879785</x:v>
      </x:c>
      <x:c r="F3615" t="s">
        <x:v>99</x:v>
      </x:c>
      <x:c r="G3615" s="6">
        <x:v>99.22711478176325</x:v>
      </x:c>
      <x:c r="H3615" t="s">
        <x:v>97</x:v>
      </x:c>
      <x:c r="I3615" s="6">
        <x:v>27.79181617344784</x:v>
      </x:c>
      <x:c r="J3615" t="s">
        <x:v>95</x:v>
      </x:c>
      <x:c r="K3615" s="6">
        <x:v>1018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20.567</x:v>
      </x:c>
      <x:c r="S3615" s="8">
        <x:v>74995.85619158825</x:v>
      </x:c>
      <x:c r="T3615" s="12">
        <x:v>355641.6745479283</x:v>
      </x:c>
      <x:c r="U3615" s="12">
        <x:v>28</x:v>
      </x:c>
      <x:c r="V3615" s="12">
        <x:v>54</x:v>
      </x:c>
      <x:c r="W3615" s="12">
        <x:f>NA()</x:f>
      </x:c>
    </x:row>
    <x:row r="3616">
      <x:c r="A3616">
        <x:v>108827</x:v>
      </x:c>
      <x:c r="B3616" s="1">
        <x:v>44774.69424246929</x:v>
      </x:c>
      <x:c r="C3616" s="6">
        <x:v>45.467470256666665</x:v>
      </x:c>
      <x:c r="D3616" s="14" t="s">
        <x:v>94</x:v>
      </x:c>
      <x:c r="E3616" s="15">
        <x:v>44771.467691879785</x:v>
      </x:c>
      <x:c r="F3616" t="s">
        <x:v>99</x:v>
      </x:c>
      <x:c r="G3616" s="6">
        <x:v>102.40768115903094</x:v>
      </x:c>
      <x:c r="H3616" t="s">
        <x:v>97</x:v>
      </x:c>
      <x:c r="I3616" s="6">
        <x:v>27.69939442444229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20.227</x:v>
      </x:c>
      <x:c r="S3616" s="8">
        <x:v>75296.07694025988</x:v>
      </x:c>
      <x:c r="T3616" s="12">
        <x:v>357706.74661535176</x:v>
      </x:c>
      <x:c r="U3616" s="12">
        <x:v>28</x:v>
      </x:c>
      <x:c r="V3616" s="12">
        <x:v>54</x:v>
      </x:c>
      <x:c r="W3616" s="12">
        <x:f>NA()</x:f>
      </x:c>
    </x:row>
    <x:row r="3617">
      <x:c r="A3617">
        <x:v>93014</x:v>
      </x:c>
      <x:c r="B3617" s="1">
        <x:v>44774.652563929165</x:v>
      </x:c>
      <x:c r="C3617" s="6">
        <x:v>45.48061749</x:v>
      </x:c>
      <x:c r="D3617" s="14" t="s">
        <x:v>94</x:v>
      </x:c>
      <x:c r="E3617" s="15">
        <x:v>44771.467691879785</x:v>
      </x:c>
      <x:c r="F3617" t="s">
        <x:v>99</x:v>
      </x:c>
      <x:c r="G3617" s="6">
        <x:v>99.27024287805149</x:v>
      </x:c>
      <x:c r="H3617" t="s">
        <x:v>97</x:v>
      </x:c>
      <x:c r="I3617" s="6">
        <x:v>27.78398372312904</x:v>
      </x:c>
      <x:c r="J3617" t="s">
        <x:v>95</x:v>
      </x:c>
      <x:c r="K3617" s="6">
        <x:v>1018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20.563</x:v>
      </x:c>
      <x:c r="S3617" s="8">
        <x:v>74997.71052367402</x:v>
      </x:c>
      <x:c r="T3617" s="12">
        <x:v>355641.1841100431</x:v>
      </x:c>
      <x:c r="U3617" s="12">
        <x:v>28</x:v>
      </x:c>
      <x:c r="V3617" s="12">
        <x:v>54</x:v>
      </x:c>
      <x:c r="W3617" s="12">
        <x:f>NA()</x:f>
      </x:c>
    </x:row>
    <x:row r="3618">
      <x:c r="A3618">
        <x:v>108834</x:v>
      </x:c>
      <x:c r="B3618" s="1">
        <x:v>44774.6942536497</x:v>
      </x:c>
      <x:c r="C3618" s="6">
        <x:v>45.48357005333333</x:v>
      </x:c>
      <x:c r="D3618" s="14" t="s">
        <x:v>94</x:v>
      </x:c>
      <x:c r="E3618" s="15">
        <x:v>44771.467691879785</x:v>
      </x:c>
      <x:c r="F3618" t="s">
        <x:v>99</x:v>
      </x:c>
      <x:c r="G3618" s="6">
        <x:v>102.41918917825939</x:v>
      </x:c>
      <x:c r="H3618" t="s">
        <x:v>97</x:v>
      </x:c>
      <x:c r="I3618" s="6">
        <x:v>27.697135124116357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20.226</x:v>
      </x:c>
      <x:c r="S3618" s="8">
        <x:v>75297.33081411761</x:v>
      </x:c>
      <x:c r="T3618" s="12">
        <x:v>357689.97694098525</x:v>
      </x:c>
      <x:c r="U3618" s="12">
        <x:v>28</x:v>
      </x:c>
      <x:c r="V3618" s="12">
        <x:v>54</x:v>
      </x:c>
      <x:c r="W3618" s="12">
        <x:f>NA()</x:f>
      </x:c>
    </x:row>
    <x:row r="3619">
      <x:c r="A3619">
        <x:v>93020</x:v>
      </x:c>
      <x:c r="B3619" s="1">
        <x:v>44774.65257562374</x:v>
      </x:c>
      <x:c r="C3619" s="6">
        <x:v>45.49745767666667</x:v>
      </x:c>
      <x:c r="D3619" s="14" t="s">
        <x:v>94</x:v>
      </x:c>
      <x:c r="E3619" s="15">
        <x:v>44771.467691879785</x:v>
      </x:c>
      <x:c r="F3619" t="s">
        <x:v>99</x:v>
      </x:c>
      <x:c r="G3619" s="6">
        <x:v>99.25651388978397</x:v>
      </x:c>
      <x:c r="H3619" t="s">
        <x:v>97</x:v>
      </x:c>
      <x:c r="I3619" s="6">
        <x:v>27.779706007980167</x:v>
      </x:c>
      <x:c r="J3619" t="s">
        <x:v>95</x:v>
      </x:c>
      <x:c r="K3619" s="6">
        <x:v>1018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20.564999999999998</x:v>
      </x:c>
      <x:c r="S3619" s="8">
        <x:v>74996.3136898739</x:v>
      </x:c>
      <x:c r="T3619" s="12">
        <x:v>355643.4573241303</x:v>
      </x:c>
      <x:c r="U3619" s="12">
        <x:v>28</x:v>
      </x:c>
      <x:c r="V3619" s="12">
        <x:v>54</x:v>
      </x:c>
      <x:c r="W3619" s="12">
        <x:f>NA()</x:f>
      </x:c>
    </x:row>
    <x:row r="3620">
      <x:c r="A3620">
        <x:v>108844</x:v>
      </x:c>
      <x:c r="B3620" s="1">
        <x:v>44774.69426542332</x:v>
      </x:c>
      <x:c r="C3620" s="6">
        <x:v>45.50052407166667</x:v>
      </x:c>
      <x:c r="D3620" s="14" t="s">
        <x:v>94</x:v>
      </x:c>
      <x:c r="E3620" s="15">
        <x:v>44771.467691879785</x:v>
      </x:c>
      <x:c r="F3620" t="s">
        <x:v>99</x:v>
      </x:c>
      <x:c r="G3620" s="6">
        <x:v>102.40703610502092</x:v>
      </x:c>
      <x:c r="H3620" t="s">
        <x:v>97</x:v>
      </x:c>
      <x:c r="I3620" s="6">
        <x:v>27.718854594217646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20.224999999999998</x:v>
      </x:c>
      <x:c r="S3620" s="8">
        <x:v>75298.68677569064</x:v>
      </x:c>
      <x:c r="T3620" s="12">
        <x:v>357694.8362688625</x:v>
      </x:c>
      <x:c r="U3620" s="12">
        <x:v>28</x:v>
      </x:c>
      <x:c r="V3620" s="12">
        <x:v>54</x:v>
      </x:c>
      <x:c r="W3620" s="12">
        <x:f>NA()</x:f>
      </x:c>
    </x:row>
    <x:row r="3621">
      <x:c r="A3621">
        <x:v>93028</x:v>
      </x:c>
      <x:c r="B3621" s="1">
        <x:v>44774.65258735047</x:v>
      </x:c>
      <x:c r="C3621" s="6">
        <x:v>45.514344165</x:v>
      </x:c>
      <x:c r="D3621" s="14" t="s">
        <x:v>94</x:v>
      </x:c>
      <x:c r="E3621" s="15">
        <x:v>44771.467691879785</x:v>
      </x:c>
      <x:c r="F3621" t="s">
        <x:v>99</x:v>
      </x:c>
      <x:c r="G3621" s="6">
        <x:v>99.28635587848218</x:v>
      </x:c>
      <x:c r="H3621" t="s">
        <x:v>97</x:v>
      </x:c>
      <x:c r="I3621" s="6">
        <x:v>27.767144016843304</x:v>
      </x:c>
      <x:c r="J3621" t="s">
        <x:v>95</x:v>
      </x:c>
      <x:c r="K3621" s="6">
        <x:v>1018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20.563</x:v>
      </x:c>
      <x:c r="S3621" s="8">
        <x:v>74990.47078078754</x:v>
      </x:c>
      <x:c r="T3621" s="12">
        <x:v>355640.83592040854</x:v>
      </x:c>
      <x:c r="U3621" s="12">
        <x:v>28</x:v>
      </x:c>
      <x:c r="V3621" s="12">
        <x:v>54</x:v>
      </x:c>
      <x:c r="W3621" s="12">
        <x:f>NA()</x:f>
      </x:c>
    </x:row>
    <x:row r="3622">
      <x:c r="A3622">
        <x:v>108854</x:v>
      </x:c>
      <x:c r="B3622" s="1">
        <x:v>44774.694277165836</x:v>
      </x:c>
      <x:c r="C3622" s="6">
        <x:v>45.51743329333333</x:v>
      </x:c>
      <x:c r="D3622" s="14" t="s">
        <x:v>94</x:v>
      </x:c>
      <x:c r="E3622" s="15">
        <x:v>44771.467691879785</x:v>
      </x:c>
      <x:c r="F3622" t="s">
        <x:v>99</x:v>
      </x:c>
      <x:c r="G3622" s="6">
        <x:v>102.37935460000244</x:v>
      </x:c>
      <x:c r="H3622" t="s">
        <x:v>97</x:v>
      </x:c>
      <x:c r="I3622" s="6">
        <x:v>27.718703973275296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20.227999999999998</x:v>
      </x:c>
      <x:c r="S3622" s="8">
        <x:v>75300.07642488871</x:v>
      </x:c>
      <x:c r="T3622" s="12">
        <x:v>357696.0254712561</x:v>
      </x:c>
      <x:c r="U3622" s="12">
        <x:v>28</x:v>
      </x:c>
      <x:c r="V3622" s="12">
        <x:v>54</x:v>
      </x:c>
      <x:c r="W3622" s="12">
        <x:f>NA()</x:f>
      </x:c>
    </x:row>
    <x:row r="3623">
      <x:c r="A3623">
        <x:v>93038</x:v>
      </x:c>
      <x:c r="B3623" s="1">
        <x:v>44774.65259851608</x:v>
      </x:c>
      <x:c r="C3623" s="6">
        <x:v>45.530422638333334</x:v>
      </x:c>
      <x:c r="D3623" s="14" t="s">
        <x:v>94</x:v>
      </x:c>
      <x:c r="E3623" s="15">
        <x:v>44771.467691879785</x:v>
      </x:c>
      <x:c r="F3623" t="s">
        <x:v>99</x:v>
      </x:c>
      <x:c r="G3623" s="6">
        <x:v>99.2417217723781</x:v>
      </x:c>
      <x:c r="H3623" t="s">
        <x:v>97</x:v>
      </x:c>
      <x:c r="I3623" s="6">
        <x:v>27.776542912257355</x:v>
      </x:c>
      <x:c r="J3623" t="s">
        <x:v>95</x:v>
      </x:c>
      <x:c r="K3623" s="6">
        <x:v>1018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20.567</x:v>
      </x:c>
      <x:c r="S3623" s="8">
        <x:v>74987.63188838241</x:v>
      </x:c>
      <x:c r="T3623" s="12">
        <x:v>355629.96900061134</x:v>
      </x:c>
      <x:c r="U3623" s="12">
        <x:v>28</x:v>
      </x:c>
      <x:c r="V3623" s="12">
        <x:v>54</x:v>
      </x:c>
      <x:c r="W3623" s="12">
        <x:f>NA()</x:f>
      </x:c>
    </x:row>
    <x:row r="3624">
      <x:c r="A3624">
        <x:v>108862</x:v>
      </x:c>
      <x:c r="B3624" s="1">
        <x:v>44774.69428833527</x:v>
      </x:c>
      <x:c r="C3624" s="6">
        <x:v>45.53351727333333</x:v>
      </x:c>
      <x:c r="D3624" s="14" t="s">
        <x:v>94</x:v>
      </x:c>
      <x:c r="E3624" s="15">
        <x:v>44771.467691879785</x:v>
      </x:c>
      <x:c r="F3624" t="s">
        <x:v>99</x:v>
      </x:c>
      <x:c r="G3624" s="6">
        <x:v>102.4345384313082</x:v>
      </x:c>
      <x:c r="H3624" t="s">
        <x:v>97</x:v>
      </x:c>
      <x:c r="I3624" s="6">
        <x:v>27.70038851706704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20.224</x:v>
      </x:c>
      <x:c r="S3624" s="8">
        <x:v>75300.31459787638</x:v>
      </x:c>
      <x:c r="T3624" s="12">
        <x:v>357687.7729920606</x:v>
      </x:c>
      <x:c r="U3624" s="12">
        <x:v>28</x:v>
      </x:c>
      <x:c r="V3624" s="12">
        <x:v>54</x:v>
      </x:c>
      <x:c r="W3624" s="12">
        <x:f>NA()</x:f>
      </x:c>
    </x:row>
    <x:row r="3625">
      <x:c r="A3625">
        <x:v>93050</x:v>
      </x:c>
      <x:c r="B3625" s="1">
        <x:v>44774.65261022889</x:v>
      </x:c>
      <x:c r="C3625" s="6">
        <x:v>45.54728909166667</x:v>
      </x:c>
      <x:c r="D3625" s="14" t="s">
        <x:v>94</x:v>
      </x:c>
      <x:c r="E3625" s="15">
        <x:v>44771.467691879785</x:v>
      </x:c>
      <x:c r="F3625" t="s">
        <x:v>99</x:v>
      </x:c>
      <x:c r="G3625" s="6">
        <x:v>99.30207900742094</x:v>
      </x:c>
      <x:c r="H3625" t="s">
        <x:v>97</x:v>
      </x:c>
      <x:c r="I3625" s="6">
        <x:v>27.76934311501418</x:v>
      </x:c>
      <x:c r="J3625" t="s">
        <x:v>95</x:v>
      </x:c>
      <x:c r="K3625" s="6">
        <x:v>1018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20.561</x:v>
      </x:c>
      <x:c r="S3625" s="8">
        <x:v>74992.13034951455</x:v>
      </x:c>
      <x:c r="T3625" s="12">
        <x:v>355663.5390608872</x:v>
      </x:c>
      <x:c r="U3625" s="12">
        <x:v>28</x:v>
      </x:c>
      <x:c r="V3625" s="12">
        <x:v>54</x:v>
      </x:c>
      <x:c r="W3625" s="12">
        <x:f>NA()</x:f>
      </x:c>
    </x:row>
    <x:row r="3626">
      <x:c r="A3626">
        <x:v>108871</x:v>
      </x:c>
      <x:c r="B3626" s="1">
        <x:v>44774.69430008068</x:v>
      </x:c>
      <x:c r="C3626" s="6">
        <x:v>45.55043065833333</x:v>
      </x:c>
      <x:c r="D3626" s="14" t="s">
        <x:v>94</x:v>
      </x:c>
      <x:c r="E3626" s="15">
        <x:v>44771.467691879785</x:v>
      </x:c>
      <x:c r="F3626" t="s">
        <x:v>99</x:v>
      </x:c>
      <x:c r="G3626" s="6">
        <x:v>102.42412820165121</x:v>
      </x:c>
      <x:c r="H3626" t="s">
        <x:v>97</x:v>
      </x:c>
      <x:c r="I3626" s="6">
        <x:v>27.701533230152563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20.224999999999998</x:v>
      </x:c>
      <x:c r="S3626" s="8">
        <x:v>75303.44119903636</x:v>
      </x:c>
      <x:c r="T3626" s="12">
        <x:v>357687.60247351794</x:v>
      </x:c>
      <x:c r="U3626" s="12">
        <x:v>28</x:v>
      </x:c>
      <x:c r="V3626" s="12">
        <x:v>54</x:v>
      </x:c>
      <x:c r="W3626" s="12">
        <x:f>NA()</x:f>
      </x:c>
    </x:row>
    <x:row r="3627">
      <x:c r="A3627">
        <x:v>93052</x:v>
      </x:c>
      <x:c r="B3627" s="1">
        <x:v>44774.65262199505</x:v>
      </x:c>
      <x:c r="C3627" s="6">
        <x:v>45.564232355</x:v>
      </x:c>
      <x:c r="D3627" s="14" t="s">
        <x:v>94</x:v>
      </x:c>
      <x:c r="E3627" s="15">
        <x:v>44771.467691879785</x:v>
      </x:c>
      <x:c r="F3627" t="s">
        <x:v>99</x:v>
      </x:c>
      <x:c r="G3627" s="6">
        <x:v>99.23650230448048</x:v>
      </x:c>
      <x:c r="H3627" t="s">
        <x:v>97</x:v>
      </x:c>
      <x:c r="I3627" s="6">
        <x:v>27.772686951979722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20.567999999999998</x:v>
      </x:c>
      <x:c r="S3627" s="8">
        <x:v>74987.2661244732</x:v>
      </x:c>
      <x:c r="T3627" s="12">
        <x:v>355635.4436412112</x:v>
      </x:c>
      <x:c r="U3627" s="12">
        <x:v>28</x:v>
      </x:c>
      <x:c r="V3627" s="12">
        <x:v>54</x:v>
      </x:c>
      <x:c r="W3627" s="12">
        <x:f>NA()</x:f>
      </x:c>
    </x:row>
    <x:row r="3628">
      <x:c r="A3628">
        <x:v>108882</x:v>
      </x:c>
      <x:c r="B3628" s="1">
        <x:v>44774.69431183252</x:v>
      </x:c>
      <x:c r="C3628" s="6">
        <x:v>45.567353315</x:v>
      </x:c>
      <x:c r="D3628" s="14" t="s">
        <x:v>94</x:v>
      </x:c>
      <x:c r="E3628" s="15">
        <x:v>44771.467691879785</x:v>
      </x:c>
      <x:c r="F3628" t="s">
        <x:v>99</x:v>
      </x:c>
      <x:c r="G3628" s="6">
        <x:v>102.45973046324153</x:v>
      </x:c>
      <x:c r="H3628" t="s">
        <x:v>97</x:v>
      </x:c>
      <x:c r="I3628" s="6">
        <x:v>27.684272203241107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20.223</x:v>
      </x:c>
      <x:c r="S3628" s="8">
        <x:v>75306.65063202789</x:v>
      </x:c>
      <x:c r="T3628" s="12">
        <x:v>357687.6915806012</x:v>
      </x:c>
      <x:c r="U3628" s="12">
        <x:v>28</x:v>
      </x:c>
      <x:c r="V3628" s="12">
        <x:v>54</x:v>
      </x:c>
      <x:c r="W3628" s="12">
        <x:f>NA()</x:f>
      </x:c>
    </x:row>
    <x:row r="3629">
      <x:c r="A3629">
        <x:v>93060</x:v>
      </x:c>
      <x:c r="B3629" s="1">
        <x:v>44774.652633165424</x:v>
      </x:c>
      <x:c r="C3629" s="6">
        <x:v>45.58031769833333</x:v>
      </x:c>
      <x:c r="D3629" s="14" t="s">
        <x:v>94</x:v>
      </x:c>
      <x:c r="E3629" s="15">
        <x:v>44771.467691879785</x:v>
      </x:c>
      <x:c r="F3629" t="s">
        <x:v>99</x:v>
      </x:c>
      <x:c r="G3629" s="6">
        <x:v>99.28502977914687</x:v>
      </x:c>
      <x:c r="H3629" t="s">
        <x:v>97</x:v>
      </x:c>
      <x:c r="I3629" s="6">
        <x:v>27.76852974976873</x:v>
      </x:c>
      <x:c r="J3629" t="s">
        <x:v>95</x:v>
      </x:c>
      <x:c r="K3629" s="6">
        <x:v>1018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20.563</x:v>
      </x:c>
      <x:c r="S3629" s="8">
        <x:v>74988.10356546234</x:v>
      </x:c>
      <x:c r="T3629" s="12">
        <x:v>355637.8709901696</x:v>
      </x:c>
      <x:c r="U3629" s="12">
        <x:v>28</x:v>
      </x:c>
      <x:c r="V3629" s="12">
        <x:v>54</x:v>
      </x:c>
      <x:c r="W3629" s="12">
        <x:f>NA()</x:f>
      </x:c>
    </x:row>
    <x:row r="3630">
      <x:c r="A3630">
        <x:v>108891</x:v>
      </x:c>
      <x:c r="B3630" s="1">
        <x:v>44774.69432300653</x:v>
      </x:c>
      <x:c r="C3630" s="6">
        <x:v>45.58344388333333</x:v>
      </x:c>
      <x:c r="D3630" s="14" t="s">
        <x:v>94</x:v>
      </x:c>
      <x:c r="E3630" s="15">
        <x:v>44771.467691879785</x:v>
      </x:c>
      <x:c r="F3630" t="s">
        <x:v>99</x:v>
      </x:c>
      <x:c r="G3630" s="6">
        <x:v>102.41748875329446</x:v>
      </x:c>
      <x:c r="H3630" t="s">
        <x:v>97</x:v>
      </x:c>
      <x:c r="I3630" s="6">
        <x:v>27.680054862866655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20.227999999999998</x:v>
      </x:c>
      <x:c r="S3630" s="8">
        <x:v>75304.58102031075</x:v>
      </x:c>
      <x:c r="T3630" s="12">
        <x:v>357697.33421538555</x:v>
      </x:c>
      <x:c r="U3630" s="12">
        <x:v>28</x:v>
      </x:c>
      <x:c r="V3630" s="12">
        <x:v>54</x:v>
      </x:c>
      <x:c r="W3630" s="12">
        <x:f>NA()</x:f>
      </x:c>
    </x:row>
    <x:row r="3631">
      <x:c r="A3631">
        <x:v>93076</x:v>
      </x:c>
      <x:c r="B3631" s="1">
        <x:v>44774.6526449011</x:v>
      </x:c>
      <x:c r="C3631" s="6">
        <x:v>45.59721707666667</x:v>
      </x:c>
      <x:c r="D3631" s="14" t="s">
        <x:v>94</x:v>
      </x:c>
      <x:c r="E3631" s="15">
        <x:v>44771.467691879785</x:v>
      </x:c>
      <x:c r="F3631" t="s">
        <x:v>99</x:v>
      </x:c>
      <x:c r="G3631" s="6">
        <x:v>99.27372502114783</x:v>
      </x:c>
      <x:c r="H3631" t="s">
        <x:v>97</x:v>
      </x:c>
      <x:c r="I3631" s="6">
        <x:v>27.771030095409515</x:v>
      </x:c>
      <x:c r="J3631" t="s">
        <x:v>95</x:v>
      </x:c>
      <x:c r="K3631" s="6">
        <x:v>1018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20.564</x:v>
      </x:c>
      <x:c r="S3631" s="8">
        <x:v>74981.45421224694</x:v>
      </x:c>
      <x:c r="T3631" s="12">
        <x:v>355645.31612091215</x:v>
      </x:c>
      <x:c r="U3631" s="12">
        <x:v>28</x:v>
      </x:c>
      <x:c r="V3631" s="12">
        <x:v>54</x:v>
      </x:c>
      <x:c r="W3631" s="12">
        <x:f>NA()</x:f>
      </x:c>
    </x:row>
    <x:row r="3632">
      <x:c r="A3632">
        <x:v>108898</x:v>
      </x:c>
      <x:c r="B3632" s="1">
        <x:v>44774.69433476385</x:v>
      </x:c>
      <x:c r="C3632" s="6">
        <x:v>45.60037442666667</x:v>
      </x:c>
      <x:c r="D3632" s="14" t="s">
        <x:v>94</x:v>
      </x:c>
      <x:c r="E3632" s="15">
        <x:v>44771.467691879785</x:v>
      </x:c>
      <x:c r="F3632" t="s">
        <x:v>99</x:v>
      </x:c>
      <x:c r="G3632" s="6">
        <x:v>102.39811036622784</x:v>
      </x:c>
      <x:c r="H3632" t="s">
        <x:v>97</x:v>
      </x:c>
      <x:c r="I3632" s="6">
        <x:v>27.70909437112323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20.227</x:v>
      </x:c>
      <x:c r="S3632" s="8">
        <x:v>75300.81178707823</x:v>
      </x:c>
      <x:c r="T3632" s="12">
        <x:v>357692.6267476663</x:v>
      </x:c>
      <x:c r="U3632" s="12">
        <x:v>28</x:v>
      </x:c>
      <x:c r="V3632" s="12">
        <x:v>54</x:v>
      </x:c>
      <x:c r="W3632" s="12">
        <x:f>NA()</x:f>
      </x:c>
    </x:row>
    <x:row r="3633">
      <x:c r="A3633">
        <x:v>93083</x:v>
      </x:c>
      <x:c r="B3633" s="1">
        <x:v>44774.652656638</x:v>
      </x:c>
      <x:c r="C3633" s="6">
        <x:v>45.61411821666667</x:v>
      </x:c>
      <x:c r="D3633" s="14" t="s">
        <x:v>94</x:v>
      </x:c>
      <x:c r="E3633" s="15">
        <x:v>44771.467691879785</x:v>
      </x:c>
      <x:c r="F3633" t="s">
        <x:v>99</x:v>
      </x:c>
      <x:c r="G3633" s="6">
        <x:v>99.29570734180687</x:v>
      </x:c>
      <x:c r="H3633" t="s">
        <x:v>97</x:v>
      </x:c>
      <x:c r="I3633" s="6">
        <x:v>27.776000667576227</x:v>
      </x:c>
      <x:c r="J3633" t="s">
        <x:v>95</x:v>
      </x:c>
      <x:c r="K3633" s="6">
        <x:v>1018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20.561</x:v>
      </x:c>
      <x:c r="S3633" s="8">
        <x:v>74987.45919203448</x:v>
      </x:c>
      <x:c r="T3633" s="12">
        <x:v>355654.3457071424</x:v>
      </x:c>
      <x:c r="U3633" s="12">
        <x:v>28</x:v>
      </x:c>
      <x:c r="V3633" s="12">
        <x:v>54</x:v>
      </x:c>
      <x:c r="W3633" s="12">
        <x:f>NA()</x:f>
      </x:c>
    </x:row>
    <x:row r="3634">
      <x:c r="A3634">
        <x:v>108905</x:v>
      </x:c>
      <x:c r="B3634" s="1">
        <x:v>44774.69434650297</x:v>
      </x:c>
      <x:c r="C3634" s="6">
        <x:v>45.61727877166667</x:v>
      </x:c>
      <x:c r="D3634" s="14" t="s">
        <x:v>94</x:v>
      </x:c>
      <x:c r="E3634" s="15">
        <x:v>44771.467691879785</x:v>
      </x:c>
      <x:c r="F3634" t="s">
        <x:v>99</x:v>
      </x:c>
      <x:c r="G3634" s="6">
        <x:v>102.38354896306627</x:v>
      </x:c>
      <x:c r="H3634" t="s">
        <x:v>97</x:v>
      </x:c>
      <x:c r="I3634" s="6">
        <x:v>27.723855213343086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20.227</x:v>
      </x:c>
      <x:c r="S3634" s="8">
        <x:v>75308.35498590313</x:v>
      </x:c>
      <x:c r="T3634" s="12">
        <x:v>357702.93410717265</x:v>
      </x:c>
      <x:c r="U3634" s="12">
        <x:v>28</x:v>
      </x:c>
      <x:c r="V3634" s="12">
        <x:v>54</x:v>
      </x:c>
      <x:c r="W3634" s="12">
        <x:f>NA()</x:f>
      </x:c>
    </x:row>
    <x:row r="3635">
      <x:c r="A3635">
        <x:v>93092</x:v>
      </x:c>
      <x:c r="B3635" s="1">
        <x:v>44774.652668296105</x:v>
      </x:c>
      <x:c r="C3635" s="6">
        <x:v>45.63090588</x:v>
      </x:c>
      <x:c r="D3635" s="14" t="s">
        <x:v>94</x:v>
      </x:c>
      <x:c r="E3635" s="15">
        <x:v>44771.467691879785</x:v>
      </x:c>
      <x:c r="F3635" t="s">
        <x:v>99</x:v>
      </x:c>
      <x:c r="G3635" s="6">
        <x:v>99.29017232725711</x:v>
      </x:c>
      <x:c r="H3635" t="s">
        <x:v>97</x:v>
      </x:c>
      <x:c r="I3635" s="6">
        <x:v>27.78178461536436</x:v>
      </x:c>
      <x:c r="J3635" t="s">
        <x:v>95</x:v>
      </x:c>
      <x:c r="K3635" s="6">
        <x:v>1018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20.561</x:v>
      </x:c>
      <x:c r="S3635" s="8">
        <x:v>74975.35630423705</x:v>
      </x:c>
      <x:c r="T3635" s="12">
        <x:v>355655.61695522495</x:v>
      </x:c>
      <x:c r="U3635" s="12">
        <x:v>28</x:v>
      </x:c>
      <x:c r="V3635" s="12">
        <x:v>54</x:v>
      </x:c>
      <x:c r="W3635" s="12">
        <x:f>NA()</x:f>
      </x:c>
    </x:row>
    <x:row r="3636">
      <x:c r="A3636">
        <x:v>108913</x:v>
      </x:c>
      <x:c r="B3636" s="1">
        <x:v>44774.69435766344</x:v>
      </x:c>
      <x:c r="C3636" s="6">
        <x:v>45.63334982833333</x:v>
      </x:c>
      <x:c r="D3636" s="14" t="s">
        <x:v>94</x:v>
      </x:c>
      <x:c r="E3636" s="15">
        <x:v>44771.467691879785</x:v>
      </x:c>
      <x:c r="F3636" t="s">
        <x:v>99</x:v>
      </x:c>
      <x:c r="G3636" s="6">
        <x:v>102.4142543675328</x:v>
      </x:c>
      <x:c r="H3636" t="s">
        <x:v>97</x:v>
      </x:c>
      <x:c r="I3636" s="6">
        <x:v>27.702135710879702</x:v>
      </x:c>
      <x:c r="J3636" t="s">
        <x:v>95</x:v>
      </x:c>
      <x:c r="K3636" s="6">
        <x:v>1018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20.226</x:v>
      </x:c>
      <x:c r="S3636" s="8">
        <x:v>75307.54353425454</x:v>
      </x:c>
      <x:c r="T3636" s="12">
        <x:v>357702.87977306376</x:v>
      </x:c>
      <x:c r="U3636" s="12">
        <x:v>28</x:v>
      </x:c>
      <x:c r="V3636" s="12">
        <x:v>54</x:v>
      </x:c>
      <x:c r="W3636" s="12">
        <x:f>NA()</x:f>
      </x:c>
    </x:row>
    <x:row r="3637">
      <x:c r="A3637">
        <x:v>93101</x:v>
      </x:c>
      <x:c r="B3637" s="1">
        <x:v>44774.65267944767</x:v>
      </x:c>
      <x:c r="C3637" s="6">
        <x:v>45.646964133333334</x:v>
      </x:c>
      <x:c r="D3637" s="14" t="s">
        <x:v>94</x:v>
      </x:c>
      <x:c r="E3637" s="15">
        <x:v>44771.467691879785</x:v>
      </x:c>
      <x:c r="F3637" t="s">
        <x:v>99</x:v>
      </x:c>
      <x:c r="G3637" s="6">
        <x:v>99.28351369069385</x:v>
      </x:c>
      <x:c r="H3637" t="s">
        <x:v>97</x:v>
      </x:c>
      <x:c r="I3637" s="6">
        <x:v>27.788743440758935</x:v>
      </x:c>
      <x:c r="J3637" t="s">
        <x:v>95</x:v>
      </x:c>
      <x:c r="K3637" s="6">
        <x:v>1018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20.561</x:v>
      </x:c>
      <x:c r="S3637" s="8">
        <x:v>74970.4100811333</x:v>
      </x:c>
      <x:c r="T3637" s="12">
        <x:v>355640.0446137341</x:v>
      </x:c>
      <x:c r="U3637" s="12">
        <x:v>28</x:v>
      </x:c>
      <x:c r="V3637" s="12">
        <x:v>54</x:v>
      </x:c>
      <x:c r="W3637" s="12">
        <x:f>NA()</x:f>
      </x:c>
    </x:row>
    <x:row r="3638">
      <x:c r="A3638">
        <x:v>108923</x:v>
      </x:c>
      <x:c r="B3638" s="1">
        <x:v>44774.69436941025</x:v>
      </x:c>
      <x:c r="C3638" s="6">
        <x:v>45.650265245</x:v>
      </x:c>
      <x:c r="D3638" s="14" t="s">
        <x:v>94</x:v>
      </x:c>
      <x:c r="E3638" s="15">
        <x:v>44771.467691879785</x:v>
      </x:c>
      <x:c r="F3638" t="s">
        <x:v>99</x:v>
      </x:c>
      <x:c r="G3638" s="6">
        <x:v>102.42157151754377</x:v>
      </x:c>
      <x:c r="H3638" t="s">
        <x:v>97</x:v>
      </x:c>
      <x:c r="I3638" s="6">
        <x:v>27.704123898048238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20.224999999999998</x:v>
      </x:c>
      <x:c r="S3638" s="8">
        <x:v>75307.66981229</x:v>
      </x:c>
      <x:c r="T3638" s="12">
        <x:v>357687.980445923</x:v>
      </x:c>
      <x:c r="U3638" s="12">
        <x:v>28</x:v>
      </x:c>
      <x:c r="V3638" s="12">
        <x:v>54</x:v>
      </x:c>
      <x:c r="W3638" s="12">
        <x:f>NA()</x:f>
      </x:c>
    </x:row>
    <x:row r="3639">
      <x:c r="A3639">
        <x:v>93112</x:v>
      </x:c>
      <x:c r="B3639" s="1">
        <x:v>44774.65269117648</x:v>
      </x:c>
      <x:c r="C3639" s="6">
        <x:v>45.663853618333334</x:v>
      </x:c>
      <x:c r="D3639" s="14" t="s">
        <x:v>94</x:v>
      </x:c>
      <x:c r="E3639" s="15">
        <x:v>44771.467691879785</x:v>
      </x:c>
      <x:c r="F3639" t="s">
        <x:v>99</x:v>
      </x:c>
      <x:c r="G3639" s="6">
        <x:v>99.30987608353219</x:v>
      </x:c>
      <x:c r="H3639" t="s">
        <x:v>97</x:v>
      </x:c>
      <x:c r="I3639" s="6">
        <x:v>27.77982650692411</x:v>
      </x:c>
      <x:c r="J3639" t="s">
        <x:v>95</x:v>
      </x:c>
      <x:c r="K3639" s="6">
        <x:v>1018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20.559</x:v>
      </x:c>
      <x:c r="S3639" s="8">
        <x:v>74980.47755289818</x:v>
      </x:c>
      <x:c r="T3639" s="12">
        <x:v>355644.12443328893</x:v>
      </x:c>
      <x:c r="U3639" s="12">
        <x:v>28</x:v>
      </x:c>
      <x:c r="V3639" s="12">
        <x:v>54</x:v>
      </x:c>
      <x:c r="W3639" s="12">
        <x:f>NA()</x:f>
      </x:c>
    </x:row>
    <x:row r="3640">
      <x:c r="A3640">
        <x:v>108939</x:v>
      </x:c>
      <x:c r="B3640" s="1">
        <x:v>44774.6943811866</x:v>
      </x:c>
      <x:c r="C3640" s="6">
        <x:v>45.66722319</x:v>
      </x:c>
      <x:c r="D3640" s="14" t="s">
        <x:v>94</x:v>
      </x:c>
      <x:c r="E3640" s="15">
        <x:v>44771.467691879785</x:v>
      </x:c>
      <x:c r="F3640" t="s">
        <x:v>99</x:v>
      </x:c>
      <x:c r="G3640" s="6">
        <x:v>102.3845249594676</x:v>
      </x:c>
      <x:c r="H3640" t="s">
        <x:v>97</x:v>
      </x:c>
      <x:c r="I3640" s="6">
        <x:v>27.713462368690216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20.227999999999998</x:v>
      </x:c>
      <x:c r="S3640" s="8">
        <x:v>75310.51670595525</x:v>
      </x:c>
      <x:c r="T3640" s="12">
        <x:v>357691.68171915505</x:v>
      </x:c>
      <x:c r="U3640" s="12">
        <x:v>28</x:v>
      </x:c>
      <x:c r="V3640" s="12">
        <x:v>54</x:v>
      </x:c>
      <x:c r="W3640" s="12">
        <x:f>NA()</x:f>
      </x:c>
    </x:row>
    <x:row r="3641">
      <x:c r="A3641">
        <x:v>93119</x:v>
      </x:c>
      <x:c r="B3641" s="1">
        <x:v>44774.65270292592</x:v>
      </x:c>
      <x:c r="C3641" s="6">
        <x:v>45.68077281833333</x:v>
      </x:c>
      <x:c r="D3641" s="14" t="s">
        <x:v>94</x:v>
      </x:c>
      <x:c r="E3641" s="15">
        <x:v>44771.467691879785</x:v>
      </x:c>
      <x:c r="F3641" t="s">
        <x:v>99</x:v>
      </x:c>
      <x:c r="G3641" s="6">
        <x:v>99.32490603834917</x:v>
      </x:c>
      <x:c r="H3641" t="s">
        <x:v>97</x:v>
      </x:c>
      <x:c r="I3641" s="6">
        <x:v>27.773440068873242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20.558</x:v>
      </x:c>
      <x:c r="S3641" s="8">
        <x:v>74976.80172940814</x:v>
      </x:c>
      <x:c r="T3641" s="12">
        <x:v>355659.0305103263</x:v>
      </x:c>
      <x:c r="U3641" s="12">
        <x:v>28</x:v>
      </x:c>
      <x:c r="V3641" s="12">
        <x:v>54</x:v>
      </x:c>
      <x:c r="W3641" s="12">
        <x:f>NA()</x:f>
      </x:c>
    </x:row>
    <x:row r="3642">
      <x:c r="A3642">
        <x:v>108941</x:v>
      </x:c>
      <x:c r="B3642" s="1">
        <x:v>44774.69439294747</x:v>
      </x:c>
      <x:c r="C3642" s="6">
        <x:v>45.684158843333336</x:v>
      </x:c>
      <x:c r="D3642" s="14" t="s">
        <x:v>94</x:v>
      </x:c>
      <x:c r="E3642" s="15">
        <x:v>44771.467691879785</x:v>
      </x:c>
      <x:c r="F3642" t="s">
        <x:v>99</x:v>
      </x:c>
      <x:c r="G3642" s="6">
        <x:v>102.39234482845401</x:v>
      </x:c>
      <x:c r="H3642" t="s">
        <x:v>97</x:v>
      </x:c>
      <x:c r="I3642" s="6">
        <x:v>27.714938451912076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20.227</x:v>
      </x:c>
      <x:c r="S3642" s="8">
        <x:v>75311.83740640826</x:v>
      </x:c>
      <x:c r="T3642" s="12">
        <x:v>357699.940996921</x:v>
      </x:c>
      <x:c r="U3642" s="12">
        <x:v>28</x:v>
      </x:c>
      <x:c r="V3642" s="12">
        <x:v>54</x:v>
      </x:c>
      <x:c r="W3642" s="12">
        <x:f>NA()</x:f>
      </x:c>
    </x:row>
    <x:row r="3643">
      <x:c r="A3643">
        <x:v>93128</x:v>
      </x:c>
      <x:c r="B3643" s="1">
        <x:v>44774.65271461807</x:v>
      </x:c>
      <x:c r="C3643" s="6">
        <x:v>45.697609505</x:v>
      </x:c>
      <x:c r="D3643" s="14" t="s">
        <x:v>94</x:v>
      </x:c>
      <x:c r="E3643" s="15">
        <x:v>44771.467691879785</x:v>
      </x:c>
      <x:c r="F3643" t="s">
        <x:v>99</x:v>
      </x:c>
      <x:c r="G3643" s="6">
        <x:v>99.2612401848795</x:v>
      </x:c>
      <x:c r="H3643" t="s">
        <x:v>97</x:v>
      </x:c>
      <x:c r="I3643" s="6">
        <x:v>27.77476555501653</x:v>
      </x:c>
      <x:c r="J3643" t="s">
        <x:v>95</x:v>
      </x:c>
      <x:c r="K3643" s="6">
        <x:v>1018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20.564999999999998</x:v>
      </x:c>
      <x:c r="S3643" s="8">
        <x:v>74971.85395497059</x:v>
      </x:c>
      <x:c r="T3643" s="12">
        <x:v>355639.84979942034</x:v>
      </x:c>
      <x:c r="U3643" s="12">
        <x:v>28</x:v>
      </x:c>
      <x:c r="V3643" s="12">
        <x:v>54</x:v>
      </x:c>
      <x:c r="W3643" s="12">
        <x:f>NA()</x:f>
      </x:c>
    </x:row>
    <x:row r="3644">
      <x:c r="A3644">
        <x:v>108952</x:v>
      </x:c>
      <x:c r="B3644" s="1">
        <x:v>44774.694404127586</x:v>
      </x:c>
      <x:c r="C3644" s="6">
        <x:v>45.700258201666664</x:v>
      </x:c>
      <x:c r="D3644" s="14" t="s">
        <x:v>94</x:v>
      </x:c>
      <x:c r="E3644" s="15">
        <x:v>44771.467691879785</x:v>
      </x:c>
      <x:c r="F3644" t="s">
        <x:v>99</x:v>
      </x:c>
      <x:c r="G3644" s="6">
        <x:v>102.40319706734529</x:v>
      </x:c>
      <x:c r="H3644" t="s">
        <x:v>97</x:v>
      </x:c>
      <x:c r="I3644" s="6">
        <x:v>27.71334187212915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20.226</x:v>
      </x:c>
      <x:c r="S3644" s="8">
        <x:v>75310.88276721032</x:v>
      </x:c>
      <x:c r="T3644" s="12">
        <x:v>357706.011979513</x:v>
      </x:c>
      <x:c r="U3644" s="12">
        <x:v>28</x:v>
      </x:c>
      <x:c r="V3644" s="12">
        <x:v>54</x:v>
      </x:c>
      <x:c r="W3644" s="12">
        <x:f>NA()</x:f>
      </x:c>
    </x:row>
    <x:row r="3645">
      <x:c r="A3645">
        <x:v>93132</x:v>
      </x:c>
      <x:c r="B3645" s="1">
        <x:v>44774.65272577615</x:v>
      </x:c>
      <x:c r="C3645" s="6">
        <x:v>45.71367714833333</x:v>
      </x:c>
      <x:c r="D3645" s="14" t="s">
        <x:v>94</x:v>
      </x:c>
      <x:c r="E3645" s="15">
        <x:v>44771.467691879785</x:v>
      </x:c>
      <x:c r="F3645" t="s">
        <x:v>99</x:v>
      </x:c>
      <x:c r="G3645" s="6">
        <x:v>99.31480669828426</x:v>
      </x:c>
      <x:c r="H3645" t="s">
        <x:v>97</x:v>
      </x:c>
      <x:c r="I3645" s="6">
        <x:v>27.77467518094454</x:v>
      </x:c>
      <x:c r="J3645" t="s">
        <x:v>95</x:v>
      </x:c>
      <x:c r="K3645" s="6">
        <x:v>1018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20.559</x:v>
      </x:c>
      <x:c r="S3645" s="8">
        <x:v>74972.1747055618</x:v>
      </x:c>
      <x:c r="T3645" s="12">
        <x:v>355636.972537375</x:v>
      </x:c>
      <x:c r="U3645" s="12">
        <x:v>28</x:v>
      </x:c>
      <x:c r="V3645" s="12">
        <x:v>54</x:v>
      </x:c>
      <x:c r="W3645" s="12">
        <x:f>NA()</x:f>
      </x:c>
    </x:row>
    <x:row r="3646">
      <x:c r="A3646">
        <x:v>108962</x:v>
      </x:c>
      <x:c r="B3646" s="1">
        <x:v>44774.69441589077</x:v>
      </x:c>
      <x:c r="C3646" s="6">
        <x:v>45.71719719833333</x:v>
      </x:c>
      <x:c r="D3646" s="14" t="s">
        <x:v>94</x:v>
      </x:c>
      <x:c r="E3646" s="15">
        <x:v>44771.467691879785</x:v>
      </x:c>
      <x:c r="F3646" t="s">
        <x:v>99</x:v>
      </x:c>
      <x:c r="G3646" s="6">
        <x:v>102.41145638290521</x:v>
      </x:c>
      <x:c r="H3646" t="s">
        <x:v>97</x:v>
      </x:c>
      <x:c r="I3646" s="6">
        <x:v>27.69556867678375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20.227</x:v>
      </x:c>
      <x:c r="S3646" s="8">
        <x:v>75310.48485885464</x:v>
      </x:c>
      <x:c r="T3646" s="12">
        <x:v>357690.7375599494</x:v>
      </x:c>
      <x:c r="U3646" s="12">
        <x:v>28</x:v>
      </x:c>
      <x:c r="V3646" s="12">
        <x:v>54</x:v>
      </x:c>
      <x:c r="W3646" s="12">
        <x:f>NA()</x:f>
      </x:c>
    </x:row>
    <x:row r="3647">
      <x:c r="A3647">
        <x:v>93144</x:v>
      </x:c>
      <x:c r="B3647" s="1">
        <x:v>44774.65273760562</x:v>
      </x:c>
      <x:c r="C3647" s="6">
        <x:v>45.730711578333334</x:v>
      </x:c>
      <x:c r="D3647" s="14" t="s">
        <x:v>94</x:v>
      </x:c>
      <x:c r="E3647" s="15">
        <x:v>44771.467691879785</x:v>
      </x:c>
      <x:c r="F3647" t="s">
        <x:v>99</x:v>
      </x:c>
      <x:c r="G3647" s="6">
        <x:v>99.32299645224721</x:v>
      </x:c>
      <x:c r="H3647" t="s">
        <x:v>97</x:v>
      </x:c>
      <x:c r="I3647" s="6">
        <x:v>27.76611977983066</x:v>
      </x:c>
      <x:c r="J3647" t="s">
        <x:v>95</x:v>
      </x:c>
      <x:c r="K3647" s="6">
        <x:v>1018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20.559</x:v>
      </x:c>
      <x:c r="S3647" s="8">
        <x:v>74973.39115695709</x:v>
      </x:c>
      <x:c r="T3647" s="12">
        <x:v>355634.853326714</x:v>
      </x:c>
      <x:c r="U3647" s="12">
        <x:v>28</x:v>
      </x:c>
      <x:c r="V3647" s="12">
        <x:v>54</x:v>
      </x:c>
      <x:c r="W3647" s="12">
        <x:f>NA()</x:f>
      </x:c>
    </x:row>
    <x:row r="3648">
      <x:c r="A3648">
        <x:v>108969</x:v>
      </x:c>
      <x:c r="B3648" s="1">
        <x:v>44774.69442764755</x:v>
      </x:c>
      <x:c r="C3648" s="6">
        <x:v>45.734126955</x:v>
      </x:c>
      <x:c r="D3648" s="14" t="s">
        <x:v>94</x:v>
      </x:c>
      <x:c r="E3648" s="15">
        <x:v>44771.467691879785</x:v>
      </x:c>
      <x:c r="F3648" t="s">
        <x:v>99</x:v>
      </x:c>
      <x:c r="G3648" s="6">
        <x:v>102.39774997588205</x:v>
      </x:c>
      <x:c r="H3648" t="s">
        <x:v>97</x:v>
      </x:c>
      <x:c r="I3648" s="6">
        <x:v>27.700057152826503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20.227999999999998</x:v>
      </x:c>
      <x:c r="S3648" s="8">
        <x:v>75311.22835923111</x:v>
      </x:c>
      <x:c r="T3648" s="12">
        <x:v>357696.1150130425</x:v>
      </x:c>
      <x:c r="U3648" s="12">
        <x:v>28</x:v>
      </x:c>
      <x:c r="V3648" s="12">
        <x:v>54</x:v>
      </x:c>
      <x:c r="W3648" s="12">
        <x:f>NA()</x:f>
      </x:c>
    </x:row>
    <x:row r="3649">
      <x:c r="A3649">
        <x:v>93154</x:v>
      </x:c>
      <x:c r="B3649" s="1">
        <x:v>44774.65274931262</x:v>
      </x:c>
      <x:c r="C3649" s="6">
        <x:v>45.747569668333334</x:v>
      </x:c>
      <x:c r="D3649" s="14" t="s">
        <x:v>94</x:v>
      </x:c>
      <x:c r="E3649" s="15">
        <x:v>44771.467691879785</x:v>
      </x:c>
      <x:c r="F3649" t="s">
        <x:v>99</x:v>
      </x:c>
      <x:c r="G3649" s="6">
        <x:v>99.28658650745112</x:v>
      </x:c>
      <x:c r="H3649" t="s">
        <x:v>97</x:v>
      </x:c>
      <x:c r="I3649" s="6">
        <x:v>27.766903019870824</x:v>
      </x:c>
      <x:c r="J3649" t="s">
        <x:v>95</x:v>
      </x:c>
      <x:c r="K3649" s="6">
        <x:v>1018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20.563</x:v>
      </x:c>
      <x:c r="S3649" s="8">
        <x:v>74972.73917822712</x:v>
      </x:c>
      <x:c r="T3649" s="12">
        <x:v>355648.71403703804</x:v>
      </x:c>
      <x:c r="U3649" s="12">
        <x:v>28</x:v>
      </x:c>
      <x:c r="V3649" s="12">
        <x:v>54</x:v>
      </x:c>
      <x:c r="W3649" s="12">
        <x:f>NA()</x:f>
      </x:c>
    </x:row>
    <x:row r="3650">
      <x:c r="A3650">
        <x:v>108981</x:v>
      </x:c>
      <x:c r="B3650" s="1">
        <x:v>44774.69443883074</x:v>
      </x:c>
      <x:c r="C3650" s="6">
        <x:v>45.75023075166666</x:v>
      </x:c>
      <x:c r="D3650" s="14" t="s">
        <x:v>94</x:v>
      </x:c>
      <x:c r="E3650" s="15">
        <x:v>44771.467691879785</x:v>
      </x:c>
      <x:c r="F3650" t="s">
        <x:v>99</x:v>
      </x:c>
      <x:c r="G3650" s="6">
        <x:v>102.39403877079663</x:v>
      </x:c>
      <x:c r="H3650" t="s">
        <x:v>97</x:v>
      </x:c>
      <x:c r="I3650" s="6">
        <x:v>27.71322137557263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20.227</x:v>
      </x:c>
      <x:c r="S3650" s="8">
        <x:v>75310.8699031347</x:v>
      </x:c>
      <x:c r="T3650" s="12">
        <x:v>357708.7276044704</x:v>
      </x:c>
      <x:c r="U3650" s="12">
        <x:v>28</x:v>
      </x:c>
      <x:c r="V3650" s="12">
        <x:v>54</x:v>
      </x:c>
      <x:c r="W3650" s="12">
        <x:f>NA()</x:f>
      </x:c>
    </x:row>
    <x:row r="3651">
      <x:c r="A3651">
        <x:v>93162</x:v>
      </x:c>
      <x:c r="B3651" s="1">
        <x:v>44774.65276048986</x:v>
      </x:c>
      <x:c r="C3651" s="6">
        <x:v>45.76366488833333</x:v>
      </x:c>
      <x:c r="D3651" s="14" t="s">
        <x:v>94</x:v>
      </x:c>
      <x:c r="E3651" s="15">
        <x:v>44771.467691879785</x:v>
      </x:c>
      <x:c r="F3651" t="s">
        <x:v>99</x:v>
      </x:c>
      <x:c r="G3651" s="6">
        <x:v>99.32094890880185</x:v>
      </x:c>
      <x:c r="H3651" t="s">
        <x:v>97</x:v>
      </x:c>
      <x:c r="I3651" s="6">
        <x:v>27.76825862806436</x:v>
      </x:c>
      <x:c r="J3651" t="s">
        <x:v>95</x:v>
      </x:c>
      <x:c r="K3651" s="6">
        <x:v>1018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20.559</x:v>
      </x:c>
      <x:c r="S3651" s="8">
        <x:v>74961.28768619643</x:v>
      </x:c>
      <x:c r="T3651" s="12">
        <x:v>355632.81597580557</x:v>
      </x:c>
      <x:c r="U3651" s="12">
        <x:v>28</x:v>
      </x:c>
      <x:c r="V3651" s="12">
        <x:v>54</x:v>
      </x:c>
      <x:c r="W3651" s="12">
        <x:f>NA()</x:f>
      </x:c>
    </x:row>
    <x:row r="3652">
      <x:c r="A3652">
        <x:v>108987</x:v>
      </x:c>
      <x:c r="B3652" s="1">
        <x:v>44774.69445060958</x:v>
      </x:c>
      <x:c r="C3652" s="6">
        <x:v>45.76719229</x:v>
      </x:c>
      <x:c r="D3652" s="14" t="s">
        <x:v>94</x:v>
      </x:c>
      <x:c r="E3652" s="15">
        <x:v>44771.467691879785</x:v>
      </x:c>
      <x:c r="F3652" t="s">
        <x:v>99</x:v>
      </x:c>
      <x:c r="G3652" s="6">
        <x:v>102.37200769732323</x:v>
      </x:c>
      <x:c r="H3652" t="s">
        <x:v>97</x:v>
      </x:c>
      <x:c r="I3652" s="6">
        <x:v>27.70734717368805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20.23</x:v>
      </x:c>
      <x:c r="S3652" s="8">
        <x:v>75313.44597750582</x:v>
      </x:c>
      <x:c r="T3652" s="12">
        <x:v>357691.6111371793</x:v>
      </x:c>
      <x:c r="U3652" s="12">
        <x:v>28</x:v>
      </x:c>
      <x:c r="V3652" s="12">
        <x:v>54</x:v>
      </x:c>
      <x:c r="W3652" s="12">
        <x:f>NA()</x:f>
      </x:c>
    </x:row>
    <x:row r="3653">
      <x:c r="A3653">
        <x:v>93168</x:v>
      </x:c>
      <x:c r="B3653" s="1">
        <x:v>44774.652772212554</x:v>
      </x:c>
      <x:c r="C3653" s="6">
        <x:v>45.78054557</x:v>
      </x:c>
      <x:c r="D3653" s="14" t="s">
        <x:v>94</x:v>
      </x:c>
      <x:c r="E3653" s="15">
        <x:v>44771.467691879785</x:v>
      </x:c>
      <x:c r="F3653" t="s">
        <x:v>99</x:v>
      </x:c>
      <x:c r="G3653" s="6">
        <x:v>99.31804291977816</x:v>
      </x:c>
      <x:c r="H3653" t="s">
        <x:v>97</x:v>
      </x:c>
      <x:c r="I3653" s="6">
        <x:v>27.780609750162967</x:v>
      </x:c>
      <x:c r="J3653" t="s">
        <x:v>95</x:v>
      </x:c>
      <x:c r="K3653" s="6">
        <x:v>1018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20.558</x:v>
      </x:c>
      <x:c r="S3653" s="8">
        <x:v>74962.0607361184</x:v>
      </x:c>
      <x:c r="T3653" s="12">
        <x:v>355641.4374037676</x:v>
      </x:c>
      <x:c r="U3653" s="12">
        <x:v>28</x:v>
      </x:c>
      <x:c r="V3653" s="12">
        <x:v>54</x:v>
      </x:c>
      <x:c r="W3653" s="12">
        <x:f>NA()</x:f>
      </x:c>
    </x:row>
    <x:row r="3654">
      <x:c r="A3654">
        <x:v>108996</x:v>
      </x:c>
      <x:c r="B3654" s="1">
        <x:v>44774.694462346066</x:v>
      </x:c>
      <x:c r="C3654" s="6">
        <x:v>45.78409282166667</x:v>
      </x:c>
      <x:c r="D3654" s="14" t="s">
        <x:v>94</x:v>
      </x:c>
      <x:c r="E3654" s="15">
        <x:v>44771.467691879785</x:v>
      </x:c>
      <x:c r="F3654" t="s">
        <x:v>99</x:v>
      </x:c>
      <x:c r="G3654" s="6">
        <x:v>102.3835740562559</x:v>
      </x:c>
      <x:c r="H3654" t="s">
        <x:v>97</x:v>
      </x:c>
      <x:c r="I3654" s="6">
        <x:v>27.714426341333365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20.227999999999998</x:v>
      </x:c>
      <x:c r="S3654" s="8">
        <x:v>75312.91201736983</x:v>
      </x:c>
      <x:c r="T3654" s="12">
        <x:v>357704.16308672697</x:v>
      </x:c>
      <x:c r="U3654" s="12">
        <x:v>28</x:v>
      </x:c>
      <x:c r="V3654" s="12">
        <x:v>54</x:v>
      </x:c>
      <x:c r="W3654" s="12">
        <x:f>NA()</x:f>
      </x:c>
    </x:row>
    <x:row r="3655">
      <x:c r="A3655">
        <x:v>93181</x:v>
      </x:c>
      <x:c r="B3655" s="1">
        <x:v>44774.652784077465</x:v>
      </x:c>
      <x:c r="C3655" s="6">
        <x:v>45.79763103</x:v>
      </x:c>
      <x:c r="D3655" s="14" t="s">
        <x:v>94</x:v>
      </x:c>
      <x:c r="E3655" s="15">
        <x:v>44771.467691879785</x:v>
      </x:c>
      <x:c r="F3655" t="s">
        <x:v>99</x:v>
      </x:c>
      <x:c r="G3655" s="6">
        <x:v>99.31861962217556</x:v>
      </x:c>
      <x:c r="H3655" t="s">
        <x:v>97</x:v>
      </x:c>
      <x:c r="I3655" s="6">
        <x:v>27.780007255347755</x:v>
      </x:c>
      <x:c r="J3655" t="s">
        <x:v>95</x:v>
      </x:c>
      <x:c r="K3655" s="6">
        <x:v>1018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20.558</x:v>
      </x:c>
      <x:c r="S3655" s="8">
        <x:v>74961.48019323732</x:v>
      </x:c>
      <x:c r="T3655" s="12">
        <x:v>355631.0177567508</x:v>
      </x:c>
      <x:c r="U3655" s="12">
        <x:v>28</x:v>
      </x:c>
      <x:c r="V3655" s="12">
        <x:v>54</x:v>
      </x:c>
      <x:c r="W3655" s="12">
        <x:f>NA()</x:f>
      </x:c>
    </x:row>
    <x:row r="3656">
      <x:c r="A3656">
        <x:v>109011</x:v>
      </x:c>
      <x:c r="B3656" s="1">
        <x:v>44774.69447348708</x:v>
      </x:c>
      <x:c r="C3656" s="6">
        <x:v>45.800135876666666</x:v>
      </x:c>
      <x:c r="D3656" s="14" t="s">
        <x:v>94</x:v>
      </x:c>
      <x:c r="E3656" s="15">
        <x:v>44771.467691879785</x:v>
      </x:c>
      <x:c r="F3656" t="s">
        <x:v>99</x:v>
      </x:c>
      <x:c r="G3656" s="6">
        <x:v>102.38098493445258</x:v>
      </x:c>
      <x:c r="H3656" t="s">
        <x:v>97</x:v>
      </x:c>
      <x:c r="I3656" s="6">
        <x:v>27.70764841456048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20.229</x:v>
      </x:c>
      <x:c r="S3656" s="8">
        <x:v>75317.47476786787</x:v>
      </x:c>
      <x:c r="T3656" s="12">
        <x:v>357694.976505406</x:v>
      </x:c>
      <x:c r="U3656" s="12">
        <x:v>28</x:v>
      </x:c>
      <x:c r="V3656" s="12">
        <x:v>54</x:v>
      </x:c>
      <x:c r="W3656" s="12">
        <x:f>NA()</x:f>
      </x:c>
    </x:row>
    <x:row r="3657">
      <x:c r="A3657">
        <x:v>93192</x:v>
      </x:c>
      <x:c r="B3657" s="1">
        <x:v>44774.652795189955</x:v>
      </x:c>
      <x:c r="C3657" s="6">
        <x:v>45.813633018333334</x:v>
      </x:c>
      <x:c r="D3657" s="14" t="s">
        <x:v>94</x:v>
      </x:c>
      <x:c r="E3657" s="15">
        <x:v>44771.467691879785</x:v>
      </x:c>
      <x:c r="F3657" t="s">
        <x:v>99</x:v>
      </x:c>
      <x:c r="G3657" s="6">
        <x:v>99.34924053507012</x:v>
      </x:c>
      <x:c r="H3657" t="s">
        <x:v>97</x:v>
      </x:c>
      <x:c r="I3657" s="6">
        <x:v>27.775970542873893</x:v>
      </x:c>
      <x:c r="J3657" t="s">
        <x:v>95</x:v>
      </x:c>
      <x:c r="K3657" s="6">
        <x:v>1018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20.555</x:v>
      </x:c>
      <x:c r="S3657" s="8">
        <x:v>74952.82714669315</x:v>
      </x:c>
      <x:c r="T3657" s="12">
        <x:v>355631.656501699</x:v>
      </x:c>
      <x:c r="U3657" s="12">
        <x:v>28</x:v>
      </x:c>
      <x:c r="V3657" s="12">
        <x:v>54</x:v>
      </x:c>
      <x:c r="W3657" s="12">
        <x:f>NA()</x:f>
      </x:c>
    </x:row>
    <x:row r="3658">
      <x:c r="A3658">
        <x:v>109013</x:v>
      </x:c>
      <x:c r="B3658" s="1">
        <x:v>44774.69448518864</x:v>
      </x:c>
      <x:c r="C3658" s="6">
        <x:v>45.81698613</x:v>
      </x:c>
      <x:c r="D3658" s="14" t="s">
        <x:v>94</x:v>
      </x:c>
      <x:c r="E3658" s="15">
        <x:v>44771.467691879785</x:v>
      </x:c>
      <x:c r="F3658" t="s">
        <x:v>99</x:v>
      </x:c>
      <x:c r="G3658" s="6">
        <x:v>102.37943971711229</x:v>
      </x:c>
      <x:c r="H3658" t="s">
        <x:v>97</x:v>
      </x:c>
      <x:c r="I3658" s="6">
        <x:v>27.7092148675315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20.229</x:v>
      </x:c>
      <x:c r="S3658" s="8">
        <x:v>75310.50897820722</x:v>
      </x:c>
      <x:c r="T3658" s="12">
        <x:v>357695.9294903006</x:v>
      </x:c>
      <x:c r="U3658" s="12">
        <x:v>28</x:v>
      </x:c>
      <x:c r="V3658" s="12">
        <x:v>54</x:v>
      </x:c>
      <x:c r="W3658" s="12">
        <x:f>NA()</x:f>
      </x:c>
    </x:row>
    <x:row r="3659">
      <x:c r="A3659">
        <x:v>93197</x:v>
      </x:c>
      <x:c r="B3659" s="1">
        <x:v>44774.65280695115</x:v>
      </x:c>
      <x:c r="C3659" s="6">
        <x:v>45.830569143333335</x:v>
      </x:c>
      <x:c r="D3659" s="14" t="s">
        <x:v>94</x:v>
      </x:c>
      <x:c r="E3659" s="15">
        <x:v>44771.467691879785</x:v>
      </x:c>
      <x:c r="F3659" t="s">
        <x:v>99</x:v>
      </x:c>
      <x:c r="G3659" s="6">
        <x:v>99.29712626687656</x:v>
      </x:c>
      <x:c r="H3659" t="s">
        <x:v>97</x:v>
      </x:c>
      <x:c r="I3659" s="6">
        <x:v>27.783833099263575</x:v>
      </x:c>
      <x:c r="J3659" t="s">
        <x:v>95</x:v>
      </x:c>
      <x:c r="K3659" s="6">
        <x:v>1018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20.56</x:v>
      </x:c>
      <x:c r="S3659" s="8">
        <x:v>74954.51340978299</x:v>
      </x:c>
      <x:c r="T3659" s="12">
        <x:v>355637.4705862184</x:v>
      </x:c>
      <x:c r="U3659" s="12">
        <x:v>28</x:v>
      </x:c>
      <x:c r="V3659" s="12">
        <x:v>54</x:v>
      </x:c>
      <x:c r="W3659" s="12">
        <x:f>NA()</x:f>
      </x:c>
    </x:row>
    <x:row r="3660">
      <x:c r="A3660">
        <x:v>109023</x:v>
      </x:c>
      <x:c r="B3660" s="1">
        <x:v>44774.69449694869</x:v>
      </x:c>
      <x:c r="C3660" s="6">
        <x:v>45.833920596666665</x:v>
      </x:c>
      <x:c r="D3660" s="14" t="s">
        <x:v>94</x:v>
      </x:c>
      <x:c r="E3660" s="15">
        <x:v>44771.467691879785</x:v>
      </x:c>
      <x:c r="F3660" t="s">
        <x:v>99</x:v>
      </x:c>
      <x:c r="G3660" s="6">
        <x:v>102.36077088254508</x:v>
      </x:c>
      <x:c r="H3660" t="s">
        <x:v>97</x:v>
      </x:c>
      <x:c r="I3660" s="6">
        <x:v>27.699936656747013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20.232</x:v>
      </x:c>
      <x:c r="S3660" s="8">
        <x:v>75315.4525326166</x:v>
      </x:c>
      <x:c r="T3660" s="12">
        <x:v>357695.0424192189</x:v>
      </x:c>
      <x:c r="U3660" s="12">
        <x:v>28</x:v>
      </x:c>
      <x:c r="V3660" s="12">
        <x:v>54</x:v>
      </x:c>
      <x:c r="W3660" s="12">
        <x:f>NA()</x:f>
      </x:c>
    </x:row>
    <x:row r="3661">
      <x:c r="A3661">
        <x:v>93206</x:v>
      </x:c>
      <x:c r="B3661" s="1">
        <x:v>44774.65281872038</x:v>
      </x:c>
      <x:c r="C3661" s="6">
        <x:v>45.847516836666664</x:v>
      </x:c>
      <x:c r="D3661" s="14" t="s">
        <x:v>94</x:v>
      </x:c>
      <x:c r="E3661" s="15">
        <x:v>44771.467691879785</x:v>
      </x:c>
      <x:c r="F3661" t="s">
        <x:v>99</x:v>
      </x:c>
      <x:c r="G3661" s="6">
        <x:v>99.32911657579511</x:v>
      </x:c>
      <x:c r="H3661" t="s">
        <x:v>97</x:v>
      </x:c>
      <x:c r="I3661" s="6">
        <x:v>27.769041868603836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20.558</x:v>
      </x:c>
      <x:c r="S3661" s="8">
        <x:v>74952.30578197502</x:v>
      </x:c>
      <x:c r="T3661" s="12">
        <x:v>355634.9592690343</x:v>
      </x:c>
      <x:c r="U3661" s="12">
        <x:v>28</x:v>
      </x:c>
      <x:c r="V3661" s="12">
        <x:v>54</x:v>
      </x:c>
      <x:c r="W3661" s="12">
        <x:f>NA()</x:f>
      </x:c>
    </x:row>
    <x:row r="3662">
      <x:c r="A3662">
        <x:v>109037</x:v>
      </x:c>
      <x:c r="B3662" s="1">
        <x:v>44774.6945081277</x:v>
      </x:c>
      <x:c r="C3662" s="6">
        <x:v>45.85001837833333</x:v>
      </x:c>
      <x:c r="D3662" s="14" t="s">
        <x:v>94</x:v>
      </x:c>
      <x:c r="E3662" s="15">
        <x:v>44771.467691879785</x:v>
      </x:c>
      <x:c r="F3662" t="s">
        <x:v>99</x:v>
      </x:c>
      <x:c r="G3662" s="6">
        <x:v>102.38579912880739</x:v>
      </x:c>
      <x:c r="H3662" t="s">
        <x:v>97</x:v>
      </x:c>
      <x:c r="I3662" s="6">
        <x:v>27.70276831575984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20.229</x:v>
      </x:c>
      <x:c r="S3662" s="8">
        <x:v>75319.45876855108</x:v>
      </x:c>
      <x:c r="T3662" s="12">
        <x:v>357700.598162916</x:v>
      </x:c>
      <x:c r="U3662" s="12">
        <x:v>28</x:v>
      </x:c>
      <x:c r="V3662" s="12">
        <x:v>54</x:v>
      </x:c>
      <x:c r="W3662" s="12">
        <x:f>NA()</x:f>
      </x:c>
    </x:row>
    <x:row r="3663">
      <x:c r="A3663">
        <x:v>93220</x:v>
      </x:c>
      <x:c r="B3663" s="1">
        <x:v>44774.65282988712</x:v>
      </x:c>
      <x:c r="C3663" s="6">
        <x:v>45.86359693833333</x:v>
      </x:c>
      <x:c r="D3663" s="14" t="s">
        <x:v>94</x:v>
      </x:c>
      <x:c r="E3663" s="15">
        <x:v>44771.467691879785</x:v>
      </x:c>
      <x:c r="F3663" t="s">
        <x:v>99</x:v>
      </x:c>
      <x:c r="G3663" s="6">
        <x:v>99.39809830445904</x:v>
      </x:c>
      <x:c r="H3663" t="s">
        <x:v>97</x:v>
      </x:c>
      <x:c r="I3663" s="6">
        <x:v>27.771542214625242</x:v>
      </x:c>
      <x:c r="J3663" t="s">
        <x:v>95</x:v>
      </x:c>
      <x:c r="K3663" s="6">
        <x:v>1018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20.55</x:v>
      </x:c>
      <x:c r="S3663" s="8">
        <x:v>74951.46544002662</x:v>
      </x:c>
      <x:c r="T3663" s="12">
        <x:v>355635.68739828846</x:v>
      </x:c>
      <x:c r="U3663" s="12">
        <x:v>28</x:v>
      </x:c>
      <x:c r="V3663" s="12">
        <x:v>54</x:v>
      </x:c>
      <x:c r="W3663" s="12">
        <x:f>NA()</x:f>
      </x:c>
    </x:row>
    <x:row r="3664">
      <x:c r="A3664">
        <x:v>109046</x:v>
      </x:c>
      <x:c r="B3664" s="1">
        <x:v>44774.694519849654</x:v>
      </x:c>
      <x:c r="C3664" s="6">
        <x:v>45.86689799</x:v>
      </x:c>
      <x:c r="D3664" s="14" t="s">
        <x:v>94</x:v>
      </x:c>
      <x:c r="E3664" s="15">
        <x:v>44771.467691879785</x:v>
      </x:c>
      <x:c r="F3664" t="s">
        <x:v>99</x:v>
      </x:c>
      <x:c r="G3664" s="6">
        <x:v>102.41217354148492</x:v>
      </x:c>
      <x:c r="H3664" t="s">
        <x:v>97</x:v>
      </x:c>
      <x:c r="I3664" s="6">
        <x:v>27.704244394278703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20.226</x:v>
      </x:c>
      <x:c r="S3664" s="8">
        <x:v>75321.46061407452</x:v>
      </x:c>
      <x:c r="T3664" s="12">
        <x:v>357695.2168323726</x:v>
      </x:c>
      <x:c r="U3664" s="12">
        <x:v>28</x:v>
      </x:c>
      <x:c r="V3664" s="12">
        <x:v>54</x:v>
      </x:c>
      <x:c r="W3664" s="12">
        <x:f>NA()</x:f>
      </x:c>
    </x:row>
    <x:row r="3665">
      <x:c r="A3665">
        <x:v>93222</x:v>
      </x:c>
      <x:c r="B3665" s="1">
        <x:v>44774.65284159322</x:v>
      </x:c>
      <x:c r="C3665" s="6">
        <x:v>45.880453726666666</x:v>
      </x:c>
      <x:c r="D3665" s="14" t="s">
        <x:v>94</x:v>
      </x:c>
      <x:c r="E3665" s="15">
        <x:v>44771.467691879785</x:v>
      </x:c>
      <x:c r="F3665" t="s">
        <x:v>99</x:v>
      </x:c>
      <x:c r="G3665" s="6">
        <x:v>99.35013472721648</x:v>
      </x:c>
      <x:c r="H3665" t="s">
        <x:v>97</x:v>
      </x:c>
      <x:c r="I3665" s="6">
        <x:v>27.77503667724659</x:v>
      </x:c>
      <x:c r="J3665" t="s">
        <x:v>95</x:v>
      </x:c>
      <x:c r="K3665" s="6">
        <x:v>1018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20.555</x:v>
      </x:c>
      <x:c r="S3665" s="8">
        <x:v>74954.22053484667</x:v>
      </x:c>
      <x:c r="T3665" s="12">
        <x:v>355633.5212637843</x:v>
      </x:c>
      <x:c r="U3665" s="12">
        <x:v>28</x:v>
      </x:c>
      <x:c r="V3665" s="12">
        <x:v>54</x:v>
      </x:c>
      <x:c r="W3665" s="12">
        <x:f>NA()</x:f>
      </x:c>
    </x:row>
    <x:row r="3666">
      <x:c r="A3666">
        <x:v>109050</x:v>
      </x:c>
      <x:c r="B3666" s="1">
        <x:v>44774.6945315753</x:v>
      </x:c>
      <x:c r="C3666" s="6">
        <x:v>45.883782913333334</x:v>
      </x:c>
      <x:c r="D3666" s="14" t="s">
        <x:v>94</x:v>
      </x:c>
      <x:c r="E3666" s="15">
        <x:v>44771.467691879785</x:v>
      </x:c>
      <x:c r="F3666" t="s">
        <x:v>99</x:v>
      </x:c>
      <x:c r="G3666" s="6">
        <x:v>102.40167344708831</x:v>
      </x:c>
      <x:c r="H3666" t="s">
        <x:v>97</x:v>
      </x:c>
      <x:c r="I3666" s="6">
        <x:v>27.69608078448482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20.227999999999998</x:v>
      </x:c>
      <x:c r="S3666" s="8">
        <x:v>75323.11701349802</x:v>
      </x:c>
      <x:c r="T3666" s="12">
        <x:v>357710.36291139317</x:v>
      </x:c>
      <x:c r="U3666" s="12">
        <x:v>28</x:v>
      </x:c>
      <x:c r="V3666" s="12">
        <x:v>54</x:v>
      </x:c>
      <x:c r="W3666" s="12">
        <x:f>NA()</x:f>
      </x:c>
    </x:row>
    <x:row r="3667">
      <x:c r="A3667">
        <x:v>93239</x:v>
      </x:c>
      <x:c r="B3667" s="1">
        <x:v>44774.6528533207</x:v>
      </x:c>
      <x:c r="C3667" s="6">
        <x:v>45.897341301666664</x:v>
      </x:c>
      <x:c r="D3667" s="14" t="s">
        <x:v>94</x:v>
      </x:c>
      <x:c r="E3667" s="15">
        <x:v>44771.467691879785</x:v>
      </x:c>
      <x:c r="F3667" t="s">
        <x:v>99</x:v>
      </x:c>
      <x:c r="G3667" s="6">
        <x:v>99.34412782692661</x:v>
      </x:c>
      <x:c r="H3667" t="s">
        <x:v>97</x:v>
      </x:c>
      <x:c r="I3667" s="6">
        <x:v>27.771994084587277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20.556</x:v>
      </x:c>
      <x:c r="S3667" s="8">
        <x:v>74952.94161456547</x:v>
      </x:c>
      <x:c r="T3667" s="12">
        <x:v>355621.92374994524</x:v>
      </x:c>
      <x:c r="U3667" s="12">
        <x:v>28</x:v>
      </x:c>
      <x:c r="V3667" s="12">
        <x:v>54</x:v>
      </x:c>
      <x:c r="W3667" s="12">
        <x:f>NA()</x:f>
      </x:c>
    </x:row>
    <x:row r="3668">
      <x:c r="A3668">
        <x:v>109062</x:v>
      </x:c>
      <x:c r="B3668" s="1">
        <x:v>44774.694543345955</x:v>
      </x:c>
      <x:c r="C3668" s="6">
        <x:v>45.900732663333336</x:v>
      </x:c>
      <x:c r="D3668" s="14" t="s">
        <x:v>94</x:v>
      </x:c>
      <x:c r="E3668" s="15">
        <x:v>44771.467691879785</x:v>
      </x:c>
      <x:c r="F3668" t="s">
        <x:v>99</x:v>
      </x:c>
      <x:c r="G3668" s="6">
        <x:v>102.37661347839735</x:v>
      </x:c>
      <x:c r="H3668" t="s">
        <x:v>97</x:v>
      </x:c>
      <x:c r="I3668" s="6">
        <x:v>27.702677943626895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20.23</x:v>
      </x:c>
      <x:c r="S3668" s="8">
        <x:v>75326.56808913968</x:v>
      </x:c>
      <x:c r="T3668" s="12">
        <x:v>357704.38366570143</x:v>
      </x:c>
      <x:c r="U3668" s="12">
        <x:v>28</x:v>
      </x:c>
      <x:c r="V3668" s="12">
        <x:v>54</x:v>
      </x:c>
      <x:c r="W3668" s="12">
        <x:f>NA()</x:f>
      </x:c>
    </x:row>
    <x:row r="3669">
      <x:c r="A3669">
        <x:v>93242</x:v>
      </x:c>
      <x:c r="B3669" s="1">
        <x:v>44774.6528650535</x:v>
      </x:c>
      <x:c r="C3669" s="6">
        <x:v>45.91423653333333</x:v>
      </x:c>
      <x:c r="D3669" s="14" t="s">
        <x:v>94</x:v>
      </x:c>
      <x:c r="E3669" s="15">
        <x:v>44771.467691879785</x:v>
      </x:c>
      <x:c r="F3669" t="s">
        <x:v>99</x:v>
      </x:c>
      <x:c r="G3669" s="6">
        <x:v>99.35337312426543</x:v>
      </x:c>
      <x:c r="H3669" t="s">
        <x:v>97</x:v>
      </x:c>
      <x:c r="I3669" s="6">
        <x:v>27.780971247104844</x:v>
      </x:c>
      <x:c r="J3669" t="s">
        <x:v>95</x:v>
      </x:c>
      <x:c r="K3669" s="6">
        <x:v>1018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20.554</x:v>
      </x:c>
      <x:c r="S3669" s="8">
        <x:v>74953.37492548015</x:v>
      </x:c>
      <x:c r="T3669" s="12">
        <x:v>355646.7281430426</x:v>
      </x:c>
      <x:c r="U3669" s="12">
        <x:v>28</x:v>
      </x:c>
      <x:c r="V3669" s="12">
        <x:v>54</x:v>
      </x:c>
      <x:c r="W3669" s="12">
        <x:f>NA()</x:f>
      </x:c>
    </x:row>
    <x:row r="3670">
      <x:c r="A3670">
        <x:v>109069</x:v>
      </x:c>
      <x:c r="B3670" s="1">
        <x:v>44774.694554505564</x:v>
      </x:c>
      <x:c r="C3670" s="6">
        <x:v>45.91680249833333</x:v>
      </x:c>
      <x:c r="D3670" s="14" t="s">
        <x:v>94</x:v>
      </x:c>
      <x:c r="E3670" s="15">
        <x:v>44771.467691879785</x:v>
      </x:c>
      <x:c r="F3670" t="s">
        <x:v>99</x:v>
      </x:c>
      <x:c r="G3670" s="6">
        <x:v>102.32817676293854</x:v>
      </x:c>
      <x:c r="H3670" t="s">
        <x:v>97</x:v>
      </x:c>
      <x:c r="I3670" s="6">
        <x:v>27.704786627366502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20.235</x:v>
      </x:c>
      <x:c r="S3670" s="8">
        <x:v>75322.38401845521</x:v>
      </x:c>
      <x:c r="T3670" s="12">
        <x:v>357693.5145646203</x:v>
      </x:c>
      <x:c r="U3670" s="12">
        <x:v>28</x:v>
      </x:c>
      <x:c r="V3670" s="12">
        <x:v>54</x:v>
      </x:c>
      <x:c r="W3670" s="12">
        <x:f>NA()</x:f>
      </x:c>
    </x:row>
    <x:row r="3671">
      <x:c r="A3671">
        <x:v>93256</x:v>
      </x:c>
      <x:c r="B3671" s="1">
        <x:v>44774.65287620357</x:v>
      </x:c>
      <x:c r="C3671" s="6">
        <x:v>45.93029262666666</x:v>
      </x:c>
      <x:c r="D3671" s="14" t="s">
        <x:v>94</x:v>
      </x:c>
      <x:c r="E3671" s="15">
        <x:v>44771.467691879785</x:v>
      </x:c>
      <x:c r="F3671" t="s">
        <x:v>99</x:v>
      </x:c>
      <x:c r="G3671" s="6">
        <x:v>99.37033217750788</x:v>
      </x:c>
      <x:c r="H3671" t="s">
        <x:v>97</x:v>
      </x:c>
      <x:c r="I3671" s="6">
        <x:v>27.79121367661992</x:v>
      </x:c>
      <x:c r="J3671" t="s">
        <x:v>95</x:v>
      </x:c>
      <x:c r="K3671" s="6">
        <x:v>1018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20.551</x:v>
      </x:c>
      <x:c r="S3671" s="8">
        <x:v>74946.97240840671</x:v>
      </x:c>
      <x:c r="T3671" s="12">
        <x:v>355632.3642411211</x:v>
      </x:c>
      <x:c r="U3671" s="12">
        <x:v>28</x:v>
      </x:c>
      <x:c r="V3671" s="12">
        <x:v>54</x:v>
      </x:c>
      <x:c r="W3671" s="12">
        <x:f>NA()</x:f>
      </x:c>
    </x:row>
    <x:row r="3672">
      <x:c r="A3672">
        <x:v>109077</x:v>
      </x:c>
      <x:c r="B3672" s="1">
        <x:v>44774.694566261474</x:v>
      </x:c>
      <x:c r="C3672" s="6">
        <x:v>45.933731005</x:v>
      </x:c>
      <x:c r="D3672" s="14" t="s">
        <x:v>94</x:v>
      </x:c>
      <x:c r="E3672" s="15">
        <x:v>44771.467691879785</x:v>
      </x:c>
      <x:c r="F3672" t="s">
        <x:v>99</x:v>
      </x:c>
      <x:c r="G3672" s="6">
        <x:v>102.32514953158861</x:v>
      </x:c>
      <x:c r="H3672" t="s">
        <x:v>97</x:v>
      </x:c>
      <x:c r="I3672" s="6">
        <x:v>27.71725801257162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20.233999999999998</x:v>
      </x:c>
      <x:c r="S3672" s="8">
        <x:v>75316.4287138924</x:v>
      </x:c>
      <x:c r="T3672" s="12">
        <x:v>357701.3517775339</x:v>
      </x:c>
      <x:c r="U3672" s="12">
        <x:v>28</x:v>
      </x:c>
      <x:c r="V3672" s="12">
        <x:v>54</x:v>
      </x:c>
      <x:c r="W3672" s="12">
        <x:f>NA()</x:f>
      </x:c>
    </x:row>
    <x:row r="3673">
      <x:c r="A3673">
        <x:v>93264</x:v>
      </x:c>
      <x:c r="B3673" s="1">
        <x:v>44774.65288793636</x:v>
      </x:c>
      <x:c r="C3673" s="6">
        <x:v>45.947187848333336</x:v>
      </x:c>
      <x:c r="D3673" s="14" t="s">
        <x:v>94</x:v>
      </x:c>
      <x:c r="E3673" s="15">
        <x:v>44771.467691879785</x:v>
      </x:c>
      <x:c r="F3673" t="s">
        <x:v>99</x:v>
      </x:c>
      <x:c r="G3673" s="6">
        <x:v>99.30580425850908</x:v>
      </x:c>
      <x:c r="H3673" t="s">
        <x:v>97</x:v>
      </x:c>
      <x:c r="I3673" s="6">
        <x:v>27.77476555501653</x:v>
      </x:c>
      <x:c r="J3673" t="s">
        <x:v>95</x:v>
      </x:c>
      <x:c r="K3673" s="6">
        <x:v>1018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20.56</x:v>
      </x:c>
      <x:c r="S3673" s="8">
        <x:v>74946.41665112144</x:v>
      </x:c>
      <x:c r="T3673" s="12">
        <x:v>355638.8443335053</x:v>
      </x:c>
      <x:c r="U3673" s="12">
        <x:v>28</x:v>
      </x:c>
      <x:c r="V3673" s="12">
        <x:v>54</x:v>
      </x:c>
      <x:c r="W3673" s="12">
        <x:f>NA()</x:f>
      </x:c>
    </x:row>
    <x:row r="3674">
      <x:c r="A3674">
        <x:v>109088</x:v>
      </x:c>
      <x:c r="B3674" s="1">
        <x:v>44774.694578036404</x:v>
      </x:c>
      <x:c r="C3674" s="6">
        <x:v>45.95068690666667</x:v>
      </x:c>
      <x:c r="D3674" s="14" t="s">
        <x:v>94</x:v>
      </x:c>
      <x:c r="E3674" s="15">
        <x:v>44771.467691879785</x:v>
      </x:c>
      <x:c r="F3674" t="s">
        <x:v>99</x:v>
      </x:c>
      <x:c r="G3674" s="6">
        <x:v>102.36374457825812</x:v>
      </x:c>
      <x:c r="H3674" t="s">
        <x:v>97</x:v>
      </x:c>
      <x:c r="I3674" s="6">
        <x:v>27.70632295492487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20.230999999999998</x:v>
      </x:c>
      <x:c r="S3674" s="8">
        <x:v>75332.75563171675</x:v>
      </x:c>
      <x:c r="T3674" s="12">
        <x:v>357689.4465088097</x:v>
      </x:c>
      <x:c r="U3674" s="12">
        <x:v>28</x:v>
      </x:c>
      <x:c r="V3674" s="12">
        <x:v>54</x:v>
      </x:c>
      <x:c r="W3674" s="12">
        <x:f>NA()</x:f>
      </x:c>
    </x:row>
    <x:row r="3675">
      <x:c r="A3675">
        <x:v>93275</x:v>
      </x:c>
      <x:c r="B3675" s="1">
        <x:v>44774.65289968246</x:v>
      </x:c>
      <x:c r="C3675" s="6">
        <x:v>45.96410223833333</x:v>
      </x:c>
      <x:c r="D3675" s="14" t="s">
        <x:v>94</x:v>
      </x:c>
      <x:c r="E3675" s="15">
        <x:v>44771.467691879785</x:v>
      </x:c>
      <x:c r="F3675" t="s">
        <x:v>99</x:v>
      </x:c>
      <x:c r="G3675" s="6">
        <x:v>99.35588268427884</x:v>
      </x:c>
      <x:c r="H3675" t="s">
        <x:v>97</x:v>
      </x:c>
      <x:c r="I3675" s="6">
        <x:v>27.77835039516276</x:v>
      </x:c>
      <x:c r="J3675" t="s">
        <x:v>95</x:v>
      </x:c>
      <x:c r="K3675" s="6">
        <x:v>1018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20.554</x:v>
      </x:c>
      <x:c r="S3675" s="8">
        <x:v>74950.04237187697</x:v>
      </x:c>
      <x:c r="T3675" s="12">
        <x:v>355634.62416378834</x:v>
      </x:c>
      <x:c r="U3675" s="12">
        <x:v>28</x:v>
      </x:c>
      <x:c r="V3675" s="12">
        <x:v>54</x:v>
      </x:c>
      <x:c r="W3675" s="12">
        <x:f>NA()</x:f>
      </x:c>
    </x:row>
    <x:row r="3676">
      <x:c r="A3676">
        <x:v>109100</x:v>
      </x:c>
      <x:c r="B3676" s="1">
        <x:v>44774.69458921726</x:v>
      </x:c>
      <x:c r="C3676" s="6">
        <x:v>45.96678733833333</x:v>
      </x:c>
      <x:c r="D3676" s="14" t="s">
        <x:v>94</x:v>
      </x:c>
      <x:c r="E3676" s="15">
        <x:v>44771.467691879785</x:v>
      </x:c>
      <x:c r="F3676" t="s">
        <x:v>99</x:v>
      </x:c>
      <x:c r="G3676" s="6">
        <x:v>102.3455899810491</x:v>
      </x:c>
      <x:c r="H3676" t="s">
        <x:v>97</x:v>
      </x:c>
      <x:c r="I3676" s="6">
        <x:v>27.715330065936996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20.232</x:v>
      </x:c>
      <x:c r="S3676" s="8">
        <x:v>75327.0193191119</x:v>
      </x:c>
      <x:c r="T3676" s="12">
        <x:v>357700.8537791839</x:v>
      </x:c>
      <x:c r="U3676" s="12">
        <x:v>28</x:v>
      </x:c>
      <x:c r="V3676" s="12">
        <x:v>54</x:v>
      </x:c>
      <x:c r="W3676" s="12">
        <x:f>NA()</x:f>
      </x:c>
    </x:row>
    <x:row r="3677">
      <x:c r="A3677">
        <x:v>93280</x:v>
      </x:c>
      <x:c r="B3677" s="1">
        <x:v>44774.65291141365</x:v>
      </x:c>
      <x:c r="C3677" s="6">
        <x:v>45.980995136666664</x:v>
      </x:c>
      <x:c r="D3677" s="14" t="s">
        <x:v>94</x:v>
      </x:c>
      <x:c r="E3677" s="15">
        <x:v>44771.467691879785</x:v>
      </x:c>
      <x:c r="F3677" t="s">
        <x:v>99</x:v>
      </x:c>
      <x:c r="G3677" s="6">
        <x:v>99.38017007430103</x:v>
      </x:c>
      <x:c r="H3677" t="s">
        <x:v>97</x:v>
      </x:c>
      <x:c r="I3677" s="6">
        <x:v>27.780941122357945</x:v>
      </x:c>
      <x:c r="J3677" t="s">
        <x:v>95</x:v>
      </x:c>
      <x:c r="K3677" s="6">
        <x:v>1018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20.551</x:v>
      </x:c>
      <x:c r="S3677" s="8">
        <x:v>74943.70943861484</x:v>
      </x:c>
      <x:c r="T3677" s="12">
        <x:v>355628.4461435152</x:v>
      </x:c>
      <x:c r="U3677" s="12">
        <x:v>28</x:v>
      </x:c>
      <x:c r="V3677" s="12">
        <x:v>54</x:v>
      </x:c>
      <x:c r="W3677" s="12">
        <x:f>NA()</x:f>
      </x:c>
    </x:row>
    <x:row r="3678">
      <x:c r="A3678">
        <x:v>109108</x:v>
      </x:c>
      <x:c r="B3678" s="1">
        <x:v>44774.6946009525</x:v>
      </x:c>
      <x:c r="C3678" s="6">
        <x:v>45.98368608166667</x:v>
      </x:c>
      <x:c r="D3678" s="14" t="s">
        <x:v>94</x:v>
      </x:c>
      <x:c r="E3678" s="15">
        <x:v>44771.467691879785</x:v>
      </x:c>
      <x:c r="F3678" t="s">
        <x:v>99</x:v>
      </x:c>
      <x:c r="G3678" s="6">
        <x:v>102.34998397833998</x:v>
      </x:c>
      <x:c r="H3678" t="s">
        <x:v>97</x:v>
      </x:c>
      <x:c r="I3678" s="6">
        <x:v>27.701472982085306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20.233</x:v>
      </x:c>
      <x:c r="S3678" s="8">
        <x:v>75328.10252913907</x:v>
      </x:c>
      <x:c r="T3678" s="12">
        <x:v>357694.75115171506</x:v>
      </x:c>
      <x:c r="U3678" s="12">
        <x:v>28</x:v>
      </x:c>
      <x:c r="V3678" s="12">
        <x:v>54</x:v>
      </x:c>
      <x:c r="W3678" s="12">
        <x:f>NA()</x:f>
      </x:c>
    </x:row>
    <x:row r="3679">
      <x:c r="A3679">
        <x:v>93292</x:v>
      </x:c>
      <x:c r="B3679" s="1">
        <x:v>44774.65292254024</x:v>
      </x:c>
      <x:c r="C3679" s="6">
        <x:v>45.99701743</x:v>
      </x:c>
      <x:c r="D3679" s="14" t="s">
        <x:v>94</x:v>
      </x:c>
      <x:c r="E3679" s="15">
        <x:v>44771.467691879785</x:v>
      </x:c>
      <x:c r="F3679" t="s">
        <x:v>99</x:v>
      </x:c>
      <x:c r="G3679" s="6">
        <x:v>99.33920342256253</x:v>
      </x:c>
      <x:c r="H3679" t="s">
        <x:v>97</x:v>
      </x:c>
      <x:c r="I3679" s="6">
        <x:v>27.78645395548665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20.555</x:v>
      </x:c>
      <x:c r="S3679" s="8">
        <x:v>74940.8338130045</x:v>
      </x:c>
      <x:c r="T3679" s="12">
        <x:v>355632.0803019175</x:v>
      </x:c>
      <x:c r="U3679" s="12">
        <x:v>28</x:v>
      </x:c>
      <x:c r="V3679" s="12">
        <x:v>54</x:v>
      </x:c>
      <x:c r="W3679" s="12">
        <x:f>NA()</x:f>
      </x:c>
    </x:row>
    <x:row r="3680">
      <x:c r="A3680">
        <x:v>109119</x:v>
      </x:c>
      <x:c r="B3680" s="1">
        <x:v>44774.694612723775</x:v>
      </x:c>
      <x:c r="C3680" s="6">
        <x:v>46.000636725</x:v>
      </x:c>
      <x:c r="D3680" s="14" t="s">
        <x:v>94</x:v>
      </x:c>
      <x:c r="E3680" s="15">
        <x:v>44771.467691879785</x:v>
      </x:c>
      <x:c r="F3680" t="s">
        <x:v>99</x:v>
      </x:c>
      <x:c r="G3680" s="6">
        <x:v>102.36977921697748</x:v>
      </x:c>
      <x:c r="H3680" t="s">
        <x:v>97</x:v>
      </x:c>
      <x:c r="I3680" s="6">
        <x:v>27.70960648088885</x:v>
      </x:c>
      <x:c r="J3680" t="s">
        <x:v>95</x:v>
      </x:c>
      <x:c r="K3680" s="6">
        <x:v>1018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20.23</x:v>
      </x:c>
      <x:c r="S3680" s="8">
        <x:v>75326.22381554938</x:v>
      </x:c>
      <x:c r="T3680" s="12">
        <x:v>357688.9060156603</x:v>
      </x:c>
      <x:c r="U3680" s="12">
        <x:v>28</x:v>
      </x:c>
      <x:c r="V3680" s="12">
        <x:v>54</x:v>
      </x:c>
      <x:c r="W3680" s="12">
        <x:f>NA()</x:f>
      </x:c>
    </x:row>
    <x:row r="3681">
      <x:c r="A3681">
        <x:v>93299</x:v>
      </x:c>
      <x:c r="B3681" s="1">
        <x:v>44774.652934272</x:v>
      </x:c>
      <x:c r="C3681" s="6">
        <x:v>46.01391116333333</x:v>
      </x:c>
      <x:c r="D3681" s="14" t="s">
        <x:v>94</x:v>
      </x:c>
      <x:c r="E3681" s="15">
        <x:v>44771.467691879785</x:v>
      </x:c>
      <x:c r="F3681" t="s">
        <x:v>99</x:v>
      </x:c>
      <x:c r="G3681" s="6">
        <x:v>99.39017194310834</x:v>
      </x:c>
      <x:c r="H3681" t="s">
        <x:v>97</x:v>
      </x:c>
      <x:c r="I3681" s="6">
        <x:v>27.789135063396316</x:v>
      </x:c>
      <x:c r="J3681" t="s">
        <x:v>95</x:v>
      </x:c>
      <x:c r="K3681" s="6">
        <x:v>1018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20.549</x:v>
      </x:c>
      <x:c r="S3681" s="8">
        <x:v>74937.6348243218</x:v>
      </x:c>
      <x:c r="T3681" s="12">
        <x:v>355645.88595113816</x:v>
      </x:c>
      <x:c r="U3681" s="12">
        <x:v>28</x:v>
      </x:c>
      <x:c r="V3681" s="12">
        <x:v>54</x:v>
      </x:c>
      <x:c r="W3681" s="12">
        <x:f>NA()</x:f>
      </x:c>
    </x:row>
    <x:row r="3682">
      <x:c r="A3682">
        <x:v>109126</x:v>
      </x:c>
      <x:c r="B3682" s="1">
        <x:v>44774.6946238951</x:v>
      </x:c>
      <x:c r="C3682" s="6">
        <x:v>46.01672343333333</x:v>
      </x:c>
      <x:c r="D3682" s="14" t="s">
        <x:v>94</x:v>
      </x:c>
      <x:c r="E3682" s="15">
        <x:v>44771.467691879785</x:v>
      </x:c>
      <x:c r="F3682" t="s">
        <x:v>99</x:v>
      </x:c>
      <x:c r="G3682" s="6">
        <x:v>102.31739409215672</x:v>
      </x:c>
      <x:c r="H3682" t="s">
        <x:v>97</x:v>
      </x:c>
      <x:c r="I3682" s="6">
        <x:v>27.70632295492487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20.236</x:v>
      </x:c>
      <x:c r="S3682" s="8">
        <x:v>75331.19202623508</x:v>
      </x:c>
      <x:c r="T3682" s="12">
        <x:v>357686.1040607021</x:v>
      </x:c>
      <x:c r="U3682" s="12">
        <x:v>28</x:v>
      </x:c>
      <x:c r="V3682" s="12">
        <x:v>54</x:v>
      </x:c>
      <x:c r="W3682" s="12">
        <x:f>NA()</x:f>
      </x:c>
    </x:row>
    <x:row r="3683">
      <x:c r="A3683">
        <x:v>93311</x:v>
      </x:c>
      <x:c r="B3683" s="1">
        <x:v>44774.652946002614</x:v>
      </x:c>
      <x:c r="C3683" s="6">
        <x:v>46.030803248333335</x:v>
      </x:c>
      <x:c r="D3683" s="14" t="s">
        <x:v>94</x:v>
      </x:c>
      <x:c r="E3683" s="15">
        <x:v>44771.467691879785</x:v>
      </x:c>
      <x:c r="F3683" t="s">
        <x:v>99</x:v>
      </x:c>
      <x:c r="G3683" s="6">
        <x:v>99.41345105282693</x:v>
      </x:c>
      <x:c r="H3683" t="s">
        <x:v>97</x:v>
      </x:c>
      <x:c r="I3683" s="6">
        <x:v>27.783471602013833</x:v>
      </x:c>
      <x:c r="J3683" t="s">
        <x:v>95</x:v>
      </x:c>
      <x:c r="K3683" s="6">
        <x:v>1018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20.547</x:v>
      </x:c>
      <x:c r="S3683" s="8">
        <x:v>74940.4895572547</x:v>
      </x:c>
      <x:c r="T3683" s="12">
        <x:v>355633.8219732146</x:v>
      </x:c>
      <x:c r="U3683" s="12">
        <x:v>28</x:v>
      </x:c>
      <x:c r="V3683" s="12">
        <x:v>54</x:v>
      </x:c>
      <x:c r="W3683" s="12">
        <x:f>NA()</x:f>
      </x:c>
    </x:row>
    <x:row r="3684">
      <x:c r="A3684">
        <x:v>109136</x:v>
      </x:c>
      <x:c r="B3684" s="1">
        <x:v>44774.694635670836</x:v>
      </x:c>
      <x:c r="C3684" s="6">
        <x:v>46.033680481666664</x:v>
      </x:c>
      <x:c r="D3684" s="14" t="s">
        <x:v>94</x:v>
      </x:c>
      <x:c r="E3684" s="15">
        <x:v>44771.467691879785</x:v>
      </x:c>
      <x:c r="F3684" t="s">
        <x:v>99</x:v>
      </x:c>
      <x:c r="G3684" s="6">
        <x:v>102.3779507050315</x:v>
      </x:c>
      <x:c r="H3684" t="s">
        <x:v>97</x:v>
      </x:c>
      <x:c r="I3684" s="6">
        <x:v>27.70132236192285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20.23</x:v>
      </x:c>
      <x:c r="S3684" s="8">
        <x:v>75323.89512630618</x:v>
      </x:c>
      <x:c r="T3684" s="12">
        <x:v>357694.64207859687</x:v>
      </x:c>
      <x:c r="U3684" s="12">
        <x:v>28</x:v>
      </x:c>
      <x:c r="V3684" s="12">
        <x:v>54</x:v>
      </x:c>
      <x:c r="W3684" s="12">
        <x:f>NA()</x:f>
      </x:c>
    </x:row>
    <x:row r="3685">
      <x:c r="A3685">
        <x:v>93316</x:v>
      </x:c>
      <x:c r="B3685" s="1">
        <x:v>44774.6529577741</x:v>
      </x:c>
      <x:c r="C3685" s="6">
        <x:v>46.04775419333333</x:v>
      </x:c>
      <x:c r="D3685" s="14" t="s">
        <x:v>94</x:v>
      </x:c>
      <x:c r="E3685" s="15">
        <x:v>44771.467691879785</x:v>
      </x:c>
      <x:c r="F3685" t="s">
        <x:v>99</x:v>
      </x:c>
      <x:c r="G3685" s="6">
        <x:v>99.40310928471366</x:v>
      </x:c>
      <x:c r="H3685" t="s">
        <x:v>97</x:v>
      </x:c>
      <x:c r="I3685" s="6">
        <x:v>27.784947716028</x:v>
      </x:c>
      <x:c r="J3685" t="s">
        <x:v>95</x:v>
      </x:c>
      <x:c r="K3685" s="6">
        <x:v>1018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20.548</x:v>
      </x:c>
      <x:c r="S3685" s="8">
        <x:v>74943.23509844992</x:v>
      </x:c>
      <x:c r="T3685" s="12">
        <x:v>355638.797205621</x:v>
      </x:c>
      <x:c r="U3685" s="12">
        <x:v>28</x:v>
      </x:c>
      <x:c r="V3685" s="12">
        <x:v>54</x:v>
      </x:c>
      <x:c r="W3685" s="12">
        <x:f>NA()</x:f>
      </x:c>
    </x:row>
    <x:row r="3686">
      <x:c r="A3686">
        <x:v>109143</x:v>
      </x:c>
      <x:c r="B3686" s="1">
        <x:v>44774.69464744127</x:v>
      </x:c>
      <x:c r="C3686" s="6">
        <x:v>46.05062991166667</x:v>
      </x:c>
      <x:c r="D3686" s="14" t="s">
        <x:v>94</x:v>
      </x:c>
      <x:c r="E3686" s="15">
        <x:v>44771.467691879785</x:v>
      </x:c>
      <x:c r="F3686" t="s">
        <x:v>99</x:v>
      </x:c>
      <x:c r="G3686" s="6">
        <x:v>102.35307374206833</x:v>
      </x:c>
      <x:c r="H3686" t="s">
        <x:v>97</x:v>
      </x:c>
      <x:c r="I3686" s="6">
        <x:v>27.69834008410089</x:v>
      </x:c>
      <x:c r="J3686" t="s">
        <x:v>95</x:v>
      </x:c>
      <x:c r="K3686" s="6">
        <x:v>1018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20.233</x:v>
      </x:c>
      <x:c r="S3686" s="8">
        <x:v>75324.16077917142</x:v>
      </x:c>
      <x:c r="T3686" s="12">
        <x:v>357681.99906130164</x:v>
      </x:c>
      <x:c r="U3686" s="12">
        <x:v>28</x:v>
      </x:c>
      <x:c r="V3686" s="12">
        <x:v>54</x:v>
      </x:c>
      <x:c r="W3686" s="12">
        <x:f>NA()</x:f>
      </x:c>
    </x:row>
    <x:row r="3687">
      <x:c r="A3687">
        <x:v>93329</x:v>
      </x:c>
      <x:c r="B3687" s="1">
        <x:v>44774.65296892463</x:v>
      </x:c>
      <x:c r="C3687" s="6">
        <x:v>46.06381095</x:v>
      </x:c>
      <x:c r="D3687" s="14" t="s">
        <x:v>94</x:v>
      </x:c>
      <x:c r="E3687" s="15">
        <x:v>44771.467691879785</x:v>
      </x:c>
      <x:c r="F3687" t="s">
        <x:v>99</x:v>
      </x:c>
      <x:c r="G3687" s="6">
        <x:v>99.376922218362</x:v>
      </x:c>
      <x:c r="H3687" t="s">
        <x:v>97</x:v>
      </x:c>
      <x:c r="I3687" s="6">
        <x:v>27.765698035269452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20.553</x:v>
      </x:c>
      <x:c r="S3687" s="8">
        <x:v>74938.20655562155</x:v>
      </x:c>
      <x:c r="T3687" s="12">
        <x:v>355636.76358460996</x:v>
      </x:c>
      <x:c r="U3687" s="12">
        <x:v>28</x:v>
      </x:c>
      <x:c r="V3687" s="12">
        <x:v>54</x:v>
      </x:c>
      <x:c r="W3687" s="12">
        <x:f>NA()</x:f>
      </x:c>
    </x:row>
    <x:row r="3688">
      <x:c r="A3688">
        <x:v>109153</x:v>
      </x:c>
      <x:c r="B3688" s="1">
        <x:v>44774.6946586164</x:v>
      </x:c>
      <x:c r="C3688" s="6">
        <x:v>46.066722095</x:v>
      </x:c>
      <x:c r="D3688" s="14" t="s">
        <x:v>94</x:v>
      </x:c>
      <x:c r="E3688" s="15">
        <x:v>44771.467691879785</x:v>
      </x:c>
      <x:c r="F3688" t="s">
        <x:v>99</x:v>
      </x:c>
      <x:c r="G3688" s="6">
        <x:v>102.35649252057276</x:v>
      </x:c>
      <x:c r="H3688" t="s">
        <x:v>97</x:v>
      </x:c>
      <x:c r="I3688" s="6">
        <x:v>27.70427451833666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20.232</x:v>
      </x:c>
      <x:c r="S3688" s="8">
        <x:v>75324.43357415627</x:v>
      </x:c>
      <x:c r="T3688" s="12">
        <x:v>357683.9138695495</x:v>
      </x:c>
      <x:c r="U3688" s="12">
        <x:v>28</x:v>
      </x:c>
      <x:c r="V3688" s="12">
        <x:v>54</x:v>
      </x:c>
      <x:c r="W3688" s="12">
        <x:f>NA()</x:f>
      </x:c>
    </x:row>
    <x:row r="3689">
      <x:c r="A3689">
        <x:v>93332</x:v>
      </x:c>
      <x:c r="B3689" s="1">
        <x:v>44774.652980669016</x:v>
      </x:c>
      <x:c r="C3689" s="6">
        <x:v>46.080722875</x:v>
      </x:c>
      <x:c r="D3689" s="14" t="s">
        <x:v>94</x:v>
      </x:c>
      <x:c r="E3689" s="15">
        <x:v>44771.467691879785</x:v>
      </x:c>
      <x:c r="F3689" t="s">
        <x:v>99</x:v>
      </x:c>
      <x:c r="G3689" s="6">
        <x:v>99.36832420018663</x:v>
      </x:c>
      <x:c r="H3689" t="s">
        <x:v>97</x:v>
      </x:c>
      <x:c r="I3689" s="6">
        <x:v>27.77467518094454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20.553</x:v>
      </x:c>
      <x:c r="S3689" s="8">
        <x:v>74937.62270475406</x:v>
      </x:c>
      <x:c r="T3689" s="12">
        <x:v>355627.221782681</x:v>
      </x:c>
      <x:c r="U3689" s="12">
        <x:v>28</x:v>
      </x:c>
      <x:c r="V3689" s="12">
        <x:v>54</x:v>
      </x:c>
      <x:c r="W3689" s="12">
        <x:f>NA()</x:f>
      </x:c>
    </x:row>
    <x:row r="3690">
      <x:c r="A3690">
        <x:v>109163</x:v>
      </x:c>
      <x:c r="B3690" s="1">
        <x:v>44774.69467038225</x:v>
      </x:c>
      <x:c r="C3690" s="6">
        <x:v>46.083664925</x:v>
      </x:c>
      <x:c r="D3690" s="14" t="s">
        <x:v>94</x:v>
      </x:c>
      <x:c r="E3690" s="15">
        <x:v>44771.467691879785</x:v>
      </x:c>
      <x:c r="F3690" t="s">
        <x:v>99</x:v>
      </x:c>
      <x:c r="G3690" s="6">
        <x:v>102.37456312049966</x:v>
      </x:c>
      <x:c r="H3690" t="s">
        <x:v>97</x:v>
      </x:c>
      <x:c r="I3690" s="6">
        <x:v>27.704756503303997</x:v>
      </x:c>
      <x:c r="J3690" t="s">
        <x:v>95</x:v>
      </x:c>
      <x:c r="K3690" s="6">
        <x:v>1018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20.23</x:v>
      </x:c>
      <x:c r="S3690" s="8">
        <x:v>75328.67087398215</x:v>
      </x:c>
      <x:c r="T3690" s="12">
        <x:v>357677.9030332067</x:v>
      </x:c>
      <x:c r="U3690" s="12">
        <x:v>28</x:v>
      </x:c>
      <x:c r="V3690" s="12">
        <x:v>54</x:v>
      </x:c>
      <x:c r="W3690" s="12">
        <x:f>NA()</x:f>
      </x:c>
    </x:row>
    <x:row r="3691">
      <x:c r="A3691">
        <x:v>93350</x:v>
      </x:c>
      <x:c r="B3691" s="1">
        <x:v>44774.652992419295</x:v>
      </x:c>
      <x:c r="C3691" s="6">
        <x:v>46.097643275</x:v>
      </x:c>
      <x:c r="D3691" s="14" t="s">
        <x:v>94</x:v>
      </x:c>
      <x:c r="E3691" s="15">
        <x:v>44771.467691879785</x:v>
      </x:c>
      <x:c r="F3691" t="s">
        <x:v>99</x:v>
      </x:c>
      <x:c r="G3691" s="6">
        <x:v>99.40298439038985</x:v>
      </x:c>
      <x:c r="H3691" t="s">
        <x:v>97</x:v>
      </x:c>
      <x:c r="I3691" s="6">
        <x:v>27.775759669967556</x:v>
      </x:c>
      <x:c r="J3691" t="s">
        <x:v>95</x:v>
      </x:c>
      <x:c r="K3691" s="6">
        <x:v>1018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20.549</x:v>
      </x:c>
      <x:c r="S3691" s="8">
        <x:v>74934.27072283432</x:v>
      </x:c>
      <x:c r="T3691" s="12">
        <x:v>355628.7101299127</x:v>
      </x:c>
      <x:c r="U3691" s="12">
        <x:v>28</x:v>
      </x:c>
      <x:c r="V3691" s="12">
        <x:v>54</x:v>
      </x:c>
      <x:c r="W3691" s="12">
        <x:f>NA()</x:f>
      </x:c>
    </x:row>
    <x:row r="3692">
      <x:c r="A3692">
        <x:v>109170</x:v>
      </x:c>
      <x:c r="B3692" s="1">
        <x:v>44774.69468215302</x:v>
      </x:c>
      <x:c r="C3692" s="6">
        <x:v>46.100614838333335</x:v>
      </x:c>
      <x:c r="D3692" s="14" t="s">
        <x:v>94</x:v>
      </x:c>
      <x:c r="E3692" s="15">
        <x:v>44771.467691879785</x:v>
      </x:c>
      <x:c r="F3692" t="s">
        <x:v>99</x:v>
      </x:c>
      <x:c r="G3692" s="6">
        <x:v>102.3404447852559</x:v>
      </x:c>
      <x:c r="H3692" t="s">
        <x:v>97</x:v>
      </x:c>
      <x:c r="I3692" s="6">
        <x:v>27.69234541245578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20.235</x:v>
      </x:c>
      <x:c r="S3692" s="8">
        <x:v>75326.31296847617</x:v>
      </x:c>
      <x:c r="T3692" s="12">
        <x:v>357675.0789253218</x:v>
      </x:c>
      <x:c r="U3692" s="12">
        <x:v>28</x:v>
      </x:c>
      <x:c r="V3692" s="12">
        <x:v>54</x:v>
      </x:c>
      <x:c r="W3692" s="12">
        <x:f>NA()</x:f>
      </x:c>
    </x:row>
    <x:row r="3693">
      <x:c r="A3693">
        <x:v>93340</x:v>
      </x:c>
      <x:c r="B3693" s="1">
        <x:v>44774.6530035511</x:v>
      </x:c>
      <x:c r="C3693" s="6">
        <x:v>46.11367307166667</x:v>
      </x:c>
      <x:c r="D3693" s="14" t="s">
        <x:v>94</x:v>
      </x:c>
      <x:c r="E3693" s="15">
        <x:v>44771.467691879785</x:v>
      </x:c>
      <x:c r="F3693" t="s">
        <x:v>99</x:v>
      </x:c>
      <x:c r="G3693" s="6">
        <x:v>99.38687306260927</x:v>
      </x:c>
      <x:c r="H3693" t="s">
        <x:v>97</x:v>
      </x:c>
      <x:c r="I3693" s="6">
        <x:v>27.783260728636378</x:v>
      </x:c>
      <x:c r="J3693" t="s">
        <x:v>95</x:v>
      </x:c>
      <x:c r="K3693" s="6">
        <x:v>1018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20.55</x:v>
      </x:c>
      <x:c r="S3693" s="8">
        <x:v>74927.00959449429</x:v>
      </x:c>
      <x:c r="T3693" s="12">
        <x:v>355623.7028035936</x:v>
      </x:c>
      <x:c r="U3693" s="12">
        <x:v>28</x:v>
      </x:c>
      <x:c r="V3693" s="12">
        <x:v>54</x:v>
      </x:c>
      <x:c r="W3693" s="12">
        <x:f>NA()</x:f>
      </x:c>
    </x:row>
    <x:row r="3694">
      <x:c r="A3694">
        <x:v>109177</x:v>
      </x:c>
      <x:c r="B3694" s="1">
        <x:v>44774.69469333491</x:v>
      </x:c>
      <x:c r="C3694" s="6">
        <x:v>46.116716751666665</x:v>
      </x:c>
      <x:c r="D3694" s="14" t="s">
        <x:v>94</x:v>
      </x:c>
      <x:c r="E3694" s="15">
        <x:v>44771.467691879785</x:v>
      </x:c>
      <x:c r="F3694" t="s">
        <x:v>99</x:v>
      </x:c>
      <x:c r="G3694" s="6">
        <x:v>102.33016680900342</x:v>
      </x:c>
      <x:c r="H3694" t="s">
        <x:v>97</x:v>
      </x:c>
      <x:c r="I3694" s="6">
        <x:v>27.70276831575984</x:v>
      </x:c>
      <x:c r="J3694" t="s">
        <x:v>95</x:v>
      </x:c>
      <x:c r="K3694" s="6">
        <x:v>1018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20.235</x:v>
      </x:c>
      <x:c r="S3694" s="8">
        <x:v>75330.474837042</x:v>
      </x:c>
      <x:c r="T3694" s="12">
        <x:v>357680.59855111374</x:v>
      </x:c>
      <x:c r="U3694" s="12">
        <x:v>28</x:v>
      </x:c>
      <x:c r="V3694" s="12">
        <x:v>54</x:v>
      </x:c>
      <x:c r="W3694" s="12">
        <x:f>NA()</x:f>
      </x:c>
    </x:row>
    <x:row r="3695">
      <x:c r="A3695">
        <x:v>93354</x:v>
      </x:c>
      <x:c r="B3695" s="1">
        <x:v>44774.65301527727</x:v>
      </x:c>
      <x:c r="C3695" s="6">
        <x:v>46.130558758333336</x:v>
      </x:c>
      <x:c r="D3695" s="14" t="s">
        <x:v>94</x:v>
      </x:c>
      <x:c r="E3695" s="15">
        <x:v>44771.467691879785</x:v>
      </x:c>
      <x:c r="F3695" t="s">
        <x:v>99</x:v>
      </x:c>
      <x:c r="G3695" s="6">
        <x:v>99.36988213883824</x:v>
      </x:c>
      <x:c r="H3695" t="s">
        <x:v>97</x:v>
      </x:c>
      <x:c r="I3695" s="6">
        <x:v>27.77304844806804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20.553</x:v>
      </x:c>
      <x:c r="S3695" s="8">
        <x:v>74932.51962747217</x:v>
      </x:c>
      <x:c r="T3695" s="12">
        <x:v>355629.4547499481</x:v>
      </x:c>
      <x:c r="U3695" s="12">
        <x:v>28</x:v>
      </x:c>
      <x:c r="V3695" s="12">
        <x:v>54</x:v>
      </x:c>
      <x:c r="W3695" s="12">
        <x:f>NA()</x:f>
      </x:c>
    </x:row>
    <x:row r="3696">
      <x:c r="A3696">
        <x:v>109188</x:v>
      </x:c>
      <x:c r="B3696" s="1">
        <x:v>44774.69470508268</x:v>
      </x:c>
      <x:c r="C3696" s="6">
        <x:v>46.133633538333335</x:v>
      </x:c>
      <x:c r="D3696" s="14" t="s">
        <x:v>94</x:v>
      </x:c>
      <x:c r="E3696" s="15">
        <x:v>44771.467691879785</x:v>
      </x:c>
      <x:c r="F3696" t="s">
        <x:v>99</x:v>
      </x:c>
      <x:c r="G3696" s="6">
        <x:v>102.36992281935014</x:v>
      </x:c>
      <x:c r="H3696" t="s">
        <x:v>97</x:v>
      </x:c>
      <x:c r="I3696" s="6">
        <x:v>27.690658471612096</x:v>
      </x:c>
      <x:c r="J3696" t="s">
        <x:v>95</x:v>
      </x:c>
      <x:c r="K3696" s="6">
        <x:v>1018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20.232</x:v>
      </x:c>
      <x:c r="S3696" s="8">
        <x:v>75337.88899417808</x:v>
      </x:c>
      <x:c r="T3696" s="12">
        <x:v>357685.14593668014</x:v>
      </x:c>
      <x:c r="U3696" s="12">
        <x:v>28</x:v>
      </x:c>
      <x:c r="V3696" s="12">
        <x:v>54</x:v>
      </x:c>
      <x:c r="W3696" s="12">
        <x:f>NA()</x:f>
      </x:c>
    </x:row>
    <x:row r="3697">
      <x:c r="A3697">
        <x:v>93369</x:v>
      </x:c>
      <x:c r="B3697" s="1">
        <x:v>44774.65302703528</x:v>
      </x:c>
      <x:c r="C3697" s="6">
        <x:v>46.14749028666667</x:v>
      </x:c>
      <x:c r="D3697" s="14" t="s">
        <x:v>94</x:v>
      </x:c>
      <x:c r="E3697" s="15">
        <x:v>44771.467691879785</x:v>
      </x:c>
      <x:c r="F3697" t="s">
        <x:v>99</x:v>
      </x:c>
      <x:c r="G3697" s="6">
        <x:v>99.43739093675069</x:v>
      </x:c>
      <x:c r="H3697" t="s">
        <x:v>97</x:v>
      </x:c>
      <x:c r="I3697" s="6">
        <x:v>27.76780675860573</x:v>
      </x:c>
      <x:c r="J3697" t="s">
        <x:v>95</x:v>
      </x:c>
      <x:c r="K3697" s="6">
        <x:v>1018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20.546</x:v>
      </x:c>
      <x:c r="S3697" s="8">
        <x:v>74928.36249763955</x:v>
      </x:c>
      <x:c r="T3697" s="12">
        <x:v>355628.9159354963</x:v>
      </x:c>
      <x:c r="U3697" s="12">
        <x:v>28</x:v>
      </x:c>
      <x:c r="V3697" s="12">
        <x:v>54</x:v>
      </x:c>
      <x:c r="W3697" s="12">
        <x:f>NA()</x:f>
      </x:c>
    </x:row>
    <x:row r="3698">
      <x:c r="A3698">
        <x:v>109198</x:v>
      </x:c>
      <x:c r="B3698" s="1">
        <x:v>44774.69471684836</x:v>
      </x:c>
      <x:c r="C3698" s="6">
        <x:v>46.150576125</x:v>
      </x:c>
      <x:c r="D3698" s="14" t="s">
        <x:v>94</x:v>
      </x:c>
      <x:c r="E3698" s="15">
        <x:v>44771.467691879785</x:v>
      </x:c>
      <x:c r="F3698" t="s">
        <x:v>99</x:v>
      </x:c>
      <x:c r="G3698" s="6">
        <x:v>102.33393829052584</x:v>
      </x:c>
      <x:c r="H3698" t="s">
        <x:v>97</x:v>
      </x:c>
      <x:c r="I3698" s="6">
        <x:v>27.689543886162483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20.236</x:v>
      </x:c>
      <x:c r="S3698" s="8">
        <x:v>75338.1213980519</x:v>
      </x:c>
      <x:c r="T3698" s="12">
        <x:v>357688.5272207875</x:v>
      </x:c>
      <x:c r="U3698" s="12">
        <x:v>28</x:v>
      </x:c>
      <x:c r="V3698" s="12">
        <x:v>54</x:v>
      </x:c>
      <x:c r="W3698" s="12">
        <x:f>NA()</x:f>
      </x:c>
    </x:row>
    <x:row r="3699">
      <x:c r="A3699">
        <x:v>93383</x:v>
      </x:c>
      <x:c r="B3699" s="1">
        <x:v>44774.653038768556</x:v>
      </x:c>
      <x:c r="C3699" s="6">
        <x:v>46.164386205</x:v>
      </x:c>
      <x:c r="D3699" s="14" t="s">
        <x:v>94</x:v>
      </x:c>
      <x:c r="E3699" s="15">
        <x:v>44771.467691879785</x:v>
      </x:c>
      <x:c r="F3699" t="s">
        <x:v>99</x:v>
      </x:c>
      <x:c r="G3699" s="6">
        <x:v>99.39434670447133</x:v>
      </x:c>
      <x:c r="H3699" t="s">
        <x:v>97</x:v>
      </x:c>
      <x:c r="I3699" s="6">
        <x:v>27.7754584229815</x:v>
      </x:c>
      <x:c r="J3699" t="s">
        <x:v>95</x:v>
      </x:c>
      <x:c r="K3699" s="6">
        <x:v>1018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20.55</x:v>
      </x:c>
      <x:c r="S3699" s="8">
        <x:v>74926.49052104594</x:v>
      </x:c>
      <x:c r="T3699" s="12">
        <x:v>355624.08678675676</x:v>
      </x:c>
      <x:c r="U3699" s="12">
        <x:v>28</x:v>
      </x:c>
      <x:c r="V3699" s="12">
        <x:v>54</x:v>
      </x:c>
      <x:c r="W3699" s="12">
        <x:f>NA()</x:f>
      </x:c>
    </x:row>
    <x:row r="3700">
      <x:c r="A3700">
        <x:v>109205</x:v>
      </x:c>
      <x:c r="B3700" s="1">
        <x:v>44774.69472861267</x:v>
      </x:c>
      <x:c r="C3700" s="6">
        <x:v>46.16751673</x:v>
      </x:c>
      <x:c r="D3700" s="14" t="s">
        <x:v>94</x:v>
      </x:c>
      <x:c r="E3700" s="15">
        <x:v>44771.467691879785</x:v>
      </x:c>
      <x:c r="F3700" t="s">
        <x:v>99</x:v>
      </x:c>
      <x:c r="G3700" s="6">
        <x:v>102.33899054074071</x:v>
      </x:c>
      <x:c r="H3700" t="s">
        <x:v>97</x:v>
      </x:c>
      <x:c r="I3700" s="6">
        <x:v>27.70322017646231</x:v>
      </x:c>
      <x:c r="J3700" t="s">
        <x:v>95</x:v>
      </x:c>
      <x:c r="K3700" s="6">
        <x:v>1018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20.233999999999998</x:v>
      </x:c>
      <x:c r="S3700" s="8">
        <x:v>75339.0429014854</x:v>
      </x:c>
      <x:c r="T3700" s="12">
        <x:v>357694.1510761509</x:v>
      </x:c>
      <x:c r="U3700" s="12">
        <x:v>28</x:v>
      </x:c>
      <x:c r="V3700" s="12">
        <x:v>54</x:v>
      </x:c>
      <x:c r="W3700" s="12">
        <x:f>NA()</x:f>
      </x:c>
    </x:row>
    <x:row r="3701">
      <x:c r="A3701">
        <x:v>93390</x:v>
      </x:c>
      <x:c r="B3701" s="1">
        <x:v>44774.65304996677</x:v>
      </x:c>
      <x:c r="C3701" s="6">
        <x:v>46.18051163166667</x:v>
      </x:c>
      <x:c r="D3701" s="14" t="s">
        <x:v>94</x:v>
      </x:c>
      <x:c r="E3701" s="15">
        <x:v>44771.467691879785</x:v>
      </x:c>
      <x:c r="F3701" t="s">
        <x:v>99</x:v>
      </x:c>
      <x:c r="G3701" s="6">
        <x:v>99.38625826190453</x:v>
      </x:c>
      <x:c r="H3701" t="s">
        <x:v>97</x:v>
      </x:c>
      <x:c r="I3701" s="6">
        <x:v>27.774584806875737</x:v>
      </x:c>
      <x:c r="J3701" t="s">
        <x:v>95</x:v>
      </x:c>
      <x:c r="K3701" s="6">
        <x:v>1018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20.551</x:v>
      </x:c>
      <x:c r="S3701" s="8">
        <x:v>74929.1654053015</x:v>
      </x:c>
      <x:c r="T3701" s="12">
        <x:v>355624.3717053923</x:v>
      </x:c>
      <x:c r="U3701" s="12">
        <x:v>28</x:v>
      </x:c>
      <x:c r="V3701" s="12">
        <x:v>54</x:v>
      </x:c>
      <x:c r="W3701" s="12">
        <x:f>NA()</x:f>
      </x:c>
    </x:row>
    <x:row r="3702">
      <x:c r="A3702">
        <x:v>109213</x:v>
      </x:c>
      <x:c r="B3702" s="1">
        <x:v>44774.69473979497</x:v>
      </x:c>
      <x:c r="C3702" s="6">
        <x:v>46.183619248333336</x:v>
      </x:c>
      <x:c r="D3702" s="14" t="s">
        <x:v>94</x:v>
      </x:c>
      <x:c r="E3702" s="15">
        <x:v>44771.467691879785</x:v>
      </x:c>
      <x:c r="F3702" t="s">
        <x:v>99</x:v>
      </x:c>
      <x:c r="G3702" s="6">
        <x:v>102.3217888327658</x:v>
      </x:c>
      <x:c r="H3702" t="s">
        <x:v>97</x:v>
      </x:c>
      <x:c r="I3702" s="6">
        <x:v>27.69246590826333</x:v>
      </x:c>
      <x:c r="J3702" t="s">
        <x:v>95</x:v>
      </x:c>
      <x:c r="K3702" s="6">
        <x:v>1018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20.237</x:v>
      </x:c>
      <x:c r="S3702" s="8">
        <x:v>75337.0339327105</x:v>
      </x:c>
      <x:c r="T3702" s="12">
        <x:v>357687.4577760069</x:v>
      </x:c>
      <x:c r="U3702" s="12">
        <x:v>28</x:v>
      </x:c>
      <x:c r="V3702" s="12">
        <x:v>54</x:v>
      </x:c>
      <x:c r="W3702" s="12">
        <x:f>NA()</x:f>
      </x:c>
    </x:row>
    <x:row r="3703">
      <x:c r="A3703">
        <x:v>93394</x:v>
      </x:c>
      <x:c r="B3703" s="1">
        <x:v>44774.653061707184</x:v>
      </x:c>
      <x:c r="C3703" s="6">
        <x:v>46.19741783333333</x:v>
      </x:c>
      <x:c r="D3703" s="14" t="s">
        <x:v>94</x:v>
      </x:c>
      <x:c r="E3703" s="15">
        <x:v>44771.467691879785</x:v>
      </x:c>
      <x:c r="F3703" t="s">
        <x:v>99</x:v>
      </x:c>
      <x:c r="G3703" s="6">
        <x:v>99.43694887164577</x:v>
      </x:c>
      <x:c r="H3703" t="s">
        <x:v>97</x:v>
      </x:c>
      <x:c r="I3703" s="6">
        <x:v>27.758950129496498</x:v>
      </x:c>
      <x:c r="J3703" t="s">
        <x:v>95</x:v>
      </x:c>
      <x:c r="K3703" s="6">
        <x:v>1018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20.547</x:v>
      </x:c>
      <x:c r="S3703" s="8">
        <x:v>74928.62182003817</x:v>
      </x:c>
      <x:c r="T3703" s="12">
        <x:v>355617.5697857869</x:v>
      </x:c>
      <x:c r="U3703" s="12">
        <x:v>28</x:v>
      </x:c>
      <x:c r="V3703" s="12">
        <x:v>54</x:v>
      </x:c>
      <x:c r="W3703" s="12">
        <x:f>NA()</x:f>
      </x:c>
    </x:row>
    <x:row r="3704">
      <x:c r="A3704">
        <x:v>109228</x:v>
      </x:c>
      <x:c r="B3704" s="1">
        <x:v>44774.694751545845</x:v>
      </x:c>
      <x:c r="C3704" s="6">
        <x:v>46.20054049833333</x:v>
      </x:c>
      <x:c r="D3704" s="14" t="s">
        <x:v>94</x:v>
      </x:c>
      <x:c r="E3704" s="15">
        <x:v>44771.467691879785</x:v>
      </x:c>
      <x:c r="F3704" t="s">
        <x:v>99</x:v>
      </x:c>
      <x:c r="G3704" s="6">
        <x:v>102.39057986874</x:v>
      </x:c>
      <x:c r="H3704" t="s">
        <x:v>97</x:v>
      </x:c>
      <x:c r="I3704" s="6">
        <x:v>27.67912102392893</x:v>
      </x:c>
      <x:c r="J3704" t="s">
        <x:v>95</x:v>
      </x:c>
      <x:c r="K3704" s="6">
        <x:v>1018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20.230999999999998</x:v>
      </x:c>
      <x:c r="S3704" s="8">
        <x:v>75335.2297033574</x:v>
      </x:c>
      <x:c r="T3704" s="12">
        <x:v>357681.72196814005</x:v>
      </x:c>
      <x:c r="U3704" s="12">
        <x:v>28</x:v>
      </x:c>
      <x:c r="V3704" s="12">
        <x:v>54</x:v>
      </x:c>
      <x:c r="W3704" s="12">
        <x:f>NA()</x:f>
      </x:c>
    </x:row>
    <x:row r="3705">
      <x:c r="A3705">
        <x:v>93406</x:v>
      </x:c>
      <x:c r="B3705" s="1">
        <x:v>44774.65307345127</x:v>
      </x:c>
      <x:c r="C3705" s="6">
        <x:v>46.21432932166667</x:v>
      </x:c>
      <x:c r="D3705" s="14" t="s">
        <x:v>94</x:v>
      </x:c>
      <x:c r="E3705" s="15">
        <x:v>44771.467691879785</x:v>
      </x:c>
      <x:c r="F3705" t="s">
        <x:v>99</x:v>
      </x:c>
      <x:c r="G3705" s="6">
        <x:v>99.47140748569468</x:v>
      </x:c>
      <x:c r="H3705" t="s">
        <x:v>97</x:v>
      </x:c>
      <x:c r="I3705" s="6">
        <x:v>27.760275609917244</x:v>
      </x:c>
      <x:c r="J3705" t="s">
        <x:v>95</x:v>
      </x:c>
      <x:c r="K3705" s="6">
        <x:v>1018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20.543</x:v>
      </x:c>
      <x:c r="S3705" s="8">
        <x:v>74925.53367570839</x:v>
      </x:c>
      <x:c r="T3705" s="12">
        <x:v>355637.42437900556</x:v>
      </x:c>
      <x:c r="U3705" s="12">
        <x:v>28</x:v>
      </x:c>
      <x:c r="V3705" s="12">
        <x:v>54</x:v>
      </x:c>
      <x:c r="W3705" s="12">
        <x:f>NA()</x:f>
      </x:c>
    </x:row>
    <x:row r="3706">
      <x:c r="A3706">
        <x:v>109243</x:v>
      </x:c>
      <x:c r="B3706" s="1">
        <x:v>44774.694763289706</x:v>
      </x:c>
      <x:c r="C3706" s="6">
        <x:v>46.217451655</x:v>
      </x:c>
      <x:c r="D3706" s="14" t="s">
        <x:v>94</x:v>
      </x:c>
      <x:c r="E3706" s="15">
        <x:v>44771.467691879785</x:v>
      </x:c>
      <x:c r="F3706" t="s">
        <x:v>99</x:v>
      </x:c>
      <x:c r="G3706" s="6">
        <x:v>102.28665892015995</x:v>
      </x:c>
      <x:c r="H3706" t="s">
        <x:v>97</x:v>
      </x:c>
      <x:c r="I3706" s="6">
        <x:v>27.718703973275296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20.238</x:v>
      </x:c>
      <x:c r="S3706" s="8">
        <x:v>75337.13563288478</x:v>
      </x:c>
      <x:c r="T3706" s="12">
        <x:v>357688.297968057</x:v>
      </x:c>
      <x:c r="U3706" s="12">
        <x:v>28</x:v>
      </x:c>
      <x:c r="V3706" s="12">
        <x:v>54</x:v>
      </x:c>
      <x:c r="W3706" s="12">
        <x:f>NA()</x:f>
      </x:c>
    </x:row>
    <x:row r="3707">
      <x:c r="A3707">
        <x:v>93417</x:v>
      </x:c>
      <x:c r="B3707" s="1">
        <x:v>44774.65308458997</x:v>
      </x:c>
      <x:c r="C3707" s="6">
        <x:v>46.230369053333334</x:v>
      </x:c>
      <x:c r="D3707" s="14" t="s">
        <x:v>94</x:v>
      </x:c>
      <x:c r="E3707" s="15">
        <x:v>44771.467691879785</x:v>
      </x:c>
      <x:c r="F3707" t="s">
        <x:v>99</x:v>
      </x:c>
      <x:c r="G3707" s="6">
        <x:v>99.40651819980532</x:v>
      </x:c>
      <x:c r="H3707" t="s">
        <x:v>97</x:v>
      </x:c>
      <x:c r="I3707" s="6">
        <x:v>27.75343734154694</x:v>
      </x:c>
      <x:c r="J3707" t="s">
        <x:v>95</x:v>
      </x:c>
      <x:c r="K3707" s="6">
        <x:v>1018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20.551</x:v>
      </x:c>
      <x:c r="S3707" s="8">
        <x:v>74922.07807537935</x:v>
      </x:c>
      <x:c r="T3707" s="12">
        <x:v>355624.55134765187</x:v>
      </x:c>
      <x:c r="U3707" s="12">
        <x:v>28</x:v>
      </x:c>
      <x:c r="V3707" s="12">
        <x:v>54</x:v>
      </x:c>
      <x:c r="W3707" s="12">
        <x:f>NA()</x:f>
      </x:c>
    </x:row>
    <x:row r="3708">
      <x:c r="A3708">
        <x:v>109245</x:v>
      </x:c>
      <x:c r="B3708" s="1">
        <x:v>44774.69477447056</x:v>
      </x:c>
      <x:c r="C3708" s="6">
        <x:v>46.233552095</x:v>
      </x:c>
      <x:c r="D3708" s="14" t="s">
        <x:v>94</x:v>
      </x:c>
      <x:c r="E3708" s="15">
        <x:v>44771.467691879785</x:v>
      </x:c>
      <x:c r="F3708" t="s">
        <x:v>99</x:v>
      </x:c>
      <x:c r="G3708" s="6">
        <x:v>102.32259552168259</x:v>
      </x:c>
      <x:c r="H3708" t="s">
        <x:v>97</x:v>
      </x:c>
      <x:c r="I3708" s="6">
        <x:v>27.719848692606774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20.233999999999998</x:v>
      </x:c>
      <x:c r="S3708" s="8">
        <x:v>75341.14394208963</x:v>
      </x:c>
      <x:c r="T3708" s="12">
        <x:v>357669.26630869304</x:v>
      </x:c>
      <x:c r="U3708" s="12">
        <x:v>28</x:v>
      </x:c>
      <x:c r="V3708" s="12">
        <x:v>54</x:v>
      </x:c>
      <x:c r="W3708" s="12">
        <x:f>NA()</x:f>
      </x:c>
    </x:row>
    <x:row r="3709">
      <x:c r="A3709">
        <x:v>93425</x:v>
      </x:c>
      <x:c r="B3709" s="1">
        <x:v>44774.65309632581</x:v>
      </x:c>
      <x:c r="C3709" s="6">
        <x:v>46.24726866666666</x:v>
      </x:c>
      <x:c r="D3709" s="14" t="s">
        <x:v>94</x:v>
      </x:c>
      <x:c r="E3709" s="15">
        <x:v>44771.467691879785</x:v>
      </x:c>
      <x:c r="F3709" t="s">
        <x:v>99</x:v>
      </x:c>
      <x:c r="G3709" s="6">
        <x:v>99.47863106765053</x:v>
      </x:c>
      <x:c r="H3709" t="s">
        <x:v>97</x:v>
      </x:c>
      <x:c r="I3709" s="6">
        <x:v>27.780700124395025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20.54</x:v>
      </x:c>
      <x:c r="S3709" s="8">
        <x:v>74918.26418876053</x:v>
      </x:c>
      <x:c r="T3709" s="12">
        <x:v>355619.2849128662</x:v>
      </x:c>
      <x:c r="U3709" s="12">
        <x:v>28</x:v>
      </x:c>
      <x:c r="V3709" s="12">
        <x:v>54</x:v>
      </x:c>
      <x:c r="W3709" s="12">
        <x:f>NA()</x:f>
      </x:c>
    </x:row>
    <x:row r="3710">
      <x:c r="A3710">
        <x:v>109252</x:v>
      </x:c>
      <x:c r="B3710" s="1">
        <x:v>44774.69478624783</x:v>
      </x:c>
      <x:c r="C3710" s="6">
        <x:v>46.250511355</x:v>
      </x:c>
      <x:c r="D3710" s="14" t="s">
        <x:v>94</x:v>
      </x:c>
      <x:c r="E3710" s="15">
        <x:v>44771.467691879785</x:v>
      </x:c>
      <x:c r="F3710" t="s">
        <x:v>99</x:v>
      </x:c>
      <x:c r="G3710" s="6">
        <x:v>102.33513150491586</x:v>
      </x:c>
      <x:c r="H3710" t="s">
        <x:v>97</x:v>
      </x:c>
      <x:c r="I3710" s="6">
        <x:v>27.716535032453976</x:v>
      </x:c>
      <x:c r="J3710" t="s">
        <x:v>95</x:v>
      </x:c>
      <x:c r="K3710" s="6">
        <x:v>1018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20.233</x:v>
      </x:c>
      <x:c r="S3710" s="8">
        <x:v>75339.24706155363</x:v>
      </x:c>
      <x:c r="T3710" s="12">
        <x:v>357675.20717399346</x:v>
      </x:c>
      <x:c r="U3710" s="12">
        <x:v>28</x:v>
      </x:c>
      <x:c r="V3710" s="12">
        <x:v>54</x:v>
      </x:c>
      <x:c r="W3710" s="12">
        <x:f>NA()</x:f>
      </x:c>
    </x:row>
    <x:row r="3711">
      <x:c r="A3711">
        <x:v>93430</x:v>
      </x:c>
      <x:c r="B3711" s="1">
        <x:v>44774.653108046994</x:v>
      </x:c>
      <x:c r="C3711" s="6">
        <x:v>46.26414715666667</x:v>
      </x:c>
      <x:c r="D3711" s="14" t="s">
        <x:v>94</x:v>
      </x:c>
      <x:c r="E3711" s="15">
        <x:v>44771.467691879785</x:v>
      </x:c>
      <x:c r="F3711" t="s">
        <x:v>99</x:v>
      </x:c>
      <x:c r="G3711" s="6">
        <x:v>99.44842161169528</x:v>
      </x:c>
      <x:c r="H3711" t="s">
        <x:v>97</x:v>
      </x:c>
      <x:c r="I3711" s="6">
        <x:v>27.784254846103522</x:v>
      </x:c>
      <x:c r="J3711" t="s">
        <x:v>95</x:v>
      </x:c>
      <x:c r="K3711" s="6">
        <x:v>1018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20.543</x:v>
      </x:c>
      <x:c r="S3711" s="8">
        <x:v>74912.52303828958</x:v>
      </x:c>
      <x:c r="T3711" s="12">
        <x:v>355611.85651420755</x:v>
      </x:c>
      <x:c r="U3711" s="12">
        <x:v>28</x:v>
      </x:c>
      <x:c r="V3711" s="12">
        <x:v>54</x:v>
      </x:c>
      <x:c r="W3711" s="12">
        <x:f>NA()</x:f>
      </x:c>
    </x:row>
    <x:row r="3712">
      <x:c r="A3712">
        <x:v>109257</x:v>
      </x:c>
      <x:c r="B3712" s="1">
        <x:v>44774.694797994074</x:v>
      </x:c>
      <x:c r="C3712" s="6">
        <x:v>46.267425955</x:v>
      </x:c>
      <x:c r="D3712" s="14" t="s">
        <x:v>94</x:v>
      </x:c>
      <x:c r="E3712" s="15">
        <x:v>44771.467691879785</x:v>
      </x:c>
      <x:c r="F3712" t="s">
        <x:v>99</x:v>
      </x:c>
      <x:c r="G3712" s="6">
        <x:v>102.37224264354438</x:v>
      </x:c>
      <x:c r="H3712" t="s">
        <x:v>97</x:v>
      </x:c>
      <x:c r="I3712" s="6">
        <x:v>27.697707480055215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20.230999999999998</x:v>
      </x:c>
      <x:c r="S3712" s="8">
        <x:v>75343.91387173621</x:v>
      </x:c>
      <x:c r="T3712" s="12">
        <x:v>357686.9554566253</x:v>
      </x:c>
      <x:c r="U3712" s="12">
        <x:v>28</x:v>
      </x:c>
      <x:c r="V3712" s="12">
        <x:v>54</x:v>
      </x:c>
      <x:c r="W3712" s="12">
        <x:f>NA()</x:f>
      </x:c>
    </x:row>
    <x:row r="3713">
      <x:c r="A3713">
        <x:v>93439</x:v>
      </x:c>
      <x:c r="B3713" s="1">
        <x:v>44774.65311978014</x:v>
      </x:c>
      <x:c r="C3713" s="6">
        <x:v>46.281042895</x:v>
      </x:c>
      <x:c r="D3713" s="14" t="s">
        <x:v>94</x:v>
      </x:c>
      <x:c r="E3713" s="15">
        <x:v>44771.467691879785</x:v>
      </x:c>
      <x:c r="F3713" t="s">
        <x:v>99</x:v>
      </x:c>
      <x:c r="G3713" s="6">
        <x:v>99.42706634973146</x:v>
      </x:c>
      <x:c r="H3713" t="s">
        <x:v>97</x:v>
      </x:c>
      <x:c r="I3713" s="6">
        <x:v>27.787899946003563</x:v>
      </x:c>
      <x:c r="J3713" t="s">
        <x:v>95</x:v>
      </x:c>
      <x:c r="K3713" s="6">
        <x:v>1018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20.544999999999998</x:v>
      </x:c>
      <x:c r="S3713" s="8">
        <x:v>74910.31067988201</x:v>
      </x:c>
      <x:c r="T3713" s="12">
        <x:v>355633.1208343616</x:v>
      </x:c>
      <x:c r="U3713" s="12">
        <x:v>28</x:v>
      </x:c>
      <x:c r="V3713" s="12">
        <x:v>54</x:v>
      </x:c>
      <x:c r="W3713" s="12">
        <x:f>NA()</x:f>
      </x:c>
    </x:row>
    <x:row r="3714">
      <x:c r="A3714">
        <x:v>109271</x:v>
      </x:c>
      <x:c r="B3714" s="1">
        <x:v>44774.694809153756</x:v>
      </x:c>
      <x:c r="C3714" s="6">
        <x:v>46.283495896666665</x:v>
      </x:c>
      <x:c r="D3714" s="14" t="s">
        <x:v>94</x:v>
      </x:c>
      <x:c r="E3714" s="15">
        <x:v>44771.467691879785</x:v>
      </x:c>
      <x:c r="F3714" t="s">
        <x:v>99</x:v>
      </x:c>
      <x:c r="G3714" s="6">
        <x:v>102.3091362465829</x:v>
      </x:c>
      <x:c r="H3714" t="s">
        <x:v>97</x:v>
      </x:c>
      <x:c r="I3714" s="6">
        <x:v>27.695900040581364</x:v>
      </x:c>
      <x:c r="J3714" t="s">
        <x:v>95</x:v>
      </x:c>
      <x:c r="K3714" s="6">
        <x:v>1018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20.238</x:v>
      </x:c>
      <x:c r="S3714" s="8">
        <x:v>75339.18468645334</x:v>
      </x:c>
      <x:c r="T3714" s="12">
        <x:v>357679.8709757812</x:v>
      </x:c>
      <x:c r="U3714" s="12">
        <x:v>28</x:v>
      </x:c>
      <x:c r="V3714" s="12">
        <x:v>54</x:v>
      </x:c>
      <x:c r="W3714" s="12">
        <x:f>NA()</x:f>
      </x:c>
    </x:row>
    <x:row r="3715">
      <x:c r="A3715">
        <x:v>93454</x:v>
      </x:c>
      <x:c r="B3715" s="1">
        <x:v>44774.65313094235</x:v>
      </x:c>
      <x:c r="C3715" s="6">
        <x:v>46.297116476666666</x:v>
      </x:c>
      <x:c r="D3715" s="14" t="s">
        <x:v>94</x:v>
      </x:c>
      <x:c r="E3715" s="15">
        <x:v>44771.467691879785</x:v>
      </x:c>
      <x:c r="F3715" t="s">
        <x:v>99</x:v>
      </x:c>
      <x:c r="G3715" s="6">
        <x:v>99.46258082788351</x:v>
      </x:c>
      <x:c r="H3715" t="s">
        <x:v>97</x:v>
      </x:c>
      <x:c r="I3715" s="6">
        <x:v>27.778802266041566</x:v>
      </x:c>
      <x:c r="J3715" t="s">
        <x:v>95</x:v>
      </x:c>
      <x:c r="K3715" s="6">
        <x:v>1018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20.541999999999998</x:v>
      </x:c>
      <x:c r="S3715" s="8">
        <x:v>74914.32347701082</x:v>
      </x:c>
      <x:c r="T3715" s="12">
        <x:v>355621.0721658668</x:v>
      </x:c>
      <x:c r="U3715" s="12">
        <x:v>28</x:v>
      </x:c>
      <x:c r="V3715" s="12">
        <x:v>54</x:v>
      </x:c>
      <x:c r="W3715" s="12">
        <x:f>NA()</x:f>
      </x:c>
    </x:row>
    <x:row r="3716">
      <x:c r="A3716">
        <x:v>109279</x:v>
      </x:c>
      <x:c r="B3716" s="1">
        <x:v>44774.694820921686</x:v>
      </x:c>
      <x:c r="C3716" s="6">
        <x:v>46.300441715</x:v>
      </x:c>
      <x:c r="D3716" s="14" t="s">
        <x:v>94</x:v>
      </x:c>
      <x:c r="E3716" s="15">
        <x:v>44771.467691879785</x:v>
      </x:c>
      <x:c r="F3716" t="s">
        <x:v>99</x:v>
      </x:c>
      <x:c r="G3716" s="6">
        <x:v>102.29684186762313</x:v>
      </x:c>
      <x:c r="H3716" t="s">
        <x:v>97</x:v>
      </x:c>
      <x:c r="I3716" s="6">
        <x:v>27.698972688266167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20.239</x:v>
      </x:c>
      <x:c r="S3716" s="8">
        <x:v>75338.58197604094</x:v>
      </x:c>
      <x:c r="T3716" s="12">
        <x:v>357671.96314009104</x:v>
      </x:c>
      <x:c r="U3716" s="12">
        <x:v>28</x:v>
      </x:c>
      <x:c r="V3716" s="12">
        <x:v>54</x:v>
      </x:c>
      <x:c r="W3716" s="12">
        <x:f>NA()</x:f>
      </x:c>
    </x:row>
    <x:row r="3717">
      <x:c r="A3717">
        <x:v>93464</x:v>
      </x:c>
      <x:c r="B3717" s="1">
        <x:v>44774.65314268332</x:v>
      </x:c>
      <x:c r="C3717" s="6">
        <x:v>46.31402347</x:v>
      </x:c>
      <x:c r="D3717" s="14" t="s">
        <x:v>94</x:v>
      </x:c>
      <x:c r="E3717" s="15">
        <x:v>44771.467691879785</x:v>
      </x:c>
      <x:c r="F3717" t="s">
        <x:v>99</x:v>
      </x:c>
      <x:c r="G3717" s="6">
        <x:v>99.43670785354554</x:v>
      </x:c>
      <x:c r="H3717" t="s">
        <x:v>97</x:v>
      </x:c>
      <x:c r="I3717" s="6">
        <x:v>27.77783827490748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20.544999999999998</x:v>
      </x:c>
      <x:c r="S3717" s="8">
        <x:v>74907.35296561458</x:v>
      </x:c>
      <x:c r="T3717" s="12">
        <x:v>355622.9518158686</x:v>
      </x:c>
      <x:c r="U3717" s="12">
        <x:v>28</x:v>
      </x:c>
      <x:c r="V3717" s="12">
        <x:v>54</x:v>
      </x:c>
      <x:c r="W3717" s="12">
        <x:f>NA()</x:f>
      </x:c>
    </x:row>
    <x:row r="3718">
      <x:c r="A3718">
        <x:v>109290</x:v>
      </x:c>
      <x:c r="B3718" s="1">
        <x:v>44774.69483268934</x:v>
      </x:c>
      <x:c r="C3718" s="6">
        <x:v>46.31738714</x:v>
      </x:c>
      <x:c r="D3718" s="14" t="s">
        <x:v>94</x:v>
      </x:c>
      <x:c r="E3718" s="15">
        <x:v>44771.467691879785</x:v>
      </x:c>
      <x:c r="F3718" t="s">
        <x:v>99</x:v>
      </x:c>
      <x:c r="G3718" s="6">
        <x:v>102.31210801274277</x:v>
      </x:c>
      <x:c r="H3718" t="s">
        <x:v>97</x:v>
      </x:c>
      <x:c r="I3718" s="6">
        <x:v>27.711685044856495</x:v>
      </x:c>
      <x:c r="J3718" t="s">
        <x:v>95</x:v>
      </x:c>
      <x:c r="K3718" s="6">
        <x:v>1018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20.236</x:v>
      </x:c>
      <x:c r="S3718" s="8">
        <x:v>75336.4907988691</x:v>
      </x:c>
      <x:c r="T3718" s="12">
        <x:v>357675.03063987545</x:v>
      </x:c>
      <x:c r="U3718" s="12">
        <x:v>28</x:v>
      </x:c>
      <x:c r="V3718" s="12">
        <x:v>54</x:v>
      </x:c>
      <x:c r="W3718" s="12">
        <x:f>NA()</x:f>
      </x:c>
    </x:row>
    <x:row r="3719">
      <x:c r="A3719">
        <x:v>93467</x:v>
      </x:c>
      <x:c r="B3719" s="1">
        <x:v>44774.653154440595</x:v>
      </x:c>
      <x:c r="C3719" s="6">
        <x:v>46.330953943333334</x:v>
      </x:c>
      <x:c r="D3719" s="14" t="s">
        <x:v>94</x:v>
      </x:c>
      <x:c r="E3719" s="15">
        <x:v>44771.467691879785</x:v>
      </x:c>
      <x:c r="F3719" t="s">
        <x:v>99</x:v>
      </x:c>
      <x:c r="G3719" s="6">
        <x:v>99.4817213523243</x:v>
      </x:c>
      <x:c r="H3719" t="s">
        <x:v>97</x:v>
      </x:c>
      <x:c r="I3719" s="6">
        <x:v>27.777476778303935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20.54</x:v>
      </x:c>
      <x:c r="S3719" s="8">
        <x:v>74908.71688539539</x:v>
      </x:c>
      <x:c r="T3719" s="12">
        <x:v>355610.5695219158</x:v>
      </x:c>
      <x:c r="U3719" s="12">
        <x:v>28</x:v>
      </x:c>
      <x:c r="V3719" s="12">
        <x:v>54</x:v>
      </x:c>
      <x:c r="W3719" s="12">
        <x:f>NA()</x:f>
      </x:c>
    </x:row>
    <x:row r="3720">
      <x:c r="A3720">
        <x:v>109297</x:v>
      </x:c>
      <x:c r="B3720" s="1">
        <x:v>44774.69484385756</x:v>
      </x:c>
      <x:c r="C3720" s="6">
        <x:v>46.33346937333334</x:v>
      </x:c>
      <x:c r="D3720" s="14" t="s">
        <x:v>94</x:v>
      </x:c>
      <x:c r="E3720" s="15">
        <x:v>44771.467691879785</x:v>
      </x:c>
      <x:c r="F3720" t="s">
        <x:v>99</x:v>
      </x:c>
      <x:c r="G3720" s="6">
        <x:v>102.34576551233346</x:v>
      </x:c>
      <x:c r="H3720" t="s">
        <x:v>97</x:v>
      </x:c>
      <x:c r="I3720" s="6">
        <x:v>27.705750597516726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20.233</x:v>
      </x:c>
      <x:c r="S3720" s="8">
        <x:v>75342.38631005785</x:v>
      </x:c>
      <x:c r="T3720" s="12">
        <x:v>357684.41939800174</x:v>
      </x:c>
      <x:c r="U3720" s="12">
        <x:v>28</x:v>
      </x:c>
      <x:c r="V3720" s="12">
        <x:v>54</x:v>
      </x:c>
      <x:c r="W3720" s="12">
        <x:f>NA()</x:f>
      </x:c>
    </x:row>
    <x:row r="3721">
      <x:c r="A3721">
        <x:v>93479</x:v>
      </x:c>
      <x:c r="B3721" s="1">
        <x:v>44774.65316557317</x:v>
      </x:c>
      <x:c r="C3721" s="6">
        <x:v>46.346984856666666</x:v>
      </x:c>
      <x:c r="D3721" s="14" t="s">
        <x:v>94</x:v>
      </x:c>
      <x:c r="E3721" s="15">
        <x:v>44771.467691879785</x:v>
      </x:c>
      <x:c r="F3721" t="s">
        <x:v>99</x:v>
      </x:c>
      <x:c r="G3721" s="6">
        <x:v>99.44022998691595</x:v>
      </x:c>
      <x:c r="H3721" t="s">
        <x:v>97</x:v>
      </x:c>
      <x:c r="I3721" s="6">
        <x:v>27.77416306125042</x:v>
      </x:c>
      <x:c r="J3721" t="s">
        <x:v>95</x:v>
      </x:c>
      <x:c r="K3721" s="6">
        <x:v>1018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20.544999999999998</x:v>
      </x:c>
      <x:c r="S3721" s="8">
        <x:v>74899.878968811</x:v>
      </x:c>
      <x:c r="T3721" s="12">
        <x:v>355613.6828907772</x:v>
      </x:c>
      <x:c r="U3721" s="12">
        <x:v>28</x:v>
      </x:c>
      <x:c r="V3721" s="12">
        <x:v>54</x:v>
      </x:c>
      <x:c r="W3721" s="12">
        <x:f>NA()</x:f>
      </x:c>
    </x:row>
    <x:row r="3722">
      <x:c r="A3722">
        <x:v>109306</x:v>
      </x:c>
      <x:c r="B3722" s="1">
        <x:v>44774.694855617105</x:v>
      </x:c>
      <x:c r="C3722" s="6">
        <x:v>46.35040311666667</x:v>
      </x:c>
      <x:c r="D3722" s="14" t="s">
        <x:v>94</x:v>
      </x:c>
      <x:c r="E3722" s="15">
        <x:v>44771.467691879785</x:v>
      </x:c>
      <x:c r="F3722" t="s">
        <x:v>99</x:v>
      </x:c>
      <x:c r="G3722" s="6">
        <x:v>102.36059261154016</x:v>
      </x:c>
      <x:c r="H3722" t="s">
        <x:v>97</x:v>
      </x:c>
      <x:c r="I3722" s="6">
        <x:v>27.70011740086784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20.232</x:v>
      </x:c>
      <x:c r="S3722" s="8">
        <x:v>75348.98393176433</x:v>
      </x:c>
      <x:c r="T3722" s="12">
        <x:v>357674.93460032</x:v>
      </x:c>
      <x:c r="U3722" s="12">
        <x:v>28</x:v>
      </x:c>
      <x:c r="V3722" s="12">
        <x:v>54</x:v>
      </x:c>
      <x:c r="W3722" s="12">
        <x:f>NA()</x:f>
      </x:c>
    </x:row>
    <x:row r="3723">
      <x:c r="A3723">
        <x:v>93486</x:v>
      </x:c>
      <x:c r="B3723" s="1">
        <x:v>44774.65317731806</x:v>
      </x:c>
      <x:c r="C3723" s="6">
        <x:v>46.363897505</x:v>
      </x:c>
      <x:c r="D3723" s="14" t="s">
        <x:v>94</x:v>
      </x:c>
      <x:c r="E3723" s="15">
        <x:v>44771.467691879785</x:v>
      </x:c>
      <x:c r="F3723" t="s">
        <x:v>99</x:v>
      </x:c>
      <x:c r="G3723" s="6">
        <x:v>99.41259570434413</x:v>
      </x:c>
      <x:c r="H3723" t="s">
        <x:v>97</x:v>
      </x:c>
      <x:c r="I3723" s="6">
        <x:v>27.79368391429989</x:v>
      </x:c>
      <x:c r="J3723" t="s">
        <x:v>95</x:v>
      </x:c>
      <x:c r="K3723" s="6">
        <x:v>1018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20.546</x:v>
      </x:c>
      <x:c r="S3723" s="8">
        <x:v>74905.06556492588</x:v>
      </x:c>
      <x:c r="T3723" s="12">
        <x:v>355621.60990900476</x:v>
      </x:c>
      <x:c r="U3723" s="12">
        <x:v>28</x:v>
      </x:c>
      <x:c r="V3723" s="12">
        <x:v>54</x:v>
      </x:c>
      <x:c r="W3723" s="12">
        <x:f>NA()</x:f>
      </x:c>
    </x:row>
    <x:row r="3724">
      <x:c r="A3724">
        <x:v>109314</x:v>
      </x:c>
      <x:c r="B3724" s="1">
        <x:v>44774.69486737758</x:v>
      </x:c>
      <x:c r="C3724" s="6">
        <x:v>46.367338188333335</x:v>
      </x:c>
      <x:c r="D3724" s="14" t="s">
        <x:v>94</x:v>
      </x:c>
      <x:c r="E3724" s="15">
        <x:v>44771.467691879785</x:v>
      </x:c>
      <x:c r="F3724" t="s">
        <x:v>99</x:v>
      </x:c>
      <x:c r="G3724" s="6">
        <x:v>102.41273466063124</x:v>
      </x:c>
      <x:c r="H3724" t="s">
        <x:v>97</x:v>
      </x:c>
      <x:c r="I3724" s="6">
        <x:v>27.694273345887268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20.227</x:v>
      </x:c>
      <x:c r="S3724" s="8">
        <x:v>75347.13434377644</x:v>
      </x:c>
      <x:c r="T3724" s="12">
        <x:v>357669.55167301424</x:v>
      </x:c>
      <x:c r="U3724" s="12">
        <x:v>28</x:v>
      </x:c>
      <x:c r="V3724" s="12">
        <x:v>54</x:v>
      </x:c>
      <x:c r="W3724" s="12">
        <x:f>NA()</x:f>
      </x:c>
    </x:row>
    <x:row r="3725">
      <x:c r="A3725">
        <x:v>93500</x:v>
      </x:c>
      <x:c r="B3725" s="1">
        <x:v>44774.653189060926</x:v>
      </x:c>
      <x:c r="C3725" s="6">
        <x:v>46.38080722833333</x:v>
      </x:c>
      <x:c r="D3725" s="14" t="s">
        <x:v>94</x:v>
      </x:c>
      <x:c r="E3725" s="15">
        <x:v>44771.467691879785</x:v>
      </x:c>
      <x:c r="F3725" t="s">
        <x:v>99</x:v>
      </x:c>
      <x:c r="G3725" s="6">
        <x:v>99.48069932422553</x:v>
      </x:c>
      <x:c r="H3725" t="s">
        <x:v>97</x:v>
      </x:c>
      <x:c r="I3725" s="6">
        <x:v>27.76922261644677</x:v>
      </x:c>
      <x:c r="J3725" t="s">
        <x:v>95</x:v>
      </x:c>
      <x:c r="K3725" s="6">
        <x:v>1018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20.541</x:v>
      </x:c>
      <x:c r="S3725" s="8">
        <x:v>74900.50035437006</x:v>
      </x:c>
      <x:c r="T3725" s="12">
        <x:v>355617.4343278821</x:v>
      </x:c>
      <x:c r="U3725" s="12">
        <x:v>28</x:v>
      </x:c>
      <x:c r="V3725" s="12">
        <x:v>54</x:v>
      </x:c>
      <x:c r="W3725" s="12">
        <x:f>NA()</x:f>
      </x:c>
    </x:row>
    <x:row r="3726">
      <x:c r="A3726">
        <x:v>109325</x:v>
      </x:c>
      <x:c r="B3726" s="1">
        <x:v>44774.69487854</x:v>
      </x:c>
      <x:c r="C3726" s="6">
        <x:v>46.38341208666667</x:v>
      </x:c>
      <x:c r="D3726" s="14" t="s">
        <x:v>94</x:v>
      </x:c>
      <x:c r="E3726" s="15">
        <x:v>44771.467691879785</x:v>
      </x:c>
      <x:c r="F3726" t="s">
        <x:v>99</x:v>
      </x:c>
      <x:c r="G3726" s="6">
        <x:v>102.34514167916576</x:v>
      </x:c>
      <x:c r="H3726" t="s">
        <x:v>97</x:v>
      </x:c>
      <x:c r="I3726" s="6">
        <x:v>27.706383203078985</x:v>
      </x:c>
      <x:c r="J3726" t="s">
        <x:v>95</x:v>
      </x:c>
      <x:c r="K3726" s="6">
        <x:v>1018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20.233</x:v>
      </x:c>
      <x:c r="S3726" s="8">
        <x:v>75343.85029142573</x:v>
      </x:c>
      <x:c r="T3726" s="12">
        <x:v>357674.6144026821</x:v>
      </x:c>
      <x:c r="U3726" s="12">
        <x:v>28</x:v>
      </x:c>
      <x:c r="V3726" s="12">
        <x:v>54</x:v>
      </x:c>
      <x:c r="W3726" s="12">
        <x:f>NA()</x:f>
      </x:c>
    </x:row>
    <x:row r="3727">
      <x:c r="A3727">
        <x:v>93505</x:v>
      </x:c>
      <x:c r="B3727" s="1">
        <x:v>44774.653200794</x:v>
      </x:c>
      <x:c r="C3727" s="6">
        <x:v>46.39770284666667</x:v>
      </x:c>
      <x:c r="D3727" s="14" t="s">
        <x:v>94</x:v>
      </x:c>
      <x:c r="E3727" s="15">
        <x:v>44771.467691879785</x:v>
      </x:c>
      <x:c r="F3727" t="s">
        <x:v>99</x:v>
      </x:c>
      <x:c r="G3727" s="6">
        <x:v>99.51890633913465</x:v>
      </x:c>
      <x:c r="H3727" t="s">
        <x:v>97</x:v>
      </x:c>
      <x:c r="I3727" s="6">
        <x:v>27.766662022915625</x:v>
      </x:c>
      <x:c r="J3727" t="s">
        <x:v>95</x:v>
      </x:c>
      <x:c r="K3727" s="6">
        <x:v>1018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20.537</x:v>
      </x:c>
      <x:c r="S3727" s="8">
        <x:v>74904.12627982932</x:v>
      </x:c>
      <x:c r="T3727" s="12">
        <x:v>355607.6741303671</x:v>
      </x:c>
      <x:c r="U3727" s="12">
        <x:v>28</x:v>
      </x:c>
      <x:c r="V3727" s="12">
        <x:v>54</x:v>
      </x:c>
      <x:c r="W3727" s="12">
        <x:f>NA()</x:f>
      </x:c>
    </x:row>
    <x:row r="3728">
      <x:c r="A3728">
        <x:v>109329</x:v>
      </x:c>
      <x:c r="B3728" s="1">
        <x:v>44774.694890291845</x:v>
      </x:c>
      <x:c r="C3728" s="6">
        <x:v>46.400334736666665</x:v>
      </x:c>
      <x:c r="D3728" s="14" t="s">
        <x:v>94</x:v>
      </x:c>
      <x:c r="E3728" s="15">
        <x:v>44771.467691879785</x:v>
      </x:c>
      <x:c r="F3728" t="s">
        <x:v>99</x:v>
      </x:c>
      <x:c r="G3728" s="6">
        <x:v>102.32057359609918</x:v>
      </x:c>
      <x:c r="H3728" t="s">
        <x:v>97</x:v>
      </x:c>
      <x:c r="I3728" s="6">
        <x:v>27.712498396324463</x:v>
      </x:c>
      <x:c r="J3728" t="s">
        <x:v>95</x:v>
      </x:c>
      <x:c r="K3728" s="6">
        <x:v>1018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20.235</x:v>
      </x:c>
      <x:c r="S3728" s="8">
        <x:v>75347.20564634404</x:v>
      </x:c>
      <x:c r="T3728" s="12">
        <x:v>357683.1638963991</x:v>
      </x:c>
      <x:c r="U3728" s="12">
        <x:v>28</x:v>
      </x:c>
      <x:c r="V3728" s="12">
        <x:v>54</x:v>
      </x:c>
      <x:c r="W3728" s="12">
        <x:f>NA()</x:f>
      </x:c>
    </x:row>
    <x:row r="3729">
      <x:c r="A3729">
        <x:v>93516</x:v>
      </x:c>
      <x:c r="B3729" s="1">
        <x:v>44774.65321192172</x:v>
      </x:c>
      <x:c r="C3729" s="6">
        <x:v>46.41372677333333</x:v>
      </x:c>
      <x:c r="D3729" s="14" t="s">
        <x:v>94</x:v>
      </x:c>
      <x:c r="E3729" s="15">
        <x:v>44771.467691879785</x:v>
      </x:c>
      <x:c r="F3729" t="s">
        <x:v>99</x:v>
      </x:c>
      <x:c r="G3729" s="6">
        <x:v>99.46697017674072</x:v>
      </x:c>
      <x:c r="H3729" t="s">
        <x:v>97</x:v>
      </x:c>
      <x:c r="I3729" s="6">
        <x:v>27.774223310621892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20.541999999999998</x:v>
      </x:c>
      <x:c r="S3729" s="8">
        <x:v>74895.45669009916</x:v>
      </x:c>
      <x:c r="T3729" s="12">
        <x:v>355640.7627724211</x:v>
      </x:c>
      <x:c r="U3729" s="12">
        <x:v>28</x:v>
      </x:c>
      <x:c r="V3729" s="12">
        <x:v>54</x:v>
      </x:c>
      <x:c r="W3729" s="12">
        <x:f>NA()</x:f>
      </x:c>
    </x:row>
    <x:row r="3730">
      <x:c r="A3730">
        <x:v>109338</x:v>
      </x:c>
      <x:c r="B3730" s="1">
        <x:v>44774.69490205544</x:v>
      </x:c>
      <x:c r="C3730" s="6">
        <x:v>46.41727431</x:v>
      </x:c>
      <x:c r="D3730" s="14" t="s">
        <x:v>94</x:v>
      </x:c>
      <x:c r="E3730" s="15">
        <x:v>44771.467691879785</x:v>
      </x:c>
      <x:c r="F3730" t="s">
        <x:v>99</x:v>
      </x:c>
      <x:c r="G3730" s="6">
        <x:v>102.3411293427618</x:v>
      </x:c>
      <x:c r="H3730" t="s">
        <x:v>97</x:v>
      </x:c>
      <x:c r="I3730" s="6">
        <x:v>27.701051245647704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20.233999999999998</x:v>
      </x:c>
      <x:c r="S3730" s="8">
        <x:v>75347.65302888269</x:v>
      </x:c>
      <x:c r="T3730" s="12">
        <x:v>357667.2569555242</x:v>
      </x:c>
      <x:c r="U3730" s="12">
        <x:v>28</x:v>
      </x:c>
      <x:c r="V3730" s="12">
        <x:v>54</x:v>
      </x:c>
      <x:c r="W3730" s="12">
        <x:f>NA()</x:f>
      </x:c>
    </x:row>
    <x:row r="3731">
      <x:c r="A3731">
        <x:v>93524</x:v>
      </x:c>
      <x:c r="B3731" s="1">
        <x:v>44774.653223648675</x:v>
      </x:c>
      <x:c r="C3731" s="6">
        <x:v>46.43061358833334</x:v>
      </x:c>
      <x:c r="D3731" s="14" t="s">
        <x:v>94</x:v>
      </x:c>
      <x:c r="E3731" s="15">
        <x:v>44771.467691879785</x:v>
      </x:c>
      <x:c r="F3731" t="s">
        <x:v>99</x:v>
      </x:c>
      <x:c r="G3731" s="6">
        <x:v>99.49305535187105</x:v>
      </x:c>
      <x:c r="H3731" t="s">
        <x:v>97</x:v>
      </x:c>
      <x:c r="I3731" s="6">
        <x:v>27.774976427860565</x:v>
      </x:c>
      <x:c r="J3731" t="s">
        <x:v>95</x:v>
      </x:c>
      <x:c r="K3731" s="6">
        <x:v>1018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20.538999999999998</x:v>
      </x:c>
      <x:c r="S3731" s="8">
        <x:v>74896.8473950902</x:v>
      </x:c>
      <x:c r="T3731" s="12">
        <x:v>355638.27611307683</x:v>
      </x:c>
      <x:c r="U3731" s="12">
        <x:v>28</x:v>
      </x:c>
      <x:c r="V3731" s="12">
        <x:v>54</x:v>
      </x:c>
      <x:c r="W3731" s="12">
        <x:f>NA()</x:f>
      </x:c>
    </x:row>
    <x:row r="3732">
      <x:c r="A3732">
        <x:v>109351</x:v>
      </x:c>
      <x:c r="B3732" s="1">
        <x:v>44774.69491323126</x:v>
      </x:c>
      <x:c r="C3732" s="6">
        <x:v>46.43336749833333</x:v>
      </x:c>
      <x:c r="D3732" s="14" t="s">
        <x:v>94</x:v>
      </x:c>
      <x:c r="E3732" s="15">
        <x:v>44771.467691879785</x:v>
      </x:c>
      <x:c r="F3732" t="s">
        <x:v>99</x:v>
      </x:c>
      <x:c r="G3732" s="6">
        <x:v>102.33783057110963</x:v>
      </x:c>
      <x:c r="H3732" t="s">
        <x:v>97</x:v>
      </x:c>
      <x:c r="I3732" s="6">
        <x:v>27.6949963212096</x:v>
      </x:c>
      <x:c r="J3732" t="s">
        <x:v>95</x:v>
      </x:c>
      <x:c r="K3732" s="6">
        <x:v>1018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20.235</x:v>
      </x:c>
      <x:c r="S3732" s="8">
        <x:v>75345.69883323977</x:v>
      </x:c>
      <x:c r="T3732" s="12">
        <x:v>357677.9328231386</x:v>
      </x:c>
      <x:c r="U3732" s="12">
        <x:v>28</x:v>
      </x:c>
      <x:c r="V3732" s="12">
        <x:v>54</x:v>
      </x:c>
      <x:c r="W3732" s="12">
        <x:f>NA()</x:f>
      </x:c>
    </x:row>
    <x:row r="3733">
      <x:c r="A3733">
        <x:v>93529</x:v>
      </x:c>
      <x:c r="B3733" s="1">
        <x:v>44774.653235358724</x:v>
      </x:c>
      <x:c r="C3733" s="6">
        <x:v>46.44747605166667</x:v>
      </x:c>
      <x:c r="D3733" s="14" t="s">
        <x:v>94</x:v>
      </x:c>
      <x:c r="E3733" s="15">
        <x:v>44771.467691879785</x:v>
      </x:c>
      <x:c r="F3733" t="s">
        <x:v>99</x:v>
      </x:c>
      <x:c r="G3733" s="6">
        <x:v>99.46066424746157</x:v>
      </x:c>
      <x:c r="H3733" t="s">
        <x:v>97</x:v>
      </x:c>
      <x:c r="I3733" s="6">
        <x:v>27.771481965301973</x:v>
      </x:c>
      <x:c r="J3733" t="s">
        <x:v>95</x:v>
      </x:c>
      <x:c r="K3733" s="6">
        <x:v>1018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20.543</x:v>
      </x:c>
      <x:c r="S3733" s="8">
        <x:v>74895.86542744054</x:v>
      </x:c>
      <x:c r="T3733" s="12">
        <x:v>355631.1034777922</x:v>
      </x:c>
      <x:c r="U3733" s="12">
        <x:v>28</x:v>
      </x:c>
      <x:c r="V3733" s="12">
        <x:v>54</x:v>
      </x:c>
      <x:c r="W3733" s="12">
        <x:f>NA()</x:f>
      </x:c>
    </x:row>
    <x:row r="3734">
      <x:c r="A3734">
        <x:v>109360</x:v>
      </x:c>
      <x:c r="B3734" s="1">
        <x:v>44774.694924973475</x:v>
      </x:c>
      <x:c r="C3734" s="6">
        <x:v>46.45027629</x:v>
      </x:c>
      <x:c r="D3734" s="14" t="s">
        <x:v>94</x:v>
      </x:c>
      <x:c r="E3734" s="15">
        <x:v>44771.467691879785</x:v>
      </x:c>
      <x:c r="F3734" t="s">
        <x:v>99</x:v>
      </x:c>
      <x:c r="G3734" s="6">
        <x:v>102.34624081802792</x:v>
      </x:c>
      <x:c r="H3734" t="s">
        <x:v>97</x:v>
      </x:c>
      <x:c r="I3734" s="6">
        <x:v>27.705268612407053</x:v>
      </x:c>
      <x:c r="J3734" t="s">
        <x:v>95</x:v>
      </x:c>
      <x:c r="K3734" s="6">
        <x:v>1018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20.233</x:v>
      </x:c>
      <x:c r="S3734" s="8">
        <x:v>75340.26564836728</x:v>
      </x:c>
      <x:c r="T3734" s="12">
        <x:v>357677.31263677345</x:v>
      </x:c>
      <x:c r="U3734" s="12">
        <x:v>28</x:v>
      </x:c>
      <x:c r="V3734" s="12">
        <x:v>54</x:v>
      </x:c>
      <x:c r="W3734" s="12">
        <x:f>NA()</x:f>
      </x:c>
    </x:row>
    <x:row r="3735">
      <x:c r="A3735">
        <x:v>93539</x:v>
      </x:c>
      <x:c r="B3735" s="1">
        <x:v>44774.65324707191</x:v>
      </x:c>
      <x:c r="C3735" s="6">
        <x:v>46.46434303</x:v>
      </x:c>
      <x:c r="D3735" s="14" t="s">
        <x:v>94</x:v>
      </x:c>
      <x:c r="E3735" s="15">
        <x:v>44771.467691879785</x:v>
      </x:c>
      <x:c r="F3735" t="s">
        <x:v>99</x:v>
      </x:c>
      <x:c r="G3735" s="6">
        <x:v>99.50696211144208</x:v>
      </x:c>
      <x:c r="H3735" t="s">
        <x:v>97</x:v>
      </x:c>
      <x:c r="I3735" s="6">
        <x:v>27.769794984679265</x:v>
      </x:c>
      <x:c r="J3735" t="s">
        <x:v>95</x:v>
      </x:c>
      <x:c r="K3735" s="6">
        <x:v>1018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20.538</x:v>
      </x:c>
      <x:c r="S3735" s="8">
        <x:v>74898.0609085223</x:v>
      </x:c>
      <x:c r="T3735" s="12">
        <x:v>355618.6536407613</x:v>
      </x:c>
      <x:c r="U3735" s="12">
        <x:v>28</x:v>
      </x:c>
      <x:c r="V3735" s="12">
        <x:v>54</x:v>
      </x:c>
      <x:c r="W3735" s="12">
        <x:f>NA()</x:f>
      </x:c>
    </x:row>
    <x:row r="3736">
      <x:c r="A3736">
        <x:v>109369</x:v>
      </x:c>
      <x:c r="B3736" s="1">
        <x:v>44774.69493672865</x:v>
      </x:c>
      <x:c r="C3736" s="6">
        <x:v>46.46720374</x:v>
      </x:c>
      <x:c r="D3736" s="14" t="s">
        <x:v>94</x:v>
      </x:c>
      <x:c r="E3736" s="15">
        <x:v>44771.467691879785</x:v>
      </x:c>
      <x:c r="F3736" t="s">
        <x:v>99</x:v>
      </x:c>
      <x:c r="G3736" s="6">
        <x:v>102.33934561353817</x:v>
      </x:c>
      <x:c r="H3736" t="s">
        <x:v>97</x:v>
      </x:c>
      <x:c r="I3736" s="6">
        <x:v>27.693459998835806</x:v>
      </x:c>
      <x:c r="J3736" t="s">
        <x:v>95</x:v>
      </x:c>
      <x:c r="K3736" s="6">
        <x:v>1018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20.235</x:v>
      </x:c>
      <x:c r="S3736" s="8">
        <x:v>75347.16894327587</x:v>
      </x:c>
      <x:c r="T3736" s="12">
        <x:v>357675.0684130061</x:v>
      </x:c>
      <x:c r="U3736" s="12">
        <x:v>28</x:v>
      </x:c>
      <x:c r="V3736" s="12">
        <x:v>54</x:v>
      </x:c>
      <x:c r="W3736" s="12">
        <x:f>NA()</x:f>
      </x:c>
    </x:row>
    <x:row r="3737">
      <x:c r="A3737">
        <x:v>93551</x:v>
      </x:c>
      <x:c r="B3737" s="1">
        <x:v>44774.65325820092</x:v>
      </x:c>
      <x:c r="C3737" s="6">
        <x:v>46.48036880666667</x:v>
      </x:c>
      <x:c r="D3737" s="14" t="s">
        <x:v>94</x:v>
      </x:c>
      <x:c r="E3737" s="15">
        <x:v>44771.467691879785</x:v>
      </x:c>
      <x:c r="F3737" t="s">
        <x:v>99</x:v>
      </x:c>
      <x:c r="G3737" s="6">
        <x:v>99.4637830539441</x:v>
      </x:c>
      <x:c r="H3737" t="s">
        <x:v>97</x:v>
      </x:c>
      <x:c r="I3737" s="6">
        <x:v>27.768228503432056</x:v>
      </x:c>
      <x:c r="J3737" t="s">
        <x:v>95</x:v>
      </x:c>
      <x:c r="K3737" s="6">
        <x:v>1018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20.543</x:v>
      </x:c>
      <x:c r="S3737" s="8">
        <x:v>74894.77137663752</x:v>
      </x:c>
      <x:c r="T3737" s="12">
        <x:v>355612.0720221526</x:v>
      </x:c>
      <x:c r="U3737" s="12">
        <x:v>28</x:v>
      </x:c>
      <x:c r="V3737" s="12">
        <x:v>54</x:v>
      </x:c>
      <x:c r="W3737" s="12">
        <x:f>NA()</x:f>
      </x:c>
    </x:row>
    <x:row r="3738">
      <x:c r="A3738">
        <x:v>109376</x:v>
      </x:c>
      <x:c r="B3738" s="1">
        <x:v>44774.69494849701</x:v>
      </x:c>
      <x:c r="C3738" s="6">
        <x:v>46.484150181666664</x:v>
      </x:c>
      <x:c r="D3738" s="14" t="s">
        <x:v>94</x:v>
      </x:c>
      <x:c r="E3738" s="15">
        <x:v>44771.467691879785</x:v>
      </x:c>
      <x:c r="F3738" t="s">
        <x:v>99</x:v>
      </x:c>
      <x:c r="G3738" s="6">
        <x:v>102.29535718711936</x:v>
      </x:c>
      <x:c r="H3738" t="s">
        <x:v>97</x:v>
      </x:c>
      <x:c r="I3738" s="6">
        <x:v>27.700478889138594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20.239</x:v>
      </x:c>
      <x:c r="S3738" s="8">
        <x:v>75343.90522356422</x:v>
      </x:c>
      <x:c r="T3738" s="12">
        <x:v>357671.17169310094</x:v>
      </x:c>
      <x:c r="U3738" s="12">
        <x:v>28</x:v>
      </x:c>
      <x:c r="V3738" s="12">
        <x:v>54</x:v>
      </x:c>
      <x:c r="W3738" s="12">
        <x:f>NA()</x:f>
      </x:c>
    </x:row>
    <x:row r="3739">
      <x:c r="A3739">
        <x:v>93559</x:v>
      </x:c>
      <x:c r="B3739" s="1">
        <x:v>44774.65326991819</x:v>
      </x:c>
      <x:c r="C3739" s="6">
        <x:v>46.497241691666666</x:v>
      </x:c>
      <x:c r="D3739" s="14" t="s">
        <x:v>94</x:v>
      </x:c>
      <x:c r="E3739" s="15">
        <x:v>44771.467691879785</x:v>
      </x:c>
      <x:c r="F3739" t="s">
        <x:v>99</x:v>
      </x:c>
      <x:c r="G3739" s="6">
        <x:v>99.4980238794218</x:v>
      </x:c>
      <x:c r="H3739" t="s">
        <x:v>97</x:v>
      </x:c>
      <x:c r="I3739" s="6">
        <x:v>27.769794984679265</x:v>
      </x:c>
      <x:c r="J3739" t="s">
        <x:v>95</x:v>
      </x:c>
      <x:c r="K3739" s="6">
        <x:v>1018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20.538999999999998</x:v>
      </x:c>
      <x:c r="S3739" s="8">
        <x:v>74883.24380411922</x:v>
      </x:c>
      <x:c r="T3739" s="12">
        <x:v>355608.7009602683</x:v>
      </x:c>
      <x:c r="U3739" s="12">
        <x:v>28</x:v>
      </x:c>
      <x:c r="V3739" s="12">
        <x:v>54</x:v>
      </x:c>
      <x:c r="W3739" s="12">
        <x:f>NA()</x:f>
      </x:c>
    </x:row>
    <x:row r="3740">
      <x:c r="A3740">
        <x:v>109388</x:v>
      </x:c>
      <x:c r="B3740" s="1">
        <x:v>44774.69495964204</x:v>
      </x:c>
      <x:c r="C3740" s="6">
        <x:v>46.500199026666664</x:v>
      </x:c>
      <x:c r="D3740" s="14" t="s">
        <x:v>94</x:v>
      </x:c>
      <x:c r="E3740" s="15">
        <x:v>44771.467691879785</x:v>
      </x:c>
      <x:c r="F3740" t="s">
        <x:v>99</x:v>
      </x:c>
      <x:c r="G3740" s="6">
        <x:v>102.35964000377867</x:v>
      </x:c>
      <x:c r="H3740" t="s">
        <x:v>97</x:v>
      </x:c>
      <x:c r="I3740" s="6">
        <x:v>27.691682685594515</x:v>
      </x:c>
      <x:c r="J3740" t="s">
        <x:v>95</x:v>
      </x:c>
      <x:c r="K3740" s="6">
        <x:v>1018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20.233</x:v>
      </x:c>
      <x:c r="S3740" s="8">
        <x:v>75343.412571424</x:v>
      </x:c>
      <x:c r="T3740" s="12">
        <x:v>357674.8007272508</x:v>
      </x:c>
      <x:c r="U3740" s="12">
        <x:v>28</x:v>
      </x:c>
      <x:c r="V3740" s="12">
        <x:v>54</x:v>
      </x:c>
      <x:c r="W3740" s="12">
        <x:f>NA()</x:f>
      </x:c>
    </x:row>
    <x:row r="3741">
      <x:c r="A3741">
        <x:v>93567</x:v>
      </x:c>
      <x:c r="B3741" s="1">
        <x:v>44774.65328166097</x:v>
      </x:c>
      <x:c r="C3741" s="6">
        <x:v>46.514151291666664</x:v>
      </x:c>
      <x:c r="D3741" s="14" t="s">
        <x:v>94</x:v>
      </x:c>
      <x:c r="E3741" s="15">
        <x:v>44771.467691879785</x:v>
      </x:c>
      <x:c r="F3741" t="s">
        <x:v>99</x:v>
      </x:c>
      <x:c r="G3741" s="6">
        <x:v>99.51728826944397</x:v>
      </x:c>
      <x:c r="H3741" t="s">
        <x:v>97</x:v>
      </x:c>
      <x:c r="I3741" s="6">
        <x:v>27.768349001963543</x:v>
      </x:c>
      <x:c r="J3741" t="s">
        <x:v>95</x:v>
      </x:c>
      <x:c r="K3741" s="6">
        <x:v>1018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20.537</x:v>
      </x:c>
      <x:c r="S3741" s="8">
        <x:v>74890.36208321221</x:v>
      </x:c>
      <x:c r="T3741" s="12">
        <x:v>355615.52199350065</x:v>
      </x:c>
      <x:c r="U3741" s="12">
        <x:v>28</x:v>
      </x:c>
      <x:c r="V3741" s="12">
        <x:v>54</x:v>
      </x:c>
      <x:c r="W3741" s="12">
        <x:f>NA()</x:f>
      </x:c>
    </x:row>
    <x:row r="3742">
      <x:c r="A3742">
        <x:v>109395</x:v>
      </x:c>
      <x:c r="B3742" s="1">
        <x:v>44774.69497139639</x:v>
      </x:c>
      <x:c r="C3742" s="6">
        <x:v>46.51712529</x:v>
      </x:c>
      <x:c r="D3742" s="14" t="s">
        <x:v>94</x:v>
      </x:c>
      <x:c r="E3742" s="15">
        <x:v>44771.467691879785</x:v>
      </x:c>
      <x:c r="F3742" t="s">
        <x:v>99</x:v>
      </x:c>
      <x:c r="G3742" s="6">
        <x:v>102.32511558042454</x:v>
      </x:c>
      <x:c r="H3742" t="s">
        <x:v>97</x:v>
      </x:c>
      <x:c r="I3742" s="6">
        <x:v>27.68909202730174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20.237</x:v>
      </x:c>
      <x:c r="S3742" s="8">
        <x:v>75351.28828477592</x:v>
      </x:c>
      <x:c r="T3742" s="12">
        <x:v>357664.1864297443</x:v>
      </x:c>
      <x:c r="U3742" s="12">
        <x:v>28</x:v>
      </x:c>
      <x:c r="V3742" s="12">
        <x:v>54</x:v>
      </x:c>
      <x:c r="W3742" s="12">
        <x:f>NA()</x:f>
      </x:c>
    </x:row>
    <x:row r="3743">
      <x:c r="A3743">
        <x:v>93576</x:v>
      </x:c>
      <x:c r="B3743" s="1">
        <x:v>44774.65329335997</x:v>
      </x:c>
      <x:c r="C3743" s="6">
        <x:v>46.53099784166667</x:v>
      </x:c>
      <x:c r="D3743" s="14" t="s">
        <x:v>94</x:v>
      </x:c>
      <x:c r="E3743" s="15">
        <x:v>44771.467691879785</x:v>
      </x:c>
      <x:c r="F3743" t="s">
        <x:v>99</x:v>
      </x:c>
      <x:c r="G3743" s="6">
        <x:v>99.51664121400096</x:v>
      </x:c>
      <x:c r="H3743" t="s">
        <x:v>97</x:v>
      </x:c>
      <x:c r="I3743" s="6">
        <x:v>27.75970324330774</x:v>
      </x:c>
      <x:c r="J3743" t="s">
        <x:v>95</x:v>
      </x:c>
      <x:c r="K3743" s="6">
        <x:v>1018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20.538</x:v>
      </x:c>
      <x:c r="S3743" s="8">
        <x:v>74881.4328461901</x:v>
      </x:c>
      <x:c r="T3743" s="12">
        <x:v>355618.88615672104</x:v>
      </x:c>
      <x:c r="U3743" s="12">
        <x:v>28</x:v>
      </x:c>
      <x:c r="V3743" s="12">
        <x:v>54</x:v>
      </x:c>
      <x:c r="W3743" s="12">
        <x:f>NA()</x:f>
      </x:c>
    </x:row>
    <x:row r="3744">
      <x:c r="A3744">
        <x:v>109404</x:v>
      </x:c>
      <x:c r="B3744" s="1">
        <x:v>44774.694983117464</x:v>
      </x:c>
      <x:c r="C3744" s="6">
        <x:v>46.534003633333334</x:v>
      </x:c>
      <x:c r="D3744" s="14" t="s">
        <x:v>94</x:v>
      </x:c>
      <x:c r="E3744" s="15">
        <x:v>44771.467691879785</x:v>
      </x:c>
      <x:c r="F3744" t="s">
        <x:v>99</x:v>
      </x:c>
      <x:c r="G3744" s="6">
        <x:v>102.35209186704563</x:v>
      </x:c>
      <x:c r="H3744" t="s">
        <x:v>97</x:v>
      </x:c>
      <x:c r="I3744" s="6">
        <x:v>27.689935497224724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20.233999999999998</x:v>
      </x:c>
      <x:c r="S3744" s="8">
        <x:v>75351.70335979939</x:v>
      </x:c>
      <x:c r="T3744" s="12">
        <x:v>357680.3939267802</x:v>
      </x:c>
      <x:c r="U3744" s="12">
        <x:v>28</x:v>
      </x:c>
      <x:c r="V3744" s="12">
        <x:v>54</x:v>
      </x:c>
      <x:c r="W3744" s="12">
        <x:f>NA()</x:f>
      </x:c>
    </x:row>
    <x:row r="3745">
      <x:c r="A3745">
        <x:v>93587</x:v>
      </x:c>
      <x:c r="B3745" s="1">
        <x:v>44774.653304488085</x:v>
      </x:c>
      <x:c r="C3745" s="6">
        <x:v>46.547022325</x:v>
      </x:c>
      <x:c r="D3745" s="14" t="s">
        <x:v>94</x:v>
      </x:c>
      <x:c r="E3745" s="15">
        <x:v>44771.467691879785</x:v>
      </x:c>
      <x:c r="F3745" t="s">
        <x:v>99</x:v>
      </x:c>
      <x:c r="G3745" s="6">
        <x:v>99.53310641055283</x:v>
      </x:c>
      <x:c r="H3745" t="s">
        <x:v>97</x:v>
      </x:c>
      <x:c r="I3745" s="6">
        <x:v>27.761179346867266</x:v>
      </x:c>
      <x:c r="J3745" t="s">
        <x:v>95</x:v>
      </x:c>
      <x:c r="K3745" s="6">
        <x:v>1018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20.535999999999998</x:v>
      </x:c>
      <x:c r="S3745" s="8">
        <x:v>74873.64094585033</x:v>
      </x:c>
      <x:c r="T3745" s="12">
        <x:v>355601.3793799686</x:v>
      </x:c>
      <x:c r="U3745" s="12">
        <x:v>28</x:v>
      </x:c>
      <x:c r="V3745" s="12">
        <x:v>54</x:v>
      </x:c>
      <x:c r="W3745" s="12">
        <x:f>NA()</x:f>
      </x:c>
    </x:row>
    <x:row r="3746">
      <x:c r="A3746">
        <x:v>109408</x:v>
      </x:c>
      <x:c r="B3746" s="1">
        <x:v>44774.69499428849</x:v>
      </x:c>
      <x:c r="C3746" s="6">
        <x:v>46.550089915</x:v>
      </x:c>
      <x:c r="D3746" s="14" t="s">
        <x:v>94</x:v>
      </x:c>
      <x:c r="E3746" s="15">
        <x:v>44771.467691879785</x:v>
      </x:c>
      <x:c r="F3746" t="s">
        <x:v>99</x:v>
      </x:c>
      <x:c r="G3746" s="6">
        <x:v>102.27864215159629</x:v>
      </x:c>
      <x:c r="H3746" t="s">
        <x:v>97</x:v>
      </x:c>
      <x:c r="I3746" s="6">
        <x:v>27.717438757625587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20.239</x:v>
      </x:c>
      <x:c r="S3746" s="8">
        <x:v>75348.93593321247</x:v>
      </x:c>
      <x:c r="T3746" s="12">
        <x:v>357661.8101767281</x:v>
      </x:c>
      <x:c r="U3746" s="12">
        <x:v>28</x:v>
      </x:c>
      <x:c r="V3746" s="12">
        <x:v>54</x:v>
      </x:c>
      <x:c r="W3746" s="12">
        <x:f>NA()</x:f>
      </x:c>
    </x:row>
    <x:row r="3747">
      <x:c r="A3747">
        <x:v>93599</x:v>
      </x:c>
      <x:c r="B3747" s="1">
        <x:v>44774.653316186224</x:v>
      </x:c>
      <x:c r="C3747" s="6">
        <x:v>46.56386764333333</x:v>
      </x:c>
      <x:c r="D3747" s="14" t="s">
        <x:v>94</x:v>
      </x:c>
      <x:c r="E3747" s="15">
        <x:v>44771.467691879785</x:v>
      </x:c>
      <x:c r="F3747" t="s">
        <x:v>99</x:v>
      </x:c>
      <x:c r="G3747" s="6">
        <x:v>99.51452687283937</x:v>
      </x:c>
      <x:c r="H3747" t="s">
        <x:v>97</x:v>
      </x:c>
      <x:c r="I3747" s="6">
        <x:v>27.780549500676443</x:v>
      </x:c>
      <x:c r="J3747" t="s">
        <x:v>95</x:v>
      </x:c>
      <x:c r="K3747" s="6">
        <x:v>1018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20.535999999999998</x:v>
      </x:c>
      <x:c r="S3747" s="8">
        <x:v>74877.09611359645</x:v>
      </x:c>
      <x:c r="T3747" s="12">
        <x:v>355615.5997112704</x:v>
      </x:c>
      <x:c r="U3747" s="12">
        <x:v>28</x:v>
      </x:c>
      <x:c r="V3747" s="12">
        <x:v>54</x:v>
      </x:c>
      <x:c r="W3747" s="12">
        <x:f>NA()</x:f>
      </x:c>
    </x:row>
    <x:row r="3748">
      <x:c r="A3748">
        <x:v>109423</x:v>
      </x:c>
      <x:c r="B3748" s="1">
        <x:v>44774.69500604412</x:v>
      </x:c>
      <x:c r="C3748" s="6">
        <x:v>46.567018016666665</x:v>
      </x:c>
      <x:c r="D3748" s="14" t="s">
        <x:v>94</x:v>
      </x:c>
      <x:c r="E3748" s="15">
        <x:v>44771.467691879785</x:v>
      </x:c>
      <x:c r="F3748" t="s">
        <x:v>99</x:v>
      </x:c>
      <x:c r="G3748" s="6">
        <x:v>102.30952453201067</x:v>
      </x:c>
      <x:c r="H3748" t="s">
        <x:v>97</x:v>
      </x:c>
      <x:c r="I3748" s="6">
        <x:v>27.714305844737282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20.236</x:v>
      </x:c>
      <x:c r="S3748" s="8">
        <x:v>75345.93292795932</x:v>
      </x:c>
      <x:c r="T3748" s="12">
        <x:v>357675.83557409816</x:v>
      </x:c>
      <x:c r="U3748" s="12">
        <x:v>28</x:v>
      </x:c>
      <x:c r="V3748" s="12">
        <x:v>54</x:v>
      </x:c>
      <x:c r="W3748" s="12">
        <x:f>NA()</x:f>
      </x:c>
    </x:row>
    <x:row r="3749">
      <x:c r="A3749">
        <x:v>93608</x:v>
      </x:c>
      <x:c r="B3749" s="1">
        <x:v>44774.65332791784</x:v>
      </x:c>
      <x:c r="C3749" s="6">
        <x:v>46.58076118</x:v>
      </x:c>
      <x:c r="D3749" s="14" t="s">
        <x:v>94</x:v>
      </x:c>
      <x:c r="E3749" s="15">
        <x:v>44771.467691879785</x:v>
      </x:c>
      <x:c r="F3749" t="s">
        <x:v>99</x:v>
      </x:c>
      <x:c r="G3749" s="6">
        <x:v>99.51838235568474</x:v>
      </x:c>
      <x:c r="H3749" t="s">
        <x:v>97</x:v>
      </x:c>
      <x:c r="I3749" s="6">
        <x:v>27.785851459621426</x:v>
      </x:c>
      <x:c r="J3749" t="s">
        <x:v>95</x:v>
      </x:c>
      <x:c r="K3749" s="6">
        <x:v>1018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20.535</x:v>
      </x:c>
      <x:c r="S3749" s="8">
        <x:v>74875.71553917015</x:v>
      </x:c>
      <x:c r="T3749" s="12">
        <x:v>355599.571948791</x:v>
      </x:c>
      <x:c r="U3749" s="12">
        <x:v>28</x:v>
      </x:c>
      <x:c r="V3749" s="12">
        <x:v>54</x:v>
      </x:c>
      <x:c r="W3749" s="12">
        <x:f>NA()</x:f>
      </x:c>
    </x:row>
    <x:row r="3750">
      <x:c r="A3750">
        <x:v>109432</x:v>
      </x:c>
      <x:c r="B3750" s="1">
        <x:v>44774.69501781073</x:v>
      </x:c>
      <x:c r="C3750" s="6">
        <x:v>46.583961943333335</x:v>
      </x:c>
      <x:c r="D3750" s="14" t="s">
        <x:v>94</x:v>
      </x:c>
      <x:c r="E3750" s="15">
        <x:v>44771.467691879785</x:v>
      </x:c>
      <x:c r="F3750" t="s">
        <x:v>99</x:v>
      </x:c>
      <x:c r="G3750" s="6">
        <x:v>102.31519527392129</x:v>
      </x:c>
      <x:c r="H3750" t="s">
        <x:v>97</x:v>
      </x:c>
      <x:c r="I3750" s="6">
        <x:v>27.69915343233515</x:v>
      </x:c>
      <x:c r="J3750" t="s">
        <x:v>95</x:v>
      </x:c>
      <x:c r="K3750" s="6">
        <x:v>1018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20.237</x:v>
      </x:c>
      <x:c r="S3750" s="8">
        <x:v>75355.0310369428</x:v>
      </x:c>
      <x:c r="T3750" s="12">
        <x:v>357668.88108304853</x:v>
      </x:c>
      <x:c r="U3750" s="12">
        <x:v>28</x:v>
      </x:c>
      <x:c r="V3750" s="12">
        <x:v>54</x:v>
      </x:c>
      <x:c r="W3750" s="12">
        <x:f>NA()</x:f>
      </x:c>
    </x:row>
    <x:row r="3751">
      <x:c r="A3751">
        <x:v>93617</x:v>
      </x:c>
      <x:c r="B3751" s="1">
        <x:v>44774.65333964728</x:v>
      </x:c>
      <x:c r="C3751" s="6">
        <x:v>46.597651576666664</x:v>
      </x:c>
      <x:c r="D3751" s="14" t="s">
        <x:v>94</x:v>
      </x:c>
      <x:c r="E3751" s="15">
        <x:v>44771.467691879785</x:v>
      </x:c>
      <x:c r="F3751" t="s">
        <x:v>99</x:v>
      </x:c>
      <x:c r="G3751" s="6">
        <x:v>99.53363858071798</x:v>
      </x:c>
      <x:c r="H3751" t="s">
        <x:v>97</x:v>
      </x:c>
      <x:c r="I3751" s="6">
        <x:v>27.76994560791536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20.535</x:v>
      </x:c>
      <x:c r="S3751" s="8">
        <x:v>74876.02364971169</x:v>
      </x:c>
      <x:c r="T3751" s="12">
        <x:v>355598.48997935787</x:v>
      </x:c>
      <x:c r="U3751" s="12">
        <x:v>28</x:v>
      </x:c>
      <x:c r="V3751" s="12">
        <x:v>54</x:v>
      </x:c>
      <x:c r="W3751" s="12">
        <x:f>NA()</x:f>
      </x:c>
    </x:row>
    <x:row r="3752">
      <x:c r="A3752">
        <x:v>109435</x:v>
      </x:c>
      <x:c r="B3752" s="1">
        <x:v>44774.69502899728</x:v>
      </x:c>
      <x:c r="C3752" s="6">
        <x:v>46.600070566666666</x:v>
      </x:c>
      <x:c r="D3752" s="14" t="s">
        <x:v>94</x:v>
      </x:c>
      <x:c r="E3752" s="15">
        <x:v>44771.467691879785</x:v>
      </x:c>
      <x:c r="F3752" t="s">
        <x:v>99</x:v>
      </x:c>
      <x:c r="G3752" s="6">
        <x:v>102.2822930693569</x:v>
      </x:c>
      <x:c r="H3752" t="s">
        <x:v>97</x:v>
      </x:c>
      <x:c r="I3752" s="6">
        <x:v>27.694936073260124</x:v>
      </x:c>
      <x:c r="J3752" t="s">
        <x:v>95</x:v>
      </x:c>
      <x:c r="K3752" s="6">
        <x:v>1018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20.241</x:v>
      </x:c>
      <x:c r="S3752" s="8">
        <x:v>75357.67808681495</x:v>
      </x:c>
      <x:c r="T3752" s="12">
        <x:v>357659.5695951264</x:v>
      </x:c>
      <x:c r="U3752" s="12">
        <x:v>28</x:v>
      </x:c>
      <x:c r="V3752" s="12">
        <x:v>54</x:v>
      </x:c>
      <x:c r="W3752" s="12">
        <x:f>NA()</x:f>
      </x:c>
    </x:row>
    <x:row r="3753">
      <x:c r="A3753">
        <x:v>93623</x:v>
      </x:c>
      <x:c r="B3753" s="1">
        <x:v>44774.65335077133</x:v>
      </x:c>
      <x:c r="C3753" s="6">
        <x:v>46.61367021</x:v>
      </x:c>
      <x:c r="D3753" s="14" t="s">
        <x:v>94</x:v>
      </x:c>
      <x:c r="E3753" s="15">
        <x:v>44771.467691879785</x:v>
      </x:c>
      <x:c r="F3753" t="s">
        <x:v>99</x:v>
      </x:c>
      <x:c r="G3753" s="6">
        <x:v>99.53476561474537</x:v>
      </x:c>
      <x:c r="H3753" t="s">
        <x:v>97</x:v>
      </x:c>
      <x:c r="I3753" s="6">
        <x:v>27.76877074685808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20.535</x:v>
      </x:c>
      <x:c r="S3753" s="8">
        <x:v>74873.78977909804</x:v>
      </x:c>
      <x:c r="T3753" s="12">
        <x:v>355602.45800507214</x:v>
      </x:c>
      <x:c r="U3753" s="12">
        <x:v>28</x:v>
      </x:c>
      <x:c r="V3753" s="12">
        <x:v>54</x:v>
      </x:c>
      <x:c r="W3753" s="12">
        <x:f>NA()</x:f>
      </x:c>
    </x:row>
    <x:row r="3754">
      <x:c r="A3754">
        <x:v>109451</x:v>
      </x:c>
      <x:c r="B3754" s="1">
        <x:v>44774.69504073871</x:v>
      </x:c>
      <x:c r="C3754" s="6">
        <x:v>46.616978233333334</x:v>
      </x:c>
      <x:c r="D3754" s="14" t="s">
        <x:v>94</x:v>
      </x:c>
      <x:c r="E3754" s="15">
        <x:v>44771.467691879785</x:v>
      </x:c>
      <x:c r="F3754" t="s">
        <x:v>99</x:v>
      </x:c>
      <x:c r="G3754" s="6">
        <x:v>102.30554281391288</x:v>
      </x:c>
      <x:c r="H3754" t="s">
        <x:v>97</x:v>
      </x:c>
      <x:c r="I3754" s="6">
        <x:v>27.690146364737302</x:v>
      </x:c>
      <x:c r="J3754" t="s">
        <x:v>95</x:v>
      </x:c>
      <x:c r="K3754" s="6">
        <x:v>1018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20.239</x:v>
      </x:c>
      <x:c r="S3754" s="8">
        <x:v>75363.09378844562</x:v>
      </x:c>
      <x:c r="T3754" s="12">
        <x:v>357671.7637548199</x:v>
      </x:c>
      <x:c r="U3754" s="12">
        <x:v>28</x:v>
      </x:c>
      <x:c r="V3754" s="12">
        <x:v>54</x:v>
      </x:c>
      <x:c r="W3754" s="12">
        <x:f>NA()</x:f>
      </x:c>
    </x:row>
    <x:row r="3755">
      <x:c r="A3755">
        <x:v>93633</x:v>
      </x:c>
      <x:c r="B3755" s="1">
        <x:v>44774.65336246093</x:v>
      </x:c>
      <x:c r="C3755" s="6">
        <x:v>46.63050321666667</x:v>
      </x:c>
      <x:c r="D3755" s="14" t="s">
        <x:v>94</x:v>
      </x:c>
      <x:c r="E3755" s="15">
        <x:v>44771.467691879785</x:v>
      </x:c>
      <x:c r="F3755" t="s">
        <x:v>99</x:v>
      </x:c>
      <x:c r="G3755" s="6">
        <x:v>99.48577662399498</x:v>
      </x:c>
      <x:c r="H3755" t="s">
        <x:v>97</x:v>
      </x:c>
      <x:c r="I3755" s="6">
        <x:v>27.782567859060237</x:v>
      </x:c>
      <x:c r="J3755" t="s">
        <x:v>95</x:v>
      </x:c>
      <x:c r="K3755" s="6">
        <x:v>1018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20.538999999999998</x:v>
      </x:c>
      <x:c r="S3755" s="8">
        <x:v>74879.19800154182</x:v>
      </x:c>
      <x:c r="T3755" s="12">
        <x:v>355610.57336744684</x:v>
      </x:c>
      <x:c r="U3755" s="12">
        <x:v>28</x:v>
      </x:c>
      <x:c r="V3755" s="12">
        <x:v>54</x:v>
      </x:c>
      <x:c r="W3755" s="12">
        <x:f>NA()</x:f>
      </x:c>
    </x:row>
    <x:row r="3756">
      <x:c r="A3756">
        <x:v>109458</x:v>
      </x:c>
      <x:c r="B3756" s="1">
        <x:v>44774.69505249591</x:v>
      </x:c>
      <x:c r="C3756" s="6">
        <x:v>46.633908598333335</x:v>
      </x:c>
      <x:c r="D3756" s="14" t="s">
        <x:v>94</x:v>
      </x:c>
      <x:c r="E3756" s="15">
        <x:v>44771.467691879785</x:v>
      </x:c>
      <x:c r="F3756" t="s">
        <x:v>99</x:v>
      </x:c>
      <x:c r="G3756" s="6">
        <x:v>102.26560918823472</x:v>
      </x:c>
      <x:c r="H3756" t="s">
        <x:v>97</x:v>
      </x:c>
      <x:c r="I3756" s="6">
        <x:v>27.711865789609874</x:v>
      </x:c>
      <x:c r="J3756" t="s">
        <x:v>95</x:v>
      </x:c>
      <x:c r="K3756" s="6">
        <x:v>1018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20.241</x:v>
      </x:c>
      <x:c r="S3756" s="8">
        <x:v>75356.67935684798</x:v>
      </x:c>
      <x:c r="T3756" s="12">
        <x:v>357663.21692040894</x:v>
      </x:c>
      <x:c r="U3756" s="12">
        <x:v>28</x:v>
      </x:c>
      <x:c r="V3756" s="12">
        <x:v>54</x:v>
      </x:c>
      <x:c r="W3756" s="12">
        <x:f>NA()</x:f>
      </x:c>
    </x:row>
    <x:row r="3757">
      <x:c r="A3757">
        <x:v>93642</x:v>
      </x:c>
      <x:c r="B3757" s="1">
        <x:v>44774.65337418239</x:v>
      </x:c>
      <x:c r="C3757" s="6">
        <x:v>46.64738212333334</x:v>
      </x:c>
      <x:c r="D3757" s="14" t="s">
        <x:v>94</x:v>
      </x:c>
      <x:c r="E3757" s="15">
        <x:v>44771.467691879785</x:v>
      </x:c>
      <x:c r="F3757" t="s">
        <x:v>99</x:v>
      </x:c>
      <x:c r="G3757" s="6">
        <x:v>99.56918316602713</x:v>
      </x:c>
      <x:c r="H3757" t="s">
        <x:v>97</x:v>
      </x:c>
      <x:c r="I3757" s="6">
        <x:v>27.770186605105664</x:v>
      </x:c>
      <x:c r="J3757" t="s">
        <x:v>95</x:v>
      </x:c>
      <x:c r="K3757" s="6">
        <x:v>1018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20.531</x:v>
      </x:c>
      <x:c r="S3757" s="8">
        <x:v>74867.77762538384</x:v>
      </x:c>
      <x:c r="T3757" s="12">
        <x:v>355596.58968733175</x:v>
      </x:c>
      <x:c r="U3757" s="12">
        <x:v>28</x:v>
      </x:c>
      <x:c r="V3757" s="12">
        <x:v>54</x:v>
      </x:c>
      <x:c r="W3757" s="12">
        <x:f>NA()</x:f>
      </x:c>
    </x:row>
    <x:row r="3758">
      <x:c r="A3758">
        <x:v>109469</x:v>
      </x:c>
      <x:c r="B3758" s="1">
        <x:v>44774.69506367903</x:v>
      </x:c>
      <x:c r="C3758" s="6">
        <x:v>46.650012286666666</x:v>
      </x:c>
      <x:c r="D3758" s="14" t="s">
        <x:v>94</x:v>
      </x:c>
      <x:c r="E3758" s="15">
        <x:v>44771.467691879785</x:v>
      </x:c>
      <x:c r="F3758" t="s">
        <x:v>99</x:v>
      </x:c>
      <x:c r="G3758" s="6">
        <x:v>102.27787009106441</x:v>
      </x:c>
      <x:c r="H3758" t="s">
        <x:v>97</x:v>
      </x:c>
      <x:c r="I3758" s="6">
        <x:v>27.69002586901388</x:v>
      </x:c>
      <x:c r="J3758" t="s">
        <x:v>95</x:v>
      </x:c>
      <x:c r="K3758" s="6">
        <x:v>1018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20.242</x:v>
      </x:c>
      <x:c r="S3758" s="8">
        <x:v>75356.72105944385</x:v>
      </x:c>
      <x:c r="T3758" s="12">
        <x:v>357657.20486858604</x:v>
      </x:c>
      <x:c r="U3758" s="12">
        <x:v>28</x:v>
      </x:c>
      <x:c r="V3758" s="12">
        <x:v>54</x:v>
      </x:c>
      <x:c r="W3758" s="12">
        <x:f>NA()</x:f>
      </x:c>
    </x:row>
    <x:row r="3759">
      <x:c r="A3759">
        <x:v>93648</x:v>
      </x:c>
      <x:c r="B3759" s="1">
        <x:v>44774.653385925565</x:v>
      </x:c>
      <x:c r="C3759" s="6">
        <x:v>46.66429230833333</x:v>
      </x:c>
      <x:c r="D3759" s="14" t="s">
        <x:v>94</x:v>
      </x:c>
      <x:c r="E3759" s="15">
        <x:v>44771.467691879785</x:v>
      </x:c>
      <x:c r="F3759" t="s">
        <x:v>99</x:v>
      </x:c>
      <x:c r="G3759" s="6">
        <x:v>99.54146697987926</x:v>
      </x:c>
      <x:c r="H3759" t="s">
        <x:v>97</x:v>
      </x:c>
      <x:c r="I3759" s="6">
        <x:v>27.780429001707034</x:v>
      </x:c>
      <x:c r="J3759" t="s">
        <x:v>95</x:v>
      </x:c>
      <x:c r="K3759" s="6">
        <x:v>1018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20.532999999999998</x:v>
      </x:c>
      <x:c r="S3759" s="8">
        <x:v>74870.19634941939</x:v>
      </x:c>
      <x:c r="T3759" s="12">
        <x:v>355597.77898795</x:v>
      </x:c>
      <x:c r="U3759" s="12">
        <x:v>28</x:v>
      </x:c>
      <x:c r="V3759" s="12">
        <x:v>54</x:v>
      </x:c>
      <x:c r="W3759" s="12">
        <x:f>NA()</x:f>
      </x:c>
    </x:row>
    <x:row r="3760">
      <x:c r="A3760">
        <x:v>109477</x:v>
      </x:c>
      <x:c r="B3760" s="1">
        <x:v>44774.69507543898</x:v>
      </x:c>
      <x:c r="C3760" s="6">
        <x:v>46.66694662166667</x:v>
      </x:c>
      <x:c r="D3760" s="14" t="s">
        <x:v>94</x:v>
      </x:c>
      <x:c r="E3760" s="15">
        <x:v>44771.467691879785</x:v>
      </x:c>
      <x:c r="F3760" t="s">
        <x:v>99</x:v>
      </x:c>
      <x:c r="G3760" s="6">
        <x:v>102.2830661206258</x:v>
      </x:c>
      <x:c r="H3760" t="s">
        <x:v>97</x:v>
      </x:c>
      <x:c r="I3760" s="6">
        <x:v>27.684754185335805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20.242</x:v>
      </x:c>
      <x:c r="S3760" s="8">
        <x:v>75358.2451238281</x:v>
      </x:c>
      <x:c r="T3760" s="12">
        <x:v>357662.603442602</x:v>
      </x:c>
      <x:c r="U3760" s="12">
        <x:v>28</x:v>
      </x:c>
      <x:c r="V3760" s="12">
        <x:v>54</x:v>
      </x:c>
      <x:c r="W3760" s="12">
        <x:f>NA()</x:f>
      </x:c>
    </x:row>
    <x:row r="3761">
      <x:c r="A3761">
        <x:v>93657</x:v>
      </x:c>
      <x:c r="B3761" s="1">
        <x:v>44774.65339705766</x:v>
      </x:c>
      <x:c r="C3761" s="6">
        <x:v>46.68032252166667</x:v>
      </x:c>
      <x:c r="D3761" s="14" t="s">
        <x:v>94</x:v>
      </x:c>
      <x:c r="E3761" s="15">
        <x:v>44771.467691879785</x:v>
      </x:c>
      <x:c r="F3761" t="s">
        <x:v>99</x:v>
      </x:c>
      <x:c r="G3761" s="6">
        <x:v>99.53815935217288</x:v>
      </x:c>
      <x:c r="H3761" t="s">
        <x:v>97</x:v>
      </x:c>
      <x:c r="I3761" s="6">
        <x:v>27.774554682186135</x:v>
      </x:c>
      <x:c r="J3761" t="s">
        <x:v>95</x:v>
      </x:c>
      <x:c r="K3761" s="6">
        <x:v>1018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20.534</x:v>
      </x:c>
      <x:c r="S3761" s="8">
        <x:v>74872.7906607714</x:v>
      </x:c>
      <x:c r="T3761" s="12">
        <x:v>355603.90780642716</x:v>
      </x:c>
      <x:c r="U3761" s="12">
        <x:v>28</x:v>
      </x:c>
      <x:c r="V3761" s="12">
        <x:v>54</x:v>
      </x:c>
      <x:c r="W3761" s="12">
        <x:f>NA()</x:f>
      </x:c>
    </x:row>
    <x:row r="3762">
      <x:c r="A3762">
        <x:v>109483</x:v>
      </x:c>
      <x:c r="B3762" s="1">
        <x:v>44774.69508721843</x:v>
      </x:c>
      <x:c r="C3762" s="6">
        <x:v>46.68390903</x:v>
      </x:c>
      <x:c r="D3762" s="14" t="s">
        <x:v>94</x:v>
      </x:c>
      <x:c r="E3762" s="15">
        <x:v>44771.467691879785</x:v>
      </x:c>
      <x:c r="F3762" t="s">
        <x:v>99</x:v>
      </x:c>
      <x:c r="G3762" s="6">
        <x:v>102.34207994523918</x:v>
      </x:c>
      <x:c r="H3762" t="s">
        <x:v>97</x:v>
      </x:c>
      <x:c r="I3762" s="6">
        <x:v>27.70008727684717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20.233999999999998</x:v>
      </x:c>
      <x:c r="S3762" s="8">
        <x:v>75354.34386664744</x:v>
      </x:c>
      <x:c r="T3762" s="12">
        <x:v>357649.209625863</x:v>
      </x:c>
      <x:c r="U3762" s="12">
        <x:v>28</x:v>
      </x:c>
      <x:c r="V3762" s="12">
        <x:v>54</x:v>
      </x:c>
      <x:c r="W3762" s="12">
        <x:f>NA()</x:f>
      </x:c>
    </x:row>
    <x:row r="3763">
      <x:c r="A3763">
        <x:v>93668</x:v>
      </x:c>
      <x:c r="B3763" s="1">
        <x:v>44774.65340877126</x:v>
      </x:c>
      <x:c r="C3763" s="6">
        <x:v>46.697190103333334</x:v>
      </x:c>
      <x:c r="D3763" s="14" t="s">
        <x:v>94</x:v>
      </x:c>
      <x:c r="E3763" s="15">
        <x:v>44771.467691879785</x:v>
      </x:c>
      <x:c r="F3763" t="s">
        <x:v>99</x:v>
      </x:c>
      <x:c r="G3763" s="6">
        <x:v>99.55237586956434</x:v>
      </x:c>
      <x:c r="H3763" t="s">
        <x:v>97</x:v>
      </x:c>
      <x:c r="I3763" s="6">
        <x:v>27.778380519886014</x:v>
      </x:c>
      <x:c r="J3763" t="s">
        <x:v>95</x:v>
      </x:c>
      <x:c r="K3763" s="6">
        <x:v>1018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20.532</x:v>
      </x:c>
      <x:c r="S3763" s="8">
        <x:v>74868.96830774753</x:v>
      </x:c>
      <x:c r="T3763" s="12">
        <x:v>355597.82221074245</x:v>
      </x:c>
      <x:c r="U3763" s="12">
        <x:v>28</x:v>
      </x:c>
      <x:c r="V3763" s="12">
        <x:v>54</x:v>
      </x:c>
      <x:c r="W3763" s="12">
        <x:f>NA()</x:f>
      </x:c>
    </x:row>
    <x:row r="3764">
      <x:c r="A3764">
        <x:v>109490</x:v>
      </x:c>
      <x:c r="B3764" s="1">
        <x:v>44774.695098980555</x:v>
      </x:c>
      <x:c r="C3764" s="6">
        <x:v>46.700846481666666</x:v>
      </x:c>
      <x:c r="D3764" s="14" t="s">
        <x:v>94</x:v>
      </x:c>
      <x:c r="E3764" s="15">
        <x:v>44771.467691879785</x:v>
      </x:c>
      <x:c r="F3764" t="s">
        <x:v>99</x:v>
      </x:c>
      <x:c r="G3764" s="6">
        <x:v>102.30102885918633</x:v>
      </x:c>
      <x:c r="H3764" t="s">
        <x:v>97</x:v>
      </x:c>
      <x:c r="I3764" s="6">
        <x:v>27.69472520544514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20.239</x:v>
      </x:c>
      <x:c r="S3764" s="8">
        <x:v>75365.24073180933</x:v>
      </x:c>
      <x:c r="T3764" s="12">
        <x:v>357662.2329385458</x:v>
      </x:c>
      <x:c r="U3764" s="12">
        <x:v>28</x:v>
      </x:c>
      <x:c r="V3764" s="12">
        <x:v>54</x:v>
      </x:c>
      <x:c r="W3764" s="12">
        <x:f>NA()</x:f>
      </x:c>
    </x:row>
    <x:row r="3765">
      <x:c r="A3765">
        <x:v>93677</x:v>
      </x:c>
      <x:c r="B3765" s="1">
        <x:v>44774.653420499075</x:v>
      </x:c>
      <x:c r="C3765" s="6">
        <x:v>46.714078156666666</x:v>
      </x:c>
      <x:c r="D3765" s="14" t="s">
        <x:v>94</x:v>
      </x:c>
      <x:c r="E3765" s="15">
        <x:v>44771.467691879785</x:v>
      </x:c>
      <x:c r="F3765" t="s">
        <x:v>99</x:v>
      </x:c>
      <x:c r="G3765" s="6">
        <x:v>99.57120611455497</x:v>
      </x:c>
      <x:c r="H3765" t="s">
        <x:v>97</x:v>
      </x:c>
      <x:c r="I3765" s="6">
        <x:v>27.78672507866122</x:v>
      </x:c>
      <x:c r="J3765" t="s">
        <x:v>95</x:v>
      </x:c>
      <x:c r="K3765" s="6">
        <x:v>1018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20.529</x:v>
      </x:c>
      <x:c r="S3765" s="8">
        <x:v>74872.60693319936</x:v>
      </x:c>
      <x:c r="T3765" s="12">
        <x:v>355612.0070382683</x:v>
      </x:c>
      <x:c r="U3765" s="12">
        <x:v>28</x:v>
      </x:c>
      <x:c r="V3765" s="12">
        <x:v>54</x:v>
      </x:c>
      <x:c r="W3765" s="12">
        <x:f>NA()</x:f>
      </x:c>
    </x:row>
    <x:row r="3766">
      <x:c r="A3766">
        <x:v>109503</x:v>
      </x:c>
      <x:c r="B3766" s="1">
        <x:v>44774.69511013539</x:v>
      </x:c>
      <x:c r="C3766" s="6">
        <x:v>46.716909441666665</x:v>
      </x:c>
      <x:c r="D3766" s="14" t="s">
        <x:v>94</x:v>
      </x:c>
      <x:c r="E3766" s="15">
        <x:v>44771.467691879785</x:v>
      </x:c>
      <x:c r="F3766" t="s">
        <x:v>99</x:v>
      </x:c>
      <x:c r="G3766" s="6">
        <x:v>102.3092557343215</x:v>
      </x:c>
      <x:c r="H3766" t="s">
        <x:v>97</x:v>
      </x:c>
      <x:c r="I3766" s="6">
        <x:v>27.705178240206806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20.237</x:v>
      </x:c>
      <x:c r="S3766" s="8">
        <x:v>75364.81170687138</x:v>
      </x:c>
      <x:c r="T3766" s="12">
        <x:v>357655.7387356906</x:v>
      </x:c>
      <x:c r="U3766" s="12">
        <x:v>28</x:v>
      </x:c>
      <x:c r="V3766" s="12">
        <x:v>54</x:v>
      </x:c>
      <x:c r="W3766" s="12">
        <x:f>NA()</x:f>
      </x:c>
    </x:row>
    <x:row r="3767">
      <x:c r="A3767">
        <x:v>93685</x:v>
      </x:c>
      <x:c r="B3767" s="1">
        <x:v>44774.65343224749</x:v>
      </x:c>
      <x:c r="C3767" s="6">
        <x:v>46.730995873333335</x:v>
      </x:c>
      <x:c r="D3767" s="14" t="s">
        <x:v>94</x:v>
      </x:c>
      <x:c r="E3767" s="15">
        <x:v>44771.467691879785</x:v>
      </x:c>
      <x:c r="F3767" t="s">
        <x:v>99</x:v>
      </x:c>
      <x:c r="G3767" s="6">
        <x:v>99.57268114234604</x:v>
      </x:c>
      <x:c r="H3767" t="s">
        <x:v>97</x:v>
      </x:c>
      <x:c r="I3767" s="6">
        <x:v>27.766541524445074</x:v>
      </x:c>
      <x:c r="J3767" t="s">
        <x:v>95</x:v>
      </x:c>
      <x:c r="K3767" s="6">
        <x:v>1018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20.531</x:v>
      </x:c>
      <x:c r="S3767" s="8">
        <x:v>74867.06010486631</x:v>
      </x:c>
      <x:c r="T3767" s="12">
        <x:v>355622.82786398474</x:v>
      </x:c>
      <x:c r="U3767" s="12">
        <x:v>28</x:v>
      </x:c>
      <x:c r="V3767" s="12">
        <x:v>54</x:v>
      </x:c>
      <x:c r="W3767" s="12">
        <x:f>NA()</x:f>
      </x:c>
    </x:row>
    <x:row r="3768">
      <x:c r="A3768">
        <x:v>109512</x:v>
      </x:c>
      <x:c r="B3768" s="1">
        <x:v>44774.69512190344</x:v>
      </x:c>
      <x:c r="C3768" s="6">
        <x:v>46.733855428333335</x:v>
      </x:c>
      <x:c r="D3768" s="14" t="s">
        <x:v>94</x:v>
      </x:c>
      <x:c r="E3768" s="15">
        <x:v>44771.467691879785</x:v>
      </x:c>
      <x:c r="F3768" t="s">
        <x:v>99</x:v>
      </x:c>
      <x:c r="G3768" s="6">
        <x:v>102.28416330163944</x:v>
      </x:c>
      <x:c r="H3768" t="s">
        <x:v>97</x:v>
      </x:c>
      <x:c r="I3768" s="6">
        <x:v>27.7024369512842</x:v>
      </x:c>
      <x:c r="J3768" t="s">
        <x:v>95</x:v>
      </x:c>
      <x:c r="K3768" s="6">
        <x:v>1018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20.24</x:v>
      </x:c>
      <x:c r="S3768" s="8">
        <x:v>75357.83371546926</x:v>
      </x:c>
      <x:c r="T3768" s="12">
        <x:v>357658.38028189854</x:v>
      </x:c>
      <x:c r="U3768" s="12">
        <x:v>28</x:v>
      </x:c>
      <x:c r="V3768" s="12">
        <x:v>54</x:v>
      </x:c>
      <x:c r="W3768" s="12">
        <x:f>NA()</x:f>
      </x:c>
    </x:row>
    <x:row r="3769">
      <x:c r="A3769">
        <x:v>93697</x:v>
      </x:c>
      <x:c r="B3769" s="1">
        <x:v>44774.653443385214</x:v>
      </x:c>
      <x:c r="C3769" s="6">
        <x:v>46.747034191666664</x:v>
      </x:c>
      <x:c r="D3769" s="14" t="s">
        <x:v>94</x:v>
      </x:c>
      <x:c r="E3769" s="15">
        <x:v>44771.467691879785</x:v>
      </x:c>
      <x:c r="F3769" t="s">
        <x:v>99</x:v>
      </x:c>
      <x:c r="G3769" s="6">
        <x:v>99.53178913482635</x:v>
      </x:c>
      <x:c r="H3769" t="s">
        <x:v>97</x:v>
      </x:c>
      <x:c r="I3769" s="6">
        <x:v>27.771873585924823</x:v>
      </x:c>
      <x:c r="J3769" t="s">
        <x:v>95</x:v>
      </x:c>
      <x:c r="K3769" s="6">
        <x:v>1018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20.535</x:v>
      </x:c>
      <x:c r="S3769" s="8">
        <x:v>74864.20184892698</x:v>
      </x:c>
      <x:c r="T3769" s="12">
        <x:v>355619.0819832</x:v>
      </x:c>
      <x:c r="U3769" s="12">
        <x:v>28</x:v>
      </x:c>
      <x:c r="V3769" s="12">
        <x:v>54</x:v>
      </x:c>
      <x:c r="W3769" s="12">
        <x:f>NA()</x:f>
      </x:c>
    </x:row>
    <x:row r="3770">
      <x:c r="A3770">
        <x:v>109518</x:v>
      </x:c>
      <x:c r="B3770" s="1">
        <x:v>44774.69513364415</x:v>
      </x:c>
      <x:c r="C3770" s="6">
        <x:v>46.75076206333333</x:v>
      </x:c>
      <x:c r="D3770" s="14" t="s">
        <x:v>94</x:v>
      </x:c>
      <x:c r="E3770" s="15">
        <x:v>44771.467691879785</x:v>
      </x:c>
      <x:c r="F3770" t="s">
        <x:v>99</x:v>
      </x:c>
      <x:c r="G3770" s="6">
        <x:v>102.27766150375611</x:v>
      </x:c>
      <x:c r="H3770" t="s">
        <x:v>97</x:v>
      </x:c>
      <x:c r="I3770" s="6">
        <x:v>27.699635416566707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20.241</x:v>
      </x:c>
      <x:c r="S3770" s="8">
        <x:v>75356.59897793742</x:v>
      </x:c>
      <x:c r="T3770" s="12">
        <x:v>357657.4053467711</x:v>
      </x:c>
      <x:c r="U3770" s="12">
        <x:v>28</x:v>
      </x:c>
      <x:c r="V3770" s="12">
        <x:v>54</x:v>
      </x:c>
      <x:c r="W3770" s="12">
        <x:f>NA()</x:f>
      </x:c>
    </x:row>
    <x:row r="3771">
      <x:c r="A3771">
        <x:v>93705</x:v>
      </x:c>
      <x:c r="B3771" s="1">
        <x:v>44774.65345515123</x:v>
      </x:c>
      <x:c r="C3771" s="6">
        <x:v>46.763977265</x:v>
      </x:c>
      <x:c r="D3771" s="14" t="s">
        <x:v>94</x:v>
      </x:c>
      <x:c r="E3771" s="15">
        <x:v>44771.467691879785</x:v>
      </x:c>
      <x:c r="F3771" t="s">
        <x:v>99</x:v>
      </x:c>
      <x:c r="G3771" s="6">
        <x:v>99.58378131476721</x:v>
      </x:c>
      <x:c r="H3771" t="s">
        <x:v>97</x:v>
      </x:c>
      <x:c r="I3771" s="6">
        <x:v>27.7736208169531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20.529</x:v>
      </x:c>
      <x:c r="S3771" s="8">
        <x:v>74863.40773685514</x:v>
      </x:c>
      <x:c r="T3771" s="12">
        <x:v>355613.87839143194</x:v>
      </x:c>
      <x:c r="U3771" s="12">
        <x:v>28</x:v>
      </x:c>
      <x:c r="V3771" s="12">
        <x:v>54</x:v>
      </x:c>
      <x:c r="W3771" s="12">
        <x:f>NA()</x:f>
      </x:c>
    </x:row>
    <x:row r="3772">
      <x:c r="A3772">
        <x:v>109525</x:v>
      </x:c>
      <x:c r="B3772" s="1">
        <x:v>44774.69514482097</x:v>
      </x:c>
      <x:c r="C3772" s="6">
        <x:v>46.76685668166667</x:v>
      </x:c>
      <x:c r="D3772" s="14" t="s">
        <x:v>94</x:v>
      </x:c>
      <x:c r="E3772" s="15">
        <x:v>44771.467691879785</x:v>
      </x:c>
      <x:c r="F3772" t="s">
        <x:v>99</x:v>
      </x:c>
      <x:c r="G3772" s="6">
        <x:v>102.27988906767581</x:v>
      </x:c>
      <x:c r="H3772" t="s">
        <x:v>97</x:v>
      </x:c>
      <x:c r="I3772" s="6">
        <x:v>27.687977442372357</x:v>
      </x:c>
      <x:c r="J3772" t="s">
        <x:v>95</x:v>
      </x:c>
      <x:c r="K3772" s="6">
        <x:v>1018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20.242</x:v>
      </x:c>
      <x:c r="S3772" s="8">
        <x:v>75370.97913198991</x:v>
      </x:c>
      <x:c r="T3772" s="12">
        <x:v>357668.6348475523</x:v>
      </x:c>
      <x:c r="U3772" s="12">
        <x:v>28</x:v>
      </x:c>
      <x:c r="V3772" s="12">
        <x:v>54</x:v>
      </x:c>
      <x:c r="W3772" s="12">
        <x:f>NA()</x:f>
      </x:c>
    </x:row>
    <x:row r="3773">
      <x:c r="A3773">
        <x:v>93716</x:v>
      </x:c>
      <x:c r="B3773" s="1">
        <x:v>44774.65346690162</x:v>
      </x:c>
      <x:c r="C3773" s="6">
        <x:v>46.78089782333333</x:v>
      </x:c>
      <x:c r="D3773" s="14" t="s">
        <x:v>94</x:v>
      </x:c>
      <x:c r="E3773" s="15">
        <x:v>44771.467691879785</x:v>
      </x:c>
      <x:c r="F3773" t="s">
        <x:v>99</x:v>
      </x:c>
      <x:c r="G3773" s="6">
        <x:v>99.54967464656112</x:v>
      </x:c>
      <x:c r="H3773" t="s">
        <x:v>97</x:v>
      </x:c>
      <x:c r="I3773" s="6">
        <x:v>27.771873585924823</x:v>
      </x:c>
      <x:c r="J3773" t="s">
        <x:v>95</x:v>
      </x:c>
      <x:c r="K3773" s="6">
        <x:v>1018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20.532999999999998</x:v>
      </x:c>
      <x:c r="S3773" s="8">
        <x:v>74863.15896489208</x:v>
      </x:c>
      <x:c r="T3773" s="12">
        <x:v>355606.8663407467</x:v>
      </x:c>
      <x:c r="U3773" s="12">
        <x:v>28</x:v>
      </x:c>
      <x:c r="V3773" s="12">
        <x:v>54</x:v>
      </x:c>
      <x:c r="W3773" s="12">
        <x:f>NA()</x:f>
      </x:c>
    </x:row>
    <x:row r="3774">
      <x:c r="A3774">
        <x:v>109539</x:v>
      </x:c>
      <x:c r="B3774" s="1">
        <x:v>44774.695156572816</x:v>
      </x:c>
      <x:c r="C3774" s="6">
        <x:v>46.783779345</x:v>
      </x:c>
      <x:c r="D3774" s="14" t="s">
        <x:v>94</x:v>
      </x:c>
      <x:c r="E3774" s="15">
        <x:v>44771.467691879785</x:v>
      </x:c>
      <x:c r="F3774" t="s">
        <x:v>99</x:v>
      </x:c>
      <x:c r="G3774" s="6">
        <x:v>102.32009582472514</x:v>
      </x:c>
      <x:c r="H3774" t="s">
        <x:v>97</x:v>
      </x:c>
      <x:c r="I3774" s="6">
        <x:v>27.69418297398306</x:v>
      </x:c>
      <x:c r="J3774" t="s">
        <x:v>95</x:v>
      </x:c>
      <x:c r="K3774" s="6">
        <x:v>1018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20.237</x:v>
      </x:c>
      <x:c r="S3774" s="8">
        <x:v>75359.47906643651</x:v>
      </x:c>
      <x:c r="T3774" s="12">
        <x:v>357655.8230105291</x:v>
      </x:c>
      <x:c r="U3774" s="12">
        <x:v>28</x:v>
      </x:c>
      <x:c r="V3774" s="12">
        <x:v>54</x:v>
      </x:c>
      <x:c r="W3774" s="12">
        <x:f>NA()</x:f>
      </x:c>
    </x:row>
    <x:row r="3775">
      <x:c r="A3775">
        <x:v>93724</x:v>
      </x:c>
      <x:c r="B3775" s="1">
        <x:v>44774.653478030574</x:v>
      </x:c>
      <x:c r="C3775" s="6">
        <x:v>46.79692351166667</x:v>
      </x:c>
      <x:c r="D3775" s="14" t="s">
        <x:v>94</x:v>
      </x:c>
      <x:c r="E3775" s="15">
        <x:v>44771.467691879785</x:v>
      </x:c>
      <x:c r="F3775" t="s">
        <x:v>99</x:v>
      </x:c>
      <x:c r="G3775" s="6">
        <x:v>99.57031059069081</x:v>
      </x:c>
      <x:c r="H3775" t="s">
        <x:v>97</x:v>
      </x:c>
      <x:c r="I3775" s="6">
        <x:v>27.769011743964256</x:v>
      </x:c>
      <x:c r="J3775" t="s">
        <x:v>95</x:v>
      </x:c>
      <x:c r="K3775" s="6">
        <x:v>1018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20.531</x:v>
      </x:c>
      <x:c r="S3775" s="8">
        <x:v>74867.00239071084</x:v>
      </x:c>
      <x:c r="T3775" s="12">
        <x:v>355609.5298141379</x:v>
      </x:c>
      <x:c r="U3775" s="12">
        <x:v>28</x:v>
      </x:c>
      <x:c r="V3775" s="12">
        <x:v>54</x:v>
      </x:c>
      <x:c r="W3775" s="12">
        <x:f>NA()</x:f>
      </x:c>
    </x:row>
    <x:row r="3776">
      <x:c r="A3776">
        <x:v>109551</x:v>
      </x:c>
      <x:c r="B3776" s="1">
        <x:v>44774.69516835188</x:v>
      </x:c>
      <x:c r="C3776" s="6">
        <x:v>46.80074119333333</x:v>
      </x:c>
      <x:c r="D3776" s="14" t="s">
        <x:v>94</x:v>
      </x:c>
      <x:c r="E3776" s="15">
        <x:v>44771.467691879785</x:v>
      </x:c>
      <x:c r="F3776" t="s">
        <x:v>99</x:v>
      </x:c>
      <x:c r="G3776" s="6">
        <x:v>102.29544642019164</x:v>
      </x:c>
      <x:c r="H3776" t="s">
        <x:v>97</x:v>
      </x:c>
      <x:c r="I3776" s="6">
        <x:v>27.69098983492495</x:v>
      </x:c>
      <x:c r="J3776" t="s">
        <x:v>95</x:v>
      </x:c>
      <x:c r="K3776" s="6">
        <x:v>1018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20.24</x:v>
      </x:c>
      <x:c r="S3776" s="8">
        <x:v>75357.65962197544</x:v>
      </x:c>
      <x:c r="T3776" s="12">
        <x:v>357650.9045802595</x:v>
      </x:c>
      <x:c r="U3776" s="12">
        <x:v>28</x:v>
      </x:c>
      <x:c r="V3776" s="12">
        <x:v>54</x:v>
      </x:c>
      <x:c r="W3776" s="12">
        <x:f>NA()</x:f>
      </x:c>
    </x:row>
    <x:row r="3777">
      <x:c r="A3777">
        <x:v>93733</x:v>
      </x:c>
      <x:c r="B3777" s="1">
        <x:v>44774.65348978011</x:v>
      </x:c>
      <x:c r="C3777" s="6">
        <x:v>46.81384285</x:v>
      </x:c>
      <x:c r="D3777" s="14" t="s">
        <x:v>94</x:v>
      </x:c>
      <x:c r="E3777" s="15">
        <x:v>44771.467691879785</x:v>
      </x:c>
      <x:c r="F3777" t="s">
        <x:v>99</x:v>
      </x:c>
      <x:c r="G3777" s="6">
        <x:v>99.59481151962756</x:v>
      </x:c>
      <x:c r="H3777" t="s">
        <x:v>97</x:v>
      </x:c>
      <x:c r="I3777" s="6">
        <x:v>27.771451840640566</x:v>
      </x:c>
      <x:c r="J3777" t="s">
        <x:v>95</x:v>
      </x:c>
      <x:c r="K3777" s="6">
        <x:v>1018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20.528</x:v>
      </x:c>
      <x:c r="S3777" s="8">
        <x:v>74854.99629767197</x:v>
      </x:c>
      <x:c r="T3777" s="12">
        <x:v>355608.3784081508</x:v>
      </x:c>
      <x:c r="U3777" s="12">
        <x:v>28</x:v>
      </x:c>
      <x:c r="V3777" s="12">
        <x:v>54</x:v>
      </x:c>
      <x:c r="W3777" s="12">
        <x:f>NA()</x:f>
      </x:c>
    </x:row>
    <x:row r="3778">
      <x:c r="A3778">
        <x:v>109558</x:v>
      </x:c>
      <x:c r="B3778" s="1">
        <x:v>44774.69517952398</x:v>
      </x:c>
      <x:c r="C3778" s="6">
        <x:v>46.816829025</x:v>
      </x:c>
      <x:c r="D3778" s="14" t="s">
        <x:v>94</x:v>
      </x:c>
      <x:c r="E3778" s="15">
        <x:v>44771.467691879785</x:v>
      </x:c>
      <x:c r="F3778" t="s">
        <x:v>99</x:v>
      </x:c>
      <x:c r="G3778" s="6">
        <x:v>102.32211555896511</x:v>
      </x:c>
      <x:c r="H3778" t="s">
        <x:v>97</x:v>
      </x:c>
      <x:c r="I3778" s="6">
        <x:v>27.692134544804503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20.237</x:v>
      </x:c>
      <x:c r="S3778" s="8">
        <x:v>75356.81230868497</x:v>
      </x:c>
      <x:c r="T3778" s="12">
        <x:v>357644.88722208963</x:v>
      </x:c>
      <x:c r="U3778" s="12">
        <x:v>28</x:v>
      </x:c>
      <x:c r="V3778" s="12">
        <x:v>54</x:v>
      </x:c>
      <x:c r="W3778" s="12">
        <x:f>NA()</x:f>
      </x:c>
    </x:row>
    <x:row r="3779">
      <x:c r="A3779">
        <x:v>93739</x:v>
      </x:c>
      <x:c r="B3779" s="1">
        <x:v>44774.65350155519</x:v>
      </x:c>
      <x:c r="C3779" s="6">
        <x:v>46.830798975</x:v>
      </x:c>
      <x:c r="D3779" s="14" t="s">
        <x:v>94</x:v>
      </x:c>
      <x:c r="E3779" s="15">
        <x:v>44771.467691879785</x:v>
      </x:c>
      <x:c r="F3779" t="s">
        <x:v>99</x:v>
      </x:c>
      <x:c r="G3779" s="6">
        <x:v>99.54413943935221</x:v>
      </x:c>
      <x:c r="H3779" t="s">
        <x:v>97</x:v>
      </x:c>
      <x:c r="I3779" s="6">
        <x:v>27.78696607705706</x:v>
      </x:c>
      <x:c r="J3779" t="s">
        <x:v>95</x:v>
      </x:c>
      <x:c r="K3779" s="6">
        <x:v>1018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20.532</x:v>
      </x:c>
      <x:c r="S3779" s="8">
        <x:v>74853.98019381746</x:v>
      </x:c>
      <x:c r="T3779" s="12">
        <x:v>355619.67231349665</x:v>
      </x:c>
      <x:c r="U3779" s="12">
        <x:v>28</x:v>
      </x:c>
      <x:c r="V3779" s="12">
        <x:v>54</x:v>
      </x:c>
      <x:c r="W3779" s="12">
        <x:f>NA()</x:f>
      </x:c>
    </x:row>
    <x:row r="3780">
      <x:c r="A3780">
        <x:v>109567</x:v>
      </x:c>
      <x:c r="B3780" s="1">
        <x:v>44774.695191286315</x:v>
      </x:c>
      <x:c r="C3780" s="6">
        <x:v>46.83376678</x:v>
      </x:c>
      <x:c r="D3780" s="14" t="s">
        <x:v>94</x:v>
      </x:c>
      <x:c r="E3780" s="15">
        <x:v>44771.467691879785</x:v>
      </x:c>
      <x:c r="F3780" t="s">
        <x:v>99</x:v>
      </x:c>
      <x:c r="G3780" s="6">
        <x:v>102.29224023548873</x:v>
      </x:c>
      <x:c r="H3780" t="s">
        <x:v>97</x:v>
      </x:c>
      <x:c r="I3780" s="6">
        <x:v>27.684844556986263</x:v>
      </x:c>
      <x:c r="J3780" t="s">
        <x:v>95</x:v>
      </x:c>
      <x:c r="K3780" s="6">
        <x:v>1018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20.241</x:v>
      </x:c>
      <x:c r="S3780" s="8">
        <x:v>75354.84722660914</x:v>
      </x:c>
      <x:c r="T3780" s="12">
        <x:v>357645.2423925527</x:v>
      </x:c>
      <x:c r="U3780" s="12">
        <x:v>28</x:v>
      </x:c>
      <x:c r="V3780" s="12">
        <x:v>54</x:v>
      </x:c>
      <x:c r="W3780" s="12">
        <x:f>NA()</x:f>
      </x:c>
    </x:row>
    <x:row r="3781">
      <x:c r="A3781">
        <x:v>93748</x:v>
      </x:c>
      <x:c r="B3781" s="1">
        <x:v>44774.65351332962</x:v>
      </x:c>
      <x:c r="C3781" s="6">
        <x:v>46.84775414166667</x:v>
      </x:c>
      <x:c r="D3781" s="14" t="s">
        <x:v>94</x:v>
      </x:c>
      <x:c r="E3781" s="15">
        <x:v>44771.467691879785</x:v>
      </x:c>
      <x:c r="F3781" t="s">
        <x:v>99</x:v>
      </x:c>
      <x:c r="G3781" s="6">
        <x:v>99.58368080938493</x:v>
      </x:c>
      <x:c r="H3781" t="s">
        <x:v>97</x:v>
      </x:c>
      <x:c r="I3781" s="6">
        <x:v>27.764402677305043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20.53</x:v>
      </x:c>
      <x:c r="S3781" s="8">
        <x:v>74847.8607780795</x:v>
      </x:c>
      <x:c r="T3781" s="12">
        <x:v>355616.7837315691</x:v>
      </x:c>
      <x:c r="U3781" s="12">
        <x:v>28</x:v>
      </x:c>
      <x:c r="V3781" s="12">
        <x:v>54</x:v>
      </x:c>
      <x:c r="W3781" s="12">
        <x:f>NA()</x:f>
      </x:c>
    </x:row>
    <x:row r="3782">
      <x:c r="A3782">
        <x:v>109578</x:v>
      </x:c>
      <x:c r="B3782" s="1">
        <x:v>44774.695203039184</x:v>
      </x:c>
      <x:c r="C3782" s="6">
        <x:v>46.850690906666664</x:v>
      </x:c>
      <x:c r="D3782" s="14" t="s">
        <x:v>94</x:v>
      </x:c>
      <x:c r="E3782" s="15">
        <x:v>44771.467691879785</x:v>
      </x:c>
      <x:c r="F3782" t="s">
        <x:v>99</x:v>
      </x:c>
      <x:c r="G3782" s="6">
        <x:v>102.26997268554884</x:v>
      </x:c>
      <x:c r="H3782" t="s">
        <x:v>97</x:v>
      </x:c>
      <x:c r="I3782" s="6">
        <x:v>27.707437545947414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20.241</x:v>
      </x:c>
      <x:c r="S3782" s="8">
        <x:v>75356.22574075818</x:v>
      </x:c>
      <x:c r="T3782" s="12">
        <x:v>357646.90136241063</x:v>
      </x:c>
      <x:c r="U3782" s="12">
        <x:v>28</x:v>
      </x:c>
      <x:c r="V3782" s="12">
        <x:v>54</x:v>
      </x:c>
      <x:c r="W3782" s="12">
        <x:f>NA()</x:f>
      </x:c>
    </x:row>
    <x:row r="3783">
      <x:c r="A3783">
        <x:v>93760</x:v>
      </x:c>
      <x:c r="B3783" s="1">
        <x:v>44774.65352447455</x:v>
      </x:c>
      <x:c r="C3783" s="6">
        <x:v>46.86380284</x:v>
      </x:c>
      <x:c r="D3783" s="14" t="s">
        <x:v>94</x:v>
      </x:c>
      <x:c r="E3783" s="15">
        <x:v>44771.467691879785</x:v>
      </x:c>
      <x:c r="F3783" t="s">
        <x:v>99</x:v>
      </x:c>
      <x:c r="G3783" s="6">
        <x:v>99.57272614012541</x:v>
      </x:c>
      <x:c r="H3783" t="s">
        <x:v>97</x:v>
      </x:c>
      <x:c r="I3783" s="6">
        <x:v>27.75717278157299</x:v>
      </x:c>
      <x:c r="J3783" t="s">
        <x:v>95</x:v>
      </x:c>
      <x:c r="K3783" s="6">
        <x:v>1018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20.532</x:v>
      </x:c>
      <x:c r="S3783" s="8">
        <x:v>74842.01602557527</x:v>
      </x:c>
      <x:c r="T3783" s="12">
        <x:v>355608.76538955455</x:v>
      </x:c>
      <x:c r="U3783" s="12">
        <x:v>28</x:v>
      </x:c>
      <x:c r="V3783" s="12">
        <x:v>54</x:v>
      </x:c>
      <x:c r="W3783" s="12">
        <x:f>NA()</x:f>
      </x:c>
    </x:row>
    <x:row r="3784">
      <x:c r="A3784">
        <x:v>109584</x:v>
      </x:c>
      <x:c r="B3784" s="1">
        <x:v>44774.69521421135</x:v>
      </x:c>
      <x:c r="C3784" s="6">
        <x:v>46.86677884</x:v>
      </x:c>
      <x:c r="D3784" s="14" t="s">
        <x:v>94</x:v>
      </x:c>
      <x:c r="E3784" s="15">
        <x:v>44771.467691879785</x:v>
      </x:c>
      <x:c r="F3784" t="s">
        <x:v>99</x:v>
      </x:c>
      <x:c r="G3784" s="6">
        <x:v>102.31383039335395</x:v>
      </x:c>
      <x:c r="H3784" t="s">
        <x:v>97</x:v>
      </x:c>
      <x:c r="I3784" s="6">
        <x:v>27.709937846072535</x:v>
      </x:c>
      <x:c r="J3784" t="s">
        <x:v>95</x:v>
      </x:c>
      <x:c r="K3784" s="6">
        <x:v>1018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20.236</x:v>
      </x:c>
      <x:c r="S3784" s="8">
        <x:v>75355.15869402431</x:v>
      </x:c>
      <x:c r="T3784" s="12">
        <x:v>357648.66261084494</x:v>
      </x:c>
      <x:c r="U3784" s="12">
        <x:v>28</x:v>
      </x:c>
      <x:c r="V3784" s="12">
        <x:v>54</x:v>
      </x:c>
      <x:c r="W3784" s="12">
        <x:f>NA()</x:f>
      </x:c>
    </x:row>
    <x:row r="3785">
      <x:c r="A3785">
        <x:v>93763</x:v>
      </x:c>
      <x:c r="B3785" s="1">
        <x:v>44774.653536193335</x:v>
      </x:c>
      <x:c r="C3785" s="6">
        <x:v>46.88067788666667</x:v>
      </x:c>
      <x:c r="D3785" s="14" t="s">
        <x:v>94</x:v>
      </x:c>
      <x:c r="E3785" s="15">
        <x:v>44771.467691879785</x:v>
      </x:c>
      <x:c r="F3785" t="s">
        <x:v>99</x:v>
      </x:c>
      <x:c r="G3785" s="6">
        <x:v>99.57999402340785</x:v>
      </x:c>
      <x:c r="H3785" t="s">
        <x:v>97</x:v>
      </x:c>
      <x:c r="I3785" s="6">
        <x:v>27.7775671524505</x:v>
      </x:c>
      <x:c r="J3785" t="s">
        <x:v>95</x:v>
      </x:c>
      <x:c r="K3785" s="6">
        <x:v>1018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20.529</x:v>
      </x:c>
      <x:c r="S3785" s="8">
        <x:v>74848.40179947214</x:v>
      </x:c>
      <x:c r="T3785" s="12">
        <x:v>355613.9341843159</x:v>
      </x:c>
      <x:c r="U3785" s="12">
        <x:v>28</x:v>
      </x:c>
      <x:c r="V3785" s="12">
        <x:v>54</x:v>
      </x:c>
      <x:c r="W3785" s="12">
        <x:f>NA()</x:f>
      </x:c>
    </x:row>
    <x:row r="3786">
      <x:c r="A3786">
        <x:v>109591</x:v>
      </x:c>
      <x:c r="B3786" s="1">
        <x:v>44774.69522598304</x:v>
      </x:c>
      <x:c r="C3786" s="6">
        <x:v>46.88373007333333</x:v>
      </x:c>
      <x:c r="D3786" s="14" t="s">
        <x:v>94</x:v>
      </x:c>
      <x:c r="E3786" s="15">
        <x:v>44771.467691879785</x:v>
      </x:c>
      <x:c r="F3786" t="s">
        <x:v>99</x:v>
      </x:c>
      <x:c r="G3786" s="6">
        <x:v>102.28006625905981</x:v>
      </x:c>
      <x:c r="H3786" t="s">
        <x:v>97</x:v>
      </x:c>
      <x:c r="I3786" s="6">
        <x:v>27.706594071626114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20.24</x:v>
      </x:c>
      <x:c r="S3786" s="8">
        <x:v>75358.35589402584</x:v>
      </x:c>
      <x:c r="T3786" s="12">
        <x:v>357666.42982053035</x:v>
      </x:c>
      <x:c r="U3786" s="12">
        <x:v>28</x:v>
      </x:c>
      <x:c r="V3786" s="12">
        <x:v>54</x:v>
      </x:c>
      <x:c r="W3786" s="12">
        <x:f>NA()</x:f>
      </x:c>
    </x:row>
    <x:row r="3787">
      <x:c r="A3787">
        <x:v>93775</x:v>
      </x:c>
      <x:c r="B3787" s="1">
        <x:v>44774.653547897724</x:v>
      </x:c>
      <x:c r="C3787" s="6">
        <x:v>46.89753221</x:v>
      </x:c>
      <x:c r="D3787" s="14" t="s">
        <x:v>94</x:v>
      </x:c>
      <x:c r="E3787" s="15">
        <x:v>44771.467691879785</x:v>
      </x:c>
      <x:c r="F3787" t="s">
        <x:v>99</x:v>
      </x:c>
      <x:c r="G3787" s="6">
        <x:v>99.60247487757859</x:v>
      </x:c>
      <x:c r="H3787" t="s">
        <x:v>97</x:v>
      </x:c>
      <x:c r="I3787" s="6">
        <x:v>27.782115987675297</x:v>
      </x:c>
      <x:c r="J3787" t="s">
        <x:v>95</x:v>
      </x:c>
      <x:c r="K3787" s="6">
        <x:v>1018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20.526</x:v>
      </x:c>
      <x:c r="S3787" s="8">
        <x:v>74856.80155853534</x:v>
      </x:c>
      <x:c r="T3787" s="12">
        <x:v>355602.2506687692</x:v>
      </x:c>
      <x:c r="U3787" s="12">
        <x:v>28</x:v>
      </x:c>
      <x:c r="V3787" s="12">
        <x:v>54</x:v>
      </x:c>
      <x:c r="W3787" s="12">
        <x:f>NA()</x:f>
      </x:c>
    </x:row>
    <x:row r="3788">
      <x:c r="A3788">
        <x:v>109598</x:v>
      </x:c>
      <x:c r="B3788" s="1">
        <x:v>44774.69523774674</x:v>
      </x:c>
      <x:c r="C3788" s="6">
        <x:v>46.90066978833333</x:v>
      </x:c>
      <x:c r="D3788" s="14" t="s">
        <x:v>94</x:v>
      </x:c>
      <x:c r="E3788" s="15">
        <x:v>44771.467691879785</x:v>
      </x:c>
      <x:c r="F3788" t="s">
        <x:v>99</x:v>
      </x:c>
      <x:c r="G3788" s="6">
        <x:v>102.29090395568929</x:v>
      </x:c>
      <x:c r="H3788" t="s">
        <x:v>97</x:v>
      </x:c>
      <x:c r="I3788" s="6">
        <x:v>27.686200132035083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20.241</x:v>
      </x:c>
      <x:c r="S3788" s="8">
        <x:v>75365.05705191701</x:v>
      </x:c>
      <x:c r="T3788" s="12">
        <x:v>357652.8800858037</x:v>
      </x:c>
      <x:c r="U3788" s="12">
        <x:v>28</x:v>
      </x:c>
      <x:c r="V3788" s="12">
        <x:v>54</x:v>
      </x:c>
      <x:c r="W3788" s="12">
        <x:f>NA()</x:f>
      </x:c>
    </x:row>
    <x:row r="3789">
      <x:c r="A3789">
        <x:v>93780</x:v>
      </x:c>
      <x:c r="B3789" s="1">
        <x:v>44774.65355907217</x:v>
      </x:c>
      <x:c r="C3789" s="6">
        <x:v>46.913623408333336</x:v>
      </x:c>
      <x:c r="D3789" s="14" t="s">
        <x:v>94</x:v>
      </x:c>
      <x:c r="E3789" s="15">
        <x:v>44771.467691879785</x:v>
      </x:c>
      <x:c r="F3789" t="s">
        <x:v>99</x:v>
      </x:c>
      <x:c r="G3789" s="6">
        <x:v>99.54110524982617</x:v>
      </x:c>
      <x:c r="H3789" t="s">
        <x:v>97</x:v>
      </x:c>
      <x:c r="I3789" s="6">
        <x:v>27.790129182603778</x:v>
      </x:c>
      <x:c r="J3789" t="s">
        <x:v>95</x:v>
      </x:c>
      <x:c r="K3789" s="6">
        <x:v>1018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20.532</x:v>
      </x:c>
      <x:c r="S3789" s="8">
        <x:v>74848.54713549826</x:v>
      </x:c>
      <x:c r="T3789" s="12">
        <x:v>355595.54854680185</x:v>
      </x:c>
      <x:c r="U3789" s="12">
        <x:v>28</x:v>
      </x:c>
      <x:c r="V3789" s="12">
        <x:v>54</x:v>
      </x:c>
      <x:c r="W3789" s="12">
        <x:f>NA()</x:f>
      </x:c>
    </x:row>
    <x:row r="3790">
      <x:c r="A3790">
        <x:v>109611</x:v>
      </x:c>
      <x:c r="B3790" s="1">
        <x:v>44774.69524892443</x:v>
      </x:c>
      <x:c r="C3790" s="6">
        <x:v>46.916765653333336</x:v>
      </x:c>
      <x:c r="D3790" s="14" t="s">
        <x:v>94</x:v>
      </x:c>
      <x:c r="E3790" s="15">
        <x:v>44771.467691879785</x:v>
      </x:c>
      <x:c r="F3790" t="s">
        <x:v>99</x:v>
      </x:c>
      <x:c r="G3790" s="6">
        <x:v>102.24400383146588</x:v>
      </x:c>
      <x:c r="H3790" t="s">
        <x:v>97</x:v>
      </x:c>
      <x:c r="I3790" s="6">
        <x:v>27.696201280426067</x:v>
      </x:c>
      <x:c r="J3790" t="s">
        <x:v>95</x:v>
      </x:c>
      <x:c r="K3790" s="6">
        <x:v>1018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20.245</x:v>
      </x:c>
      <x:c r="S3790" s="8">
        <x:v>75360.63142259735</x:v>
      </x:c>
      <x:c r="T3790" s="12">
        <x:v>357652.89719815634</x:v>
      </x:c>
      <x:c r="U3790" s="12">
        <x:v>28</x:v>
      </x:c>
      <x:c r="V3790" s="12">
        <x:v>54</x:v>
      </x:c>
      <x:c r="W3790" s="12">
        <x:f>NA()</x:f>
      </x:c>
    </x:row>
    <x:row r="3791">
      <x:c r="A3791">
        <x:v>93796</x:v>
      </x:c>
      <x:c r="B3791" s="1">
        <x:v>44774.65357081325</x:v>
      </x:c>
      <x:c r="C3791" s="6">
        <x:v>46.93053056666667</x:v>
      </x:c>
      <x:c r="D3791" s="14" t="s">
        <x:v>94</x:v>
      </x:c>
      <x:c r="E3791" s="15">
        <x:v>44771.467691879785</x:v>
      </x:c>
      <x:c r="F3791" t="s">
        <x:v>99</x:v>
      </x:c>
      <x:c r="G3791" s="6">
        <x:v>99.60893757713214</x:v>
      </x:c>
      <x:c r="H3791" t="s">
        <x:v>97</x:v>
      </x:c>
      <x:c r="I3791" s="6">
        <x:v>27.766059530604252</x:v>
      </x:c>
      <x:c r="J3791" t="s">
        <x:v>95</x:v>
      </x:c>
      <x:c r="K3791" s="6">
        <x:v>1018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20.527</x:v>
      </x:c>
      <x:c r="S3791" s="8">
        <x:v>74846.13168549935</x:v>
      </x:c>
      <x:c r="T3791" s="12">
        <x:v>355597.50373658363</x:v>
      </x:c>
      <x:c r="U3791" s="12">
        <x:v>28</x:v>
      </x:c>
      <x:c r="V3791" s="12">
        <x:v>54</x:v>
      </x:c>
      <x:c r="W3791" s="12">
        <x:f>NA()</x:f>
      </x:c>
    </x:row>
    <x:row r="3792">
      <x:c r="A3792">
        <x:v>109620</x:v>
      </x:c>
      <x:c r="B3792" s="1">
        <x:v>44774.69526068822</x:v>
      </x:c>
      <x:c r="C3792" s="6">
        <x:v>46.93370553166667</x:v>
      </x:c>
      <x:c r="D3792" s="14" t="s">
        <x:v>94</x:v>
      </x:c>
      <x:c r="E3792" s="15">
        <x:v>44771.467691879785</x:v>
      </x:c>
      <x:c r="F3792" t="s">
        <x:v>99</x:v>
      </x:c>
      <x:c r="G3792" s="6">
        <x:v>102.22264061505317</x:v>
      </x:c>
      <x:c r="H3792" t="s">
        <x:v>97</x:v>
      </x:c>
      <x:c r="I3792" s="6">
        <x:v>27.699093184311096</x:v>
      </x:c>
      <x:c r="J3792" t="s">
        <x:v>95</x:v>
      </x:c>
      <x:c r="K3792" s="6">
        <x:v>1018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20.247</x:v>
      </x:c>
      <x:c r="S3792" s="8">
        <x:v>75369.99374759074</x:v>
      </x:c>
      <x:c r="T3792" s="12">
        <x:v>357651.92686369125</x:v>
      </x:c>
      <x:c r="U3792" s="12">
        <x:v>28</x:v>
      </x:c>
      <x:c r="V3792" s="12">
        <x:v>54</x:v>
      </x:c>
      <x:c r="W3792" s="12">
        <x:f>NA()</x:f>
      </x:c>
    </x:row>
    <x:row r="3793">
      <x:c r="A3793">
        <x:v>93802</x:v>
      </x:c>
      <x:c r="B3793" s="1">
        <x:v>44774.65358251576</x:v>
      </x:c>
      <x:c r="C3793" s="6">
        <x:v>46.94738219</x:v>
      </x:c>
      <x:c r="D3793" s="14" t="s">
        <x:v>94</x:v>
      </x:c>
      <x:c r="E3793" s="15">
        <x:v>44771.467691879785</x:v>
      </x:c>
      <x:c r="F3793" t="s">
        <x:v>99</x:v>
      </x:c>
      <x:c r="G3793" s="6">
        <x:v>99.64001981311371</x:v>
      </x:c>
      <x:c r="H3793" t="s">
        <x:v>97</x:v>
      </x:c>
      <x:c r="I3793" s="6">
        <x:v>27.780308502742173</x:v>
      </x:c>
      <x:c r="J3793" t="s">
        <x:v>95</x:v>
      </x:c>
      <x:c r="K3793" s="6">
        <x:v>1018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20.522</x:v>
      </x:c>
      <x:c r="S3793" s="8">
        <x:v>74848.21853912737</x:v>
      </x:c>
      <x:c r="T3793" s="12">
        <x:v>355598.3793035787</x:v>
      </x:c>
      <x:c r="U3793" s="12">
        <x:v>28</x:v>
      </x:c>
      <x:c r="V3793" s="12">
        <x:v>54</x:v>
      </x:c>
      <x:c r="W3793" s="12">
        <x:f>NA()</x:f>
      </x:c>
    </x:row>
    <x:row r="3794">
      <x:c r="A3794">
        <x:v>109627</x:v>
      </x:c>
      <x:c r="B3794" s="1">
        <x:v>44774.69527246581</x:v>
      </x:c>
      <x:c r="C3794" s="6">
        <x:v>46.950665265</x:v>
      </x:c>
      <x:c r="D3794" s="14" t="s">
        <x:v>94</x:v>
      </x:c>
      <x:c r="E3794" s="15">
        <x:v>44771.467691879785</x:v>
      </x:c>
      <x:c r="F3794" t="s">
        <x:v>99</x:v>
      </x:c>
      <x:c r="G3794" s="6">
        <x:v>102.32164110213108</x:v>
      </x:c>
      <x:c r="H3794" t="s">
        <x:v>97</x:v>
      </x:c>
      <x:c r="I3794" s="6">
        <x:v>27.70201521472609</x:v>
      </x:c>
      <x:c r="J3794" t="s">
        <x:v>95</x:v>
      </x:c>
      <x:c r="K3794" s="6">
        <x:v>1018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20.236</x:v>
      </x:c>
      <x:c r="S3794" s="8">
        <x:v>75365.88419421512</x:v>
      </x:c>
      <x:c r="T3794" s="12">
        <x:v>357660.25671920244</x:v>
      </x:c>
      <x:c r="U3794" s="12">
        <x:v>28</x:v>
      </x:c>
      <x:c r="V3794" s="12">
        <x:v>54</x:v>
      </x:c>
      <x:c r="W3794" s="12">
        <x:f>NA()</x:f>
      </x:c>
    </x:row>
    <x:row r="3795">
      <x:c r="A3795">
        <x:v>93811</x:v>
      </x:c>
      <x:c r="B3795" s="1">
        <x:v>44774.65359424554</x:v>
      </x:c>
      <x:c r="C3795" s="6">
        <x:v>46.96427305833333</x:v>
      </x:c>
      <x:c r="D3795" s="14" t="s">
        <x:v>94</x:v>
      </x:c>
      <x:c r="E3795" s="15">
        <x:v>44771.467691879785</x:v>
      </x:c>
      <x:c r="F3795" t="s">
        <x:v>99</x:v>
      </x:c>
      <x:c r="G3795" s="6">
        <x:v>99.60228632401851</x:v>
      </x:c>
      <x:c r="H3795" t="s">
        <x:v>97</x:v>
      </x:c>
      <x:c r="I3795" s="6">
        <x:v>27.77298819871703</x:v>
      </x:c>
      <x:c r="J3795" t="s">
        <x:v>95</x:v>
      </x:c>
      <x:c r="K3795" s="6">
        <x:v>1018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20.527</x:v>
      </x:c>
      <x:c r="S3795" s="8">
        <x:v>74849.74172896445</x:v>
      </x:c>
      <x:c r="T3795" s="12">
        <x:v>355594.43690309615</x:v>
      </x:c>
      <x:c r="U3795" s="12">
        <x:v>28</x:v>
      </x:c>
      <x:c r="V3795" s="12">
        <x:v>54</x:v>
      </x:c>
      <x:c r="W3795" s="12">
        <x:f>NA()</x:f>
      </x:c>
    </x:row>
    <x:row r="3796">
      <x:c r="A3796">
        <x:v>109638</x:v>
      </x:c>
      <x:c r="B3796" s="1">
        <x:v>44774.695283633235</x:v>
      </x:c>
      <x:c r="C3796" s="6">
        <x:v>46.966746335</x:v>
      </x:c>
      <x:c r="D3796" s="14" t="s">
        <x:v>94</x:v>
      </x:c>
      <x:c r="E3796" s="15">
        <x:v>44771.467691879785</x:v>
      </x:c>
      <x:c r="F3796" t="s">
        <x:v>99</x:v>
      </x:c>
      <x:c r="G3796" s="6">
        <x:v>102.28517312852877</x:v>
      </x:c>
      <x:c r="H3796" t="s">
        <x:v>97</x:v>
      </x:c>
      <x:c r="I3796" s="6">
        <x:v>27.69201404900923</x:v>
      </x:c>
      <x:c r="J3796" t="s">
        <x:v>95</x:v>
      </x:c>
      <x:c r="K3796" s="6">
        <x:v>1018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20.241</x:v>
      </x:c>
      <x:c r="S3796" s="8">
        <x:v>75361.69528921263</x:v>
      </x:c>
      <x:c r="T3796" s="12">
        <x:v>357649.34432876104</x:v>
      </x:c>
      <x:c r="U3796" s="12">
        <x:v>28</x:v>
      </x:c>
      <x:c r="V3796" s="12">
        <x:v>54</x:v>
      </x:c>
      <x:c r="W3796" s="12">
        <x:f>NA()</x:f>
      </x:c>
    </x:row>
    <x:row r="3797">
      <x:c r="A3797">
        <x:v>93823</x:v>
      </x:c>
      <x:c r="B3797" s="1">
        <x:v>44774.653605470776</x:v>
      </x:c>
      <x:c r="C3797" s="6">
        <x:v>46.98043741666667</x:v>
      </x:c>
      <x:c r="D3797" s="14" t="s">
        <x:v>94</x:v>
      </x:c>
      <x:c r="E3797" s="15">
        <x:v>44771.467691879785</x:v>
      </x:c>
      <x:c r="F3797" t="s">
        <x:v>99</x:v>
      </x:c>
      <x:c r="G3797" s="6">
        <x:v>99.62078099254074</x:v>
      </x:c>
      <x:c r="H3797" t="s">
        <x:v>97</x:v>
      </x:c>
      <x:c r="I3797" s="6">
        <x:v>27.763047070669018</x:v>
      </x:c>
      <x:c r="J3797" t="s">
        <x:v>95</x:v>
      </x:c>
      <x:c r="K3797" s="6">
        <x:v>1018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20.526</x:v>
      </x:c>
      <x:c r="S3797" s="8">
        <x:v>74838.08579164863</x:v>
      </x:c>
      <x:c r="T3797" s="12">
        <x:v>355584.74709486484</x:v>
      </x:c>
      <x:c r="U3797" s="12">
        <x:v>28</x:v>
      </x:c>
      <x:c r="V3797" s="12">
        <x:v>54</x:v>
      </x:c>
      <x:c r="W3797" s="12">
        <x:f>NA()</x:f>
      </x:c>
    </x:row>
    <x:row r="3798">
      <x:c r="A3798">
        <x:v>109648</x:v>
      </x:c>
      <x:c r="B3798" s="1">
        <x:v>44774.69529536788</x:v>
      </x:c>
      <x:c r="C3798" s="6">
        <x:v>46.983644231666666</x:v>
      </x:c>
      <x:c r="D3798" s="14" t="s">
        <x:v>94</x:v>
      </x:c>
      <x:c r="E3798" s="15">
        <x:v>44771.467691879785</x:v>
      </x:c>
      <x:c r="F3798" t="s">
        <x:v>99</x:v>
      </x:c>
      <x:c r="G3798" s="6">
        <x:v>102.26178064636841</x:v>
      </x:c>
      <x:c r="H3798" t="s">
        <x:v>97</x:v>
      </x:c>
      <x:c r="I3798" s="6">
        <x:v>27.696954380156512</x:v>
      </x:c>
      <x:c r="J3798" t="s">
        <x:v>95</x:v>
      </x:c>
      <x:c r="K3798" s="6">
        <x:v>1018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20.243</x:v>
      </x:c>
      <x:c r="S3798" s="8">
        <x:v>75370.71127380185</x:v>
      </x:c>
      <x:c r="T3798" s="12">
        <x:v>357658.480592392</x:v>
      </x:c>
      <x:c r="U3798" s="12">
        <x:v>28</x:v>
      </x:c>
      <x:c r="V3798" s="12">
        <x:v>54</x:v>
      </x:c>
      <x:c r="W3798" s="12">
        <x:f>NA()</x:f>
      </x:c>
    </x:row>
    <x:row r="3799">
      <x:c r="A3799">
        <x:v>93829</x:v>
      </x:c>
      <x:c r="B3799" s="1">
        <x:v>44774.653617184646</x:v>
      </x:c>
      <x:c r="C3799" s="6">
        <x:v>46.99730537666667</x:v>
      </x:c>
      <x:c r="D3799" s="14" t="s">
        <x:v>94</x:v>
      </x:c>
      <x:c r="E3799" s="15">
        <x:v>44771.467691879785</x:v>
      </x:c>
      <x:c r="F3799" t="s">
        <x:v>99</x:v>
      </x:c>
      <x:c r="G3799" s="6">
        <x:v>99.58662911277942</x:v>
      </x:c>
      <x:c r="H3799" t="s">
        <x:v>97</x:v>
      </x:c>
      <x:c r="I3799" s="6">
        <x:v>27.77997713060995</x:v>
      </x:c>
      <x:c r="J3799" t="s">
        <x:v>95</x:v>
      </x:c>
      <x:c r="K3799" s="6">
        <x:v>1018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20.528</x:v>
      </x:c>
      <x:c r="S3799" s="8">
        <x:v>74846.32146529228</x:v>
      </x:c>
      <x:c r="T3799" s="12">
        <x:v>355601.55665131734</x:v>
      </x:c>
      <x:c r="U3799" s="12">
        <x:v>28</x:v>
      </x:c>
      <x:c r="V3799" s="12">
        <x:v>54</x:v>
      </x:c>
      <x:c r="W3799" s="12">
        <x:f>NA()</x:f>
      </x:c>
    </x:row>
    <x:row r="3800">
      <x:c r="A3800">
        <x:v>109659</x:v>
      </x:c>
      <x:c r="B3800" s="1">
        <x:v>44774.69530714492</x:v>
      </x:c>
      <x:c r="C3800" s="6">
        <x:v>47.00060317</x:v>
      </x:c>
      <x:c r="D3800" s="14" t="s">
        <x:v>94</x:v>
      </x:c>
      <x:c r="E3800" s="15">
        <x:v>44771.467691879785</x:v>
      </x:c>
      <x:c r="F3800" t="s">
        <x:v>99</x:v>
      </x:c>
      <x:c r="G3800" s="6">
        <x:v>102.29087353912033</x:v>
      </x:c>
      <x:c r="H3800" t="s">
        <x:v>97</x:v>
      </x:c>
      <x:c r="I3800" s="6">
        <x:v>27.695628924744142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20.24</x:v>
      </x:c>
      <x:c r="S3800" s="8">
        <x:v>75366.75966057074</x:v>
      </x:c>
      <x:c r="T3800" s="12">
        <x:v>357647.9858382018</x:v>
      </x:c>
      <x:c r="U3800" s="12">
        <x:v>28</x:v>
      </x:c>
      <x:c r="V3800" s="12">
        <x:v>54</x:v>
      </x:c>
      <x:c r="W3800" s="12">
        <x:f>NA()</x:f>
      </x:c>
    </x:row>
    <x:row r="3801">
      <x:c r="A3801">
        <x:v>93844</x:v>
      </x:c>
      <x:c r="B3801" s="1">
        <x:v>44774.65362894783</x:v>
      </x:c>
      <x:c r="C3801" s="6">
        <x:v>47.01424436833334</x:v>
      </x:c>
      <x:c r="D3801" s="14" t="s">
        <x:v>94</x:v>
      </x:c>
      <x:c r="E3801" s="15">
        <x:v>44771.467691879785</x:v>
      </x:c>
      <x:c r="F3801" t="s">
        <x:v>99</x:v>
      </x:c>
      <x:c r="G3801" s="6">
        <x:v>99.57043999676586</x:v>
      </x:c>
      <x:c r="H3801" t="s">
        <x:v>97</x:v>
      </x:c>
      <x:c r="I3801" s="6">
        <x:v>27.778199771550135</x:v>
      </x:c>
      <x:c r="J3801" t="s">
        <x:v>95</x:v>
      </x:c>
      <x:c r="K3801" s="6">
        <x:v>1018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20.53</x:v>
      </x:c>
      <x:c r="S3801" s="8">
        <x:v>74845.99085465785</x:v>
      </x:c>
      <x:c r="T3801" s="12">
        <x:v>355594.2931708988</x:v>
      </x:c>
      <x:c r="U3801" s="12">
        <x:v>28</x:v>
      </x:c>
      <x:c r="V3801" s="12">
        <x:v>54</x:v>
      </x:c>
      <x:c r="W3801" s="12">
        <x:f>NA()</x:f>
      </x:c>
    </x:row>
    <x:row r="3802">
      <x:c r="A3802">
        <x:v>109660</x:v>
      </x:c>
      <x:c r="B3802" s="1">
        <x:v>44774.695318316</x:v>
      </x:c>
      <x:c r="C3802" s="6">
        <x:v>47.01668953</x:v>
      </x:c>
      <x:c r="D3802" s="14" t="s">
        <x:v>94</x:v>
      </x:c>
      <x:c r="E3802" s="15">
        <x:v>44771.467691879785</x:v>
      </x:c>
      <x:c r="F3802" t="s">
        <x:v>99</x:v>
      </x:c>
      <x:c r="G3802" s="6">
        <x:v>102.27549490910465</x:v>
      </x:c>
      <x:c r="H3802" t="s">
        <x:v>97</x:v>
      </x:c>
      <x:c r="I3802" s="6">
        <x:v>27.692435784310874</x:v>
      </x:c>
      <x:c r="J3802" t="s">
        <x:v>95</x:v>
      </x:c>
      <x:c r="K3802" s="6">
        <x:v>1018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20.242</x:v>
      </x:c>
      <x:c r="S3802" s="8">
        <x:v>75367.3211439805</x:v>
      </x:c>
      <x:c r="T3802" s="12">
        <x:v>357646.97014337254</x:v>
      </x:c>
      <x:c r="U3802" s="12">
        <x:v>28</x:v>
      </x:c>
      <x:c r="V3802" s="12">
        <x:v>54</x:v>
      </x:c>
      <x:c r="W3802" s="12">
        <x:f>NA()</x:f>
      </x:c>
    </x:row>
    <x:row r="3803">
      <x:c r="A3803">
        <x:v>93841</x:v>
      </x:c>
      <x:c r="B3803" s="1">
        <x:v>44774.653640112825</x:v>
      </x:c>
      <x:c r="C3803" s="6">
        <x:v>47.030321961666665</x:v>
      </x:c>
      <x:c r="D3803" s="14" t="s">
        <x:v>94</x:v>
      </x:c>
      <x:c r="E3803" s="15">
        <x:v>44771.467691879785</x:v>
      </x:c>
      <x:c r="F3803" t="s">
        <x:v>99</x:v>
      </x:c>
      <x:c r="G3803" s="6">
        <x:v>99.54893666132774</x:v>
      </x:c>
      <x:c r="H3803" t="s">
        <x:v>97</x:v>
      </x:c>
      <x:c r="I3803" s="6">
        <x:v>27.781965363893505</x:v>
      </x:c>
      <x:c r="J3803" t="s">
        <x:v>95</x:v>
      </x:c>
      <x:c r="K3803" s="6">
        <x:v>1018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20.532</x:v>
      </x:c>
      <x:c r="S3803" s="8">
        <x:v>74843.33500145505</x:v>
      </x:c>
      <x:c r="T3803" s="12">
        <x:v>355605.7591688534</x:v>
      </x:c>
      <x:c r="U3803" s="12">
        <x:v>28</x:v>
      </x:c>
      <x:c r="V3803" s="12">
        <x:v>54</x:v>
      </x:c>
      <x:c r="W3803" s="12">
        <x:f>NA()</x:f>
      </x:c>
    </x:row>
    <x:row r="3804">
      <x:c r="A3804">
        <x:v>109676</x:v>
      </x:c>
      <x:c r="B3804" s="1">
        <x:v>44774.69533006432</x:v>
      </x:c>
      <x:c r="C3804" s="6">
        <x:v>47.03360711333333</x:v>
      </x:c>
      <x:c r="D3804" s="14" t="s">
        <x:v>94</x:v>
      </x:c>
      <x:c r="E3804" s="15">
        <x:v>44771.467691879785</x:v>
      </x:c>
      <x:c r="F3804" t="s">
        <x:v>99</x:v>
      </x:c>
      <x:c r="G3804" s="6">
        <x:v>102.24723756235203</x:v>
      </x:c>
      <x:c r="H3804" t="s">
        <x:v>97</x:v>
      </x:c>
      <x:c r="I3804" s="6">
        <x:v>27.702316455119217</x:v>
      </x:c>
      <x:c r="J3804" t="s">
        <x:v>95</x:v>
      </x:c>
      <x:c r="K3804" s="6">
        <x:v>1018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20.244</x:v>
      </x:c>
      <x:c r="S3804" s="8">
        <x:v>75375.31317431158</x:v>
      </x:c>
      <x:c r="T3804" s="12">
        <x:v>357652.4539141186</x:v>
      </x:c>
      <x:c r="U3804" s="12">
        <x:v>28</x:v>
      </x:c>
      <x:c r="V3804" s="12">
        <x:v>54</x:v>
      </x:c>
      <x:c r="W3804" s="12">
        <x:f>NA()</x:f>
      </x:c>
    </x:row>
    <x:row r="3805">
      <x:c r="A3805">
        <x:v>93857</x:v>
      </x:c>
      <x:c r="B3805" s="1">
        <x:v>44774.65365186327</x:v>
      </x:c>
      <x:c r="C3805" s="6">
        <x:v>47.04724260166667</x:v>
      </x:c>
      <x:c r="D3805" s="14" t="s">
        <x:v>94</x:v>
      </x:c>
      <x:c r="E3805" s="15">
        <x:v>44771.467691879785</x:v>
      </x:c>
      <x:c r="F3805" t="s">
        <x:v>99</x:v>
      </x:c>
      <x:c r="G3805" s="6">
        <x:v>99.6058142883194</x:v>
      </x:c>
      <x:c r="H3805" t="s">
        <x:v>97</x:v>
      </x:c>
      <x:c r="I3805" s="6">
        <x:v>27.769312990371418</x:v>
      </x:c>
      <x:c r="J3805" t="s">
        <x:v>95</x:v>
      </x:c>
      <x:c r="K3805" s="6">
        <x:v>1018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20.527</x:v>
      </x:c>
      <x:c r="S3805" s="8">
        <x:v>74844.68520831536</x:v>
      </x:c>
      <x:c r="T3805" s="12">
        <x:v>355613.09603117226</x:v>
      </x:c>
      <x:c r="U3805" s="12">
        <x:v>28</x:v>
      </x:c>
      <x:c r="V3805" s="12">
        <x:v>54</x:v>
      </x:c>
      <x:c r="W3805" s="12">
        <x:f>NA()</x:f>
      </x:c>
    </x:row>
    <x:row r="3806">
      <x:c r="A3806">
        <x:v>109683</x:v>
      </x:c>
      <x:c r="B3806" s="1">
        <x:v>44774.695341817845</x:v>
      </x:c>
      <x:c r="C3806" s="6">
        <x:v>47.050532178333334</x:v>
      </x:c>
      <x:c r="D3806" s="14" t="s">
        <x:v>94</x:v>
      </x:c>
      <x:c r="E3806" s="15">
        <x:v>44771.467691879785</x:v>
      </x:c>
      <x:c r="F3806" t="s">
        <x:v>99</x:v>
      </x:c>
      <x:c r="G3806" s="6">
        <x:v>102.26284929533922</x:v>
      </x:c>
      <x:c r="H3806" t="s">
        <x:v>97</x:v>
      </x:c>
      <x:c r="I3806" s="6">
        <x:v>27.69586991659844</x:v>
      </x:c>
      <x:c r="J3806" t="s">
        <x:v>95</x:v>
      </x:c>
      <x:c r="K3806" s="6">
        <x:v>1018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20.243</x:v>
      </x:c>
      <x:c r="S3806" s="8">
        <x:v>75381.94539638689</x:v>
      </x:c>
      <x:c r="T3806" s="12">
        <x:v>357667.01449111506</x:v>
      </x:c>
      <x:c r="U3806" s="12">
        <x:v>28</x:v>
      </x:c>
      <x:c r="V3806" s="12">
        <x:v>54</x:v>
      </x:c>
      <x:c r="W3806" s="12">
        <x:f>NA()</x:f>
      </x:c>
    </x:row>
    <x:row r="3807">
      <x:c r="A3807">
        <x:v>93865</x:v>
      </x:c>
      <x:c r="B3807" s="1">
        <x:v>44774.65366362185</x:v>
      </x:c>
      <x:c r="C3807" s="6">
        <x:v>47.064174963333336</x:v>
      </x:c>
      <x:c r="D3807" s="14" t="s">
        <x:v>94</x:v>
      </x:c>
      <x:c r="E3807" s="15">
        <x:v>44771.467691879785</x:v>
      </x:c>
      <x:c r="F3807" t="s">
        <x:v>99</x:v>
      </x:c>
      <x:c r="G3807" s="6">
        <x:v>99.58175754158427</x:v>
      </x:c>
      <x:c r="H3807" t="s">
        <x:v>97</x:v>
      </x:c>
      <x:c r="I3807" s="6">
        <x:v>27.775729545268405</x:v>
      </x:c>
      <x:c r="J3807" t="s">
        <x:v>95</x:v>
      </x:c>
      <x:c r="K3807" s="6">
        <x:v>1018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20.529</x:v>
      </x:c>
      <x:c r="S3807" s="8">
        <x:v>74839.45991287887</x:v>
      </x:c>
      <x:c r="T3807" s="12">
        <x:v>355597.4037453595</x:v>
      </x:c>
      <x:c r="U3807" s="12">
        <x:v>28</x:v>
      </x:c>
      <x:c r="V3807" s="12">
        <x:v>54</x:v>
      </x:c>
      <x:c r="W3807" s="12">
        <x:f>NA()</x:f>
      </x:c>
    </x:row>
    <x:row r="3808">
      <x:c r="A3808">
        <x:v>109695</x:v>
      </x:c>
      <x:c r="B3808" s="1">
        <x:v>44774.69535357655</x:v>
      </x:c>
      <x:c r="C3808" s="6">
        <x:v>47.067464715</x:v>
      </x:c>
      <x:c r="D3808" s="14" t="s">
        <x:v>94</x:v>
      </x:c>
      <x:c r="E3808" s="15">
        <x:v>44771.467691879785</x:v>
      </x:c>
      <x:c r="F3808" t="s">
        <x:v>99</x:v>
      </x:c>
      <x:c r="G3808" s="6">
        <x:v>102.28223368810903</x:v>
      </x:c>
      <x:c r="H3808" t="s">
        <x:v>97</x:v>
      </x:c>
      <x:c r="I3808" s="6">
        <x:v>27.6949963212096</x:v>
      </x:c>
      <x:c r="J3808" t="s">
        <x:v>95</x:v>
      </x:c>
      <x:c r="K3808" s="6">
        <x:v>1018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20.241</x:v>
      </x:c>
      <x:c r="S3808" s="8">
        <x:v>75377.31181640182</x:v>
      </x:c>
      <x:c r="T3808" s="12">
        <x:v>357654.6962037317</x:v>
      </x:c>
      <x:c r="U3808" s="12">
        <x:v>28</x:v>
      </x:c>
      <x:c r="V3808" s="12">
        <x:v>54</x:v>
      </x:c>
      <x:c r="W3808" s="12">
        <x:f>NA()</x:f>
      </x:c>
    </x:row>
    <x:row r="3809">
      <x:c r="A3809">
        <x:v>93874</x:v>
      </x:c>
      <x:c r="B3809" s="1">
        <x:v>44774.65367535363</x:v>
      </x:c>
      <x:c r="C3809" s="6">
        <x:v>47.08106872333333</x:v>
      </x:c>
      <x:c r="D3809" s="14" t="s">
        <x:v>94</x:v>
      </x:c>
      <x:c r="E3809" s="15">
        <x:v>44771.467691879785</x:v>
      </x:c>
      <x:c r="F3809" t="s">
        <x:v>99</x:v>
      </x:c>
      <x:c r="G3809" s="6">
        <x:v>99.64427211187342</x:v>
      </x:c>
      <x:c r="H3809" t="s">
        <x:v>97</x:v>
      </x:c>
      <x:c r="I3809" s="6">
        <x:v>27.775880168769618</x:v>
      </x:c>
      <x:c r="J3809" t="s">
        <x:v>95</x:v>
      </x:c>
      <x:c r="K3809" s="6">
        <x:v>1018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20.522</x:v>
      </x:c>
      <x:c r="S3809" s="8">
        <x:v>74838.5843485385</x:v>
      </x:c>
      <x:c r="T3809" s="12">
        <x:v>355596.15617636783</x:v>
      </x:c>
      <x:c r="U3809" s="12">
        <x:v>28</x:v>
      </x:c>
      <x:c r="V3809" s="12">
        <x:v>54</x:v>
      </x:c>
      <x:c r="W3809" s="12">
        <x:f>NA()</x:f>
      </x:c>
    </x:row>
    <x:row r="3810">
      <x:c r="A3810">
        <x:v>109702</x:v>
      </x:c>
      <x:c r="B3810" s="1">
        <x:v>44774.69536473656</x:v>
      </x:c>
      <x:c r="C3810" s="6">
        <x:v>47.08353512666667</x:v>
      </x:c>
      <x:c r="D3810" s="14" t="s">
        <x:v>94</x:v>
      </x:c>
      <x:c r="E3810" s="15">
        <x:v>44771.467691879785</x:v>
      </x:c>
      <x:c r="F3810" t="s">
        <x:v>99</x:v>
      </x:c>
      <x:c r="G3810" s="6">
        <x:v>102.26558037132051</x:v>
      </x:c>
      <x:c r="H3810" t="s">
        <x:v>97</x:v>
      </x:c>
      <x:c r="I3810" s="6">
        <x:v>27.693098511320386</x:v>
      </x:c>
      <x:c r="J3810" t="s">
        <x:v>95</x:v>
      </x:c>
      <x:c r="K3810" s="6">
        <x:v>1018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20.243</x:v>
      </x:c>
      <x:c r="S3810" s="8">
        <x:v>75376.24640310612</x:v>
      </x:c>
      <x:c r="T3810" s="12">
        <x:v>357652.59932825656</x:v>
      </x:c>
      <x:c r="U3810" s="12">
        <x:v>28</x:v>
      </x:c>
      <x:c r="V3810" s="12">
        <x:v>54</x:v>
      </x:c>
      <x:c r="W3810" s="12">
        <x:f>NA()</x:f>
      </x:c>
    </x:row>
    <x:row r="3811">
      <x:c r="A3811">
        <x:v>93886</x:v>
      </x:c>
      <x:c r="B3811" s="1">
        <x:v>44774.653686494494</x:v>
      </x:c>
      <x:c r="C3811" s="6">
        <x:v>47.097111561666665</x:v>
      </x:c>
      <x:c r="D3811" s="14" t="s">
        <x:v>94</x:v>
      </x:c>
      <x:c r="E3811" s="15">
        <x:v>44771.467691879785</x:v>
      </x:c>
      <x:c r="F3811" t="s">
        <x:v>99</x:v>
      </x:c>
      <x:c r="G3811" s="6">
        <x:v>99.67809955333728</x:v>
      </x:c>
      <x:c r="H3811" t="s">
        <x:v>97</x:v>
      </x:c>
      <x:c r="I3811" s="6">
        <x:v>27.759311624105067</x:v>
      </x:c>
      <x:c r="J3811" t="s">
        <x:v>95</x:v>
      </x:c>
      <x:c r="K3811" s="6">
        <x:v>1018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20.52</x:v>
      </x:c>
      <x:c r="S3811" s="8">
        <x:v>74833.04755204343</x:v>
      </x:c>
      <x:c r="T3811" s="12">
        <x:v>355595.2167915255</x:v>
      </x:c>
      <x:c r="U3811" s="12">
        <x:v>28</x:v>
      </x:c>
      <x:c r="V3811" s="12">
        <x:v>54</x:v>
      </x:c>
      <x:c r="W3811" s="12">
        <x:f>NA()</x:f>
      </x:c>
    </x:row>
    <x:row r="3812">
      <x:c r="A3812">
        <x:v>109707</x:v>
      </x:c>
      <x:c r="B3812" s="1">
        <x:v>44774.69537650991</x:v>
      </x:c>
      <x:c r="C3812" s="6">
        <x:v>47.10048874666667</x:v>
      </x:c>
      <x:c r="D3812" s="14" t="s">
        <x:v>94</x:v>
      </x:c>
      <x:c r="E3812" s="15">
        <x:v>44771.467691879785</x:v>
      </x:c>
      <x:c r="F3812" t="s">
        <x:v>99</x:v>
      </x:c>
      <x:c r="G3812" s="6">
        <x:v>102.25436099895356</x:v>
      </x:c>
      <x:c r="H3812" t="s">
        <x:v>97</x:v>
      </x:c>
      <x:c r="I3812" s="6">
        <x:v>27.69508669313609</x:v>
      </x:c>
      <x:c r="J3812" t="s">
        <x:v>95</x:v>
      </x:c>
      <x:c r="K3812" s="6">
        <x:v>1018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20.244</x:v>
      </x:c>
      <x:c r="S3812" s="8">
        <x:v>75378.6706426904</x:v>
      </x:c>
      <x:c r="T3812" s="12">
        <x:v>357662.2843270174</x:v>
      </x:c>
      <x:c r="U3812" s="12">
        <x:v>28</x:v>
      </x:c>
      <x:c r="V3812" s="12">
        <x:v>54</x:v>
      </x:c>
      <x:c r="W3812" s="12">
        <x:f>NA()</x:f>
      </x:c>
    </x:row>
    <x:row r="3813">
      <x:c r="A3813">
        <x:v>93890</x:v>
      </x:c>
      <x:c r="B3813" s="1">
        <x:v>44774.65369825784</x:v>
      </x:c>
      <x:c r="C3813" s="6">
        <x:v>47.11405078</x:v>
      </x:c>
      <x:c r="D3813" s="14" t="s">
        <x:v>94</x:v>
      </x:c>
      <x:c r="E3813" s="15">
        <x:v>44771.467691879785</x:v>
      </x:c>
      <x:c r="F3813" t="s">
        <x:v>99</x:v>
      </x:c>
      <x:c r="G3813" s="6">
        <x:v>99.6153146016634</x:v>
      </x:c>
      <x:c r="H3813" t="s">
        <x:v>97</x:v>
      </x:c>
      <x:c r="I3813" s="6">
        <x:v>27.76874062222123</x:v>
      </x:c>
      <x:c r="J3813" t="s">
        <x:v>95</x:v>
      </x:c>
      <x:c r="K3813" s="6">
        <x:v>1018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20.526</x:v>
      </x:c>
      <x:c r="S3813" s="8">
        <x:v>74832.68730139833</x:v>
      </x:c>
      <x:c r="T3813" s="12">
        <x:v>355600.27378746856</x:v>
      </x:c>
      <x:c r="U3813" s="12">
        <x:v>28</x:v>
      </x:c>
      <x:c r="V3813" s="12">
        <x:v>54</x:v>
      </x:c>
      <x:c r="W3813" s="12">
        <x:f>NA()</x:f>
      </x:c>
    </x:row>
    <x:row r="3814">
      <x:c r="A3814">
        <x:v>109722</x:v>
      </x:c>
      <x:c r="B3814" s="1">
        <x:v>44774.695388262924</x:v>
      </x:c>
      <x:c r="C3814" s="6">
        <x:v>47.1174131</x:v>
      </x:c>
      <x:c r="D3814" s="14" t="s">
        <x:v>94</x:v>
      </x:c>
      <x:c r="E3814" s="15">
        <x:v>44771.467691879785</x:v>
      </x:c>
      <x:c r="F3814" t="s">
        <x:v>99</x:v>
      </x:c>
      <x:c r="G3814" s="6">
        <x:v>102.24065200157854</x:v>
      </x:c>
      <x:c r="H3814" t="s">
        <x:v>97</x:v>
      </x:c>
      <x:c r="I3814" s="6">
        <x:v>27.690206612601287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20.246</x:v>
      </x:c>
      <x:c r="S3814" s="8">
        <x:v>75380.31090854919</x:v>
      </x:c>
      <x:c r="T3814" s="12">
        <x:v>357644.07760238764</x:v>
      </x:c>
      <x:c r="U3814" s="12">
        <x:v>28</x:v>
      </x:c>
      <x:c r="V3814" s="12">
        <x:v>54</x:v>
      </x:c>
      <x:c r="W3814" s="12">
        <x:f>NA()</x:f>
      </x:c>
    </x:row>
    <x:row r="3815">
      <x:c r="A3815">
        <x:v>93898</x:v>
      </x:c>
      <x:c r="B3815" s="1">
        <x:v>44774.65370998895</x:v>
      </x:c>
      <x:c r="C3815" s="6">
        <x:v>47.130943575</x:v>
      </x:c>
      <x:c r="D3815" s="14" t="s">
        <x:v>94</x:v>
      </x:c>
      <x:c r="E3815" s="15">
        <x:v>44771.467691879785</x:v>
      </x:c>
      <x:c r="F3815" t="s">
        <x:v>99</x:v>
      </x:c>
      <x:c r="G3815" s="6">
        <x:v>99.6417244345046</x:v>
      </x:c>
      <x:c r="H3815" t="s">
        <x:v>97</x:v>
      </x:c>
      <x:c r="I3815" s="6">
        <x:v>27.759883990647268</x:v>
      </x:c>
      <x:c r="J3815" t="s">
        <x:v>95</x:v>
      </x:c>
      <x:c r="K3815" s="6">
        <x:v>1018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20.524</x:v>
      </x:c>
      <x:c r="S3815" s="8">
        <x:v>74831.52613813146</x:v>
      </x:c>
      <x:c r="T3815" s="12">
        <x:v>355594.4686973409</x:v>
      </x:c>
      <x:c r="U3815" s="12">
        <x:v>28</x:v>
      </x:c>
      <x:c r="V3815" s="12">
        <x:v>54</x:v>
      </x:c>
      <x:c r="W3815" s="12">
        <x:f>NA()</x:f>
      </x:c>
    </x:row>
    <x:row r="3816">
      <x:c r="A3816">
        <x:v>109729</x:v>
      </x:c>
      <x:c r="B3816" s="1">
        <x:v>44774.695399422155</x:v>
      </x:c>
      <x:c r="C3816" s="6">
        <x:v>47.133482395</x:v>
      </x:c>
      <x:c r="D3816" s="14" t="s">
        <x:v>94</x:v>
      </x:c>
      <x:c r="E3816" s="15">
        <x:v>44771.467691879785</x:v>
      </x:c>
      <x:c r="F3816" t="s">
        <x:v>99</x:v>
      </x:c>
      <x:c r="G3816" s="6">
        <x:v>102.21816016438089</x:v>
      </x:c>
      <x:c r="H3816" t="s">
        <x:v>97</x:v>
      </x:c>
      <x:c r="I3816" s="6">
        <x:v>27.70364191317185</x:v>
      </x:c>
      <x:c r="J3816" t="s">
        <x:v>95</x:v>
      </x:c>
      <x:c r="K3816" s="6">
        <x:v>1018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20.247</x:v>
      </x:c>
      <x:c r="S3816" s="8">
        <x:v>75376.58528467304</x:v>
      </x:c>
      <x:c r="T3816" s="12">
        <x:v>357641.2774610322</x:v>
      </x:c>
      <x:c r="U3816" s="12">
        <x:v>28</x:v>
      </x:c>
      <x:c r="V3816" s="12">
        <x:v>54</x:v>
      </x:c>
      <x:c r="W3816" s="12">
        <x:f>NA()</x:f>
      </x:c>
    </x:row>
    <x:row r="3817">
      <x:c r="A3817">
        <x:v>93913</x:v>
      </x:c>
      <x:c r="B3817" s="1">
        <x:v>44774.65372110895</x:v>
      </x:c>
      <x:c r="C3817" s="6">
        <x:v>47.14695638</x:v>
      </x:c>
      <x:c r="D3817" s="14" t="s">
        <x:v>94</x:v>
      </x:c>
      <x:c r="E3817" s="15">
        <x:v>44771.467691879785</x:v>
      </x:c>
      <x:c r="F3817" t="s">
        <x:v>99</x:v>
      </x:c>
      <x:c r="G3817" s="6">
        <x:v>99.64532679307285</x:v>
      </x:c>
      <x:c r="H3817" t="s">
        <x:v>97</x:v>
      </x:c>
      <x:c r="I3817" s="6">
        <x:v>27.76545703840111</x:v>
      </x:c>
      <x:c r="J3817" t="s">
        <x:v>95</x:v>
      </x:c>
      <x:c r="K3817" s="6">
        <x:v>1018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20.523</x:v>
      </x:c>
      <x:c r="S3817" s="8">
        <x:v>74824.62353375844</x:v>
      </x:c>
      <x:c r="T3817" s="12">
        <x:v>355597.8381276352</x:v>
      </x:c>
      <x:c r="U3817" s="12">
        <x:v>28</x:v>
      </x:c>
      <x:c r="V3817" s="12">
        <x:v>54</x:v>
      </x:c>
      <x:c r="W3817" s="12">
        <x:f>NA()</x:f>
      </x:c>
    </x:row>
    <x:row r="3818">
      <x:c r="A3818">
        <x:v>109734</x:v>
      </x:c>
      <x:c r="B3818" s="1">
        <x:v>44774.69541118305</x:v>
      </x:c>
      <x:c r="C3818" s="6">
        <x:v>47.15041807666667</x:v>
      </x:c>
      <x:c r="D3818" s="14" t="s">
        <x:v>94</x:v>
      </x:c>
      <x:c r="E3818" s="15">
        <x:v>44771.467691879785</x:v>
      </x:c>
      <x:c r="F3818" t="s">
        <x:v>99</x:v>
      </x:c>
      <x:c r="G3818" s="6">
        <x:v>102.25288128159822</x:v>
      </x:c>
      <x:c r="H3818" t="s">
        <x:v>97</x:v>
      </x:c>
      <x:c r="I3818" s="6">
        <x:v>27.67779557555923</x:v>
      </x:c>
      <x:c r="J3818" t="s">
        <x:v>95</x:v>
      </x:c>
      <x:c r="K3818" s="6">
        <x:v>1018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20.246</x:v>
      </x:c>
      <x:c r="S3818" s="8">
        <x:v>75370.28498090719</x:v>
      </x:c>
      <x:c r="T3818" s="12">
        <x:v>357635.76454603235</x:v>
      </x:c>
      <x:c r="U3818" s="12">
        <x:v>28</x:v>
      </x:c>
      <x:c r="V3818" s="12">
        <x:v>54</x:v>
      </x:c>
      <x:c r="W3818" s="12">
        <x:f>NA()</x:f>
      </x:c>
    </x:row>
    <x:row r="3819">
      <x:c r="A3819">
        <x:v>93915</x:v>
      </x:c>
      <x:c r="B3819" s="1">
        <x:v>44774.653732794475</x:v>
      </x:c>
      <x:c r="C3819" s="6">
        <x:v>47.16378352833333</x:v>
      </x:c>
      <x:c r="D3819" s="14" t="s">
        <x:v>94</x:v>
      </x:c>
      <x:c r="E3819" s="15">
        <x:v>44771.467691879785</x:v>
      </x:c>
      <x:c r="F3819" t="s">
        <x:v>99</x:v>
      </x:c>
      <x:c r="G3819" s="6">
        <x:v>99.66349889716989</x:v>
      </x:c>
      <x:c r="H3819" t="s">
        <x:v>97</x:v>
      </x:c>
      <x:c r="I3819" s="6">
        <x:v>27.765185916944574</x:v>
      </x:c>
      <x:c r="J3819" t="s">
        <x:v>95</x:v>
      </x:c>
      <x:c r="K3819" s="6">
        <x:v>1018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20.521</x:v>
      </x:c>
      <x:c r="S3819" s="8">
        <x:v>74820.69308787264</x:v>
      </x:c>
      <x:c r="T3819" s="12">
        <x:v>355595.0095784942</x:v>
      </x:c>
      <x:c r="U3819" s="12">
        <x:v>28</x:v>
      </x:c>
      <x:c r="V3819" s="12">
        <x:v>54</x:v>
      </x:c>
      <x:c r="W3819" s="12">
        <x:f>NA()</x:f>
      </x:c>
    </x:row>
    <x:row r="3820">
      <x:c r="A3820">
        <x:v>109751</x:v>
      </x:c>
      <x:c r="B3820" s="1">
        <x:v>44774.69542293354</x:v>
      </x:c>
      <x:c r="C3820" s="6">
        <x:v>47.16733878</x:v>
      </x:c>
      <x:c r="D3820" s="14" t="s">
        <x:v>94</x:v>
      </x:c>
      <x:c r="E3820" s="15">
        <x:v>44771.467691879785</x:v>
      </x:c>
      <x:c r="F3820" t="s">
        <x:v>99</x:v>
      </x:c>
      <x:c r="G3820" s="6">
        <x:v>102.31062250088976</x:v>
      </x:c>
      <x:c r="H3820" t="s">
        <x:v>97</x:v>
      </x:c>
      <x:c r="I3820" s="6">
        <x:v>27.67559653737544</x:v>
      </x:c>
      <x:c r="J3820" t="s">
        <x:v>95</x:v>
      </x:c>
      <x:c r="K3820" s="6">
        <x:v>1018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20.24</x:v>
      </x:c>
      <x:c r="S3820" s="8">
        <x:v>75373.69820019818</x:v>
      </x:c>
      <x:c r="T3820" s="12">
        <x:v>357633.9375584998</x:v>
      </x:c>
      <x:c r="U3820" s="12">
        <x:v>28</x:v>
      </x:c>
      <x:c r="V3820" s="12">
        <x:v>54</x:v>
      </x:c>
      <x:c r="W3820" s="12">
        <x:f>NA()</x:f>
      </x:c>
    </x:row>
    <x:row r="3821">
      <x:c r="A3821">
        <x:v>93929</x:v>
      </x:c>
      <x:c r="B3821" s="1">
        <x:v>44774.65374450893</x:v>
      </x:c>
      <x:c r="C3821" s="6">
        <x:v>47.180652345</x:v>
      </x:c>
      <x:c r="D3821" s="14" t="s">
        <x:v>94</x:v>
      </x:c>
      <x:c r="E3821" s="15">
        <x:v>44771.467691879785</x:v>
      </x:c>
      <x:c r="F3821" t="s">
        <x:v>99</x:v>
      </x:c>
      <x:c r="G3821" s="6">
        <x:v>99.63705223855689</x:v>
      </x:c>
      <x:c r="H3821" t="s">
        <x:v>97</x:v>
      </x:c>
      <x:c r="I3821" s="6">
        <x:v>27.755425559107607</x:v>
      </x:c>
      <x:c r="J3821" t="s">
        <x:v>95</x:v>
      </x:c>
      <x:c r="K3821" s="6">
        <x:v>1018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20.525</x:v>
      </x:c>
      <x:c r="S3821" s="8">
        <x:v>74816.90122364766</x:v>
      </x:c>
      <x:c r="T3821" s="12">
        <x:v>355585.9746772302</x:v>
      </x:c>
      <x:c r="U3821" s="12">
        <x:v>28</x:v>
      </x:c>
      <x:c r="V3821" s="12">
        <x:v>54</x:v>
      </x:c>
      <x:c r="W3821" s="12">
        <x:f>NA()</x:f>
      </x:c>
    </x:row>
    <x:row r="3822">
      <x:c r="A3822">
        <x:v>109748</x:v>
      </x:c>
      <x:c r="B3822" s="1">
        <x:v>44774.6954340965</x:v>
      </x:c>
      <x:c r="C3822" s="6">
        <x:v>47.183413443333336</x:v>
      </x:c>
      <x:c r="D3822" s="14" t="s">
        <x:v>94</x:v>
      </x:c>
      <x:c r="E3822" s="15">
        <x:v>44771.467691879785</x:v>
      </x:c>
      <x:c r="F3822" t="s">
        <x:v>99</x:v>
      </x:c>
      <x:c r="G3822" s="6">
        <x:v>102.21308666986279</x:v>
      </x:c>
      <x:c r="H3822" t="s">
        <x:v>97</x:v>
      </x:c>
      <x:c r="I3822" s="6">
        <x:v>27.708793130121194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20.247</x:v>
      </x:c>
      <x:c r="S3822" s="8">
        <x:v>75377.82018035941</x:v>
      </x:c>
      <x:c r="T3822" s="12">
        <x:v>357640.36347041064</x:v>
      </x:c>
      <x:c r="U3822" s="12">
        <x:v>28</x:v>
      </x:c>
      <x:c r="V3822" s="12">
        <x:v>54</x:v>
      </x:c>
      <x:c r="W3822" s="12">
        <x:f>NA()</x:f>
      </x:c>
    </x:row>
    <x:row r="3823">
      <x:c r="A3823">
        <x:v>93937</x:v>
      </x:c>
      <x:c r="B3823" s="1">
        <x:v>44774.653756228436</x:v>
      </x:c>
      <x:c r="C3823" s="6">
        <x:v>47.19752844</x:v>
      </x:c>
      <x:c r="D3823" s="14" t="s">
        <x:v>94</x:v>
      </x:c>
      <x:c r="E3823" s="15">
        <x:v>44771.467691879785</x:v>
      </x:c>
      <x:c r="F3823" t="s">
        <x:v>99</x:v>
      </x:c>
      <x:c r="G3823" s="6">
        <x:v>99.64000381521384</x:v>
      </x:c>
      <x:c r="H3823" t="s">
        <x:v>97</x:v>
      </x:c>
      <x:c r="I3823" s="6">
        <x:v>27.770999970751745</x:v>
      </x:c>
      <x:c r="J3823" t="s">
        <x:v>95</x:v>
      </x:c>
      <x:c r="K3823" s="6">
        <x:v>1018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20.523</x:v>
      </x:c>
      <x:c r="S3823" s="8">
        <x:v>74818.66701894804</x:v>
      </x:c>
      <x:c r="T3823" s="12">
        <x:v>355595.5039708076</x:v>
      </x:c>
      <x:c r="U3823" s="12">
        <x:v>28</x:v>
      </x:c>
      <x:c r="V3823" s="12">
        <x:v>54</x:v>
      </x:c>
      <x:c r="W3823" s="12">
        <x:f>NA()</x:f>
      </x:c>
    </x:row>
    <x:row r="3824">
      <x:c r="A3824">
        <x:v>109758</x:v>
      </x:c>
      <x:c r="B3824" s="1">
        <x:v>44774.69544584252</x:v>
      </x:c>
      <x:c r="C3824" s="6">
        <x:v>47.20032772</x:v>
      </x:c>
      <x:c r="D3824" s="14" t="s">
        <x:v>94</x:v>
      </x:c>
      <x:c r="E3824" s="15">
        <x:v>44771.467691879785</x:v>
      </x:c>
      <x:c r="F3824" t="s">
        <x:v>99</x:v>
      </x:c>
      <x:c r="G3824" s="6">
        <x:v>102.20843049124473</x:v>
      </x:c>
      <x:c r="H3824" t="s">
        <x:v>97</x:v>
      </x:c>
      <x:c r="I3824" s="6">
        <x:v>27.704123898048238</x:v>
      </x:c>
      <x:c r="J3824" t="s">
        <x:v>95</x:v>
      </x:c>
      <x:c r="K3824" s="6">
        <x:v>1018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20.248</x:v>
      </x:c>
      <x:c r="S3824" s="8">
        <x:v>75372.59085078324</x:v>
      </x:c>
      <x:c r="T3824" s="12">
        <x:v>357627.30770757666</x:v>
      </x:c>
      <x:c r="U3824" s="12">
        <x:v>28</x:v>
      </x:c>
      <x:c r="V3824" s="12">
        <x:v>54</x:v>
      </x:c>
      <x:c r="W3824" s="12">
        <x:f>NA()</x:f>
      </x:c>
    </x:row>
    <x:row r="3825">
      <x:c r="A3825">
        <x:v>93942</x:v>
      </x:c>
      <x:c r="B3825" s="1">
        <x:v>44774.653767384574</x:v>
      </x:c>
      <x:c r="C3825" s="6">
        <x:v>47.21359328166667</x:v>
      </x:c>
      <x:c r="D3825" s="14" t="s">
        <x:v>94</x:v>
      </x:c>
      <x:c r="E3825" s="15">
        <x:v>44771.467691879785</x:v>
      </x:c>
      <x:c r="F3825" t="s">
        <x:v>99</x:v>
      </x:c>
      <x:c r="G3825" s="6">
        <x:v>99.6494956473419</x:v>
      </x:c>
      <x:c r="H3825" t="s">
        <x:v>97</x:v>
      </x:c>
      <x:c r="I3825" s="6">
        <x:v>27.779766257451683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20.521</x:v>
      </x:c>
      <x:c r="S3825" s="8">
        <x:v>74813.12806751084</x:v>
      </x:c>
      <x:c r="T3825" s="12">
        <x:v>355584.98544005764</x:v>
      </x:c>
      <x:c r="U3825" s="12">
        <x:v>28</x:v>
      </x:c>
      <x:c r="V3825" s="12">
        <x:v>54</x:v>
      </x:c>
      <x:c r="W3825" s="12">
        <x:f>NA()</x:f>
      </x:c>
    </x:row>
    <x:row r="3826">
      <x:c r="A3826">
        <x:v>109772</x:v>
      </x:c>
      <x:c r="B3826" s="1">
        <x:v>44774.69545758665</x:v>
      </x:c>
      <x:c r="C3826" s="6">
        <x:v>47.21723925333333</x:v>
      </x:c>
      <x:c r="D3826" s="14" t="s">
        <x:v>94</x:v>
      </x:c>
      <x:c r="E3826" s="15">
        <x:v>44771.467691879785</x:v>
      </x:c>
      <x:c r="F3826" t="s">
        <x:v>99</x:v>
      </x:c>
      <x:c r="G3826" s="6">
        <x:v>102.24759371463082</x:v>
      </x:c>
      <x:c r="H3826" t="s">
        <x:v>97</x:v>
      </x:c>
      <x:c r="I3826" s="6">
        <x:v>27.70195496665019</x:v>
      </x:c>
      <x:c r="J3826" t="s">
        <x:v>95</x:v>
      </x:c>
      <x:c r="K3826" s="6">
        <x:v>1018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20.244</x:v>
      </x:c>
      <x:c r="S3826" s="8">
        <x:v>75375.10976321441</x:v>
      </x:c>
      <x:c r="T3826" s="12">
        <x:v>357629.6901924874</x:v>
      </x:c>
      <x:c r="U3826" s="12">
        <x:v>28</x:v>
      </x:c>
      <x:c r="V3826" s="12">
        <x:v>54</x:v>
      </x:c>
      <x:c r="W3826" s="12">
        <x:f>NA()</x:f>
      </x:c>
    </x:row>
    <x:row r="3827">
      <x:c r="A3827">
        <x:v>93954</x:v>
      </x:c>
      <x:c r="B3827" s="1">
        <x:v>44774.653779100954</x:v>
      </x:c>
      <x:c r="C3827" s="6">
        <x:v>47.23046486</x:v>
      </x:c>
      <x:c r="D3827" s="14" t="s">
        <x:v>94</x:v>
      </x:c>
      <x:c r="E3827" s="15">
        <x:v>44771.467691879785</x:v>
      </x:c>
      <x:c r="F3827" t="s">
        <x:v>99</x:v>
      </x:c>
      <x:c r="G3827" s="6">
        <x:v>99.70214872734674</x:v>
      </x:c>
      <x:c r="H3827" t="s">
        <x:v>97</x:v>
      </x:c>
      <x:c r="I3827" s="6">
        <x:v>27.7809109976115</x:v>
      </x:c>
      <x:c r="J3827" t="s">
        <x:v>95</x:v>
      </x:c>
      <x:c r="K3827" s="6">
        <x:v>1018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20.515</x:v>
      </x:c>
      <x:c r="S3827" s="8">
        <x:v>74806.89395694675</x:v>
      </x:c>
      <x:c r="T3827" s="12">
        <x:v>355577.6955693358</x:v>
      </x:c>
      <x:c r="U3827" s="12">
        <x:v>28</x:v>
      </x:c>
      <x:c r="V3827" s="12">
        <x:v>54</x:v>
      </x:c>
      <x:c r="W3827" s="12">
        <x:f>NA()</x:f>
      </x:c>
    </x:row>
    <x:row r="3828">
      <x:c r="A3828">
        <x:v>109782</x:v>
      </x:c>
      <x:c r="B3828" s="1">
        <x:v>44774.695468802165</x:v>
      </x:c>
      <x:c r="C3828" s="6">
        <x:v>47.233389605</x:v>
      </x:c>
      <x:c r="D3828" s="14" t="s">
        <x:v>94</x:v>
      </x:c>
      <x:c r="E3828" s="15">
        <x:v>44771.467691879785</x:v>
      </x:c>
      <x:c r="F3828" t="s">
        <x:v>99</x:v>
      </x:c>
      <x:c r="G3828" s="6">
        <x:v>102.24159875884038</x:v>
      </x:c>
      <x:c r="H3828" t="s">
        <x:v>97</x:v>
      </x:c>
      <x:c r="I3828" s="6">
        <x:v>27.70804002773457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20.244</x:v>
      </x:c>
      <x:c r="S3828" s="8">
        <x:v>75382.08253557523</x:v>
      </x:c>
      <x:c r="T3828" s="12">
        <x:v>357630.31803642795</x:v>
      </x:c>
      <x:c r="U3828" s="12">
        <x:v>28</x:v>
      </x:c>
      <x:c r="V3828" s="12">
        <x:v>54</x:v>
      </x:c>
      <x:c r="W3828" s="12">
        <x:f>NA()</x:f>
      </x:c>
    </x:row>
    <x:row r="3829">
      <x:c r="A3829">
        <x:v>93964</x:v>
      </x:c>
      <x:c r="B3829" s="1">
        <x:v>44774.65379081996</x:v>
      </x:c>
      <x:c r="C3829" s="6">
        <x:v>47.24734023333333</x:v>
      </x:c>
      <x:c r="D3829" s="14" t="s">
        <x:v>94</x:v>
      </x:c>
      <x:c r="E3829" s="15">
        <x:v>44771.467691879785</x:v>
      </x:c>
      <x:c r="F3829" t="s">
        <x:v>99</x:v>
      </x:c>
      <x:c r="G3829" s="6">
        <x:v>99.68867273661077</x:v>
      </x:c>
      <x:c r="H3829" t="s">
        <x:v>97</x:v>
      </x:c>
      <x:c r="I3829" s="6">
        <x:v>27.785610461306533</x:v>
      </x:c>
      <x:c r="J3829" t="s">
        <x:v>95</x:v>
      </x:c>
      <x:c r="K3829" s="6">
        <x:v>1018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20.516</x:v>
      </x:c>
      <x:c r="S3829" s="8">
        <x:v>74804.15495002938</x:v>
      </x:c>
      <x:c r="T3829" s="12">
        <x:v>355589.96646742005</x:v>
      </x:c>
      <x:c r="U3829" s="12">
        <x:v>28</x:v>
      </x:c>
      <x:c r="V3829" s="12">
        <x:v>54</x:v>
      </x:c>
      <x:c r="W3829" s="12">
        <x:f>NA()</x:f>
      </x:c>
    </x:row>
    <x:row r="3830">
      <x:c r="A3830">
        <x:v>109792</x:v>
      </x:c>
      <x:c r="B3830" s="1">
        <x:v>44774.69548056886</x:v>
      </x:c>
      <x:c r="C3830" s="6">
        <x:v>47.25033365</x:v>
      </x:c>
      <x:c r="D3830" s="14" t="s">
        <x:v>94</x:v>
      </x:c>
      <x:c r="E3830" s="15">
        <x:v>44771.467691879785</x:v>
      </x:c>
      <x:c r="F3830" t="s">
        <x:v>99</x:v>
      </x:c>
      <x:c r="G3830" s="6">
        <x:v>102.22738657038484</x:v>
      </x:c>
      <x:c r="H3830" t="s">
        <x:v>97</x:v>
      </x:c>
      <x:c r="I3830" s="6">
        <x:v>27.70367203722526</x:v>
      </x:c>
      <x:c r="J3830" t="s">
        <x:v>95</x:v>
      </x:c>
      <x:c r="K3830" s="6">
        <x:v>1018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20.246</x:v>
      </x:c>
      <x:c r="S3830" s="8">
        <x:v>75378.62902118378</x:v>
      </x:c>
      <x:c r="T3830" s="12">
        <x:v>357638.618373067</x:v>
      </x:c>
      <x:c r="U3830" s="12">
        <x:v>28</x:v>
      </x:c>
      <x:c r="V3830" s="12">
        <x:v>54</x:v>
      </x:c>
      <x:c r="W3830" s="12">
        <x:f>NA()</x:f>
      </x:c>
    </x:row>
    <x:row r="3831">
      <x:c r="A3831">
        <x:v>93973</x:v>
      </x:c>
      <x:c r="B3831" s="1">
        <x:v>44774.65380255715</x:v>
      </x:c>
      <x:c r="C3831" s="6">
        <x:v>47.264241786666666</x:v>
      </x:c>
      <x:c r="D3831" s="14" t="s">
        <x:v>94</x:v>
      </x:c>
      <x:c r="E3831" s="15">
        <x:v>44771.467691879785</x:v>
      </x:c>
      <x:c r="F3831" t="s">
        <x:v>99</x:v>
      </x:c>
      <x:c r="G3831" s="6">
        <x:v>99.64175540892359</x:v>
      </x:c>
      <x:c r="H3831" t="s">
        <x:v>97</x:v>
      </x:c>
      <x:c r="I3831" s="6">
        <x:v>27.778501018782208</x:v>
      </x:c>
      <x:c r="J3831" t="s">
        <x:v>95</x:v>
      </x:c>
      <x:c r="K3831" s="6">
        <x:v>1018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20.522</x:v>
      </x:c>
      <x:c r="S3831" s="8">
        <x:v>74807.24477311221</x:v>
      </x:c>
      <x:c r="T3831" s="12">
        <x:v>355600.46485080227</x:v>
      </x:c>
      <x:c r="U3831" s="12">
        <x:v>28</x:v>
      </x:c>
      <x:c r="V3831" s="12">
        <x:v>54</x:v>
      </x:c>
      <x:c r="W3831" s="12">
        <x:f>NA()</x:f>
      </x:c>
    </x:row>
    <x:row r="3832">
      <x:c r="A3832">
        <x:v>109803</x:v>
      </x:c>
      <x:c r="B3832" s="1">
        <x:v>44774.69549234154</x:v>
      </x:c>
      <x:c r="C3832" s="6">
        <x:v>47.267286303333336</x:v>
      </x:c>
      <x:c r="D3832" s="14" t="s">
        <x:v>94</x:v>
      </x:c>
      <x:c r="E3832" s="15">
        <x:v>44771.467691879785</x:v>
      </x:c>
      <x:c r="F3832" t="s">
        <x:v>99</x:v>
      </x:c>
      <x:c r="G3832" s="6">
        <x:v>102.2291986831879</x:v>
      </x:c>
      <x:c r="H3832" t="s">
        <x:v>97</x:v>
      </x:c>
      <x:c r="I3832" s="6">
        <x:v>27.692435784310874</x:v>
      </x:c>
      <x:c r="J3832" t="s">
        <x:v>95</x:v>
      </x:c>
      <x:c r="K3832" s="6">
        <x:v>1018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20.247</x:v>
      </x:c>
      <x:c r="S3832" s="8">
        <x:v>75383.31775257112</x:v>
      </x:c>
      <x:c r="T3832" s="12">
        <x:v>357628.92517428304</x:v>
      </x:c>
      <x:c r="U3832" s="12">
        <x:v>28</x:v>
      </x:c>
      <x:c r="V3832" s="12">
        <x:v>54</x:v>
      </x:c>
      <x:c r="W3832" s="12">
        <x:f>NA()</x:f>
      </x:c>
    </x:row>
    <x:row r="3833">
      <x:c r="A3833">
        <x:v>93978</x:v>
      </x:c>
      <x:c r="B3833" s="1">
        <x:v>44774.65381368537</x:v>
      </x:c>
      <x:c r="C3833" s="6">
        <x:v>47.280266425</x:v>
      </x:c>
      <x:c r="D3833" s="14" t="s">
        <x:v>94</x:v>
      </x:c>
      <x:c r="E3833" s="15">
        <x:v>44771.467691879785</x:v>
      </x:c>
      <x:c r="F3833" t="s">
        <x:v>99</x:v>
      </x:c>
      <x:c r="G3833" s="6">
        <x:v>99.74220303815625</x:v>
      </x:c>
      <x:c r="H3833" t="s">
        <x:v>97</x:v>
      </x:c>
      <x:c r="I3833" s="6">
        <x:v>27.776542912257355</x:v>
      </x:c>
      <x:c r="J3833" t="s">
        <x:v>95</x:v>
      </x:c>
      <x:c r="K3833" s="6">
        <x:v>1018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20.511</x:v>
      </x:c>
      <x:c r="S3833" s="8">
        <x:v>74807.46043891205</x:v>
      </x:c>
      <x:c r="T3833" s="12">
        <x:v>355591.11166870745</x:v>
      </x:c>
      <x:c r="U3833" s="12">
        <x:v>28</x:v>
      </x:c>
      <x:c r="V3833" s="12">
        <x:v>54</x:v>
      </x:c>
      <x:c r="W3833" s="12">
        <x:f>NA()</x:f>
      </x:c>
    </x:row>
    <x:row r="3834">
      <x:c r="A3834">
        <x:v>109810</x:v>
      </x:c>
      <x:c r="B3834" s="1">
        <x:v>44774.69550351002</x:v>
      </x:c>
      <x:c r="C3834" s="6">
        <x:v>47.28336891833333</x:v>
      </x:c>
      <x:c r="D3834" s="14" t="s">
        <x:v>94</x:v>
      </x:c>
      <x:c r="E3834" s="15">
        <x:v>44771.467691879785</x:v>
      </x:c>
      <x:c r="F3834" t="s">
        <x:v>99</x:v>
      </x:c>
      <x:c r="G3834" s="6">
        <x:v>102.21018092406463</x:v>
      </x:c>
      <x:c r="H3834" t="s">
        <x:v>97</x:v>
      </x:c>
      <x:c r="I3834" s="6">
        <x:v>27.702346579159894</x:v>
      </x:c>
      <x:c r="J3834" t="s">
        <x:v>95</x:v>
      </x:c>
      <x:c r="K3834" s="6">
        <x:v>1018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20.248</x:v>
      </x:c>
      <x:c r="S3834" s="8">
        <x:v>75377.24046603311</x:v>
      </x:c>
      <x:c r="T3834" s="12">
        <x:v>357627.9266338389</x:v>
      </x:c>
      <x:c r="U3834" s="12">
        <x:v>28</x:v>
      </x:c>
      <x:c r="V3834" s="12">
        <x:v>54</x:v>
      </x:c>
      <x:c r="W3834" s="12">
        <x:f>NA()</x:f>
      </x:c>
    </x:row>
    <x:row r="3835">
      <x:c r="A3835">
        <x:v>93993</x:v>
      </x:c>
      <x:c r="B3835" s="1">
        <x:v>44774.65382542581</x:v>
      </x:c>
      <x:c r="C3835" s="6">
        <x:v>47.297172663333335</x:v>
      </x:c>
      <x:c r="D3835" s="14" t="s">
        <x:v>94</x:v>
      </x:c>
      <x:c r="E3835" s="15">
        <x:v>44771.467691879785</x:v>
      </x:c>
      <x:c r="F3835" t="s">
        <x:v>99</x:v>
      </x:c>
      <x:c r="G3835" s="6">
        <x:v>99.69426960693814</x:v>
      </x:c>
      <x:c r="H3835" t="s">
        <x:v>97</x:v>
      </x:c>
      <x:c r="I3835" s="6">
        <x:v>27.77045772696556</x:v>
      </x:c>
      <x:c r="J3835" t="s">
        <x:v>95</x:v>
      </x:c>
      <x:c r="K3835" s="6">
        <x:v>1018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20.517</x:v>
      </x:c>
      <x:c r="S3835" s="8">
        <x:v>74795.37095862487</x:v>
      </x:c>
      <x:c r="T3835" s="12">
        <x:v>355590.3183025989</x:v>
      </x:c>
      <x:c r="U3835" s="12">
        <x:v>28</x:v>
      </x:c>
      <x:c r="V3835" s="12">
        <x:v>54</x:v>
      </x:c>
      <x:c r="W3835" s="12">
        <x:f>NA()</x:f>
      </x:c>
    </x:row>
    <x:row r="3836">
      <x:c r="A3836">
        <x:v>109816</x:v>
      </x:c>
      <x:c r="B3836" s="1">
        <x:v>44774.6955152777</x:v>
      </x:c>
      <x:c r="C3836" s="6">
        <x:v>47.30031437666667</x:v>
      </x:c>
      <x:c r="D3836" s="14" t="s">
        <x:v>94</x:v>
      </x:c>
      <x:c r="E3836" s="15">
        <x:v>44771.467691879785</x:v>
      </x:c>
      <x:c r="F3836" t="s">
        <x:v>99</x:v>
      </x:c>
      <x:c r="G3836" s="6">
        <x:v>102.24293537689678</x:v>
      </x:c>
      <x:c r="H3836" t="s">
        <x:v>97</x:v>
      </x:c>
      <x:c r="I3836" s="6">
        <x:v>27.69728574409055</x:v>
      </x:c>
      <x:c r="J3836" t="s">
        <x:v>95</x:v>
      </x:c>
      <x:c r="K3836" s="6">
        <x:v>1018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20.245</x:v>
      </x:c>
      <x:c r="S3836" s="8">
        <x:v>75382.3662599768</x:v>
      </x:c>
      <x:c r="T3836" s="12">
        <x:v>357635.248941214</x:v>
      </x:c>
      <x:c r="U3836" s="12">
        <x:v>28</x:v>
      </x:c>
      <x:c r="V3836" s="12">
        <x:v>54</x:v>
      </x:c>
      <x:c r="W3836" s="12">
        <x:f>NA()</x:f>
      </x:c>
    </x:row>
    <x:row r="3837">
      <x:c r="A3837">
        <x:v>93997</x:v>
      </x:c>
      <x:c r="B3837" s="1">
        <x:v>44774.65383716346</x:v>
      </x:c>
      <x:c r="C3837" s="6">
        <x:v>47.31407488</x:v>
      </x:c>
      <x:c r="D3837" s="14" t="s">
        <x:v>94</x:v>
      </x:c>
      <x:c r="E3837" s="15">
        <x:v>44771.467691879785</x:v>
      </x:c>
      <x:c r="F3837" t="s">
        <x:v>99</x:v>
      </x:c>
      <x:c r="G3837" s="6">
        <x:v>99.701454083745</x:v>
      </x:c>
      <x:c r="H3837" t="s">
        <x:v>97</x:v>
      </x:c>
      <x:c r="I3837" s="6">
        <x:v>27.781633991598028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20.515</x:v>
      </x:c>
      <x:c r="S3837" s="8">
        <x:v>74793.74012874645</x:v>
      </x:c>
      <x:c r="T3837" s="12">
        <x:v>355586.7500089739</x:v>
      </x:c>
      <x:c r="U3837" s="12">
        <x:v>28</x:v>
      </x:c>
      <x:c r="V3837" s="12">
        <x:v>54</x:v>
      </x:c>
      <x:c r="W3837" s="12">
        <x:f>NA()</x:f>
      </x:c>
    </x:row>
    <x:row r="3838">
      <x:c r="A3838">
        <x:v>109824</x:v>
      </x:c>
      <x:c r="B3838" s="1">
        <x:v>44774.6955270439</x:v>
      </x:c>
      <x:c r="C3838" s="6">
        <x:v>47.31725770166667</x:v>
      </x:c>
      <x:c r="D3838" s="14" t="s">
        <x:v>94</x:v>
      </x:c>
      <x:c r="E3838" s="15">
        <x:v>44771.467691879785</x:v>
      </x:c>
      <x:c r="F3838" t="s">
        <x:v>99</x:v>
      </x:c>
      <x:c r="G3838" s="6">
        <x:v>102.21368193889592</x:v>
      </x:c>
      <x:c r="H3838" t="s">
        <x:v>97</x:v>
      </x:c>
      <x:c r="I3838" s="6">
        <x:v>27.698791944206732</x:v>
      </x:c>
      <x:c r="J3838" t="s">
        <x:v>95</x:v>
      </x:c>
      <x:c r="K3838" s="6">
        <x:v>1018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20.248</x:v>
      </x:c>
      <x:c r="S3838" s="8">
        <x:v>75382.44496872895</x:v>
      </x:c>
      <x:c r="T3838" s="12">
        <x:v>357641.14538164035</x:v>
      </x:c>
      <x:c r="U3838" s="12">
        <x:v>28</x:v>
      </x:c>
      <x:c r="V3838" s="12">
        <x:v>54</x:v>
      </x:c>
      <x:c r="W3838" s="12">
        <x:f>NA()</x:f>
      </x:c>
    </x:row>
    <x:row r="3839">
      <x:c r="A3839">
        <x:v>94006</x:v>
      </x:c>
      <x:c r="B3839" s="1">
        <x:v>44774.65384890335</x:v>
      </x:c>
      <x:c r="C3839" s="6">
        <x:v>47.33098031666667</x:v>
      </x:c>
      <x:c r="D3839" s="14" t="s">
        <x:v>94</x:v>
      </x:c>
      <x:c r="E3839" s="15">
        <x:v>44771.467691879785</x:v>
      </x:c>
      <x:c r="F3839" t="s">
        <x:v>99</x:v>
      </x:c>
      <x:c r="G3839" s="6">
        <x:v>99.73020747017907</x:v>
      </x:c>
      <x:c r="H3839" t="s">
        <x:v>97</x:v>
      </x:c>
      <x:c r="I3839" s="6">
        <x:v>27.770367353009988</x:v>
      </x:c>
      <x:c r="J3839" t="s">
        <x:v>95</x:v>
      </x:c>
      <x:c r="K3839" s="6">
        <x:v>1018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20.512999999999998</x:v>
      </x:c>
      <x:c r="S3839" s="8">
        <x:v>74797.54206585603</x:v>
      </x:c>
      <x:c r="T3839" s="12">
        <x:v>355579.7633880656</x:v>
      </x:c>
      <x:c r="U3839" s="12">
        <x:v>28</x:v>
      </x:c>
      <x:c r="V3839" s="12">
        <x:v>54</x:v>
      </x:c>
      <x:c r="W3839" s="12">
        <x:f>NA()</x:f>
      </x:c>
    </x:row>
    <x:row r="3840">
      <x:c r="A3840">
        <x:v>109838</x:v>
      </x:c>
      <x:c r="B3840" s="1">
        <x:v>44774.69553822124</x:v>
      </x:c>
      <x:c r="C3840" s="6">
        <x:v>47.33335307</x:v>
      </x:c>
      <x:c r="D3840" s="14" t="s">
        <x:v>94</x:v>
      </x:c>
      <x:c r="E3840" s="15">
        <x:v>44771.467691879785</x:v>
      </x:c>
      <x:c r="F3840" t="s">
        <x:v>99</x:v>
      </x:c>
      <x:c r="G3840" s="6">
        <x:v>102.2274151952202</x:v>
      </x:c>
      <x:c r="H3840" t="s">
        <x:v>97</x:v>
      </x:c>
      <x:c r="I3840" s="6">
        <x:v>27.713040630746036</x:v>
      </x:c>
      <x:c r="J3840" t="s">
        <x:v>95</x:v>
      </x:c>
      <x:c r="K3840" s="6">
        <x:v>1018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20.245</x:v>
      </x:c>
      <x:c r="S3840" s="8">
        <x:v>75384.50049600843</x:v>
      </x:c>
      <x:c r="T3840" s="12">
        <x:v>357633.02043059375</x:v>
      </x:c>
      <x:c r="U3840" s="12">
        <x:v>28</x:v>
      </x:c>
      <x:c r="V3840" s="12">
        <x:v>54</x:v>
      </x:c>
      <x:c r="W3840" s="12">
        <x:f>NA()</x:f>
      </x:c>
    </x:row>
    <x:row r="3841">
      <x:c r="A3841">
        <x:v>94021</x:v>
      </x:c>
      <x:c r="B3841" s="1">
        <x:v>44774.653860050035</x:v>
      </x:c>
      <x:c r="C3841" s="6">
        <x:v>47.347031545</x:v>
      </x:c>
      <x:c r="D3841" s="14" t="s">
        <x:v>94</x:v>
      </x:c>
      <x:c r="E3841" s="15">
        <x:v>44771.467691879785</x:v>
      </x:c>
      <x:c r="F3841" t="s">
        <x:v>99</x:v>
      </x:c>
      <x:c r="G3841" s="6">
        <x:v>99.7452249856067</x:v>
      </x:c>
      <x:c r="H3841" t="s">
        <x:v>97</x:v>
      </x:c>
      <x:c r="I3841" s="6">
        <x:v>27.764071306743517</x:v>
      </x:c>
      <x:c r="J3841" t="s">
        <x:v>95</x:v>
      </x:c>
      <x:c r="K3841" s="6">
        <x:v>1018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20.512</x:v>
      </x:c>
      <x:c r="S3841" s="8">
        <x:v>74786.47763805692</x:v>
      </x:c>
      <x:c r="T3841" s="12">
        <x:v>355583.0357969089</x:v>
      </x:c>
      <x:c r="U3841" s="12">
        <x:v>28</x:v>
      </x:c>
      <x:c r="V3841" s="12">
        <x:v>54</x:v>
      </x:c>
      <x:c r="W3841" s="12">
        <x:f>NA()</x:f>
      </x:c>
    </x:row>
    <x:row r="3842">
      <x:c r="A3842">
        <x:v>109848</x:v>
      </x:c>
      <x:c r="B3842" s="1">
        <x:v>44774.695549968026</x:v>
      </x:c>
      <x:c r="C3842" s="6">
        <x:v>47.35026844833333</x:v>
      </x:c>
      <x:c r="D3842" s="14" t="s">
        <x:v>94</x:v>
      </x:c>
      <x:c r="E3842" s="15">
        <x:v>44771.467691879785</x:v>
      </x:c>
      <x:c r="F3842" t="s">
        <x:v>99</x:v>
      </x:c>
      <x:c r="G3842" s="6">
        <x:v>102.19653479917898</x:v>
      </x:c>
      <x:c r="H3842" t="s">
        <x:v>97</x:v>
      </x:c>
      <x:c r="I3842" s="6">
        <x:v>27.71620366661864</x:v>
      </x:c>
      <x:c r="J3842" t="s">
        <x:v>95</x:v>
      </x:c>
      <x:c r="K3842" s="6">
        <x:v>1018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20.248</x:v>
      </x:c>
      <x:c r="S3842" s="8">
        <x:v>75390.2298262403</x:v>
      </x:c>
      <x:c r="T3842" s="12">
        <x:v>357630.2373737943</x:v>
      </x:c>
      <x:c r="U3842" s="12">
        <x:v>28</x:v>
      </x:c>
      <x:c r="V3842" s="12">
        <x:v>54</x:v>
      </x:c>
      <x:c r="W3842" s="12">
        <x:f>NA()</x:f>
      </x:c>
    </x:row>
    <x:row r="3843">
      <x:c r="A3843">
        <x:v>94029</x:v>
      </x:c>
      <x:c r="B3843" s="1">
        <x:v>44774.65387174386</x:v>
      </x:c>
      <x:c r="C3843" s="6">
        <x:v>47.363870655</x:v>
      </x:c>
      <x:c r="D3843" s="14" t="s">
        <x:v>94</x:v>
      </x:c>
      <x:c r="E3843" s="15">
        <x:v>44771.467691879785</x:v>
      </x:c>
      <x:c r="F3843" t="s">
        <x:v>99</x:v>
      </x:c>
      <x:c r="G3843" s="6">
        <x:v>99.71963323356081</x:v>
      </x:c>
      <x:c r="H3843" t="s">
        <x:v>97</x:v>
      </x:c>
      <x:c r="I3843" s="6">
        <x:v>27.762715700241188</x:v>
      </x:c>
      <x:c r="J3843" t="s">
        <x:v>95</x:v>
      </x:c>
      <x:c r="K3843" s="6">
        <x:v>1018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20.515</x:v>
      </x:c>
      <x:c r="S3843" s="8">
        <x:v>74790.49612087975</x:v>
      </x:c>
      <x:c r="T3843" s="12">
        <x:v>355577.58535734547</x:v>
      </x:c>
      <x:c r="U3843" s="12">
        <x:v>28</x:v>
      </x:c>
      <x:c r="V3843" s="12">
        <x:v>54</x:v>
      </x:c>
      <x:c r="W3843" s="12">
        <x:f>NA()</x:f>
      </x:c>
    </x:row>
    <x:row r="3844">
      <x:c r="A3844">
        <x:v>109857</x:v>
      </x:c>
      <x:c r="B3844" s="1">
        <x:v>44774.695561733286</x:v>
      </x:c>
      <x:c r="C3844" s="6">
        <x:v>47.367210416666666</x:v>
      </x:c>
      <x:c r="D3844" s="14" t="s">
        <x:v>94</x:v>
      </x:c>
      <x:c r="E3844" s="15">
        <x:v>44771.467691879785</x:v>
      </x:c>
      <x:c r="F3844" t="s">
        <x:v>99</x:v>
      </x:c>
      <x:c r="G3844" s="6">
        <x:v>102.24192824507105</x:v>
      </x:c>
      <x:c r="H3844" t="s">
        <x:v>97</x:v>
      </x:c>
      <x:c r="I3844" s="6">
        <x:v>27.68891128377436</x:v>
      </x:c>
      <x:c r="J3844" t="s">
        <x:v>95</x:v>
      </x:c>
      <x:c r="K3844" s="6">
        <x:v>1018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20.246</x:v>
      </x:c>
      <x:c r="S3844" s="8">
        <x:v>75391.13179724758</x:v>
      </x:c>
      <x:c r="T3844" s="12">
        <x:v>357642.99983895285</x:v>
      </x:c>
      <x:c r="U3844" s="12">
        <x:v>28</x:v>
      </x:c>
      <x:c r="V3844" s="12">
        <x:v>54</x:v>
      </x:c>
      <x:c r="W3844" s="12">
        <x:f>NA()</x:f>
      </x:c>
    </x:row>
    <x:row r="3845">
      <x:c r="A3845">
        <x:v>94033</x:v>
      </x:c>
      <x:c r="B3845" s="1">
        <x:v>44774.65388348447</x:v>
      </x:c>
      <x:c r="C3845" s="6">
        <x:v>47.38077713</x:v>
      </x:c>
      <x:c r="D3845" s="14" t="s">
        <x:v>94</x:v>
      </x:c>
      <x:c r="E3845" s="15">
        <x:v>44771.467691879785</x:v>
      </x:c>
      <x:c r="F3845" t="s">
        <x:v>99</x:v>
      </x:c>
      <x:c r="G3845" s="6">
        <x:v>99.7592788790627</x:v>
      </x:c>
      <x:c r="H3845" t="s">
        <x:v>97</x:v>
      </x:c>
      <x:c r="I3845" s="6">
        <x:v>27.76810800490466</x:v>
      </x:c>
      <x:c r="J3845" t="s">
        <x:v>95</x:v>
      </x:c>
      <x:c r="K3845" s="6">
        <x:v>1018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20.509999999999998</x:v>
      </x:c>
      <x:c r="S3845" s="8">
        <x:v>74788.956770349</x:v>
      </x:c>
      <x:c r="T3845" s="12">
        <x:v>355605.65656760434</x:v>
      </x:c>
      <x:c r="U3845" s="12">
        <x:v>28</x:v>
      </x:c>
      <x:c r="V3845" s="12">
        <x:v>54</x:v>
      </x:c>
      <x:c r="W3845" s="12">
        <x:f>NA()</x:f>
      </x:c>
    </x:row>
    <x:row r="3846">
      <x:c r="A3846">
        <x:v>109859</x:v>
      </x:c>
      <x:c r="B3846" s="1">
        <x:v>44774.695573523466</x:v>
      </x:c>
      <x:c r="C3846" s="6">
        <x:v>47.38418827</x:v>
      </x:c>
      <x:c r="D3846" s="14" t="s">
        <x:v>94</x:v>
      </x:c>
      <x:c r="E3846" s="15">
        <x:v>44771.467691879785</x:v>
      </x:c>
      <x:c r="F3846" t="s">
        <x:v>99</x:v>
      </x:c>
      <x:c r="G3846" s="6">
        <x:v>102.21691610392675</x:v>
      </x:c>
      <x:c r="H3846" t="s">
        <x:v>97</x:v>
      </x:c>
      <x:c r="I3846" s="6">
        <x:v>27.695508428823814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20.248</x:v>
      </x:c>
      <x:c r="S3846" s="8">
        <x:v>75392.66199489788</x:v>
      </x:c>
      <x:c r="T3846" s="12">
        <x:v>357636.64130504703</x:v>
      </x:c>
      <x:c r="U3846" s="12">
        <x:v>28</x:v>
      </x:c>
      <x:c r="V3846" s="12">
        <x:v>54</x:v>
      </x:c>
      <x:c r="W3846" s="12">
        <x:f>NA()</x:f>
      </x:c>
    </x:row>
    <x:row r="3847">
      <x:c r="A3847">
        <x:v>94045</x:v>
      </x:c>
      <x:c r="B3847" s="1">
        <x:v>44774.65389518409</x:v>
      </x:c>
      <x:c r="C3847" s="6">
        <x:v>47.39762458333333</x:v>
      </x:c>
      <x:c r="D3847" s="14" t="s">
        <x:v>94</x:v>
      </x:c>
      <x:c r="E3847" s="15">
        <x:v>44771.467691879785</x:v>
      </x:c>
      <x:c r="F3847" t="s">
        <x:v>99</x:v>
      </x:c>
      <x:c r="G3847" s="6">
        <x:v>99.72920520981816</x:v>
      </x:c>
      <x:c r="H3847" t="s">
        <x:v>97</x:v>
      </x:c>
      <x:c r="I3847" s="6">
        <x:v>27.762083084061032</x:v>
      </x:c>
      <x:c r="J3847" t="s">
        <x:v>95</x:v>
      </x:c>
      <x:c r="K3847" s="6">
        <x:v>1018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20.514</x:v>
      </x:c>
      <x:c r="S3847" s="8">
        <x:v>74785.74489988785</x:v>
      </x:c>
      <x:c r="T3847" s="12">
        <x:v>355590.3717578136</x:v>
      </x:c>
      <x:c r="U3847" s="12">
        <x:v>28</x:v>
      </x:c>
      <x:c r="V3847" s="12">
        <x:v>54</x:v>
      </x:c>
      <x:c r="W3847" s="12">
        <x:f>NA()</x:f>
      </x:c>
    </x:row>
    <x:row r="3848">
      <x:c r="A3848">
        <x:v>109870</x:v>
      </x:c>
      <x:c r="B3848" s="1">
        <x:v>44774.69558470295</x:v>
      </x:c>
      <x:c r="C3848" s="6">
        <x:v>47.400286745</x:v>
      </x:c>
      <x:c r="D3848" s="14" t="s">
        <x:v>94</x:v>
      </x:c>
      <x:c r="E3848" s="15">
        <x:v>44771.467691879785</x:v>
      </x:c>
      <x:c r="F3848" t="s">
        <x:v>99</x:v>
      </x:c>
      <x:c r="G3848" s="6">
        <x:v>102.25887164024762</x:v>
      </x:c>
      <x:c r="H3848" t="s">
        <x:v>97</x:v>
      </x:c>
      <x:c r="I3848" s="6">
        <x:v>27.699906532727255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20.243</x:v>
      </x:c>
      <x:c r="S3848" s="8">
        <x:v>75382.64180590319</x:v>
      </x:c>
      <x:c r="T3848" s="12">
        <x:v>357613.08745478466</x:v>
      </x:c>
      <x:c r="U3848" s="12">
        <x:v>28</x:v>
      </x:c>
      <x:c r="V3848" s="12">
        <x:v>54</x:v>
      </x:c>
      <x:c r="W3848" s="12">
        <x:f>NA()</x:f>
      </x:c>
    </x:row>
    <x:row r="3849">
      <x:c r="A3849">
        <x:v>94058</x:v>
      </x:c>
      <x:c r="B3849" s="1">
        <x:v>44774.65390631281</x:v>
      </x:c>
      <x:c r="C3849" s="6">
        <x:v>47.41364993166667</x:v>
      </x:c>
      <x:c r="D3849" s="14" t="s">
        <x:v>94</x:v>
      </x:c>
      <x:c r="E3849" s="15">
        <x:v>44771.467691879785</x:v>
      </x:c>
      <x:c r="F3849" t="s">
        <x:v>99</x:v>
      </x:c>
      <x:c r="G3849" s="6">
        <x:v>99.74487747798133</x:v>
      </x:c>
      <x:c r="H3849" t="s">
        <x:v>97</x:v>
      </x:c>
      <x:c r="I3849" s="6">
        <x:v>27.764432801903695</x:v>
      </x:c>
      <x:c r="J3849" t="s">
        <x:v>95</x:v>
      </x:c>
      <x:c r="K3849" s="6">
        <x:v>1018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20.512</x:v>
      </x:c>
      <x:c r="S3849" s="8">
        <x:v>74786.95536199491</x:v>
      </x:c>
      <x:c r="T3849" s="12">
        <x:v>355588.436304501</x:v>
      </x:c>
      <x:c r="U3849" s="12">
        <x:v>28</x:v>
      </x:c>
      <x:c r="V3849" s="12">
        <x:v>54</x:v>
      </x:c>
      <x:c r="W3849" s="12">
        <x:f>NA()</x:f>
      </x:c>
    </x:row>
    <x:row r="3850">
      <x:c r="A3850">
        <x:v>109882</x:v>
      </x:c>
      <x:c r="B3850" s="1">
        <x:v>44774.695596460835</x:v>
      </x:c>
      <x:c r="C3850" s="6">
        <x:v>47.417218086666665</x:v>
      </x:c>
      <x:c r="D3850" s="14" t="s">
        <x:v>94</x:v>
      </x:c>
      <x:c r="E3850" s="15">
        <x:v>44771.467691879785</x:v>
      </x:c>
      <x:c r="F3850" t="s">
        <x:v>99</x:v>
      </x:c>
      <x:c r="G3850" s="6">
        <x:v>102.24172048270111</x:v>
      </x:c>
      <x:c r="H3850" t="s">
        <x:v>97</x:v>
      </x:c>
      <x:c r="I3850" s="6">
        <x:v>27.689122151224183</x:v>
      </x:c>
      <x:c r="J3850" t="s">
        <x:v>95</x:v>
      </x:c>
      <x:c r="K3850" s="6">
        <x:v>1018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20.246</x:v>
      </x:c>
      <x:c r="S3850" s="8">
        <x:v>75390.93631240998</x:v>
      </x:c>
      <x:c r="T3850" s="12">
        <x:v>357627.2589617421</x:v>
      </x:c>
      <x:c r="U3850" s="12">
        <x:v>28</x:v>
      </x:c>
      <x:c r="V3850" s="12">
        <x:v>54</x:v>
      </x:c>
      <x:c r="W3850" s="12">
        <x:f>NA()</x:f>
      </x:c>
    </x:row>
    <x:row r="3851">
      <x:c r="A3851">
        <x:v>94059</x:v>
      </x:c>
      <x:c r="B3851" s="1">
        <x:v>44774.65391801747</x:v>
      </x:c>
      <x:c r="C3851" s="6">
        <x:v>47.430504655</x:v>
      </x:c>
      <x:c r="D3851" s="14" t="s">
        <x:v>94</x:v>
      </x:c>
      <x:c r="E3851" s="15">
        <x:v>44771.467691879785</x:v>
      </x:c>
      <x:c r="F3851" t="s">
        <x:v>99</x:v>
      </x:c>
      <x:c r="G3851" s="6">
        <x:v>99.75869963662133</x:v>
      </x:c>
      <x:c r="H3851" t="s">
        <x:v>97</x:v>
      </x:c>
      <x:c r="I3851" s="6">
        <x:v>27.76871049758438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20.509999999999998</x:v>
      </x:c>
      <x:c r="S3851" s="8">
        <x:v>74778.15346227135</x:v>
      </x:c>
      <x:c r="T3851" s="12">
        <x:v>355588.56195971224</x:v>
      </x:c>
      <x:c r="U3851" s="12">
        <x:v>28</x:v>
      </x:c>
      <x:c r="V3851" s="12">
        <x:v>54</x:v>
      </x:c>
      <x:c r="W3851" s="12">
        <x:f>NA()</x:f>
      </x:c>
    </x:row>
    <x:row r="3852">
      <x:c r="A3852">
        <x:v>109893</x:v>
      </x:c>
      <x:c r="B3852" s="1">
        <x:v>44774.6956082307</x:v>
      </x:c>
      <x:c r="C3852" s="6">
        <x:v>47.434166705</x:v>
      </x:c>
      <x:c r="D3852" s="14" t="s">
        <x:v>94</x:v>
      </x:c>
      <x:c r="E3852" s="15">
        <x:v>44771.467691879785</x:v>
      </x:c>
      <x:c r="F3852" t="s">
        <x:v>99</x:v>
      </x:c>
      <x:c r="G3852" s="6">
        <x:v>102.22323656779704</x:v>
      </x:c>
      <x:c r="H3852" t="s">
        <x:v>97</x:v>
      </x:c>
      <x:c r="I3852" s="6">
        <x:v>27.68909202730174</x:v>
      </x:c>
      <x:c r="J3852" t="s">
        <x:v>95</x:v>
      </x:c>
      <x:c r="K3852" s="6">
        <x:v>1018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20.248</x:v>
      </x:c>
      <x:c r="S3852" s="8">
        <x:v>75392.26751668306</x:v>
      </x:c>
      <x:c r="T3852" s="12">
        <x:v>357629.8401797901</x:v>
      </x:c>
      <x:c r="U3852" s="12">
        <x:v>28</x:v>
      </x:c>
      <x:c r="V3852" s="12">
        <x:v>54</x:v>
      </x:c>
      <x:c r="W3852" s="12">
        <x:f>NA()</x:f>
      </x:c>
    </x:row>
    <x:row r="3853">
      <x:c r="A3853">
        <x:v>94071</x:v>
      </x:c>
      <x:c r="B3853" s="1">
        <x:v>44774.65392976833</x:v>
      </x:c>
      <x:c r="C3853" s="6">
        <x:v>47.44742587333333</x:v>
      </x:c>
      <x:c r="D3853" s="14" t="s">
        <x:v>94</x:v>
      </x:c>
      <x:c r="E3853" s="15">
        <x:v>44771.467691879785</x:v>
      </x:c>
      <x:c r="F3853" t="s">
        <x:v>99</x:v>
      </x:c>
      <x:c r="G3853" s="6">
        <x:v>99.69814814910363</x:v>
      </x:c>
      <x:c r="H3853" t="s">
        <x:v>97</x:v>
      </x:c>
      <x:c r="I3853" s="6">
        <x:v>27.766421025978616</x:v>
      </x:c>
      <x:c r="J3853" t="s">
        <x:v>95</x:v>
      </x:c>
      <x:c r="K3853" s="6">
        <x:v>1018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20.517</x:v>
      </x:c>
      <x:c r="S3853" s="8">
        <x:v>74780.80084550424</x:v>
      </x:c>
      <x:c r="T3853" s="12">
        <x:v>355588.5141226244</x:v>
      </x:c>
      <x:c r="U3853" s="12">
        <x:v>28</x:v>
      </x:c>
      <x:c r="V3853" s="12">
        <x:v>54</x:v>
      </x:c>
      <x:c r="W3853" s="12">
        <x:f>NA()</x:f>
      </x:c>
    </x:row>
    <x:row r="3854">
      <x:c r="A3854">
        <x:v>109899</x:v>
      </x:c>
      <x:c r="B3854" s="1">
        <x:v>44774.69561938825</x:v>
      </x:c>
      <x:c r="C3854" s="6">
        <x:v>47.450233561666664</x:v>
      </x:c>
      <x:c r="D3854" s="14" t="s">
        <x:v>94</x:v>
      </x:c>
      <x:c r="E3854" s="15">
        <x:v>44771.467691879785</x:v>
      </x:c>
      <x:c r="F3854" t="s">
        <x:v>99</x:v>
      </x:c>
      <x:c r="G3854" s="6">
        <x:v>102.21552811384666</x:v>
      </x:c>
      <x:c r="H3854" t="s">
        <x:v>97</x:v>
      </x:c>
      <x:c r="I3854" s="6">
        <x:v>27.678126937602883</x:v>
      </x:c>
      <x:c r="J3854" t="s">
        <x:v>95</x:v>
      </x:c>
      <x:c r="K3854" s="6">
        <x:v>1018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20.25</x:v>
      </x:c>
      <x:c r="S3854" s="8">
        <x:v>75387.93237862882</x:v>
      </x:c>
      <x:c r="T3854" s="12">
        <x:v>357612.3525383451</x:v>
      </x:c>
      <x:c r="U3854" s="12">
        <x:v>28</x:v>
      </x:c>
      <x:c r="V3854" s="12">
        <x:v>54</x:v>
      </x:c>
      <x:c r="W3854" s="12">
        <x:f>NA()</x:f>
      </x:c>
    </x:row>
    <x:row r="3855">
      <x:c r="A3855">
        <x:v>94085</x:v>
      </x:c>
      <x:c r="B3855" s="1">
        <x:v>44774.65394150927</x:v>
      </x:c>
      <x:c r="C3855" s="6">
        <x:v>47.46433284</x:v>
      </x:c>
      <x:c r="D3855" s="14" t="s">
        <x:v>94</x:v>
      </x:c>
      <x:c r="E3855" s="15">
        <x:v>44771.467691879785</x:v>
      </x:c>
      <x:c r="F3855" t="s">
        <x:v>99</x:v>
      </x:c>
      <x:c r="G3855" s="6">
        <x:v>99.75010849647866</x:v>
      </x:c>
      <x:c r="H3855" t="s">
        <x:v>97</x:v>
      </x:c>
      <x:c r="I3855" s="6">
        <x:v>27.76831887733033</x:v>
      </x:c>
      <x:c r="J3855" t="s">
        <x:v>95</x:v>
      </x:c>
      <x:c r="K3855" s="6">
        <x:v>1018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20.511</x:v>
      </x:c>
      <x:c r="S3855" s="8">
        <x:v>74772.3426381985</x:v>
      </x:c>
      <x:c r="T3855" s="12">
        <x:v>355594.65202897857</x:v>
      </x:c>
      <x:c r="U3855" s="12">
        <x:v>28</x:v>
      </x:c>
      <x:c r="V3855" s="12">
        <x:v>54</x:v>
      </x:c>
      <x:c r="W3855" s="12">
        <x:f>NA()</x:f>
      </x:c>
    </x:row>
    <x:row r="3856">
      <x:c r="A3856">
        <x:v>109911</x:v>
      </x:c>
      <x:c r="B3856" s="1">
        <x:v>44774.69563116058</x:v>
      </x:c>
      <x:c r="C3856" s="6">
        <x:v>47.46718572666666</x:v>
      </x:c>
      <x:c r="D3856" s="14" t="s">
        <x:v>94</x:v>
      </x:c>
      <x:c r="E3856" s="15">
        <x:v>44771.467691879785</x:v>
      </x:c>
      <x:c r="F3856" t="s">
        <x:v>99</x:v>
      </x:c>
      <x:c r="G3856" s="6">
        <x:v>102.24631887990833</x:v>
      </x:c>
      <x:c r="H3856" t="s">
        <x:v>97</x:v>
      </x:c>
      <x:c r="I3856" s="6">
        <x:v>27.693851610354614</x:v>
      </x:c>
      <x:c r="J3856" t="s">
        <x:v>95</x:v>
      </x:c>
      <x:c r="K3856" s="6">
        <x:v>1018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20.245</x:v>
      </x:c>
      <x:c r="S3856" s="8">
        <x:v>75383.966342705</x:v>
      </x:c>
      <x:c r="T3856" s="12">
        <x:v>357627.4095254763</x:v>
      </x:c>
      <x:c r="U3856" s="12">
        <x:v>28</x:v>
      </x:c>
      <x:c r="V3856" s="12">
        <x:v>54</x:v>
      </x:c>
      <x:c r="W3856" s="12">
        <x:f>NA()</x:f>
      </x:c>
    </x:row>
    <x:row r="3857">
      <x:c r="A3857">
        <x:v>94086</x:v>
      </x:c>
      <x:c r="B3857" s="1">
        <x:v>44774.65395262664</x:v>
      </x:c>
      <x:c r="C3857" s="6">
        <x:v>47.48034184666667</x:v>
      </x:c>
      <x:c r="D3857" s="14" t="s">
        <x:v>94</x:v>
      </x:c>
      <x:c r="E3857" s="15">
        <x:v>44771.467691879785</x:v>
      </x:c>
      <x:c r="F3857" t="s">
        <x:v>99</x:v>
      </x:c>
      <x:c r="G3857" s="6">
        <x:v>99.76555392635349</x:v>
      </x:c>
      <x:c r="H3857" t="s">
        <x:v>97</x:v>
      </x:c>
      <x:c r="I3857" s="6">
        <x:v>27.77090959678162</x:v>
      </x:c>
      <x:c r="J3857" t="s">
        <x:v>95</x:v>
      </x:c>
      <x:c r="K3857" s="6">
        <x:v>1018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20.509</x:v>
      </x:c>
      <x:c r="S3857" s="8">
        <x:v>74778.12509515378</x:v>
      </x:c>
      <x:c r="T3857" s="12">
        <x:v>355596.63656898926</x:v>
      </x:c>
      <x:c r="U3857" s="12">
        <x:v>28</x:v>
      </x:c>
      <x:c r="V3857" s="12">
        <x:v>54</x:v>
      </x:c>
      <x:c r="W3857" s="12">
        <x:f>NA()</x:f>
      </x:c>
    </x:row>
    <x:row r="3858">
      <x:c r="A3858">
        <x:v>109920</x:v>
      </x:c>
      <x:c r="B3858" s="1">
        <x:v>44774.695642914674</x:v>
      </x:c>
      <x:c r="C3858" s="6">
        <x:v>47.484111615</x:v>
      </x:c>
      <x:c r="D3858" s="14" t="s">
        <x:v>94</x:v>
      </x:c>
      <x:c r="E3858" s="15">
        <x:v>44771.467691879785</x:v>
      </x:c>
      <x:c r="F3858" t="s">
        <x:v>99</x:v>
      </x:c>
      <x:c r="G3858" s="6">
        <x:v>102.21564309182145</x:v>
      </x:c>
      <x:c r="H3858" t="s">
        <x:v>97</x:v>
      </x:c>
      <x:c r="I3858" s="6">
        <x:v>27.687405088093783</x:v>
      </x:c>
      <x:c r="J3858" t="s">
        <x:v>95</x:v>
      </x:c>
      <x:c r="K3858" s="6">
        <x:v>1018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20.249</x:v>
      </x:c>
      <x:c r="S3858" s="8">
        <x:v>75384.32187900586</x:v>
      </x:c>
      <x:c r="T3858" s="12">
        <x:v>357610.8217882164</x:v>
      </x:c>
      <x:c r="U3858" s="12">
        <x:v>28</x:v>
      </x:c>
      <x:c r="V3858" s="12">
        <x:v>54</x:v>
      </x:c>
      <x:c r="W3858" s="12">
        <x:f>NA()</x:f>
      </x:c>
    </x:row>
    <x:row r="3859">
      <x:c r="A3859">
        <x:v>94103</x:v>
      </x:c>
      <x:c r="B3859" s="1">
        <x:v>44774.65396436567</x:v>
      </x:c>
      <x:c r="C3859" s="6">
        <x:v>47.497246061666665</x:v>
      </x:c>
      <x:c r="D3859" s="14" t="s">
        <x:v>94</x:v>
      </x:c>
      <x:c r="E3859" s="15">
        <x:v>44771.467691879785</x:v>
      </x:c>
      <x:c r="F3859" t="s">
        <x:v>99</x:v>
      </x:c>
      <x:c r="G3859" s="6">
        <x:v>99.73402946698491</x:v>
      </x:c>
      <x:c r="H3859" t="s">
        <x:v>97</x:v>
      </x:c>
      <x:c r="I3859" s="6">
        <x:v>27.766390901362684</x:v>
      </x:c>
      <x:c r="J3859" t="s">
        <x:v>95</x:v>
      </x:c>
      <x:c r="K3859" s="6">
        <x:v>1018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20.512999999999998</x:v>
      </x:c>
      <x:c r="S3859" s="8">
        <x:v>74779.79961441926</x:v>
      </x:c>
      <x:c r="T3859" s="12">
        <x:v>355588.41388740606</x:v>
      </x:c>
      <x:c r="U3859" s="12">
        <x:v>28</x:v>
      </x:c>
      <x:c r="V3859" s="12">
        <x:v>54</x:v>
      </x:c>
      <x:c r="W3859" s="12">
        <x:f>NA()</x:f>
      </x:c>
    </x:row>
    <x:row r="3860">
      <x:c r="A3860">
        <x:v>109926</x:v>
      </x:c>
      <x:c r="B3860" s="1">
        <x:v>44774.69565408269</x:v>
      </x:c>
      <x:c r="C3860" s="6">
        <x:v>47.50019356</x:v>
      </x:c>
      <x:c r="D3860" s="14" t="s">
        <x:v>94</x:v>
      </x:c>
      <x:c r="E3860" s="15">
        <x:v>44771.467691879785</x:v>
      </x:c>
      <x:c r="F3860" t="s">
        <x:v>99</x:v>
      </x:c>
      <x:c r="G3860" s="6">
        <x:v>102.20134224938828</x:v>
      </x:c>
      <x:c r="H3860" t="s">
        <x:v>97</x:v>
      </x:c>
      <x:c r="I3860" s="6">
        <x:v>27.701924842613153</x:v>
      </x:c>
      <x:c r="J3860" t="s">
        <x:v>95</x:v>
      </x:c>
      <x:c r="K3860" s="6">
        <x:v>1018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20.249</x:v>
      </x:c>
      <x:c r="S3860" s="8">
        <x:v>75388.34458652</x:v>
      </x:c>
      <x:c r="T3860" s="12">
        <x:v>357613.9442703462</x:v>
      </x:c>
      <x:c r="U3860" s="12">
        <x:v>28</x:v>
      </x:c>
      <x:c r="V3860" s="12">
        <x:v>54</x:v>
      </x:c>
      <x:c r="W3860" s="12">
        <x:f>NA()</x:f>
      </x:c>
    </x:row>
    <x:row r="3861">
      <x:c r="A3861">
        <x:v>94112</x:v>
      </x:c>
      <x:c r="B3861" s="1">
        <x:v>44774.65397609579</x:v>
      </x:c>
      <x:c r="C3861" s="6">
        <x:v>47.514137428333335</x:v>
      </x:c>
      <x:c r="D3861" s="14" t="s">
        <x:v>94</x:v>
      </x:c>
      <x:c r="E3861" s="15">
        <x:v>44771.467691879785</x:v>
      </x:c>
      <x:c r="F3861" t="s">
        <x:v>99</x:v>
      </x:c>
      <x:c r="G3861" s="6">
        <x:v>99.757473651331</x:v>
      </x:c>
      <x:c r="H3861" t="s">
        <x:v>97</x:v>
      </x:c>
      <x:c r="I3861" s="6">
        <x:v>27.779314386443275</x:v>
      </x:c>
      <x:c r="J3861" t="s">
        <x:v>95</x:v>
      </x:c>
      <x:c r="K3861" s="6">
        <x:v>1018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20.509</x:v>
      </x:c>
      <x:c r="S3861" s="8">
        <x:v>74783.69667090244</x:v>
      </x:c>
      <x:c r="T3861" s="12">
        <x:v>355593.7093196839</x:v>
      </x:c>
      <x:c r="U3861" s="12">
        <x:v>28</x:v>
      </x:c>
      <x:c r="V3861" s="12">
        <x:v>54</x:v>
      </x:c>
      <x:c r="W3861" s="12">
        <x:f>NA()</x:f>
      </x:c>
    </x:row>
    <x:row r="3862">
      <x:c r="A3862">
        <x:v>109935</x:v>
      </x:c>
      <x:c r="B3862" s="1">
        <x:v>44774.69566584959</x:v>
      </x:c>
      <x:c r="C3862" s="6">
        <x:v>47.517137901666665</x:v>
      </x:c>
      <x:c r="D3862" s="14" t="s">
        <x:v>94</x:v>
      </x:c>
      <x:c r="E3862" s="15">
        <x:v>44771.467691879785</x:v>
      </x:c>
      <x:c r="F3862" t="s">
        <x:v>99</x:v>
      </x:c>
      <x:c r="G3862" s="6">
        <x:v>102.2024378605282</x:v>
      </x:c>
      <x:c r="H3862" t="s">
        <x:v>97</x:v>
      </x:c>
      <x:c r="I3862" s="6">
        <x:v>27.710208963065725</x:v>
      </x:c>
      <x:c r="J3862" t="s">
        <x:v>95</x:v>
      </x:c>
      <x:c r="K3862" s="6">
        <x:v>1018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20.248</x:v>
      </x:c>
      <x:c r="S3862" s="8">
        <x:v>75395.1762758457</x:v>
      </x:c>
      <x:c r="T3862" s="12">
        <x:v>357613.13856831164</x:v>
      </x:c>
      <x:c r="U3862" s="12">
        <x:v>28</x:v>
      </x:c>
      <x:c r="V3862" s="12">
        <x:v>54</x:v>
      </x:c>
      <x:c r="W3862" s="12">
        <x:f>NA()</x:f>
      </x:c>
    </x:row>
    <x:row r="3863">
      <x:c r="A3863">
        <x:v>94114</x:v>
      </x:c>
      <x:c r="B3863" s="1">
        <x:v>44774.65398781151</x:v>
      </x:c>
      <x:c r="C3863" s="6">
        <x:v>47.53100806333333</x:v>
      </x:c>
      <x:c r="D3863" s="14" t="s">
        <x:v>94</x:v>
      </x:c>
      <x:c r="E3863" s="15">
        <x:v>44771.467691879785</x:v>
      </x:c>
      <x:c r="F3863" t="s">
        <x:v>99</x:v>
      </x:c>
      <x:c r="G3863" s="6">
        <x:v>99.74813927418253</x:v>
      </x:c>
      <x:c r="H3863" t="s">
        <x:v>97</x:v>
      </x:c>
      <x:c r="I3863" s="6">
        <x:v>27.770367353009988</x:v>
      </x:c>
      <x:c r="J3863" t="s">
        <x:v>95</x:v>
      </x:c>
      <x:c r="K3863" s="6">
        <x:v>1018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20.511</x:v>
      </x:c>
      <x:c r="S3863" s="8">
        <x:v>74777.82692174759</x:v>
      </x:c>
      <x:c r="T3863" s="12">
        <x:v>355590.8823757556</x:v>
      </x:c>
      <x:c r="U3863" s="12">
        <x:v>28</x:v>
      </x:c>
      <x:c r="V3863" s="12">
        <x:v>54</x:v>
      </x:c>
      <x:c r="W3863" s="12">
        <x:f>NA()</x:f>
      </x:c>
    </x:row>
    <x:row r="3864">
      <x:c r="A3864">
        <x:v>109944</x:v>
      </x:c>
      <x:c r="B3864" s="1">
        <x:v>44774.69567762447</x:v>
      </x:c>
      <x:c r="C3864" s="6">
        <x:v>47.534093721666665</x:v>
      </x:c>
      <x:c r="D3864" s="14" t="s">
        <x:v>94</x:v>
      </x:c>
      <x:c r="E3864" s="15">
        <x:v>44771.467691879785</x:v>
      </x:c>
      <x:c r="F3864" t="s">
        <x:v>99</x:v>
      </x:c>
      <x:c r="G3864" s="6">
        <x:v>102.16685458896613</x:v>
      </x:c>
      <x:c r="H3864" t="s">
        <x:v>97</x:v>
      </x:c>
      <x:c r="I3864" s="6">
        <x:v>27.70876300602231</x:v>
      </x:c>
      <x:c r="J3864" t="s">
        <x:v>95</x:v>
      </x:c>
      <x:c r="K3864" s="6">
        <x:v>1018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20.252</x:v>
      </x:c>
      <x:c r="S3864" s="8">
        <x:v>75387.31068332333</x:v>
      </x:c>
      <x:c r="T3864" s="12">
        <x:v>357624.31653221213</x:v>
      </x:c>
      <x:c r="U3864" s="12">
        <x:v>28</x:v>
      </x:c>
      <x:c r="V3864" s="12">
        <x:v>54</x:v>
      </x:c>
      <x:c r="W3864" s="12">
        <x:f>NA()</x:f>
      </x:c>
    </x:row>
    <x:row r="3865">
      <x:c r="A3865">
        <x:v>94122</x:v>
      </x:c>
      <x:c r="B3865" s="1">
        <x:v>44774.653998959795</x:v>
      </x:c>
      <x:c r="C3865" s="6">
        <x:v>47.5470616</x:v>
      </x:c>
      <x:c r="D3865" s="14" t="s">
        <x:v>94</x:v>
      </x:c>
      <x:c r="E3865" s="15">
        <x:v>44771.467691879785</x:v>
      </x:c>
      <x:c r="F3865" t="s">
        <x:v>99</x:v>
      </x:c>
      <x:c r="G3865" s="6">
        <x:v>99.76057240990103</x:v>
      </x:c>
      <x:c r="H3865" t="s">
        <x:v>97</x:v>
      </x:c>
      <x:c r="I3865" s="6">
        <x:v>27.776091041683685</x:v>
      </x:c>
      <x:c r="J3865" t="s">
        <x:v>95</x:v>
      </x:c>
      <x:c r="K3865" s="6">
        <x:v>1018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20.509</x:v>
      </x:c>
      <x:c r="S3865" s="8">
        <x:v>74788.95001021882</x:v>
      </x:c>
      <x:c r="T3865" s="12">
        <x:v>355589.05992312223</x:v>
      </x:c>
      <x:c r="U3865" s="12">
        <x:v>28</x:v>
      </x:c>
      <x:c r="V3865" s="12">
        <x:v>54</x:v>
      </x:c>
      <x:c r="W3865" s="12">
        <x:f>NA()</x:f>
      </x:c>
    </x:row>
    <x:row r="3866">
      <x:c r="A3866">
        <x:v>109948</x:v>
      </x:c>
      <x:c r="B3866" s="1">
        <x:v>44774.695688798274</x:v>
      </x:c>
      <x:c r="C3866" s="6">
        <x:v>47.550184005</x:v>
      </x:c>
      <x:c r="D3866" s="14" t="s">
        <x:v>94</x:v>
      </x:c>
      <x:c r="E3866" s="15">
        <x:v>44771.467691879785</x:v>
      </x:c>
      <x:c r="F3866" t="s">
        <x:v>99</x:v>
      </x:c>
      <x:c r="G3866" s="6">
        <x:v>102.22664474019716</x:v>
      </x:c>
      <x:c r="H3866" t="s">
        <x:v>97</x:v>
      </x:c>
      <x:c r="I3866" s="6">
        <x:v>27.70442513863145</x:v>
      </x:c>
      <x:c r="J3866" t="s">
        <x:v>95</x:v>
      </x:c>
      <x:c r="K3866" s="6">
        <x:v>1018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20.246</x:v>
      </x:c>
      <x:c r="S3866" s="8">
        <x:v>75387.7076904982</x:v>
      </x:c>
      <x:c r="T3866" s="12">
        <x:v>357618.950560196</x:v>
      </x:c>
      <x:c r="U3866" s="12">
        <x:v>28</x:v>
      </x:c>
      <x:c r="V3866" s="12">
        <x:v>54</x:v>
      </x:c>
      <x:c r="W3866" s="12">
        <x:f>NA()</x:f>
      </x:c>
    </x:row>
    <x:row r="3867">
      <x:c r="A3867">
        <x:v>94139</x:v>
      </x:c>
      <x:c r="B3867" s="1">
        <x:v>44774.65401070335</x:v>
      </x:c>
      <x:c r="C3867" s="6">
        <x:v>47.56397232166667</x:v>
      </x:c>
      <x:c r="D3867" s="14" t="s">
        <x:v>94</x:v>
      </x:c>
      <x:c r="E3867" s="15">
        <x:v>44771.467691879785</x:v>
      </x:c>
      <x:c r="F3867" t="s">
        <x:v>99</x:v>
      </x:c>
      <x:c r="G3867" s="6">
        <x:v>99.76065929328225</x:v>
      </x:c>
      <x:c r="H3867" t="s">
        <x:v>97</x:v>
      </x:c>
      <x:c r="I3867" s="6">
        <x:v>27.776000667576227</x:v>
      </x:c>
      <x:c r="J3867" t="s">
        <x:v>95</x:v>
      </x:c>
      <x:c r="K3867" s="6">
        <x:v>1018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20.509</x:v>
      </x:c>
      <x:c r="S3867" s="8">
        <x:v>74782.41572074861</x:v>
      </x:c>
      <x:c r="T3867" s="12">
        <x:v>355594.00021324673</x:v>
      </x:c>
      <x:c r="U3867" s="12">
        <x:v>28</x:v>
      </x:c>
      <x:c r="V3867" s="12">
        <x:v>54</x:v>
      </x:c>
      <x:c r="W3867" s="12">
        <x:f>NA()</x:f>
      </x:c>
    </x:row>
    <x:row r="3868">
      <x:c r="A3868">
        <x:v>109960</x:v>
      </x:c>
      <x:c r="B3868" s="1">
        <x:v>44774.6957005618</x:v>
      </x:c>
      <x:c r="C3868" s="6">
        <x:v>47.56712348666667</x:v>
      </x:c>
      <x:c r="D3868" s="14" t="s">
        <x:v>94</x:v>
      </x:c>
      <x:c r="E3868" s="15">
        <x:v>44771.467691879785</x:v>
      </x:c>
      <x:c r="F3868" t="s">
        <x:v>99</x:v>
      </x:c>
      <x:c r="G3868" s="6">
        <x:v>102.25590451872911</x:v>
      </x:c>
      <x:c r="H3868" t="s">
        <x:v>97</x:v>
      </x:c>
      <x:c r="I3868" s="6">
        <x:v>27.693520246758908</x:v>
      </x:c>
      <x:c r="J3868" t="s">
        <x:v>95</x:v>
      </x:c>
      <x:c r="K3868" s="6">
        <x:v>1018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20.244</x:v>
      </x:c>
      <x:c r="S3868" s="8">
        <x:v>75395.62306930876</x:v>
      </x:c>
      <x:c r="T3868" s="12">
        <x:v>357624.21871119144</x:v>
      </x:c>
      <x:c r="U3868" s="12">
        <x:v>28</x:v>
      </x:c>
      <x:c r="V3868" s="12">
        <x:v>54</x:v>
      </x:c>
      <x:c r="W3868" s="12">
        <x:f>NA()</x:f>
      </x:c>
    </x:row>
    <x:row r="3869">
      <x:c r="A3869">
        <x:v>94145</x:v>
      </x:c>
      <x:c r="B3869" s="1">
        <x:v>44774.654022410956</x:v>
      </x:c>
      <x:c r="C3869" s="6">
        <x:v>47.58083125833333</x:v>
      </x:c>
      <x:c r="D3869" s="14" t="s">
        <x:v>94</x:v>
      </x:c>
      <x:c r="E3869" s="15">
        <x:v>44771.467691879785</x:v>
      </x:c>
      <x:c r="F3869" t="s">
        <x:v>99</x:v>
      </x:c>
      <x:c r="G3869" s="6">
        <x:v>99.73596951281962</x:v>
      </x:c>
      <x:c r="H3869" t="s">
        <x:v>97</x:v>
      </x:c>
      <x:c r="I3869" s="6">
        <x:v>27.7643725527073</x:v>
      </x:c>
      <x:c r="J3869" t="s">
        <x:v>95</x:v>
      </x:c>
      <x:c r="K3869" s="6">
        <x:v>1018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20.512999999999998</x:v>
      </x:c>
      <x:c r="S3869" s="8">
        <x:v>74774.63184685123</x:v>
      </x:c>
      <x:c r="T3869" s="12">
        <x:v>355597.22408740106</x:v>
      </x:c>
      <x:c r="U3869" s="12">
        <x:v>28</x:v>
      </x:c>
      <x:c r="V3869" s="12">
        <x:v>54</x:v>
      </x:c>
      <x:c r="W3869" s="12">
        <x:f>NA()</x:f>
      </x:c>
    </x:row>
    <x:row r="3870">
      <x:c r="A3870">
        <x:v>109974</x:v>
      </x:c>
      <x:c r="B3870" s="1">
        <x:v>44774.69571231488</x:v>
      </x:c>
      <x:c r="C3870" s="6">
        <x:v>47.584047911666666</x:v>
      </x:c>
      <x:c r="D3870" s="14" t="s">
        <x:v>94</x:v>
      </x:c>
      <x:c r="E3870" s="15">
        <x:v>44771.467691879785</x:v>
      </x:c>
      <x:c r="F3870" t="s">
        <x:v>99</x:v>
      </x:c>
      <x:c r="G3870" s="6">
        <x:v>102.21528701395827</x:v>
      </x:c>
      <x:c r="H3870" t="s">
        <x:v>97</x:v>
      </x:c>
      <x:c r="I3870" s="6">
        <x:v>27.687766574995294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20.249</x:v>
      </x:c>
      <x:c r="S3870" s="8">
        <x:v>75393.79485272907</x:v>
      </x:c>
      <x:c r="T3870" s="12">
        <x:v>357612.16394208174</x:v>
      </x:c>
      <x:c r="U3870" s="12">
        <x:v>28</x:v>
      </x:c>
      <x:c r="V3870" s="12">
        <x:v>54</x:v>
      </x:c>
      <x:c r="W3870" s="12">
        <x:f>NA()</x:f>
      </x:c>
    </x:row>
    <x:row r="3871">
      <x:c r="A3871">
        <x:v>94156</x:v>
      </x:c>
      <x:c r="B3871" s="1">
        <x:v>44774.65403359016</x:v>
      </x:c>
      <x:c r="C3871" s="6">
        <x:v>47.596929315</x:v>
      </x:c>
      <x:c r="D3871" s="14" t="s">
        <x:v>94</x:v>
      </x:c>
      <x:c r="E3871" s="15">
        <x:v>44771.467691879785</x:v>
      </x:c>
      <x:c r="F3871" t="s">
        <x:v>99</x:v>
      </x:c>
      <x:c r="G3871" s="6">
        <x:v>99.7143062893144</x:v>
      </x:c>
      <x:c r="H3871" t="s">
        <x:v>97</x:v>
      </x:c>
      <x:c r="I3871" s="6">
        <x:v>27.76825862806436</x:v>
      </x:c>
      <x:c r="J3871" t="s">
        <x:v>95</x:v>
      </x:c>
      <x:c r="K3871" s="6">
        <x:v>1018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20.515</x:v>
      </x:c>
      <x:c r="S3871" s="8">
        <x:v>74780.6538313788</x:v>
      </x:c>
      <x:c r="T3871" s="12">
        <x:v>355585.6043569678</x:v>
      </x:c>
      <x:c r="U3871" s="12">
        <x:v>28</x:v>
      </x:c>
      <x:c r="V3871" s="12">
        <x:v>54</x:v>
      </x:c>
      <x:c r="W3871" s="12">
        <x:f>NA()</x:f>
      </x:c>
    </x:row>
    <x:row r="3872">
      <x:c r="A3872">
        <x:v>109983</x:v>
      </x:c>
      <x:c r="B3872" s="1">
        <x:v>44774.695723492994</x:v>
      </x:c>
      <x:c r="C3872" s="6">
        <x:v>47.600144396666664</x:v>
      </x:c>
      <x:c r="D3872" s="14" t="s">
        <x:v>94</x:v>
      </x:c>
      <x:c r="E3872" s="15">
        <x:v>44771.467691879785</x:v>
      </x:c>
      <x:c r="F3872" t="s">
        <x:v>99</x:v>
      </x:c>
      <x:c r="G3872" s="6">
        <x:v>102.18304508349816</x:v>
      </x:c>
      <x:c r="H3872" t="s">
        <x:v>97</x:v>
      </x:c>
      <x:c r="I3872" s="6">
        <x:v>27.70171397435888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20.250999999999998</x:v>
      </x:c>
      <x:c r="S3872" s="8">
        <x:v>75393.72940559992</x:v>
      </x:c>
      <x:c r="T3872" s="12">
        <x:v>357620.8079975614</x:v>
      </x:c>
      <x:c r="U3872" s="12">
        <x:v>28</x:v>
      </x:c>
      <x:c r="V3872" s="12">
        <x:v>54</x:v>
      </x:c>
      <x:c r="W3872" s="12">
        <x:f>NA()</x:f>
      </x:c>
    </x:row>
    <x:row r="3873">
      <x:c r="A3873">
        <x:v>94159</x:v>
      </x:c>
      <x:c r="B3873" s="1">
        <x:v>44774.65404537538</x:v>
      </x:c>
      <x:c r="C3873" s="6">
        <x:v>47.61390004</x:v>
      </x:c>
      <x:c r="D3873" s="14" t="s">
        <x:v>94</x:v>
      </x:c>
      <x:c r="E3873" s="15">
        <x:v>44771.467691879785</x:v>
      </x:c>
      <x:c r="F3873" t="s">
        <x:v>99</x:v>
      </x:c>
      <x:c r="G3873" s="6">
        <x:v>99.81927090421638</x:v>
      </x:c>
      <x:c r="H3873" t="s">
        <x:v>97</x:v>
      </x:c>
      <x:c r="I3873" s="6">
        <x:v>27.771030095409515</x:v>
      </x:c>
      <x:c r="J3873" t="s">
        <x:v>95</x:v>
      </x:c>
      <x:c r="K3873" s="6">
        <x:v>1018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20.503</x:v>
      </x:c>
      <x:c r="S3873" s="8">
        <x:v>74775.28124644008</x:v>
      </x:c>
      <x:c r="T3873" s="12">
        <x:v>355606.2206154604</x:v>
      </x:c>
      <x:c r="U3873" s="12">
        <x:v>28</x:v>
      </x:c>
      <x:c r="V3873" s="12">
        <x:v>54</x:v>
      </x:c>
      <x:c r="W3873" s="12">
        <x:f>NA()</x:f>
      </x:c>
    </x:row>
    <x:row r="3874">
      <x:c r="A3874">
        <x:v>109986</x:v>
      </x:c>
      <x:c r="B3874" s="1">
        <x:v>44774.69573524927</x:v>
      </x:c>
      <x:c r="C3874" s="6">
        <x:v>47.617073436666665</x:v>
      </x:c>
      <x:c r="D3874" s="14" t="s">
        <x:v>94</x:v>
      </x:c>
      <x:c r="E3874" s="15">
        <x:v>44771.467691879785</x:v>
      </x:c>
      <x:c r="F3874" t="s">
        <x:v>99</x:v>
      </x:c>
      <x:c r="G3874" s="6">
        <x:v>102.24109719979532</x:v>
      </x:c>
      <x:c r="H3874" t="s">
        <x:v>97</x:v>
      </x:c>
      <x:c r="I3874" s="6">
        <x:v>27.689754753651414</x:v>
      </x:c>
      <x:c r="J3874" t="s">
        <x:v>95</x:v>
      </x:c>
      <x:c r="K3874" s="6">
        <x:v>1018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20.246</x:v>
      </x:c>
      <x:c r="S3874" s="8">
        <x:v>75395.81541646473</x:v>
      </x:c>
      <x:c r="T3874" s="12">
        <x:v>357610.60284081165</x:v>
      </x:c>
      <x:c r="U3874" s="12">
        <x:v>28</x:v>
      </x:c>
      <x:c r="V3874" s="12">
        <x:v>54</x:v>
      </x:c>
      <x:c r="W3874" s="12">
        <x:f>NA()</x:f>
      </x:c>
    </x:row>
    <x:row r="3875">
      <x:c r="A3875">
        <x:v>94170</x:v>
      </x:c>
      <x:c r="B3875" s="1">
        <x:v>44774.65405713148</x:v>
      </x:c>
      <x:c r="C3875" s="6">
        <x:v>47.630828818333335</x:v>
      </x:c>
      <x:c r="D3875" s="14" t="s">
        <x:v>94</x:v>
      </x:c>
      <x:c r="E3875" s="15">
        <x:v>44771.467691879785</x:v>
      </x:c>
      <x:c r="F3875" t="s">
        <x:v>99</x:v>
      </x:c>
      <x:c r="G3875" s="6">
        <x:v>99.75658544903072</x:v>
      </x:c>
      <x:c r="H3875" t="s">
        <x:v>97</x:v>
      </x:c>
      <x:c r="I3875" s="6">
        <x:v>27.77090959678162</x:v>
      </x:c>
      <x:c r="J3875" t="s">
        <x:v>95</x:v>
      </x:c>
      <x:c r="K3875" s="6">
        <x:v>1018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20.509999999999998</x:v>
      </x:c>
      <x:c r="S3875" s="8">
        <x:v>74777.93798093603</x:v>
      </x:c>
      <x:c r="T3875" s="12">
        <x:v>355595.07137766265</x:v>
      </x:c>
      <x:c r="U3875" s="12">
        <x:v>28</x:v>
      </x:c>
      <x:c r="V3875" s="12">
        <x:v>54</x:v>
      </x:c>
      <x:c r="W3875" s="12">
        <x:f>NA()</x:f>
      </x:c>
    </x:row>
    <x:row r="3876">
      <x:c r="A3876">
        <x:v>109996</x:v>
      </x:c>
      <x:c r="B3876" s="1">
        <x:v>44774.69574701772</x:v>
      </x:c>
      <x:c r="C3876" s="6">
        <x:v>47.634020005</x:v>
      </x:c>
      <x:c r="D3876" s="14" t="s">
        <x:v>94</x:v>
      </x:c>
      <x:c r="E3876" s="15">
        <x:v>44771.467691879785</x:v>
      </x:c>
      <x:c r="F3876" t="s">
        <x:v>99</x:v>
      </x:c>
      <x:c r="G3876" s="6">
        <x:v>102.22315087916964</x:v>
      </x:c>
      <x:c r="H3876" t="s">
        <x:v>97</x:v>
      </x:c>
      <x:c r="I3876" s="6">
        <x:v>27.67978374830909</x:v>
      </x:c>
      <x:c r="J3876" t="s">
        <x:v>95</x:v>
      </x:c>
      <x:c r="K3876" s="6">
        <x:v>1018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20.249</x:v>
      </x:c>
      <x:c r="S3876" s="8">
        <x:v>75403.24065127994</x:v>
      </x:c>
      <x:c r="T3876" s="12">
        <x:v>357629.9323981372</x:v>
      </x:c>
      <x:c r="U3876" s="12">
        <x:v>28</x:v>
      </x:c>
      <x:c r="V3876" s="12">
        <x:v>54</x:v>
      </x:c>
      <x:c r="W3876" s="12">
        <x:f>NA()</x:f>
      </x:c>
    </x:row>
    <x:row r="3877">
      <x:c r="A3877">
        <x:v>94180</x:v>
      </x:c>
      <x:c r="B3877" s="1">
        <x:v>44774.654068844444</x:v>
      </x:c>
      <x:c r="C3877" s="6">
        <x:v>47.647695496666664</x:v>
      </x:c>
      <x:c r="D3877" s="14" t="s">
        <x:v>94</x:v>
      </x:c>
      <x:c r="E3877" s="15">
        <x:v>44771.467691879785</x:v>
      </x:c>
      <x:c r="F3877" t="s">
        <x:v>99</x:v>
      </x:c>
      <x:c r="G3877" s="6">
        <x:v>99.79551718964488</x:v>
      </x:c>
      <x:c r="H3877" t="s">
        <x:v>97</x:v>
      </x:c>
      <x:c r="I3877" s="6">
        <x:v>27.75840788765754</x:v>
      </x:c>
      <x:c r="J3877" t="s">
        <x:v>95</x:v>
      </x:c>
      <x:c r="K3877" s="6">
        <x:v>1018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20.506999999999998</x:v>
      </x:c>
      <x:c r="S3877" s="8">
        <x:v>74770.19794987148</x:v>
      </x:c>
      <x:c r="T3877" s="12">
        <x:v>355592.820072241</x:v>
      </x:c>
      <x:c r="U3877" s="12">
        <x:v>28</x:v>
      </x:c>
      <x:c r="V3877" s="12">
        <x:v>54</x:v>
      </x:c>
      <x:c r="W3877" s="12">
        <x:f>NA()</x:f>
      </x:c>
    </x:row>
    <x:row r="3878">
      <x:c r="A3878">
        <x:v>110002</x:v>
      </x:c>
      <x:c r="B3878" s="1">
        <x:v>44774.69575817991</x:v>
      </x:c>
      <x:c r="C3878" s="6">
        <x:v>47.65009355</x:v>
      </x:c>
      <x:c r="D3878" s="14" t="s">
        <x:v>94</x:v>
      </x:c>
      <x:c r="E3878" s="15">
        <x:v>44771.467691879785</x:v>
      </x:c>
      <x:c r="F3878" t="s">
        <x:v>99</x:v>
      </x:c>
      <x:c r="G3878" s="6">
        <x:v>102.2088458436845</x:v>
      </x:c>
      <x:c r="H3878" t="s">
        <x:v>97</x:v>
      </x:c>
      <x:c r="I3878" s="6">
        <x:v>27.703702161278215</x:v>
      </x:c>
      <x:c r="J3878" t="s">
        <x:v>95</x:v>
      </x:c>
      <x:c r="K3878" s="6">
        <x:v>1018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20.248</x:v>
      </x:c>
      <x:c r="S3878" s="8">
        <x:v>75400.45221831388</x:v>
      </x:c>
      <x:c r="T3878" s="12">
        <x:v>357618.67611741147</x:v>
      </x:c>
      <x:c r="U3878" s="12">
        <x:v>28</x:v>
      </x:c>
      <x:c r="V3878" s="12">
        <x:v>54</x:v>
      </x:c>
      <x:c r="W3878" s="12">
        <x:f>NA()</x:f>
      </x:c>
    </x:row>
    <x:row r="3879">
      <x:c r="A3879">
        <x:v>94185</x:v>
      </x:c>
      <x:c r="B3879" s="1">
        <x:v>44774.65407999024</x:v>
      </x:c>
      <x:c r="C3879" s="6">
        <x:v>47.663745438333336</x:v>
      </x:c>
      <x:c r="D3879" s="14" t="s">
        <x:v>94</x:v>
      </x:c>
      <x:c r="E3879" s="15">
        <x:v>44771.467691879785</x:v>
      </x:c>
      <x:c r="F3879" t="s">
        <x:v>99</x:v>
      </x:c>
      <x:c r="G3879" s="6">
        <x:v>99.80508911647937</x:v>
      </x:c>
      <x:c r="H3879" t="s">
        <x:v>97</x:v>
      </x:c>
      <x:c r="I3879" s="6">
        <x:v>27.767113892220095</x:v>
      </x:c>
      <x:c r="J3879" t="s">
        <x:v>95</x:v>
      </x:c>
      <x:c r="K3879" s="6">
        <x:v>1018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20.505</x:v>
      </x:c>
      <x:c r="S3879" s="8">
        <x:v>74769.38136045227</x:v>
      </x:c>
      <x:c r="T3879" s="12">
        <x:v>355589.0205589015</x:v>
      </x:c>
      <x:c r="U3879" s="12">
        <x:v>28</x:v>
      </x:c>
      <x:c r="V3879" s="12">
        <x:v>54</x:v>
      </x:c>
      <x:c r="W3879" s="12">
        <x:f>NA()</x:f>
      </x:c>
    </x:row>
    <x:row r="3880">
      <x:c r="A3880">
        <x:v>110017</x:v>
      </x:c>
      <x:c r="B3880" s="1">
        <x:v>44774.695769941</x:v>
      </x:c>
      <x:c r="C3880" s="6">
        <x:v>47.66702952666667</x:v>
      </x:c>
      <x:c r="D3880" s="14" t="s">
        <x:v>94</x:v>
      </x:c>
      <x:c r="E3880" s="15">
        <x:v>44771.467691879785</x:v>
      </x:c>
      <x:c r="F3880" t="s">
        <x:v>99</x:v>
      </x:c>
      <x:c r="G3880" s="6">
        <x:v>102.16573491160796</x:v>
      </x:c>
      <x:c r="H3880" t="s">
        <x:v>97</x:v>
      </x:c>
      <x:c r="I3880" s="6">
        <x:v>27.691110330683387</x:v>
      </x:c>
      <x:c r="J3880" t="s">
        <x:v>95</x:v>
      </x:c>
      <x:c r="K3880" s="6">
        <x:v>1018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20.253999999999998</x:v>
      </x:c>
      <x:c r="S3880" s="8">
        <x:v>75397.73886453577</x:v>
      </x:c>
      <x:c r="T3880" s="12">
        <x:v>357612.28868721426</x:v>
      </x:c>
      <x:c r="U3880" s="12">
        <x:v>28</x:v>
      </x:c>
      <x:c r="V3880" s="12">
        <x:v>54</x:v>
      </x:c>
      <x:c r="W3880" s="12">
        <x:f>NA()</x:f>
      </x:c>
    </x:row>
    <x:row r="3881">
      <x:c r="A3881">
        <x:v>94199</x:v>
      </x:c>
      <x:c r="B3881" s="1">
        <x:v>44774.654091699704</x:v>
      </x:c>
      <x:c r="C3881" s="6">
        <x:v>47.68060707</x:v>
      </x:c>
      <x:c r="D3881" s="14" t="s">
        <x:v>94</x:v>
      </x:c>
      <x:c r="E3881" s="15">
        <x:v>44771.467691879785</x:v>
      </x:c>
      <x:c r="F3881" t="s">
        <x:v>99</x:v>
      </x:c>
      <x:c r="G3881" s="6">
        <x:v>99.77178140188198</x:v>
      </x:c>
      <x:c r="H3881" t="s">
        <x:v>97</x:v>
      </x:c>
      <x:c r="I3881" s="6">
        <x:v>27.764432801903695</x:v>
      </x:c>
      <x:c r="J3881" t="s">
        <x:v>95</x:v>
      </x:c>
      <x:c r="K3881" s="6">
        <x:v>1018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20.509</x:v>
      </x:c>
      <x:c r="S3881" s="8">
        <x:v>74769.79780032262</x:v>
      </x:c>
      <x:c r="T3881" s="12">
        <x:v>355592.0619965722</x:v>
      </x:c>
      <x:c r="U3881" s="12">
        <x:v>28</x:v>
      </x:c>
      <x:c r="V3881" s="12">
        <x:v>54</x:v>
      </x:c>
      <x:c r="W3881" s="12">
        <x:f>NA()</x:f>
      </x:c>
    </x:row>
    <x:row r="3882">
      <x:c r="A3882">
        <x:v>110022</x:v>
      </x:c>
      <x:c r="B3882" s="1">
        <x:v>44774.6957816785</x:v>
      </x:c>
      <x:c r="C3882" s="6">
        <x:v>47.68393153</x:v>
      </x:c>
      <x:c r="D3882" s="14" t="s">
        <x:v>94</x:v>
      </x:c>
      <x:c r="E3882" s="15">
        <x:v>44771.467691879785</x:v>
      </x:c>
      <x:c r="F3882" t="s">
        <x:v>99</x:v>
      </x:c>
      <x:c r="G3882" s="6">
        <x:v>102.18185864629174</x:v>
      </x:c>
      <x:c r="H3882" t="s">
        <x:v>97</x:v>
      </x:c>
      <x:c r="I3882" s="6">
        <x:v>27.702918935987327</x:v>
      </x:c>
      <x:c r="J3882" t="s">
        <x:v>95</x:v>
      </x:c>
      <x:c r="K3882" s="6">
        <x:v>1018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20.250999999999998</x:v>
      </x:c>
      <x:c r="S3882" s="8">
        <x:v>75409.11518385487</x:v>
      </x:c>
      <x:c r="T3882" s="12">
        <x:v>357635.0755111263</x:v>
      </x:c>
      <x:c r="U3882" s="12">
        <x:v>28</x:v>
      </x:c>
      <x:c r="V3882" s="12">
        <x:v>54</x:v>
      </x:c>
      <x:c r="W3882" s="12">
        <x:f>NA()</x:f>
      </x:c>
    </x:row>
    <x:row r="3883">
      <x:c r="A3883">
        <x:v>94207</x:v>
      </x:c>
      <x:c r="B3883" s="1">
        <x:v>44774.65410342367</x:v>
      </x:c>
      <x:c r="C3883" s="6">
        <x:v>47.69748957833333</x:v>
      </x:c>
      <x:c r="D3883" s="14" t="s">
        <x:v>94</x:v>
      </x:c>
      <x:c r="E3883" s="15">
        <x:v>44771.467691879785</x:v>
      </x:c>
      <x:c r="F3883" t="s">
        <x:v>99</x:v>
      </x:c>
      <x:c r="G3883" s="6">
        <x:v>99.793344151175</x:v>
      </x:c>
      <x:c r="H3883" t="s">
        <x:v>97</x:v>
      </x:c>
      <x:c r="I3883" s="6">
        <x:v>27.76066722923224</x:v>
      </x:c>
      <x:c r="J3883" t="s">
        <x:v>95</x:v>
      </x:c>
      <x:c r="K3883" s="6">
        <x:v>1018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20.506999999999998</x:v>
      </x:c>
      <x:c r="S3883" s="8">
        <x:v>74760.78604096777</x:v>
      </x:c>
      <x:c r="T3883" s="12">
        <x:v>355585.3954823625</x:v>
      </x:c>
      <x:c r="U3883" s="12">
        <x:v>28</x:v>
      </x:c>
      <x:c r="V3883" s="12">
        <x:v>54</x:v>
      </x:c>
      <x:c r="W3883" s="12">
        <x:f>NA()</x:f>
      </x:c>
    </x:row>
    <x:row r="3884">
      <x:c r="A3884">
        <x:v>110029</x:v>
      </x:c>
      <x:c r="B3884" s="1">
        <x:v>44774.69579286486</x:v>
      </x:c>
      <x:c r="C3884" s="6">
        <x:v>47.70003989</x:v>
      </x:c>
      <x:c r="D3884" s="14" t="s">
        <x:v>94</x:v>
      </x:c>
      <x:c r="E3884" s="15">
        <x:v>44771.467691879785</x:v>
      </x:c>
      <x:c r="F3884" t="s">
        <x:v>99</x:v>
      </x:c>
      <x:c r="G3884" s="6">
        <x:v>102.19182937660533</x:v>
      </x:c>
      <x:c r="H3884" t="s">
        <x:v>97</x:v>
      </x:c>
      <x:c r="I3884" s="6">
        <x:v>27.683398610871336</x:v>
      </x:c>
      <x:c r="J3884" t="s">
        <x:v>95</x:v>
      </x:c>
      <x:c r="K3884" s="6">
        <x:v>1018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20.252</x:v>
      </x:c>
      <x:c r="S3884" s="8">
        <x:v>75407.4998888502</x:v>
      </x:c>
      <x:c r="T3884" s="12">
        <x:v>357611.70302185015</x:v>
      </x:c>
      <x:c r="U3884" s="12">
        <x:v>28</x:v>
      </x:c>
      <x:c r="V3884" s="12">
        <x:v>54</x:v>
      </x:c>
      <x:c r="W3884" s="12">
        <x:f>NA()</x:f>
      </x:c>
    </x:row>
    <x:row r="3885">
      <x:c r="A3885">
        <x:v>94212</x:v>
      </x:c>
      <x:c r="B3885" s="1">
        <x:v>44774.65411461622</x:v>
      </x:c>
      <x:c r="C3885" s="6">
        <x:v>47.71360685</x:v>
      </x:c>
      <x:c r="D3885" s="14" t="s">
        <x:v>94</x:v>
      </x:c>
      <x:c r="E3885" s="15">
        <x:v>44771.467691879785</x:v>
      </x:c>
      <x:c r="F3885" t="s">
        <x:v>99</x:v>
      </x:c>
      <x:c r="G3885" s="6">
        <x:v>99.84119448463899</x:v>
      </x:c>
      <x:c r="H3885" t="s">
        <x:v>97</x:v>
      </x:c>
      <x:c r="I3885" s="6">
        <x:v>27.766903019870824</x:v>
      </x:c>
      <x:c r="J3885" t="s">
        <x:v>95</x:v>
      </x:c>
      <x:c r="K3885" s="6">
        <x:v>1018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20.500999999999998</x:v>
      </x:c>
      <x:c r="S3885" s="8">
        <x:v>74751.59437834156</x:v>
      </x:c>
      <x:c r="T3885" s="12">
        <x:v>355559.20165693946</x:v>
      </x:c>
      <x:c r="U3885" s="12">
        <x:v>28</x:v>
      </x:c>
      <x:c r="V3885" s="12">
        <x:v>54</x:v>
      </x:c>
      <x:c r="W3885" s="12">
        <x:f>NA()</x:f>
      </x:c>
    </x:row>
    <x:row r="3886">
      <x:c r="A3886">
        <x:v>110046</x:v>
      </x:c>
      <x:c r="B3886" s="1">
        <x:v>44774.695804606636</x:v>
      </x:c>
      <x:c r="C3886" s="6">
        <x:v>47.71694804333333</x:v>
      </x:c>
      <x:c r="D3886" s="14" t="s">
        <x:v>94</x:v>
      </x:c>
      <x:c r="E3886" s="15">
        <x:v>44771.467691879785</x:v>
      </x:c>
      <x:c r="F3886" t="s">
        <x:v>99</x:v>
      </x:c>
      <x:c r="G3886" s="6">
        <x:v>102.17311580408375</x:v>
      </x:c>
      <x:c r="H3886" t="s">
        <x:v>97</x:v>
      </x:c>
      <x:c r="I3886" s="6">
        <x:v>27.69300813944801</x:v>
      </x:c>
      <x:c r="J3886" t="s">
        <x:v>95</x:v>
      </x:c>
      <x:c r="K3886" s="6">
        <x:v>1018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20.253</x:v>
      </x:c>
      <x:c r="S3886" s="8">
        <x:v>75399.77173656534</x:v>
      </x:c>
      <x:c r="T3886" s="12">
        <x:v>357603.1637486303</x:v>
      </x:c>
      <x:c r="U3886" s="12">
        <x:v>28</x:v>
      </x:c>
      <x:c r="V3886" s="12">
        <x:v>54</x:v>
      </x:c>
      <x:c r="W3886" s="12">
        <x:f>NA()</x:f>
      </x:c>
    </x:row>
    <x:row r="3887">
      <x:c r="A3887">
        <x:v>94221</x:v>
      </x:c>
      <x:c r="B3887" s="1">
        <x:v>44774.65412636264</x:v>
      </x:c>
      <x:c r="C3887" s="6">
        <x:v>47.73052169</x:v>
      </x:c>
      <x:c r="D3887" s="14" t="s">
        <x:v>94</x:v>
      </x:c>
      <x:c r="E3887" s="15">
        <x:v>44771.467691879785</x:v>
      </x:c>
      <x:c r="F3887" t="s">
        <x:v>99</x:v>
      </x:c>
      <x:c r="G3887" s="6">
        <x:v>99.8106526539678</x:v>
      </x:c>
      <x:c r="H3887" t="s">
        <x:v>97</x:v>
      </x:c>
      <x:c r="I3887" s="6">
        <x:v>27.761329969715916</x:v>
      </x:c>
      <x:c r="J3887" t="s">
        <x:v>95</x:v>
      </x:c>
      <x:c r="K3887" s="6">
        <x:v>1018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20.505</x:v>
      </x:c>
      <x:c r="S3887" s="8">
        <x:v>74763.0697113254</x:v>
      </x:c>
      <x:c r="T3887" s="12">
        <x:v>355579.9228089096</x:v>
      </x:c>
      <x:c r="U3887" s="12">
        <x:v>28</x:v>
      </x:c>
      <x:c r="V3887" s="12">
        <x:v>54</x:v>
      </x:c>
      <x:c r="W3887" s="12">
        <x:f>NA()</x:f>
      </x:c>
    </x:row>
    <x:row r="3888">
      <x:c r="A3888">
        <x:v>110052</x:v>
      </x:c>
      <x:c r="B3888" s="1">
        <x:v>44774.6958163733</x:v>
      </x:c>
      <x:c r="C3888" s="6">
        <x:v>47.73389202833334</x:v>
      </x:c>
      <x:c r="D3888" s="14" t="s">
        <x:v>94</x:v>
      </x:c>
      <x:c r="E3888" s="15">
        <x:v>44771.467691879785</x:v>
      </x:c>
      <x:c r="F3888" t="s">
        <x:v>99</x:v>
      </x:c>
      <x:c r="G3888" s="6">
        <x:v>102.17252260482692</x:v>
      </x:c>
      <x:c r="H3888" t="s">
        <x:v>97</x:v>
      </x:c>
      <x:c r="I3888" s="6">
        <x:v>27.69361061864538</x:v>
      </x:c>
      <x:c r="J3888" t="s">
        <x:v>95</x:v>
      </x:c>
      <x:c r="K3888" s="6">
        <x:v>1018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20.253</x:v>
      </x:c>
      <x:c r="S3888" s="8">
        <x:v>75410.2986365532</x:v>
      </x:c>
      <x:c r="T3888" s="12">
        <x:v>357611.63465262577</x:v>
      </x:c>
      <x:c r="U3888" s="12">
        <x:v>28</x:v>
      </x:c>
      <x:c r="V3888" s="12">
        <x:v>54</x:v>
      </x:c>
      <x:c r="W3888" s="12">
        <x:f>NA()</x:f>
      </x:c>
    </x:row>
    <x:row r="3889">
      <x:c r="A3889">
        <x:v>94235</x:v>
      </x:c>
      <x:c r="B3889" s="1">
        <x:v>44774.654138073405</x:v>
      </x:c>
      <x:c r="C3889" s="6">
        <x:v>47.74738519666667</x:v>
      </x:c>
      <x:c r="D3889" s="14" t="s">
        <x:v>94</x:v>
      </x:c>
      <x:c r="E3889" s="15">
        <x:v>44771.467691879785</x:v>
      </x:c>
      <x:c r="F3889" t="s">
        <x:v>99</x:v>
      </x:c>
      <x:c r="G3889" s="6">
        <x:v>99.80978331734218</x:v>
      </x:c>
      <x:c r="H3889" t="s">
        <x:v>97</x:v>
      </x:c>
      <x:c r="I3889" s="6">
        <x:v>27.762233706950155</x:v>
      </x:c>
      <x:c r="J3889" t="s">
        <x:v>95</x:v>
      </x:c>
      <x:c r="K3889" s="6">
        <x:v>1018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20.505</x:v>
      </x:c>
      <x:c r="S3889" s="8">
        <x:v>74758.33156253475</x:v>
      </x:c>
      <x:c r="T3889" s="12">
        <x:v>355577.45151744434</x:v>
      </x:c>
      <x:c r="U3889" s="12">
        <x:v>28</x:v>
      </x:c>
      <x:c r="V3889" s="12">
        <x:v>54</x:v>
      </x:c>
      <x:c r="W3889" s="12">
        <x:f>NA()</x:f>
      </x:c>
    </x:row>
    <x:row r="3890">
      <x:c r="A3890">
        <x:v>110057</x:v>
      </x:c>
      <x:c r="B3890" s="1">
        <x:v>44774.69582814566</x:v>
      </x:c>
      <x:c r="C3890" s="6">
        <x:v>47.75084423333333</x:v>
      </x:c>
      <x:c r="D3890" s="14" t="s">
        <x:v>94</x:v>
      </x:c>
      <x:c r="E3890" s="15">
        <x:v>44771.467691879785</x:v>
      </x:c>
      <x:c r="F3890" t="s">
        <x:v>99</x:v>
      </x:c>
      <x:c r="G3890" s="6">
        <x:v>102.21967566334664</x:v>
      </x:c>
      <x:c r="H3890" t="s">
        <x:v>97</x:v>
      </x:c>
      <x:c r="I3890" s="6">
        <x:v>27.6927068998898</x:v>
      </x:c>
      <x:c r="J3890" t="s">
        <x:v>95</x:v>
      </x:c>
      <x:c r="K3890" s="6">
        <x:v>1018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20.248</x:v>
      </x:c>
      <x:c r="S3890" s="8">
        <x:v>75401.41144222001</x:v>
      </x:c>
      <x:c r="T3890" s="12">
        <x:v>357617.309408365</x:v>
      </x:c>
      <x:c r="U3890" s="12">
        <x:v>28</x:v>
      </x:c>
      <x:c r="V3890" s="12">
        <x:v>54</x:v>
      </x:c>
      <x:c r="W3890" s="12">
        <x:f>NA()</x:f>
      </x:c>
    </x:row>
    <x:row r="3891">
      <x:c r="A3891">
        <x:v>94243</x:v>
      </x:c>
      <x:c r="B3891" s="1">
        <x:v>44774.65414980428</x:v>
      </x:c>
      <x:c r="C3891" s="6">
        <x:v>47.764277655</x:v>
      </x:c>
      <x:c r="D3891" s="14" t="s">
        <x:v>94</x:v>
      </x:c>
      <x:c r="E3891" s="15">
        <x:v>44771.467691879785</x:v>
      </x:c>
      <x:c r="F3891" t="s">
        <x:v>99</x:v>
      </x:c>
      <x:c r="G3891" s="6">
        <x:v>99.81612062936505</x:v>
      </x:c>
      <x:c r="H3891" t="s">
        <x:v>97</x:v>
      </x:c>
      <x:c r="I3891" s="6">
        <x:v>27.76497504471581</x:v>
      </x:c>
      <x:c r="J3891" t="s">
        <x:v>95</x:v>
      </x:c>
      <x:c r="K3891" s="6">
        <x:v>1018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20.503999999999998</x:v>
      </x:c>
      <x:c r="S3891" s="8">
        <x:v>74751.33665997208</x:v>
      </x:c>
      <x:c r="T3891" s="12">
        <x:v>355586.48001801525</x:v>
      </x:c>
      <x:c r="U3891" s="12">
        <x:v>28</x:v>
      </x:c>
      <x:c r="V3891" s="12">
        <x:v>54</x:v>
      </x:c>
      <x:c r="W3891" s="12">
        <x:f>NA()</x:f>
      </x:c>
    </x:row>
    <x:row r="3892">
      <x:c r="A3892">
        <x:v>110072</x:v>
      </x:c>
      <x:c r="B3892" s="1">
        <x:v>44774.69583933578</x:v>
      </x:c>
      <x:c r="C3892" s="6">
        <x:v>47.76695801</x:v>
      </x:c>
      <x:c r="D3892" s="14" t="s">
        <x:v>94</x:v>
      </x:c>
      <x:c r="E3892" s="15">
        <x:v>44771.467691879785</x:v>
      </x:c>
      <x:c r="F3892" t="s">
        <x:v>99</x:v>
      </x:c>
      <x:c r="G3892" s="6">
        <x:v>102.19419871033243</x:v>
      </x:c>
      <x:c r="H3892" t="s">
        <x:v>97</x:v>
      </x:c>
      <x:c r="I3892" s="6">
        <x:v>27.69038735619779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20.250999999999998</x:v>
      </x:c>
      <x:c r="S3892" s="8">
        <x:v>75408.48813632163</x:v>
      </x:c>
      <x:c r="T3892" s="12">
        <x:v>357609.6285960988</x:v>
      </x:c>
      <x:c r="U3892" s="12">
        <x:v>28</x:v>
      </x:c>
      <x:c r="V3892" s="12">
        <x:v>54</x:v>
      </x:c>
      <x:c r="W3892" s="12">
        <x:f>NA()</x:f>
      </x:c>
    </x:row>
    <x:row r="3893">
      <x:c r="A3893">
        <x:v>94248</x:v>
      </x:c>
      <x:c r="B3893" s="1">
        <x:v>44774.654160941805</x:v>
      </x:c>
      <x:c r="C3893" s="6">
        <x:v>47.78031569</x:v>
      </x:c>
      <x:c r="D3893" s="14" t="s">
        <x:v>94</x:v>
      </x:c>
      <x:c r="E3893" s="15">
        <x:v>44771.467691879785</x:v>
      </x:c>
      <x:c r="F3893" t="s">
        <x:v>99</x:v>
      </x:c>
      <x:c r="G3893" s="6">
        <x:v>99.77099931143137</x:v>
      </x:c>
      <x:c r="H3893" t="s">
        <x:v>97</x:v>
      </x:c>
      <x:c r="I3893" s="6">
        <x:v>27.76524616615552</x:v>
      </x:c>
      <x:c r="J3893" t="s">
        <x:v>95</x:v>
      </x:c>
      <x:c r="K3893" s="6">
        <x:v>1018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20.509</x:v>
      </x:c>
      <x:c r="S3893" s="8">
        <x:v>74753.93707695957</x:v>
      </x:c>
      <x:c r="T3893" s="12">
        <x:v>355585.05323957716</x:v>
      </x:c>
      <x:c r="U3893" s="12">
        <x:v>28</x:v>
      </x:c>
      <x:c r="V3893" s="12">
        <x:v>54</x:v>
      </x:c>
      <x:c r="W3893" s="12">
        <x:f>NA()</x:f>
      </x:c>
    </x:row>
    <x:row r="3894">
      <x:c r="A3894">
        <x:v>110079</x:v>
      </x:c>
      <x:c r="B3894" s="1">
        <x:v>44774.69585107999</x:v>
      </x:c>
      <x:c r="C3894" s="6">
        <x:v>47.78386967666667</x:v>
      </x:c>
      <x:c r="D3894" s="14" t="s">
        <x:v>94</x:v>
      </x:c>
      <x:c r="E3894" s="15">
        <x:v>44771.467691879785</x:v>
      </x:c>
      <x:c r="F3894" t="s">
        <x:v>99</x:v>
      </x:c>
      <x:c r="G3894" s="6">
        <x:v>102.17519666373622</x:v>
      </x:c>
      <x:c r="H3894" t="s">
        <x:v>97</x:v>
      </x:c>
      <x:c r="I3894" s="6">
        <x:v>27.681500807540942</x:v>
      </x:c>
      <x:c r="J3894" t="s">
        <x:v>95</x:v>
      </x:c>
      <x:c r="K3894" s="6">
        <x:v>1018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20.253999999999998</x:v>
      </x:c>
      <x:c r="S3894" s="8">
        <x:v>75401.5062992575</x:v>
      </x:c>
      <x:c r="T3894" s="12">
        <x:v>357608.39344185614</x:v>
      </x:c>
      <x:c r="U3894" s="12">
        <x:v>28</x:v>
      </x:c>
      <x:c r="V3894" s="12">
        <x:v>54</x:v>
      </x:c>
      <x:c r="W3894" s="12">
        <x:f>NA()</x:f>
      </x:c>
    </x:row>
    <x:row r="3895">
      <x:c r="A3895">
        <x:v>94260</x:v>
      </x:c>
      <x:c r="B3895" s="1">
        <x:v>44774.654172661714</x:v>
      </x:c>
      <x:c r="C3895" s="6">
        <x:v>47.79719236</x:v>
      </x:c>
      <x:c r="D3895" s="14" t="s">
        <x:v>94</x:v>
      </x:c>
      <x:c r="E3895" s="15">
        <x:v>44771.467691879785</x:v>
      </x:c>
      <x:c r="F3895" t="s">
        <x:v>99</x:v>
      </x:c>
      <x:c r="G3895" s="6">
        <x:v>99.8379272239137</x:v>
      </x:c>
      <x:c r="H3895" t="s">
        <x:v>97</x:v>
      </x:c>
      <x:c r="I3895" s="6">
        <x:v>27.760968474890888</x:v>
      </x:c>
      <x:c r="J3895" t="s">
        <x:v>95</x:v>
      </x:c>
      <x:c r="K3895" s="6">
        <x:v>1018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20.502</x:v>
      </x:c>
      <x:c r="S3895" s="8">
        <x:v>74745.4165226682</x:v>
      </x:c>
      <x:c r="T3895" s="12">
        <x:v>355589.8593098232</x:v>
      </x:c>
      <x:c r="U3895" s="12">
        <x:v>28</x:v>
      </x:c>
      <x:c r="V3895" s="12">
        <x:v>54</x:v>
      </x:c>
      <x:c r="W3895" s="12">
        <x:f>NA()</x:f>
      </x:c>
    </x:row>
    <x:row r="3896">
      <x:c r="A3896">
        <x:v>110084</x:v>
      </x:c>
      <x:c r="B3896" s="1">
        <x:v>44774.695862834786</x:v>
      </x:c>
      <x:c r="C3896" s="6">
        <x:v>47.800796585</x:v>
      </x:c>
      <x:c r="D3896" s="14" t="s">
        <x:v>94</x:v>
      </x:c>
      <x:c r="E3896" s="15">
        <x:v>44771.467691879785</x:v>
      </x:c>
      <x:c r="F3896" t="s">
        <x:v>99</x:v>
      </x:c>
      <x:c r="G3896" s="6">
        <x:v>102.18761308010008</x:v>
      </x:c>
      <x:c r="H3896" t="s">
        <x:v>97</x:v>
      </x:c>
      <x:c r="I3896" s="6">
        <x:v>27.69707487612868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20.250999999999998</x:v>
      </x:c>
      <x:c r="S3896" s="8">
        <x:v>75404.16048993362</x:v>
      </x:c>
      <x:c r="T3896" s="12">
        <x:v>357615.7054467396</x:v>
      </x:c>
      <x:c r="U3896" s="12">
        <x:v>28</x:v>
      </x:c>
      <x:c r="V3896" s="12">
        <x:v>54</x:v>
      </x:c>
      <x:c r="W3896" s="12">
        <x:f>NA()</x:f>
      </x:c>
    </x:row>
    <x:row r="3897">
      <x:c r="A3897">
        <x:v>94271</x:v>
      </x:c>
      <x:c r="B3897" s="1">
        <x:v>44774.654184420186</x:v>
      </x:c>
      <x:c r="C3897" s="6">
        <x:v>47.81412455833333</x:v>
      </x:c>
      <x:c r="D3897" s="14" t="s">
        <x:v>94</x:v>
      </x:c>
      <x:c r="E3897" s="15">
        <x:v>44771.467691879785</x:v>
      </x:c>
      <x:c r="F3897" t="s">
        <x:v>99</x:v>
      </x:c>
      <x:c r="G3897" s="6">
        <x:v>99.85117523129581</x:v>
      </x:c>
      <x:c r="H3897" t="s">
        <x:v>97</x:v>
      </x:c>
      <x:c r="I3897" s="6">
        <x:v>27.74720157592901</x:v>
      </x:c>
      <x:c r="J3897" t="s">
        <x:v>95</x:v>
      </x:c>
      <x:c r="K3897" s="6">
        <x:v>1018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20.502</x:v>
      </x:c>
      <x:c r="S3897" s="8">
        <x:v>74750.18955030241</x:v>
      </x:c>
      <x:c r="T3897" s="12">
        <x:v>355570.0421650971</x:v>
      </x:c>
      <x:c r="U3897" s="12">
        <x:v>28</x:v>
      </x:c>
      <x:c r="V3897" s="12">
        <x:v>54</x:v>
      </x:c>
      <x:c r="W3897" s="12">
        <x:f>NA()</x:f>
      </x:c>
    </x:row>
    <x:row r="3898">
      <x:c r="A3898">
        <x:v>110095</x:v>
      </x:c>
      <x:c r="B3898" s="1">
        <x:v>44774.69587401233</x:v>
      </x:c>
      <x:c r="C3898" s="6">
        <x:v>47.81689224666667</x:v>
      </x:c>
      <x:c r="D3898" s="14" t="s">
        <x:v>94</x:v>
      </x:c>
      <x:c r="E3898" s="15">
        <x:v>44771.467691879785</x:v>
      </x:c>
      <x:c r="F3898" t="s">
        <x:v>99</x:v>
      </x:c>
      <x:c r="G3898" s="6">
        <x:v>102.17032781725206</x:v>
      </x:c>
      <x:c r="H3898" t="s">
        <x:v>97</x:v>
      </x:c>
      <x:c r="I3898" s="6">
        <x:v>27.695839792615516</x:v>
      </x:c>
      <x:c r="J3898" t="s">
        <x:v>95</x:v>
      </x:c>
      <x:c r="K3898" s="6">
        <x:v>1018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20.253</x:v>
      </x:c>
      <x:c r="S3898" s="8">
        <x:v>75407.49687915975</x:v>
      </x:c>
      <x:c r="T3898" s="12">
        <x:v>357618.10132647597</x:v>
      </x:c>
      <x:c r="U3898" s="12">
        <x:v>28</x:v>
      </x:c>
      <x:c r="V3898" s="12">
        <x:v>54</x:v>
      </x:c>
      <x:c r="W3898" s="12">
        <x:f>NA()</x:f>
      </x:c>
    </x:row>
    <x:row r="3899">
      <x:c r="A3899">
        <x:v>94279</x:v>
      </x:c>
      <x:c r="B3899" s="1">
        <x:v>44774.654196148935</x:v>
      </x:c>
      <x:c r="C3899" s="6">
        <x:v>47.831013956666666</x:v>
      </x:c>
      <x:c r="D3899" s="14" t="s">
        <x:v>94</x:v>
      </x:c>
      <x:c r="E3899" s="15">
        <x:v>44771.467691879785</x:v>
      </x:c>
      <x:c r="F3899" t="s">
        <x:v>99</x:v>
      </x:c>
      <x:c r="G3899" s="6">
        <x:v>99.84679755853907</x:v>
      </x:c>
      <x:c r="H3899" t="s">
        <x:v>97</x:v>
      </x:c>
      <x:c r="I3899" s="6">
        <x:v>27.75175036999508</x:v>
      </x:c>
      <x:c r="J3899" t="s">
        <x:v>95</x:v>
      </x:c>
      <x:c r="K3899" s="6">
        <x:v>1018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20.502</x:v>
      </x:c>
      <x:c r="S3899" s="8">
        <x:v>74746.61819806599</x:v>
      </x:c>
      <x:c r="T3899" s="12">
        <x:v>355575.3063902958</x:v>
      </x:c>
      <x:c r="U3899" s="12">
        <x:v>28</x:v>
      </x:c>
      <x:c r="V3899" s="12">
        <x:v>54</x:v>
      </x:c>
      <x:c r="W3899" s="12">
        <x:f>NA()</x:f>
      </x:c>
    </x:row>
    <x:row r="3900">
      <x:c r="A3900">
        <x:v>110104</x:v>
      </x:c>
      <x:c r="B3900" s="1">
        <x:v>44774.695885767775</x:v>
      </x:c>
      <x:c r="C3900" s="6">
        <x:v>47.833820083333336</x:v>
      </x:c>
      <x:c r="D3900" s="14" t="s">
        <x:v>94</x:v>
      </x:c>
      <x:c r="E3900" s="15">
        <x:v>44771.467691879785</x:v>
      </x:c>
      <x:c r="F3900" t="s">
        <x:v>99</x:v>
      </x:c>
      <x:c r="G3900" s="6">
        <x:v>102.226824641279</x:v>
      </x:c>
      <x:c r="H3900" t="s">
        <x:v>97</x:v>
      </x:c>
      <x:c r="I3900" s="6">
        <x:v>27.694845701337726</x:v>
      </x:c>
      <x:c r="J3900" t="s">
        <x:v>95</x:v>
      </x:c>
      <x:c r="K3900" s="6">
        <x:v>1018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20.247</x:v>
      </x:c>
      <x:c r="S3900" s="8">
        <x:v>75408.43032938502</x:v>
      </x:c>
      <x:c r="T3900" s="12">
        <x:v>357608.6180440387</x:v>
      </x:c>
      <x:c r="U3900" s="12">
        <x:v>28</x:v>
      </x:c>
      <x:c r="V3900" s="12">
        <x:v>54</x:v>
      </x:c>
      <x:c r="W3900" s="12">
        <x:f>NA()</x:f>
      </x:c>
    </x:row>
    <x:row r="3901">
      <x:c r="A3901">
        <x:v>94284</x:v>
      </x:c>
      <x:c r="B3901" s="1">
        <x:v>44774.654207268744</x:v>
      </x:c>
      <x:c r="C3901" s="6">
        <x:v>47.84702647833333</x:v>
      </x:c>
      <x:c r="D3901" s="14" t="s">
        <x:v>94</x:v>
      </x:c>
      <x:c r="E3901" s="15">
        <x:v>44771.467691879785</x:v>
      </x:c>
      <x:c r="F3901" t="s">
        <x:v>99</x:v>
      </x:c>
      <x:c r="G3901" s="6">
        <x:v>99.79749803539129</x:v>
      </x:c>
      <x:c r="H3901" t="s">
        <x:v>97</x:v>
      </x:c>
      <x:c r="I3901" s="6">
        <x:v>27.77500655255335</x:v>
      </x:c>
      <x:c r="J3901" t="s">
        <x:v>95</x:v>
      </x:c>
      <x:c r="K3901" s="6">
        <x:v>1018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20.505</x:v>
      </x:c>
      <x:c r="S3901" s="8">
        <x:v>74750.63151731515</x:v>
      </x:c>
      <x:c r="T3901" s="12">
        <x:v>355575.7524526585</x:v>
      </x:c>
      <x:c r="U3901" s="12">
        <x:v>28</x:v>
      </x:c>
      <x:c r="V3901" s="12">
        <x:v>54</x:v>
      </x:c>
      <x:c r="W3901" s="12">
        <x:f>NA()</x:f>
      </x:c>
    </x:row>
    <x:row r="3902">
      <x:c r="A3902">
        <x:v>110114</x:v>
      </x:c>
      <x:c r="B3902" s="1">
        <x:v>44774.6958975122</x:v>
      </x:c>
      <x:c r="C3902" s="6">
        <x:v>47.85073206166667</x:v>
      </x:c>
      <x:c r="D3902" s="14" t="s">
        <x:v>94</x:v>
      </x:c>
      <x:c r="E3902" s="15">
        <x:v>44771.467691879785</x:v>
      </x:c>
      <x:c r="F3902" t="s">
        <x:v>99</x:v>
      </x:c>
      <x:c r="G3902" s="6">
        <x:v>102.2032142101685</x:v>
      </x:c>
      <x:c r="H3902" t="s">
        <x:v>97</x:v>
      </x:c>
      <x:c r="I3902" s="6">
        <x:v>27.69062834767601</x:v>
      </x:c>
      <x:c r="J3902" t="s">
        <x:v>95</x:v>
      </x:c>
      <x:c r="K3902" s="6">
        <x:v>1018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20.25</x:v>
      </x:c>
      <x:c r="S3902" s="8">
        <x:v>75413.3009396818</x:v>
      </x:c>
      <x:c r="T3902" s="12">
        <x:v>357615.34281791584</x:v>
      </x:c>
      <x:c r="U3902" s="12">
        <x:v>28</x:v>
      </x:c>
      <x:c r="V3902" s="12">
        <x:v>54</x:v>
      </x:c>
      <x:c r="W3902" s="12">
        <x:f>NA()</x:f>
      </x:c>
    </x:row>
    <x:row r="3903">
      <x:c r="A3903">
        <x:v>94295</x:v>
      </x:c>
      <x:c r="B3903" s="1">
        <x:v>44774.65421902054</x:v>
      </x:c>
      <x:c r="C3903" s="6">
        <x:v>47.86394907</x:v>
      </x:c>
      <x:c r="D3903" s="14" t="s">
        <x:v>94</x:v>
      </x:c>
      <x:c r="E3903" s="15">
        <x:v>44771.467691879785</x:v>
      </x:c>
      <x:c r="F3903" t="s">
        <x:v>99</x:v>
      </x:c>
      <x:c r="G3903" s="6">
        <x:v>99.810383070771</x:v>
      </x:c>
      <x:c r="H3903" t="s">
        <x:v>97</x:v>
      </x:c>
      <x:c r="I3903" s="6">
        <x:v>27.77093972143757</x:v>
      </x:c>
      <x:c r="J3903" t="s">
        <x:v>95</x:v>
      </x:c>
      <x:c r="K3903" s="6">
        <x:v>1018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20.503999999999998</x:v>
      </x:c>
      <x:c r="S3903" s="8">
        <x:v>74742.1334359991</x:v>
      </x:c>
      <x:c r="T3903" s="12">
        <x:v>355585.31054808164</x:v>
      </x:c>
      <x:c r="U3903" s="12">
        <x:v>28</x:v>
      </x:c>
      <x:c r="V3903" s="12">
        <x:v>54</x:v>
      </x:c>
      <x:c r="W3903" s="12">
        <x:f>NA()</x:f>
      </x:c>
    </x:row>
    <x:row r="3904">
      <x:c r="A3904">
        <x:v>110125</x:v>
      </x:c>
      <x:c r="B3904" s="1">
        <x:v>44774.69590868375</x:v>
      </x:c>
      <x:c r="C3904" s="6">
        <x:v>47.86681909166666</x:v>
      </x:c>
      <x:c r="D3904" s="14" t="s">
        <x:v>94</x:v>
      </x:c>
      <x:c r="E3904" s="15">
        <x:v>44771.467691879785</x:v>
      </x:c>
      <x:c r="F3904" t="s">
        <x:v>99</x:v>
      </x:c>
      <x:c r="G3904" s="6">
        <x:v>102.16508243055529</x:v>
      </x:c>
      <x:c r="H3904" t="s">
        <x:v>97</x:v>
      </x:c>
      <x:c r="I3904" s="6">
        <x:v>27.69177305743142</x:v>
      </x:c>
      <x:c r="J3904" t="s">
        <x:v>95</x:v>
      </x:c>
      <x:c r="K3904" s="6">
        <x:v>1018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20.253999999999998</x:v>
      </x:c>
      <x:c r="S3904" s="8">
        <x:v>75402.75940101536</x:v>
      </x:c>
      <x:c r="T3904" s="12">
        <x:v>357609.62223187956</x:v>
      </x:c>
      <x:c r="U3904" s="12">
        <x:v>28</x:v>
      </x:c>
      <x:c r="V3904" s="12">
        <x:v>54</x:v>
      </x:c>
      <x:c r="W3904" s="12">
        <x:f>NA()</x:f>
      </x:c>
    </x:row>
    <x:row r="3905">
      <x:c r="A3905">
        <x:v>94310</x:v>
      </x:c>
      <x:c r="B3905" s="1">
        <x:v>44774.65423083086</x:v>
      </x:c>
      <x:c r="C3905" s="6">
        <x:v>47.880955935</x:v>
      </x:c>
      <x:c r="D3905" s="14" t="s">
        <x:v>94</x:v>
      </x:c>
      <x:c r="E3905" s="15">
        <x:v>44771.467691879785</x:v>
      </x:c>
      <x:c r="F3905" t="s">
        <x:v>99</x:v>
      </x:c>
      <x:c r="G3905" s="6">
        <x:v>99.82061816797291</x:v>
      </x:c>
      <x:c r="H3905" t="s">
        <x:v>97</x:v>
      </x:c>
      <x:c r="I3905" s="6">
        <x:v>27.78829156854181</x:v>
      </x:c>
      <x:c r="J3905" t="s">
        <x:v>95</x:v>
      </x:c>
      <x:c r="K3905" s="6">
        <x:v>1018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20.500999999999998</x:v>
      </x:c>
      <x:c r="S3905" s="8">
        <x:v>74749.20269665457</x:v>
      </x:c>
      <x:c r="T3905" s="12">
        <x:v>355578.1530023802</x:v>
      </x:c>
      <x:c r="U3905" s="12">
        <x:v>28</x:v>
      </x:c>
      <x:c r="V3905" s="12">
        <x:v>54</x:v>
      </x:c>
      <x:c r="W3905" s="12">
        <x:f>NA()</x:f>
      </x:c>
    </x:row>
    <x:row r="3906">
      <x:c r="A3906">
        <x:v>110134</x:v>
      </x:c>
      <x:c r="B3906" s="1">
        <x:v>44774.6959204394</x:v>
      </x:c>
      <x:c r="C3906" s="6">
        <x:v>47.88374722166667</x:v>
      </x:c>
      <x:c r="D3906" s="14" t="s">
        <x:v>94</x:v>
      </x:c>
      <x:c r="E3906" s="15">
        <x:v>44771.467691879785</x:v>
      </x:c>
      <x:c r="F3906" t="s">
        <x:v>99</x:v>
      </x:c>
      <x:c r="G3906" s="6">
        <x:v>102.19553372120038</x:v>
      </x:c>
      <x:c r="H3906" t="s">
        <x:v>97</x:v>
      </x:c>
      <x:c r="I3906" s="6">
        <x:v>27.68903177945822</x:v>
      </x:c>
      <x:c r="J3906" t="s">
        <x:v>95</x:v>
      </x:c>
      <x:c r="K3906" s="6">
        <x:v>1018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20.250999999999998</x:v>
      </x:c>
      <x:c r="S3906" s="8">
        <x:v>75402.14018816252</x:v>
      </x:c>
      <x:c r="T3906" s="12">
        <x:v>357609.28997122054</x:v>
      </x:c>
      <x:c r="U3906" s="12">
        <x:v>28</x:v>
      </x:c>
      <x:c r="V3906" s="12">
        <x:v>54</x:v>
      </x:c>
      <x:c r="W3906" s="12">
        <x:f>NA()</x:f>
      </x:c>
    </x:row>
    <x:row r="3907">
      <x:c r="A3907">
        <x:v>94316</x:v>
      </x:c>
      <x:c r="B3907" s="1">
        <x:v>44774.654241964294</x:v>
      </x:c>
      <x:c r="C3907" s="6">
        <x:v>47.89698807166667</x:v>
      </x:c>
      <x:c r="D3907" s="14" t="s">
        <x:v>94</x:v>
      </x:c>
      <x:c r="E3907" s="15">
        <x:v>44771.467691879785</x:v>
      </x:c>
      <x:c r="F3907" t="s">
        <x:v>99</x:v>
      </x:c>
      <x:c r="G3907" s="6">
        <x:v>99.84791953780078</x:v>
      </x:c>
      <x:c r="H3907" t="s">
        <x:v>97</x:v>
      </x:c>
      <x:c r="I3907" s="6">
        <x:v>27.759914115204992</x:v>
      </x:c>
      <x:c r="J3907" t="s">
        <x:v>95</x:v>
      </x:c>
      <x:c r="K3907" s="6">
        <x:v>1018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20.500999999999998</x:v>
      </x:c>
      <x:c r="S3907" s="8">
        <x:v>74746.48176606819</x:v>
      </x:c>
      <x:c r="T3907" s="12">
        <x:v>355573.3623720706</x:v>
      </x:c>
      <x:c r="U3907" s="12">
        <x:v>28</x:v>
      </x:c>
      <x:c r="V3907" s="12">
        <x:v>54</x:v>
      </x:c>
      <x:c r="W3907" s="12">
        <x:f>NA()</x:f>
      </x:c>
    </x:row>
    <x:row r="3908">
      <x:c r="A3908">
        <x:v>110145</x:v>
      </x:c>
      <x:c r="B3908" s="1">
        <x:v>44774.69593220765</x:v>
      </x:c>
      <x:c r="C3908" s="6">
        <x:v>47.90069349666667</x:v>
      </x:c>
      <x:c r="D3908" s="14" t="s">
        <x:v>94</x:v>
      </x:c>
      <x:c r="E3908" s="15">
        <x:v>44771.467691879785</x:v>
      </x:c>
      <x:c r="F3908" t="s">
        <x:v>99</x:v>
      </x:c>
      <x:c r="G3908" s="6">
        <x:v>102.20149058133971</x:v>
      </x:c>
      <x:c r="H3908" t="s">
        <x:v>97</x:v>
      </x:c>
      <x:c r="I3908" s="6">
        <x:v>27.70177422243023</x:v>
      </x:c>
      <x:c r="J3908" t="s">
        <x:v>95</x:v>
      </x:c>
      <x:c r="K3908" s="6">
        <x:v>1018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20.249</x:v>
      </x:c>
      <x:c r="S3908" s="8">
        <x:v>75412.91207358967</x:v>
      </x:c>
      <x:c r="T3908" s="12">
        <x:v>357596.7699590311</x:v>
      </x:c>
      <x:c r="U3908" s="12">
        <x:v>28</x:v>
      </x:c>
      <x:c r="V3908" s="12">
        <x:v>54</x:v>
      </x:c>
      <x:c r="W3908" s="12">
        <x:f>NA()</x:f>
      </x:c>
    </x:row>
    <x:row r="3909">
      <x:c r="A3909">
        <x:v>94332</x:v>
      </x:c>
      <x:c r="B3909" s="1">
        <x:v>44774.65425371423</x:v>
      </x:c>
      <x:c r="C3909" s="6">
        <x:v>47.91390798333333</x:v>
      </x:c>
      <x:c r="D3909" s="14" t="s">
        <x:v>94</x:v>
      </x:c>
      <x:c r="E3909" s="15">
        <x:v>44771.467691879785</x:v>
      </x:c>
      <x:c r="F3909" t="s">
        <x:v>99</x:v>
      </x:c>
      <x:c r="G3909" s="6">
        <x:v>99.84591933576723</x:v>
      </x:c>
      <x:c r="H3909" t="s">
        <x:v>97</x:v>
      </x:c>
      <x:c r="I3909" s="6">
        <x:v>27.761992710331015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20.500999999999998</x:v>
      </x:c>
      <x:c r="S3909" s="8">
        <x:v>74741.78729532893</x:v>
      </x:c>
      <x:c r="T3909" s="12">
        <x:v>355580.0192438936</x:v>
      </x:c>
      <x:c r="U3909" s="12">
        <x:v>28</x:v>
      </x:c>
      <x:c r="V3909" s="12">
        <x:v>54</x:v>
      </x:c>
      <x:c r="W3909" s="12">
        <x:f>NA()</x:f>
      </x:c>
    </x:row>
    <x:row r="3910">
      <x:c r="A3910">
        <x:v>110152</x:v>
      </x:c>
      <x:c r="B3910" s="1">
        <x:v>44774.69594339902</x:v>
      </x:c>
      <x:c r="C3910" s="6">
        <x:v>47.91680908</x:v>
      </x:c>
      <x:c r="D3910" s="14" t="s">
        <x:v>94</x:v>
      </x:c>
      <x:c r="E3910" s="15">
        <x:v>44771.467691879785</x:v>
      </x:c>
      <x:c r="F3910" t="s">
        <x:v>99</x:v>
      </x:c>
      <x:c r="G3910" s="6">
        <x:v>102.13454893755733</x:v>
      </x:c>
      <x:c r="H3910" t="s">
        <x:v>97</x:v>
      </x:c>
      <x:c r="I3910" s="6">
        <x:v>27.704003401822774</x:v>
      </x:c>
      <x:c r="J3910" t="s">
        <x:v>95</x:v>
      </x:c>
      <x:c r="K3910" s="6">
        <x:v>1018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20.256</x:v>
      </x:c>
      <x:c r="S3910" s="8">
        <x:v>75411.15533896249</x:v>
      </x:c>
      <x:c r="T3910" s="12">
        <x:v>357606.4815405967</x:v>
      </x:c>
      <x:c r="U3910" s="12">
        <x:v>28</x:v>
      </x:c>
      <x:c r="V3910" s="12">
        <x:v>54</x:v>
      </x:c>
      <x:c r="W3910" s="12">
        <x:f>NA()</x:f>
      </x:c>
    </x:row>
    <x:row r="3911">
      <x:c r="A3911">
        <x:v>94321</x:v>
      </x:c>
      <x:c r="B3911" s="1">
        <x:v>44774.65426546002</x:v>
      </x:c>
      <x:c r="C3911" s="6">
        <x:v>47.93082192333333</x:v>
      </x:c>
      <x:c r="D3911" s="14" t="s">
        <x:v>94</x:v>
      </x:c>
      <x:c r="E3911" s="15">
        <x:v>44771.467691879785</x:v>
      </x:c>
      <x:c r="F3911" t="s">
        <x:v>99</x:v>
      </x:c>
      <x:c r="G3911" s="6">
        <x:v>99.82080679419268</x:v>
      </x:c>
      <x:c r="H3911" t="s">
        <x:v>97</x:v>
      </x:c>
      <x:c r="I3911" s="6">
        <x:v>27.769433488942013</x:v>
      </x:c>
      <x:c r="J3911" t="s">
        <x:v>95</x:v>
      </x:c>
      <x:c r="K3911" s="6">
        <x:v>1018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20.503</x:v>
      </x:c>
      <x:c r="S3911" s="8">
        <x:v>74744.04448299432</x:v>
      </x:c>
      <x:c r="T3911" s="12">
        <x:v>355562.3602114989</x:v>
      </x:c>
      <x:c r="U3911" s="12">
        <x:v>28</x:v>
      </x:c>
      <x:c r="V3911" s="12">
        <x:v>54</x:v>
      </x:c>
      <x:c r="W3911" s="12">
        <x:f>NA()</x:f>
      </x:c>
    </x:row>
    <x:row r="3912">
      <x:c r="A3912">
        <x:v>110158</x:v>
      </x:c>
      <x:c r="B3912" s="1">
        <x:v>44774.69595517281</x:v>
      </x:c>
      <x:c r="C3912" s="6">
        <x:v>47.93376332333333</x:v>
      </x:c>
      <x:c r="D3912" s="14" t="s">
        <x:v>94</x:v>
      </x:c>
      <x:c r="E3912" s="15">
        <x:v>44771.467691879785</x:v>
      </x:c>
      <x:c r="F3912" t="s">
        <x:v>99</x:v>
      </x:c>
      <x:c r="G3912" s="6">
        <x:v>102.2074314290554</x:v>
      </x:c>
      <x:c r="H3912" t="s">
        <x:v>97</x:v>
      </x:c>
      <x:c r="I3912" s="6">
        <x:v>27.67695210868851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20.250999999999998</x:v>
      </x:c>
      <x:c r="S3912" s="8">
        <x:v>75407.80972438346</x:v>
      </x:c>
      <x:c r="T3912" s="12">
        <x:v>357605.90239589365</x:v>
      </x:c>
      <x:c r="U3912" s="12">
        <x:v>28</x:v>
      </x:c>
      <x:c r="V3912" s="12">
        <x:v>54</x:v>
      </x:c>
      <x:c r="W3912" s="12">
        <x:f>NA()</x:f>
      </x:c>
    </x:row>
    <x:row r="3913">
      <x:c r="A3913">
        <x:v>94338</x:v>
      </x:c>
      <x:c r="B3913" s="1">
        <x:v>44774.65427719394</x:v>
      </x:c>
      <x:c r="C3913" s="6">
        <x:v>47.947718765</x:v>
      </x:c>
      <x:c r="D3913" s="14" t="s">
        <x:v>94</x:v>
      </x:c>
      <x:c r="E3913" s="15">
        <x:v>44771.467691879785</x:v>
      </x:c>
      <x:c r="F3913" t="s">
        <x:v>99</x:v>
      </x:c>
      <x:c r="G3913" s="6">
        <x:v>99.82335703766955</x:v>
      </x:c>
      <x:c r="H3913" t="s">
        <x:v>97</x:v>
      </x:c>
      <x:c r="I3913" s="6">
        <x:v>27.76678252139118</x:v>
      </x:c>
      <x:c r="J3913" t="s">
        <x:v>95</x:v>
      </x:c>
      <x:c r="K3913" s="6">
        <x:v>1018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20.503</x:v>
      </x:c>
      <x:c r="S3913" s="8">
        <x:v>74741.5945280791</x:v>
      </x:c>
      <x:c r="T3913" s="12">
        <x:v>355571.5276680695</x:v>
      </x:c>
      <x:c r="U3913" s="12">
        <x:v>28</x:v>
      </x:c>
      <x:c r="V3913" s="12">
        <x:v>54</x:v>
      </x:c>
      <x:c r="W3913" s="12">
        <x:f>NA()</x:f>
      </x:c>
    </x:row>
    <x:row r="3914">
      <x:c r="A3914">
        <x:v>110172</x:v>
      </x:c>
      <x:c r="B3914" s="1">
        <x:v>44774.695966952684</x:v>
      </x:c>
      <x:c r="C3914" s="6">
        <x:v>47.95072634833333</x:v>
      </x:c>
      <x:c r="D3914" s="14" t="s">
        <x:v>94</x:v>
      </x:c>
      <x:c r="E3914" s="15">
        <x:v>44771.467691879785</x:v>
      </x:c>
      <x:c r="F3914" t="s">
        <x:v>99</x:v>
      </x:c>
      <x:c r="G3914" s="6">
        <x:v>102.14006852393412</x:v>
      </x:c>
      <x:c r="H3914" t="s">
        <x:v>97</x:v>
      </x:c>
      <x:c r="I3914" s="6">
        <x:v>27.689001655537595</x:v>
      </x:c>
      <x:c r="J3914" t="s">
        <x:v>95</x:v>
      </x:c>
      <x:c r="K3914" s="6">
        <x:v>1018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20.256999999999998</x:v>
      </x:c>
      <x:c r="S3914" s="8">
        <x:v>75405.71945383922</x:v>
      </x:c>
      <x:c r="T3914" s="12">
        <x:v>357622.75840860116</x:v>
      </x:c>
      <x:c r="U3914" s="12">
        <x:v>28</x:v>
      </x:c>
      <x:c r="V3914" s="12">
        <x:v>54</x:v>
      </x:c>
      <x:c r="W3914" s="12">
        <x:f>NA()</x:f>
      </x:c>
    </x:row>
    <x:row r="3915">
      <x:c r="A3915">
        <x:v>94354</x:v>
      </x:c>
      <x:c r="B3915" s="1">
        <x:v>44774.654288353</x:v>
      </x:c>
      <x:c r="C3915" s="6">
        <x:v>47.963787815</x:v>
      </x:c>
      <x:c r="D3915" s="14" t="s">
        <x:v>94</x:v>
      </x:c>
      <x:c r="E3915" s="15">
        <x:v>44771.467691879785</x:v>
      </x:c>
      <x:c r="F3915" t="s">
        <x:v>99</x:v>
      </x:c>
      <x:c r="G3915" s="6">
        <x:v>99.84490476592829</x:v>
      </x:c>
      <x:c r="H3915" t="s">
        <x:v>97</x:v>
      </x:c>
      <x:c r="I3915" s="6">
        <x:v>27.763047070669018</x:v>
      </x:c>
      <x:c r="J3915" t="s">
        <x:v>95</x:v>
      </x:c>
      <x:c r="K3915" s="6">
        <x:v>1018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20.500999999999998</x:v>
      </x:c>
      <x:c r="S3915" s="8">
        <x:v>74734.12389456072</x:v>
      </x:c>
      <x:c r="T3915" s="12">
        <x:v>355577.2950828379</x:v>
      </x:c>
      <x:c r="U3915" s="12">
        <x:v>28</x:v>
      </x:c>
      <x:c r="V3915" s="12">
        <x:v>54</x:v>
      </x:c>
      <x:c r="W3915" s="12">
        <x:f>NA()</x:f>
      </x:c>
    </x:row>
    <x:row r="3916">
      <x:c r="A3916">
        <x:v>110176</x:v>
      </x:c>
      <x:c r="B3916" s="1">
        <x:v>44774.69597812426</x:v>
      </x:c>
      <x:c r="C3916" s="6">
        <x:v>47.96681341833333</x:v>
      </x:c>
      <x:c r="D3916" s="14" t="s">
        <x:v>94</x:v>
      </x:c>
      <x:c r="E3916" s="15">
        <x:v>44771.467691879785</x:v>
      </x:c>
      <x:c r="F3916" t="s">
        <x:v>99</x:v>
      </x:c>
      <x:c r="G3916" s="6">
        <x:v>102.16104906476116</x:v>
      </x:c>
      <x:c r="H3916" t="s">
        <x:v>97</x:v>
      </x:c>
      <x:c r="I3916" s="6">
        <x:v>27.69586991659844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20.253999999999998</x:v>
      </x:c>
      <x:c r="S3916" s="8">
        <x:v>75402.08257005464</x:v>
      </x:c>
      <x:c r="T3916" s="12">
        <x:v>357599.8872720712</x:v>
      </x:c>
      <x:c r="U3916" s="12">
        <x:v>28</x:v>
      </x:c>
      <x:c r="V3916" s="12">
        <x:v>54</x:v>
      </x:c>
      <x:c r="W3916" s="12">
        <x:f>NA()</x:f>
      </x:c>
    </x:row>
    <x:row r="3917">
      <x:c r="A3917">
        <x:v>94364</x:v>
      </x:c>
      <x:c r="B3917" s="1">
        <x:v>44774.65430010082</x:v>
      </x:c>
      <x:c r="C3917" s="6">
        <x:v>47.980704663333334</x:v>
      </x:c>
      <x:c r="D3917" s="14" t="s">
        <x:v>94</x:v>
      </x:c>
      <x:c r="E3917" s="15">
        <x:v>44771.467691879785</x:v>
      </x:c>
      <x:c r="F3917" t="s">
        <x:v>99</x:v>
      </x:c>
      <x:c r="G3917" s="6">
        <x:v>99.86708866510186</x:v>
      </x:c>
      <x:c r="H3917" t="s">
        <x:v>97</x:v>
      </x:c>
      <x:c r="I3917" s="6">
        <x:v>27.76798750638227</x:v>
      </x:c>
      <x:c r="J3917" t="s">
        <x:v>95</x:v>
      </x:c>
      <x:c r="K3917" s="6">
        <x:v>1018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20.498</x:v>
      </x:c>
      <x:c r="S3917" s="8">
        <x:v>74734.07264247748</x:v>
      </x:c>
      <x:c r="T3917" s="12">
        <x:v>355565.18605956296</x:v>
      </x:c>
      <x:c r="U3917" s="12">
        <x:v>28</x:v>
      </x:c>
      <x:c r="V3917" s="12">
        <x:v>54</x:v>
      </x:c>
      <x:c r="W3917" s="12">
        <x:f>NA()</x:f>
      </x:c>
    </x:row>
    <x:row r="3918">
      <x:c r="A3918">
        <x:v>110190</x:v>
      </x:c>
      <x:c r="B3918" s="1">
        <x:v>44774.6959898982</x:v>
      </x:c>
      <x:c r="C3918" s="6">
        <x:v>47.983767905</x:v>
      </x:c>
      <x:c r="D3918" s="14" t="s">
        <x:v>94</x:v>
      </x:c>
      <x:c r="E3918" s="15">
        <x:v>44771.467691879785</x:v>
      </x:c>
      <x:c r="F3918" t="s">
        <x:v>99</x:v>
      </x:c>
      <x:c r="G3918" s="6">
        <x:v>102.17765004795251</x:v>
      </x:c>
      <x:c r="H3918" t="s">
        <x:v>97</x:v>
      </x:c>
      <x:c r="I3918" s="6">
        <x:v>27.69779785205401</x:v>
      </x:c>
      <x:c r="J3918" t="s">
        <x:v>95</x:v>
      </x:c>
      <x:c r="K3918" s="6">
        <x:v>1018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20.252</x:v>
      </x:c>
      <x:c r="S3918" s="8">
        <x:v>75409.05984329245</x:v>
      </x:c>
      <x:c r="T3918" s="12">
        <x:v>357588.08220823575</x:v>
      </x:c>
      <x:c r="U3918" s="12">
        <x:v>28</x:v>
      </x:c>
      <x:c r="V3918" s="12">
        <x:v>54</x:v>
      </x:c>
      <x:c r="W3918" s="12">
        <x:f>NA()</x:f>
      </x:c>
    </x:row>
    <x:row r="3919">
      <x:c r="A3919">
        <x:v>94368</x:v>
      </x:c>
      <x:c r="B3919" s="1">
        <x:v>44774.65431179748</x:v>
      </x:c>
      <x:c r="C3919" s="6">
        <x:v>47.997547868333335</x:v>
      </x:c>
      <x:c r="D3919" s="14" t="s">
        <x:v>94</x:v>
      </x:c>
      <x:c r="E3919" s="15">
        <x:v>44771.467691879785</x:v>
      </x:c>
      <x:c r="F3919" t="s">
        <x:v>99</x:v>
      </x:c>
      <x:c r="G3919" s="6">
        <x:v>99.88606728971094</x:v>
      </x:c>
      <x:c r="H3919" t="s">
        <x:v>97</x:v>
      </x:c>
      <x:c r="I3919" s="6">
        <x:v>27.76693314449176</x:v>
      </x:c>
      <x:c r="J3919" t="s">
        <x:v>95</x:v>
      </x:c>
      <x:c r="K3919" s="6">
        <x:v>1018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20.496</x:v>
      </x:c>
      <x:c r="S3919" s="8">
        <x:v>74732.16842718924</x:v>
      </x:c>
      <x:c r="T3919" s="12">
        <x:v>355584.3130356647</x:v>
      </x:c>
      <x:c r="U3919" s="12">
        <x:v>28</x:v>
      </x:c>
      <x:c r="V3919" s="12">
        <x:v>54</x:v>
      </x:c>
      <x:c r="W3919" s="12">
        <x:f>NA()</x:f>
      </x:c>
    </x:row>
    <x:row r="3920">
      <x:c r="A3920">
        <x:v>110196</x:v>
      </x:c>
      <x:c r="B3920" s="1">
        <x:v>44774.69600166142</x:v>
      </x:c>
      <x:c r="C3920" s="6">
        <x:v>48.00070693</x:v>
      </x:c>
      <x:c r="D3920" s="14" t="s">
        <x:v>94</x:v>
      </x:c>
      <x:c r="E3920" s="15">
        <x:v>44771.467691879785</x:v>
      </x:c>
      <x:c r="F3920" t="s">
        <x:v>99</x:v>
      </x:c>
      <x:c r="G3920" s="6">
        <x:v>102.17581958869678</x:v>
      </x:c>
      <x:c r="H3920" t="s">
        <x:v>97</x:v>
      </x:c>
      <x:c r="I3920" s="6">
        <x:v>27.680868206668947</x:v>
      </x:c>
      <x:c r="J3920" t="s">
        <x:v>95</x:v>
      </x:c>
      <x:c r="K3920" s="6">
        <x:v>1018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20.253999999999998</x:v>
      </x:c>
      <x:c r="S3920" s="8">
        <x:v>75415.92730105307</x:v>
      </x:c>
      <x:c r="T3920" s="12">
        <x:v>357597.3915311674</x:v>
      </x:c>
      <x:c r="U3920" s="12">
        <x:v>28</x:v>
      </x:c>
      <x:c r="V3920" s="12">
        <x:v>54</x:v>
      </x:c>
      <x:c r="W3920" s="12">
        <x:f>NA()</x:f>
      </x:c>
    </x:row>
    <x:row r="3921">
      <x:c r="A3921">
        <x:v>94374</x:v>
      </x:c>
      <x:c r="B3921" s="1">
        <x:v>44774.65432295425</x:v>
      </x:c>
      <x:c r="C3921" s="6">
        <x:v>48.013613613333334</x:v>
      </x:c>
      <x:c r="D3921" s="14" t="s">
        <x:v>94</x:v>
      </x:c>
      <x:c r="E3921" s="15">
        <x:v>44771.467691879785</x:v>
      </x:c>
      <x:c r="F3921" t="s">
        <x:v>99</x:v>
      </x:c>
      <x:c r="G3921" s="6">
        <x:v>99.83910755186618</x:v>
      </x:c>
      <x:c r="H3921" t="s">
        <x:v>97</x:v>
      </x:c>
      <x:c r="I3921" s="6">
        <x:v>27.769071993243415</x:v>
      </x:c>
      <x:c r="J3921" t="s">
        <x:v>95</x:v>
      </x:c>
      <x:c r="K3921" s="6">
        <x:v>1018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20.500999999999998</x:v>
      </x:c>
      <x:c r="S3921" s="8">
        <x:v>74735.57133565603</x:v>
      </x:c>
      <x:c r="T3921" s="12">
        <x:v>355577.66767839843</x:v>
      </x:c>
      <x:c r="U3921" s="12">
        <x:v>28</x:v>
      </x:c>
      <x:c r="V3921" s="12">
        <x:v>54</x:v>
      </x:c>
      <x:c r="W3921" s="12">
        <x:f>NA()</x:f>
      </x:c>
    </x:row>
    <x:row r="3922">
      <x:c r="A3922">
        <x:v>110200</x:v>
      </x:c>
      <x:c r="B3922" s="1">
        <x:v>44774.69601281372</x:v>
      </x:c>
      <x:c r="C3922" s="6">
        <x:v>48.016766243333336</x:v>
      </x:c>
      <x:c r="D3922" s="14" t="s">
        <x:v>94</x:v>
      </x:c>
      <x:c r="E3922" s="15">
        <x:v>44771.467691879785</x:v>
      </x:c>
      <x:c r="F3922" t="s">
        <x:v>99</x:v>
      </x:c>
      <x:c r="G3922" s="6">
        <x:v>102.18874866340464</x:v>
      </x:c>
      <x:c r="H3922" t="s">
        <x:v>97</x:v>
      </x:c>
      <x:c r="I3922" s="6">
        <x:v>27.677132851571514</x:v>
      </x:c>
      <x:c r="J3922" t="s">
        <x:v>95</x:v>
      </x:c>
      <x:c r="K3922" s="6">
        <x:v>1018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20.253</x:v>
      </x:c>
      <x:c r="S3922" s="8">
        <x:v>75408.69405556103</x:v>
      </x:c>
      <x:c r="T3922" s="12">
        <x:v>357595.46905572317</x:v>
      </x:c>
      <x:c r="U3922" s="12">
        <x:v>28</x:v>
      </x:c>
      <x:c r="V3922" s="12">
        <x:v>54</x:v>
      </x:c>
      <x:c r="W3922" s="12">
        <x:f>NA()</x:f>
      </x:c>
    </x:row>
    <x:row r="3923">
      <x:c r="A3923">
        <x:v>94391</x:v>
      </x:c>
      <x:c r="B3923" s="1">
        <x:v>44774.65433467219</x:v>
      </x:c>
      <x:c r="C3923" s="6">
        <x:v>48.03048743</x:v>
      </x:c>
      <x:c r="D3923" s="14" t="s">
        <x:v>94</x:v>
      </x:c>
      <x:c r="E3923" s="15">
        <x:v>44771.467691879785</x:v>
      </x:c>
      <x:c r="F3923" t="s">
        <x:v>99</x:v>
      </x:c>
      <x:c r="G3923" s="6">
        <x:v>99.85860123254471</x:v>
      </x:c>
      <x:c r="H3923" t="s">
        <x:v>97</x:v>
      </x:c>
      <x:c r="I3923" s="6">
        <x:v>27.76747538770769</x:v>
      </x:c>
      <x:c r="J3923" t="s">
        <x:v>95</x:v>
      </x:c>
      <x:c r="K3923" s="6">
        <x:v>1018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20.499</x:v>
      </x:c>
      <x:c r="S3923" s="8">
        <x:v>74727.98238200512</x:v>
      </x:c>
      <x:c r="T3923" s="12">
        <x:v>355585.7849423932</x:v>
      </x:c>
      <x:c r="U3923" s="12">
        <x:v>28</x:v>
      </x:c>
      <x:c r="V3923" s="12">
        <x:v>54</x:v>
      </x:c>
      <x:c r="W3923" s="12">
        <x:f>NA()</x:f>
      </x:c>
    </x:row>
    <x:row r="3924">
      <x:c r="A3924">
        <x:v>110210</x:v>
      </x:c>
      <x:c r="B3924" s="1">
        <x:v>44774.69602457322</x:v>
      </x:c>
      <x:c r="C3924" s="6">
        <x:v>48.03369993</x:v>
      </x:c>
      <x:c r="D3924" s="14" t="s">
        <x:v>94</x:v>
      </x:c>
      <x:c r="E3924" s="15">
        <x:v>44771.467691879785</x:v>
      </x:c>
      <x:c r="F3924" t="s">
        <x:v>99</x:v>
      </x:c>
      <x:c r="G3924" s="6">
        <x:v>102.13242426983163</x:v>
      </x:c>
      <x:c r="H3924" t="s">
        <x:v>97</x:v>
      </x:c>
      <x:c r="I3924" s="6">
        <x:v>27.687374964186347</x:v>
      </x:c>
      <x:c r="J3924" t="s">
        <x:v>95</x:v>
      </x:c>
      <x:c r="K3924" s="6">
        <x:v>1018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20.258</x:v>
      </x:c>
      <x:c r="S3924" s="8">
        <x:v>75412.73908496642</x:v>
      </x:c>
      <x:c r="T3924" s="12">
        <x:v>357598.2862865961</x:v>
      </x:c>
      <x:c r="U3924" s="12">
        <x:v>28</x:v>
      </x:c>
      <x:c r="V3924" s="12">
        <x:v>54</x:v>
      </x:c>
      <x:c r="W3924" s="12">
        <x:f>NA()</x:f>
      </x:c>
    </x:row>
    <x:row r="3925">
      <x:c r="A3925">
        <x:v>94394</x:v>
      </x:c>
      <x:c r="B3925" s="1">
        <x:v>44774.654346405165</x:v>
      </x:c>
      <x:c r="C3925" s="6">
        <x:v>48.04738293333333</x:v>
      </x:c>
      <x:c r="D3925" s="14" t="s">
        <x:v>94</x:v>
      </x:c>
      <x:c r="E3925" s="15">
        <x:v>44771.467691879785</x:v>
      </x:c>
      <x:c r="F3925" t="s">
        <x:v>99</x:v>
      </x:c>
      <x:c r="G3925" s="6">
        <x:v>99.90631155702609</x:v>
      </x:c>
      <x:c r="H3925" t="s">
        <x:v>97</x:v>
      </x:c>
      <x:c r="I3925" s="6">
        <x:v>27.74590622510368</x:v>
      </x:c>
      <x:c r="J3925" t="s">
        <x:v>95</x:v>
      </x:c>
      <x:c r="K3925" s="6">
        <x:v>1018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20.496</x:v>
      </x:c>
      <x:c r="S3925" s="8">
        <x:v>74739.61929282226</x:v>
      </x:c>
      <x:c r="T3925" s="12">
        <x:v>355585.5267072396</x:v>
      </x:c>
      <x:c r="U3925" s="12">
        <x:v>28</x:v>
      </x:c>
      <x:c r="V3925" s="12">
        <x:v>54</x:v>
      </x:c>
      <x:c r="W3925" s="12">
        <x:f>NA()</x:f>
      </x:c>
    </x:row>
    <x:row r="3926">
      <x:c r="A3926">
        <x:v>110226</x:v>
      </x:c>
      <x:c r="B3926" s="1">
        <x:v>44774.69603631808</x:v>
      </x:c>
      <x:c r="C3926" s="6">
        <x:v>48.050612511666664</x:v>
      </x:c>
      <x:c r="D3926" s="14" t="s">
        <x:v>94</x:v>
      </x:c>
      <x:c r="E3926" s="15">
        <x:v>44771.467691879785</x:v>
      </x:c>
      <x:c r="F3926" t="s">
        <x:v>99</x:v>
      </x:c>
      <x:c r="G3926" s="6">
        <x:v>102.12978550437934</x:v>
      </x:c>
      <x:c r="H3926" t="s">
        <x:v>97</x:v>
      </x:c>
      <x:c r="I3926" s="6">
        <x:v>27.690055992944508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20.258</x:v>
      </x:c>
      <x:c r="S3926" s="8">
        <x:v>75409.84619959463</x:v>
      </x:c>
      <x:c r="T3926" s="12">
        <x:v>357595.6609828985</x:v>
      </x:c>
      <x:c r="U3926" s="12">
        <x:v>28</x:v>
      </x:c>
      <x:c r="V3926" s="12">
        <x:v>54</x:v>
      </x:c>
      <x:c r="W3926" s="12">
        <x:f>NA()</x:f>
      </x:c>
    </x:row>
    <x:row r="3927">
      <x:c r="A3927">
        <x:v>94403</x:v>
      </x:c>
      <x:c r="B3927" s="1">
        <x:v>44774.65435812198</x:v>
      </x:c>
      <x:c r="C3927" s="6">
        <x:v>48.06425514666667</x:v>
      </x:c>
      <x:c r="D3927" s="14" t="s">
        <x:v>94</x:v>
      </x:c>
      <x:c r="E3927" s="15">
        <x:v>44771.467691879785</x:v>
      </x:c>
      <x:c r="F3927" t="s">
        <x:v>99</x:v>
      </x:c>
      <x:c r="G3927" s="6">
        <x:v>99.84965095872339</x:v>
      </x:c>
      <x:c r="H3927" t="s">
        <x:v>97</x:v>
      </x:c>
      <x:c r="I3927" s="6">
        <x:v>27.767445263082664</x:v>
      </x:c>
      <x:c r="J3927" t="s">
        <x:v>95</x:v>
      </x:c>
      <x:c r="K3927" s="6">
        <x:v>1018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20.5</x:v>
      </x:c>
      <x:c r="S3927" s="8">
        <x:v>74733.56454109866</x:v>
      </x:c>
      <x:c r="T3927" s="12">
        <x:v>355580.7575869067</x:v>
      </x:c>
      <x:c r="U3927" s="12">
        <x:v>28</x:v>
      </x:c>
      <x:c r="V3927" s="12">
        <x:v>54</x:v>
      </x:c>
      <x:c r="W3927" s="12">
        <x:f>NA()</x:f>
      </x:c>
    </x:row>
    <x:row r="3928">
      <x:c r="A3928">
        <x:v>110231</x:v>
      </x:c>
      <x:c r="B3928" s="1">
        <x:v>44774.69604806093</x:v>
      </x:c>
      <x:c r="C3928" s="6">
        <x:v>48.067522215</x:v>
      </x:c>
      <x:c r="D3928" s="14" t="s">
        <x:v>94</x:v>
      </x:c>
      <x:c r="E3928" s="15">
        <x:v>44771.467691879785</x:v>
      </x:c>
      <x:c r="F3928" t="s">
        <x:v>99</x:v>
      </x:c>
      <x:c r="G3928" s="6">
        <x:v>102.19040536353896</x:v>
      </x:c>
      <x:c r="H3928" t="s">
        <x:v>97</x:v>
      </x:c>
      <x:c r="I3928" s="6">
        <x:v>27.684844556986263</x:v>
      </x:c>
      <x:c r="J3928" t="s">
        <x:v>95</x:v>
      </x:c>
      <x:c r="K3928" s="6">
        <x:v>1018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20.252</x:v>
      </x:c>
      <x:c r="S3928" s="8">
        <x:v>75402.04161545566</x:v>
      </x:c>
      <x:c r="T3928" s="12">
        <x:v>357580.36232401273</x:v>
      </x:c>
      <x:c r="U3928" s="12">
        <x:v>28</x:v>
      </x:c>
      <x:c r="V3928" s="12">
        <x:v>54</x:v>
      </x:c>
      <x:c r="W3928" s="12">
        <x:f>NA()</x:f>
      </x:c>
    </x:row>
    <x:row r="3929">
      <x:c r="A3929">
        <x:v>94417</x:v>
      </x:c>
      <x:c r="B3929" s="1">
        <x:v>44774.65436926782</x:v>
      </x:c>
      <x:c r="C3929" s="6">
        <x:v>48.08030514833333</x:v>
      </x:c>
      <x:c r="D3929" s="14" t="s">
        <x:v>94</x:v>
      </x:c>
      <x:c r="E3929" s="15">
        <x:v>44771.467691879785</x:v>
      </x:c>
      <x:c r="F3929" t="s">
        <x:v>99</x:v>
      </x:c>
      <x:c r="G3929" s="6">
        <x:v>99.88041944348988</x:v>
      </x:c>
      <x:c r="H3929" t="s">
        <x:v>97</x:v>
      </x:c>
      <x:c r="I3929" s="6">
        <x:v>27.763468814896896</x:v>
      </x:c>
      <x:c r="J3929" t="s">
        <x:v>95</x:v>
      </x:c>
      <x:c r="K3929" s="6">
        <x:v>1018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20.497</x:v>
      </x:c>
      <x:c r="S3929" s="8">
        <x:v>74732.67529785942</x:v>
      </x:c>
      <x:c r="T3929" s="12">
        <x:v>355572.88432155753</x:v>
      </x:c>
      <x:c r="U3929" s="12">
        <x:v>28</x:v>
      </x:c>
      <x:c r="V3929" s="12">
        <x:v>54</x:v>
      </x:c>
      <x:c r="W3929" s="12">
        <x:f>NA()</x:f>
      </x:c>
    </x:row>
    <x:row r="3930">
      <x:c r="A3930">
        <x:v>110243</x:v>
      </x:c>
      <x:c r="B3930" s="1">
        <x:v>44774.69605922079</x:v>
      </x:c>
      <x:c r="C3930" s="6">
        <x:v>48.08359242</x:v>
      </x:c>
      <x:c r="D3930" s="14" t="s">
        <x:v>94</x:v>
      </x:c>
      <x:c r="E3930" s="15">
        <x:v>44771.467691879785</x:v>
      </x:c>
      <x:c r="F3930" t="s">
        <x:v>99</x:v>
      </x:c>
      <x:c r="G3930" s="6">
        <x:v>102.19851008839298</x:v>
      </x:c>
      <x:c r="H3930" t="s">
        <x:v>97</x:v>
      </x:c>
      <x:c r="I3930" s="6">
        <x:v>27.667222131179187</x:v>
      </x:c>
      <x:c r="J3930" t="s">
        <x:v>95</x:v>
      </x:c>
      <x:c r="K3930" s="6">
        <x:v>1018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20.253</x:v>
      </x:c>
      <x:c r="S3930" s="8">
        <x:v>75404.80695162888</x:v>
      </x:c>
      <x:c r="T3930" s="12">
        <x:v>357592.6828861406</x:v>
      </x:c>
      <x:c r="U3930" s="12">
        <x:v>28</x:v>
      </x:c>
      <x:c r="V3930" s="12">
        <x:v>54</x:v>
      </x:c>
      <x:c r="W3930" s="12">
        <x:f>NA()</x:f>
      </x:c>
    </x:row>
    <x:row r="3931">
      <x:c r="A3931">
        <x:v>94427</x:v>
      </x:c>
      <x:c r="B3931" s="1">
        <x:v>44774.6543810301</x:v>
      </x:c>
      <x:c r="C3931" s="6">
        <x:v>48.09724284166667</x:v>
      </x:c>
      <x:c r="D3931" s="14" t="s">
        <x:v>94</x:v>
      </x:c>
      <x:c r="E3931" s="15">
        <x:v>44771.467691879785</x:v>
      </x:c>
      <x:c r="F3931" t="s">
        <x:v>99</x:v>
      </x:c>
      <x:c r="G3931" s="6">
        <x:v>99.86094950864972</x:v>
      </x:c>
      <x:c r="H3931" t="s">
        <x:v>97</x:v>
      </x:c>
      <x:c r="I3931" s="6">
        <x:v>27.765035293922665</x:v>
      </x:c>
      <x:c r="J3931" t="s">
        <x:v>95</x:v>
      </x:c>
      <x:c r="K3931" s="6">
        <x:v>1018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20.499</x:v>
      </x:c>
      <x:c r="S3931" s="8">
        <x:v>74736.36551840461</x:v>
      </x:c>
      <x:c r="T3931" s="12">
        <x:v>355569.81271611823</x:v>
      </x:c>
      <x:c r="U3931" s="12">
        <x:v>28</x:v>
      </x:c>
      <x:c r="V3931" s="12">
        <x:v>54</x:v>
      </x:c>
      <x:c r="W3931" s="12">
        <x:f>NA()</x:f>
      </x:c>
    </x:row>
    <x:row r="3932">
      <x:c r="A3932">
        <x:v>110251</x:v>
      </x:c>
      <x:c r="B3932" s="1">
        <x:v>44774.69607098117</x:v>
      </x:c>
      <x:c r="C3932" s="6">
        <x:v>48.100527363333335</x:v>
      </x:c>
      <x:c r="D3932" s="14" t="s">
        <x:v>94</x:v>
      </x:c>
      <x:c r="E3932" s="15">
        <x:v>44771.467691879785</x:v>
      </x:c>
      <x:c r="F3932" t="s">
        <x:v>99</x:v>
      </x:c>
      <x:c r="G3932" s="6">
        <x:v>102.14923793695955</x:v>
      </x:c>
      <x:c r="H3932" t="s">
        <x:v>97</x:v>
      </x:c>
      <x:c r="I3932" s="6">
        <x:v>27.670294752608243</x:v>
      </x:c>
      <x:c r="J3932" t="s">
        <x:v>95</x:v>
      </x:c>
      <x:c r="K3932" s="6">
        <x:v>1018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20.258</x:v>
      </x:c>
      <x:c r="S3932" s="8">
        <x:v>75405.07132419049</x:v>
      </x:c>
      <x:c r="T3932" s="12">
        <x:v>357591.74885150575</x:v>
      </x:c>
      <x:c r="U3932" s="12">
        <x:v>28</x:v>
      </x:c>
      <x:c r="V3932" s="12">
        <x:v>54</x:v>
      </x:c>
      <x:c r="W3932" s="12">
        <x:f>NA()</x:f>
      </x:c>
    </x:row>
    <x:row r="3933">
      <x:c r="A3933">
        <x:v>94430</x:v>
      </x:c>
      <x:c r="B3933" s="1">
        <x:v>44774.654392757</x:v>
      </x:c>
      <x:c r="C3933" s="6">
        <x:v>48.114129563333336</x:v>
      </x:c>
      <x:c r="D3933" s="14" t="s">
        <x:v>94</x:v>
      </x:c>
      <x:c r="E3933" s="15">
        <x:v>44771.467691879785</x:v>
      </x:c>
      <x:c r="F3933" t="s">
        <x:v>99</x:v>
      </x:c>
      <x:c r="G3933" s="6">
        <x:v>99.86371176537205</x:v>
      </x:c>
      <x:c r="H3933" t="s">
        <x:v>97</x:v>
      </x:c>
      <x:c r="I3933" s="6">
        <x:v>27.75283485160935</x:v>
      </x:c>
      <x:c r="J3933" t="s">
        <x:v>95</x:v>
      </x:c>
      <x:c r="K3933" s="6">
        <x:v>1018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20.5</x:v>
      </x:c>
      <x:c r="S3933" s="8">
        <x:v>74728.89057774858</x:v>
      </x:c>
      <x:c r="T3933" s="12">
        <x:v>355571.2870427915</x:v>
      </x:c>
      <x:c r="U3933" s="12">
        <x:v>28</x:v>
      </x:c>
      <x:c r="V3933" s="12">
        <x:v>54</x:v>
      </x:c>
      <x:c r="W3933" s="12">
        <x:f>NA()</x:f>
      </x:c>
    </x:row>
    <x:row r="3934">
      <x:c r="A3934">
        <x:v>110257</x:v>
      </x:c>
      <x:c r="B3934" s="1">
        <x:v>44774.696082734066</x:v>
      </x:c>
      <x:c r="C3934" s="6">
        <x:v>48.11745154</x:v>
      </x:c>
      <x:c r="D3934" s="14" t="s">
        <x:v>94</x:v>
      </x:c>
      <x:c r="E3934" s="15">
        <x:v>44771.467691879785</x:v>
      </x:c>
      <x:c r="F3934" t="s">
        <x:v>99</x:v>
      </x:c>
      <x:c r="G3934" s="6">
        <x:v>102.16523557111465</x:v>
      </x:c>
      <x:c r="H3934" t="s">
        <x:v>97</x:v>
      </x:c>
      <x:c r="I3934" s="6">
        <x:v>27.6822237801116</x:v>
      </x:c>
      <x:c r="J3934" t="s">
        <x:v>95</x:v>
      </x:c>
      <x:c r="K3934" s="6">
        <x:v>1018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20.255</x:v>
      </x:c>
      <x:c r="S3934" s="8">
        <x:v>75412.7620133526</x:v>
      </x:c>
      <x:c r="T3934" s="12">
        <x:v>357592.12433404964</x:v>
      </x:c>
      <x:c r="U3934" s="12">
        <x:v>28</x:v>
      </x:c>
      <x:c r="V3934" s="12">
        <x:v>54</x:v>
      </x:c>
      <x:c r="W3934" s="12">
        <x:f>NA()</x:f>
      </x:c>
    </x:row>
    <x:row r="3935">
      <x:c r="A3935">
        <x:v>94441</x:v>
      </x:c>
      <x:c r="B3935" s="1">
        <x:v>44774.65440448843</x:v>
      </x:c>
      <x:c r="C3935" s="6">
        <x:v>48.131022816666665</x:v>
      </x:c>
      <x:c r="D3935" s="14" t="s">
        <x:v>94</x:v>
      </x:c>
      <x:c r="E3935" s="15">
        <x:v>44771.467691879785</x:v>
      </x:c>
      <x:c r="F3935" t="s">
        <x:v>99</x:v>
      </x:c>
      <x:c r="G3935" s="6">
        <x:v>99.8518041779146</x:v>
      </x:c>
      <x:c r="H3935" t="s">
        <x:v>97</x:v>
      </x:c>
      <x:c r="I3935" s="6">
        <x:v>27.755877426899588</x:v>
      </x:c>
      <x:c r="J3935" t="s">
        <x:v>95</x:v>
      </x:c>
      <x:c r="K3935" s="6">
        <x:v>1018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20.500999999999998</x:v>
      </x:c>
      <x:c r="S3935" s="8">
        <x:v>74731.63680396517</x:v>
      </x:c>
      <x:c r="T3935" s="12">
        <x:v>355569.7660798551</x:v>
      </x:c>
      <x:c r="U3935" s="12">
        <x:v>28</x:v>
      </x:c>
      <x:c r="V3935" s="12">
        <x:v>54</x:v>
      </x:c>
      <x:c r="W3935" s="12">
        <x:f>NA()</x:f>
      </x:c>
    </x:row>
    <x:row r="3936">
      <x:c r="A3936">
        <x:v>110269</x:v>
      </x:c>
      <x:c r="B3936" s="1">
        <x:v>44774.69609391872</x:v>
      </x:c>
      <x:c r="C3936" s="6">
        <x:v>48.13355745333333</x:v>
      </x:c>
      <x:c r="D3936" s="14" t="s">
        <x:v>94</x:v>
      </x:c>
      <x:c r="E3936" s="15">
        <x:v>44771.467691879785</x:v>
      </x:c>
      <x:c r="F3936" t="s">
        <x:v>99</x:v>
      </x:c>
      <x:c r="G3936" s="6">
        <x:v>102.1407116499144</x:v>
      </x:c>
      <x:c r="H3936" t="s">
        <x:v>97</x:v>
      </x:c>
      <x:c r="I3936" s="6">
        <x:v>27.707136305093627</x:v>
      </x:c>
      <x:c r="J3936" t="s">
        <x:v>95</x:v>
      </x:c>
      <x:c r="K3936" s="6">
        <x:v>1018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20.255</x:v>
      </x:c>
      <x:c r="S3936" s="8">
        <x:v>75407.10316189285</x:v>
      </x:c>
      <x:c r="T3936" s="12">
        <x:v>357585.50436738395</x:v>
      </x:c>
      <x:c r="U3936" s="12">
        <x:v>28</x:v>
      </x:c>
      <x:c r="V3936" s="12">
        <x:v>54</x:v>
      </x:c>
      <x:c r="W3936" s="12">
        <x:f>NA()</x:f>
      </x:c>
    </x:row>
    <x:row r="3937">
      <x:c r="A3937">
        <x:v>94451</x:v>
      </x:c>
      <x:c r="B3937" s="1">
        <x:v>44774.65441559478</x:v>
      </x:c>
      <x:c r="C3937" s="6">
        <x:v>48.147015966666665</x:v>
      </x:c>
      <x:c r="D3937" s="14" t="s">
        <x:v>94</x:v>
      </x:c>
      <x:c r="E3937" s="15">
        <x:v>44771.467691879785</x:v>
      </x:c>
      <x:c r="F3937" t="s">
        <x:v>99</x:v>
      </x:c>
      <x:c r="G3937" s="6">
        <x:v>99.89224426049982</x:v>
      </x:c>
      <x:c r="H3937" t="s">
        <x:v>97</x:v>
      </x:c>
      <x:c r="I3937" s="6">
        <x:v>27.760516606413603</x:v>
      </x:c>
      <x:c r="J3937" t="s">
        <x:v>95</x:v>
      </x:c>
      <x:c r="K3937" s="6">
        <x:v>1018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20.496</x:v>
      </x:c>
      <x:c r="S3937" s="8">
        <x:v>74721.21688487432</x:v>
      </x:c>
      <x:c r="T3937" s="12">
        <x:v>355564.50591809204</x:v>
      </x:c>
      <x:c r="U3937" s="12">
        <x:v>28</x:v>
      </x:c>
      <x:c r="V3937" s="12">
        <x:v>54</x:v>
      </x:c>
      <x:c r="W3937" s="12">
        <x:f>NA()</x:f>
      </x:c>
    </x:row>
    <x:row r="3938">
      <x:c r="A3938">
        <x:v>110281</x:v>
      </x:c>
      <x:c r="B3938" s="1">
        <x:v>44774.69610569349</x:v>
      </x:c>
      <x:c r="C3938" s="6">
        <x:v>48.150513115</x:v>
      </x:c>
      <x:c r="D3938" s="14" t="s">
        <x:v>94</x:v>
      </x:c>
      <x:c r="E3938" s="15">
        <x:v>44771.467691879785</x:v>
      </x:c>
      <x:c r="F3938" t="s">
        <x:v>99</x:v>
      </x:c>
      <x:c r="G3938" s="6">
        <x:v>102.17969665324802</x:v>
      </x:c>
      <x:c r="H3938" t="s">
        <x:v>97</x:v>
      </x:c>
      <x:c r="I3938" s="6">
        <x:v>27.695719296687457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20.252</x:v>
      </x:c>
      <x:c r="S3938" s="8">
        <x:v>75417.28125416859</x:v>
      </x:c>
      <x:c r="T3938" s="12">
        <x:v>357586.9383306858</x:v>
      </x:c>
      <x:c r="U3938" s="12">
        <x:v>28</x:v>
      </x:c>
      <x:c r="V3938" s="12">
        <x:v>54</x:v>
      </x:c>
      <x:c r="W3938" s="12">
        <x:f>NA()</x:f>
      </x:c>
    </x:row>
    <x:row r="3939">
      <x:c r="A3939">
        <x:v>94461</x:v>
      </x:c>
      <x:c r="B3939" s="1">
        <x:v>44774.654427338784</x:v>
      </x:c>
      <x:c r="C3939" s="6">
        <x:v>48.163927345</x:v>
      </x:c>
      <x:c r="D3939" s="14" t="s">
        <x:v>94</x:v>
      </x:c>
      <x:c r="E3939" s="15">
        <x:v>44771.467691879785</x:v>
      </x:c>
      <x:c r="F3939" t="s">
        <x:v>99</x:v>
      </x:c>
      <x:c r="G3939" s="6">
        <x:v>99.86734301799683</x:v>
      </x:c>
      <x:c r="H3939" t="s">
        <x:v>97</x:v>
      </x:c>
      <x:c r="I3939" s="6">
        <x:v>27.77705503231482</x:v>
      </x:c>
      <x:c r="J3939" t="s">
        <x:v>95</x:v>
      </x:c>
      <x:c r="K3939" s="6">
        <x:v>1018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20.497</x:v>
      </x:c>
      <x:c r="S3939" s="8">
        <x:v>74719.47489131744</x:v>
      </x:c>
      <x:c r="T3939" s="12">
        <x:v>355570.9041287536</x:v>
      </x:c>
      <x:c r="U3939" s="12">
        <x:v>28</x:v>
      </x:c>
      <x:c r="V3939" s="12">
        <x:v>54</x:v>
      </x:c>
      <x:c r="W3939" s="12">
        <x:f>NA()</x:f>
      </x:c>
    </x:row>
    <x:row r="3940">
      <x:c r="A3940">
        <x:v>110296</x:v>
      </x:c>
      <x:c r="B3940" s="1">
        <x:v>44774.696117469095</x:v>
      </x:c>
      <x:c r="C3940" s="6">
        <x:v>48.16746997833334</x:v>
      </x:c>
      <x:c r="D3940" s="14" t="s">
        <x:v>94</x:v>
      </x:c>
      <x:c r="E3940" s="15">
        <x:v>44771.467691879785</x:v>
      </x:c>
      <x:c r="F3940" t="s">
        <x:v>99</x:v>
      </x:c>
      <x:c r="G3940" s="6">
        <x:v>102.16105365567921</x:v>
      </x:c>
      <x:c r="H3940" t="s">
        <x:v>97</x:v>
      </x:c>
      <x:c r="I3940" s="6">
        <x:v>27.68647124711015</x:v>
      </x:c>
      <x:c r="J3940" t="s">
        <x:v>95</x:v>
      </x:c>
      <x:c r="K3940" s="6">
        <x:v>1018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20.255</x:v>
      </x:c>
      <x:c r="S3940" s="8">
        <x:v>75409.85328863795</x:v>
      </x:c>
      <x:c r="T3940" s="12">
        <x:v>357586.7475827679</x:v>
      </x:c>
      <x:c r="U3940" s="12">
        <x:v>28</x:v>
      </x:c>
      <x:c r="V3940" s="12">
        <x:v>54</x:v>
      </x:c>
      <x:c r="W3940" s="12">
        <x:f>NA()</x:f>
      </x:c>
    </x:row>
    <x:row r="3941">
      <x:c r="A3941">
        <x:v>94472</x:v>
      </x:c>
      <x:c r="B3941" s="1">
        <x:v>44774.65443905698</x:v>
      </x:c>
      <x:c r="C3941" s="6">
        <x:v>48.180801536666664</x:v>
      </x:c>
      <x:c r="D3941" s="14" t="s">
        <x:v>94</x:v>
      </x:c>
      <x:c r="E3941" s="15">
        <x:v>44771.467691879785</x:v>
      </x:c>
      <x:c r="F3941" t="s">
        <x:v>99</x:v>
      </x:c>
      <x:c r="G3941" s="6">
        <x:v>99.87534510544279</x:v>
      </x:c>
      <x:c r="H3941" t="s">
        <x:v>97</x:v>
      </x:c>
      <x:c r="I3941" s="6">
        <x:v>27.76874062222123</x:v>
      </x:c>
      <x:c r="J3941" t="s">
        <x:v>95</x:v>
      </x:c>
      <x:c r="K3941" s="6">
        <x:v>1018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20.497</x:v>
      </x:c>
      <x:c r="S3941" s="8">
        <x:v>74718.71850603176</x:v>
      </x:c>
      <x:c r="T3941" s="12">
        <x:v>355570.31429686554</x:v>
      </x:c>
      <x:c r="U3941" s="12">
        <x:v>28</x:v>
      </x:c>
      <x:c r="V3941" s="12">
        <x:v>54</x:v>
      </x:c>
      <x:c r="W3941" s="12">
        <x:f>NA()</x:f>
      </x:c>
    </x:row>
    <x:row r="3942">
      <x:c r="A3942">
        <x:v>110289</x:v>
      </x:c>
      <x:c r="B3942" s="1">
        <x:v>44774.69612864117</x:v>
      </x:c>
      <x:c r="C3942" s="6">
        <x:v>48.18355777</x:v>
      </x:c>
      <x:c r="D3942" s="14" t="s">
        <x:v>94</x:v>
      </x:c>
      <x:c r="E3942" s="15">
        <x:v>44771.467691879785</x:v>
      </x:c>
      <x:c r="F3942" t="s">
        <x:v>99</x:v>
      </x:c>
      <x:c r="G3942" s="6">
        <x:v>102.14726424462648</x:v>
      </x:c>
      <x:c r="H3942" t="s">
        <x:v>97</x:v>
      </x:c>
      <x:c r="I3942" s="6">
        <x:v>27.700478889138594</x:v>
      </x:c>
      <x:c r="J3942" t="s">
        <x:v>95</x:v>
      </x:c>
      <x:c r="K3942" s="6">
        <x:v>1018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20.255</x:v>
      </x:c>
      <x:c r="S3942" s="8">
        <x:v>75420.3126935249</x:v>
      </x:c>
      <x:c r="T3942" s="12">
        <x:v>357589.8821795654</x:v>
      </x:c>
      <x:c r="U3942" s="12">
        <x:v>28</x:v>
      </x:c>
      <x:c r="V3942" s="12">
        <x:v>54</x:v>
      </x:c>
      <x:c r="W3942" s="12">
        <x:f>NA()</x:f>
      </x:c>
    </x:row>
    <x:row r="3943">
      <x:c r="A3943">
        <x:v>94476</x:v>
      </x:c>
      <x:c r="B3943" s="1">
        <x:v>44774.654450804635</x:v>
      </x:c>
      <x:c r="C3943" s="6">
        <x:v>48.197718165</x:v>
      </x:c>
      <x:c r="D3943" s="14" t="s">
        <x:v>94</x:v>
      </x:c>
      <x:c r="E3943" s="15">
        <x:v>44771.467691879785</x:v>
      </x:c>
      <x:c r="F3943" t="s">
        <x:v>99</x:v>
      </x:c>
      <x:c r="G3943" s="6">
        <x:v>99.86557458412213</x:v>
      </x:c>
      <x:c r="H3943" t="s">
        <x:v>97</x:v>
      </x:c>
      <x:c r="I3943" s="6">
        <x:v>27.778892640224058</x:v>
      </x:c>
      <x:c r="J3943" t="s">
        <x:v>95</x:v>
      </x:c>
      <x:c r="K3943" s="6">
        <x:v>1018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20.497</x:v>
      </x:c>
      <x:c r="S3943" s="8">
        <x:v>74714.2808829989</x:v>
      </x:c>
      <x:c r="T3943" s="12">
        <x:v>355562.58175820677</x:v>
      </x:c>
      <x:c r="U3943" s="12">
        <x:v>28</x:v>
      </x:c>
      <x:c r="V3943" s="12">
        <x:v>54</x:v>
      </x:c>
      <x:c r="W3943" s="12">
        <x:f>NA()</x:f>
      </x:c>
    </x:row>
    <x:row r="3944">
      <x:c r="A3944">
        <x:v>110307</x:v>
      </x:c>
      <x:c r="B3944" s="1">
        <x:v>44774.69614039935</x:v>
      </x:c>
      <x:c r="C3944" s="6">
        <x:v>48.20048954833333</x:v>
      </x:c>
      <x:c r="D3944" s="14" t="s">
        <x:v>94</x:v>
      </x:c>
      <x:c r="E3944" s="15">
        <x:v>44771.467691879785</x:v>
      </x:c>
      <x:c r="F3944" t="s">
        <x:v>99</x:v>
      </x:c>
      <x:c r="G3944" s="6">
        <x:v>102.15559683137549</x:v>
      </x:c>
      <x:c r="H3944" t="s">
        <x:v>97</x:v>
      </x:c>
      <x:c r="I3944" s="6">
        <x:v>27.69201404900923</x:v>
      </x:c>
      <x:c r="J3944" t="s">
        <x:v>95</x:v>
      </x:c>
      <x:c r="K3944" s="6">
        <x:v>1018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20.255</x:v>
      </x:c>
      <x:c r="S3944" s="8">
        <x:v>75411.39401384463</x:v>
      </x:c>
      <x:c r="T3944" s="12">
        <x:v>357583.3367596455</x:v>
      </x:c>
      <x:c r="U3944" s="12">
        <x:v>28</x:v>
      </x:c>
      <x:c r="V3944" s="12">
        <x:v>54</x:v>
      </x:c>
      <x:c r="W3944" s="12">
        <x:f>NA()</x:f>
      </x:c>
    </x:row>
    <x:row r="3945">
      <x:c r="A3945">
        <x:v>94485</x:v>
      </x:c>
      <x:c r="B3945" s="1">
        <x:v>44774.654461955695</x:v>
      </x:c>
      <x:c r="C3945" s="6">
        <x:v>48.213775695</x:v>
      </x:c>
      <x:c r="D3945" s="14" t="s">
        <x:v>94</x:v>
      </x:c>
      <x:c r="E3945" s="15">
        <x:v>44771.467691879785</x:v>
      </x:c>
      <x:c r="F3945" t="s">
        <x:v>99</x:v>
      </x:c>
      <x:c r="G3945" s="6">
        <x:v>99.89047520415289</x:v>
      </x:c>
      <x:c r="H3945" t="s">
        <x:v>97</x:v>
      </x:c>
      <x:c r="I3945" s="6">
        <x:v>27.762354205266547</x:v>
      </x:c>
      <x:c r="J3945" t="s">
        <x:v>95</x:v>
      </x:c>
      <x:c r="K3945" s="6">
        <x:v>1018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20.496</x:v>
      </x:c>
      <x:c r="S3945" s="8">
        <x:v>74711.53694930475</x:v>
      </x:c>
      <x:c r="T3945" s="12">
        <x:v>355540.34795741196</x:v>
      </x:c>
      <x:c r="U3945" s="12">
        <x:v>28</x:v>
      </x:c>
      <x:c r="V3945" s="12">
        <x:v>54</x:v>
      </x:c>
      <x:c r="W3945" s="12">
        <x:f>NA()</x:f>
      </x:c>
    </x:row>
    <x:row r="3946">
      <x:c r="A3946">
        <x:v>110311</x:v>
      </x:c>
      <x:c r="B3946" s="1">
        <x:v>44774.69615217896</x:v>
      </x:c>
      <x:c r="C3946" s="6">
        <x:v>48.2174522</x:v>
      </x:c>
      <x:c r="D3946" s="14" t="s">
        <x:v>94</x:v>
      </x:c>
      <x:c r="E3946" s="15">
        <x:v>44771.467691879785</x:v>
      </x:c>
      <x:c r="F3946" t="s">
        <x:v>99</x:v>
      </x:c>
      <x:c r="G3946" s="6">
        <x:v>102.17767970841285</x:v>
      </x:c>
      <x:c r="H3946" t="s">
        <x:v>97</x:v>
      </x:c>
      <x:c r="I3946" s="6">
        <x:v>27.69776772805426</x:v>
      </x:c>
      <x:c r="J3946" t="s">
        <x:v>95</x:v>
      </x:c>
      <x:c r="K3946" s="6">
        <x:v>1018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20.252</x:v>
      </x:c>
      <x:c r="S3946" s="8">
        <x:v>75411.09902354515</x:v>
      </x:c>
      <x:c r="T3946" s="12">
        <x:v>357588.87510173884</x:v>
      </x:c>
      <x:c r="U3946" s="12">
        <x:v>28</x:v>
      </x:c>
      <x:c r="V3946" s="12">
        <x:v>54</x:v>
      </x:c>
      <x:c r="W3946" s="12">
        <x:f>NA()</x:f>
      </x:c>
    </x:row>
    <x:row r="3947">
      <x:c r="A3947">
        <x:v>94499</x:v>
      </x:c>
      <x:c r="B3947" s="1">
        <x:v>44774.65447367292</x:v>
      </x:c>
      <x:c r="C3947" s="6">
        <x:v>48.23064848666667</x:v>
      </x:c>
      <x:c r="D3947" s="14" t="s">
        <x:v>94</x:v>
      </x:c>
      <x:c r="E3947" s="15">
        <x:v>44771.467691879785</x:v>
      </x:c>
      <x:c r="F3947" t="s">
        <x:v>99</x:v>
      </x:c>
      <x:c r="G3947" s="6">
        <x:v>99.85379638110123</x:v>
      </x:c>
      <x:c r="H3947" t="s">
        <x:v>97</x:v>
      </x:c>
      <x:c r="I3947" s="6">
        <x:v>27.763137444427684</x:v>
      </x:c>
      <x:c r="J3947" t="s">
        <x:v>95</x:v>
      </x:c>
      <x:c r="K3947" s="6">
        <x:v>1018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20.5</x:v>
      </x:c>
      <x:c r="S3947" s="8">
        <x:v>74714.32193966275</x:v>
      </x:c>
      <x:c r="T3947" s="12">
        <x:v>355554.08593000314</x:v>
      </x:c>
      <x:c r="U3947" s="12">
        <x:v>28</x:v>
      </x:c>
      <x:c r="V3947" s="12">
        <x:v>54</x:v>
      </x:c>
      <x:c r="W3947" s="12">
        <x:f>NA()</x:f>
      </x:c>
    </x:row>
    <x:row r="3948">
      <x:c r="A3948">
        <x:v>110324</x:v>
      </x:c>
      <x:c r="B3948" s="1">
        <x:v>44774.69616333979</x:v>
      </x:c>
      <x:c r="C3948" s="6">
        <x:v>48.23352378166667</x:v>
      </x:c>
      <x:c r="D3948" s="14" t="s">
        <x:v>94</x:v>
      </x:c>
      <x:c r="E3948" s="15">
        <x:v>44771.467691879785</x:v>
      </x:c>
      <x:c r="F3948" t="s">
        <x:v>99</x:v>
      </x:c>
      <x:c r="G3948" s="6">
        <x:v>102.15601200753416</x:v>
      </x:c>
      <x:c r="H3948" t="s">
        <x:v>97</x:v>
      </x:c>
      <x:c r="I3948" s="6">
        <x:v>27.69159231376034</x:v>
      </x:c>
      <x:c r="J3948" t="s">
        <x:v>95</x:v>
      </x:c>
      <x:c r="K3948" s="6">
        <x:v>1018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20.255</x:v>
      </x:c>
      <x:c r="S3948" s="8">
        <x:v>75409.2262413168</x:v>
      </x:c>
      <x:c r="T3948" s="12">
        <x:v>357578.8899667712</x:v>
      </x:c>
      <x:c r="U3948" s="12">
        <x:v>28</x:v>
      </x:c>
      <x:c r="V3948" s="12">
        <x:v>54</x:v>
      </x:c>
      <x:c r="W3948" s="12">
        <x:f>NA()</x:f>
      </x:c>
    </x:row>
    <x:row r="3949">
      <x:c r="A3949">
        <x:v>94504</x:v>
      </x:c>
      <x:c r="B3949" s="1">
        <x:v>44774.654485402665</x:v>
      </x:c>
      <x:c r="C3949" s="6">
        <x:v>48.24753933666667</x:v>
      </x:c>
      <x:c r="D3949" s="14" t="s">
        <x:v>94</x:v>
      </x:c>
      <x:c r="E3949" s="15">
        <x:v>44771.467691879785</x:v>
      </x:c>
      <x:c r="F3949" t="s">
        <x:v>99</x:v>
      </x:c>
      <x:c r="G3949" s="6">
        <x:v>99.85776813730931</x:v>
      </x:c>
      <x:c r="H3949" t="s">
        <x:v>97</x:v>
      </x:c>
      <x:c r="I3949" s="6">
        <x:v>27.75901037859512</x:v>
      </x:c>
      <x:c r="J3949" t="s">
        <x:v>95</x:v>
      </x:c>
      <x:c r="K3949" s="6">
        <x:v>1018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20.5</x:v>
      </x:c>
      <x:c r="S3949" s="8">
        <x:v>74713.26187588747</x:v>
      </x:c>
      <x:c r="T3949" s="12">
        <x:v>355558.33938544564</x:v>
      </x:c>
      <x:c r="U3949" s="12">
        <x:v>28</x:v>
      </x:c>
      <x:c r="V3949" s="12">
        <x:v>54</x:v>
      </x:c>
      <x:c r="W3949" s="12">
        <x:f>NA()</x:f>
      </x:c>
    </x:row>
    <x:row r="3950">
      <x:c r="A3950">
        <x:v>110332</x:v>
      </x:c>
      <x:c r="B3950" s="1">
        <x:v>44774.696175113444</x:v>
      </x:c>
      <x:c r="C3950" s="6">
        <x:v>48.25047784</x:v>
      </x:c>
      <x:c r="D3950" s="14" t="s">
        <x:v>94</x:v>
      </x:c>
      <x:c r="E3950" s="15">
        <x:v>44771.467691879785</x:v>
      </x:c>
      <x:c r="F3950" t="s">
        <x:v>99</x:v>
      </x:c>
      <x:c r="G3950" s="6">
        <x:v>102.19191837851524</x:v>
      </x:c>
      <x:c r="H3950" t="s">
        <x:v>97</x:v>
      </x:c>
      <x:c r="I3950" s="6">
        <x:v>27.68330823925953</x:v>
      </x:c>
      <x:c r="J3950" t="s">
        <x:v>95</x:v>
      </x:c>
      <x:c r="K3950" s="6">
        <x:v>1018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20.252</x:v>
      </x:c>
      <x:c r="S3950" s="8">
        <x:v>75407.98113679558</x:v>
      </x:c>
      <x:c r="T3950" s="12">
        <x:v>357577.4333891789</x:v>
      </x:c>
      <x:c r="U3950" s="12">
        <x:v>28</x:v>
      </x:c>
      <x:c r="V3950" s="12">
        <x:v>54</x:v>
      </x:c>
      <x:c r="W3950" s="12">
        <x:f>NA()</x:f>
      </x:c>
    </x:row>
    <x:row r="3951">
      <x:c r="A3951">
        <x:v>94513</x:v>
      </x:c>
      <x:c r="B3951" s="1">
        <x:v>44774.65449710793</x:v>
      </x:c>
      <x:c r="C3951" s="6">
        <x:v>48.264394906666666</x:v>
      </x:c>
      <x:c r="D3951" s="14" t="s">
        <x:v>94</x:v>
      </x:c>
      <x:c r="E3951" s="15">
        <x:v>44771.467691879785</x:v>
      </x:c>
      <x:c r="F3951" t="s">
        <x:v>99</x:v>
      </x:c>
      <x:c r="G3951" s="6">
        <x:v>99.8936943454248</x:v>
      </x:c>
      <x:c r="H3951" t="s">
        <x:v>97</x:v>
      </x:c>
      <x:c r="I3951" s="6">
        <x:v>27.75901037859512</x:v>
      </x:c>
      <x:c r="J3951" t="s">
        <x:v>95</x:v>
      </x:c>
      <x:c r="K3951" s="6">
        <x:v>1018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20.496</x:v>
      </x:c>
      <x:c r="S3951" s="8">
        <x:v>74704.63381117258</x:v>
      </x:c>
      <x:c r="T3951" s="12">
        <x:v>355560.20137040375</x:v>
      </x:c>
      <x:c r="U3951" s="12">
        <x:v>28</x:v>
      </x:c>
      <x:c r="V3951" s="12">
        <x:v>54</x:v>
      </x:c>
      <x:c r="W3951" s="12">
        <x:f>NA()</x:f>
      </x:c>
    </x:row>
    <x:row r="3952">
      <x:c r="A3952">
        <x:v>110339</x:v>
      </x:c>
      <x:c r="B3952" s="1">
        <x:v>44774.696186883055</x:v>
      </x:c>
      <x:c r="C3952" s="6">
        <x:v>48.26742608</x:v>
      </x:c>
      <x:c r="D3952" s="14" t="s">
        <x:v>94</x:v>
      </x:c>
      <x:c r="E3952" s="15">
        <x:v>44771.467691879785</x:v>
      </x:c>
      <x:c r="F3952" t="s">
        <x:v>99</x:v>
      </x:c>
      <x:c r="G3952" s="6">
        <x:v>102.20019165233676</x:v>
      </x:c>
      <x:c r="H3952" t="s">
        <x:v>97</x:v>
      </x:c>
      <x:c r="I3952" s="6">
        <x:v>27.684302327119894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20.250999999999998</x:v>
      </x:c>
      <x:c r="S3952" s="8">
        <x:v>75412.88689887252</x:v>
      </x:c>
      <x:c r="T3952" s="12">
        <x:v>357589.37964559876</x:v>
      </x:c>
      <x:c r="U3952" s="12">
        <x:v>28</x:v>
      </x:c>
      <x:c r="V3952" s="12">
        <x:v>54</x:v>
      </x:c>
      <x:c r="W3952" s="12">
        <x:f>NA()</x:f>
      </x:c>
    </x:row>
    <x:row r="3953">
      <x:c r="A3953">
        <x:v>94526</x:v>
      </x:c>
      <x:c r="B3953" s="1">
        <x:v>44774.65450826124</x:v>
      </x:c>
      <x:c r="C3953" s="6">
        <x:v>48.28045567833333</x:v>
      </x:c>
      <x:c r="D3953" s="14" t="s">
        <x:v>94</x:v>
      </x:c>
      <x:c r="E3953" s="15">
        <x:v>44771.467691879785</x:v>
      </x:c>
      <x:c r="F3953" t="s">
        <x:v>99</x:v>
      </x:c>
      <x:c r="G3953" s="6">
        <x:v>99.91847435012468</x:v>
      </x:c>
      <x:c r="H3953" t="s">
        <x:v>97</x:v>
      </x:c>
      <x:c r="I3953" s="6">
        <x:v>27.761269720575456</x:v>
      </x:c>
      <x:c r="J3953" t="s">
        <x:v>95</x:v>
      </x:c>
      <x:c r="K3953" s="6">
        <x:v>1018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20.493</x:v>
      </x:c>
      <x:c r="S3953" s="8">
        <x:v>74705.69214559832</x:v>
      </x:c>
      <x:c r="T3953" s="12">
        <x:v>355548.0491542167</x:v>
      </x:c>
      <x:c r="U3953" s="12">
        <x:v>28</x:v>
      </x:c>
      <x:c r="V3953" s="12">
        <x:v>54</x:v>
      </x:c>
      <x:c r="W3953" s="12">
        <x:f>NA()</x:f>
      </x:c>
    </x:row>
    <x:row r="3954">
      <x:c r="A3954">
        <x:v>110346</x:v>
      </x:c>
      <x:c r="B3954" s="1">
        <x:v>44774.69619807113</x:v>
      </x:c>
      <x:c r="C3954" s="6">
        <x:v>48.283536915</x:v>
      </x:c>
      <x:c r="D3954" s="14" t="s">
        <x:v>94</x:v>
      </x:c>
      <x:c r="E3954" s="15">
        <x:v>44771.467691879785</x:v>
      </x:c>
      <x:c r="F3954" t="s">
        <x:v>99</x:v>
      </x:c>
      <x:c r="G3954" s="6">
        <x:v>102.1192135723865</x:v>
      </x:c>
      <x:c r="H3954" t="s">
        <x:v>97</x:v>
      </x:c>
      <x:c r="I3954" s="6">
        <x:v>27.682012913095605</x:v>
      </x:c>
      <x:c r="J3954" t="s">
        <x:v>95</x:v>
      </x:c>
      <x:c r="K3954" s="6">
        <x:v>1018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20.259999999999998</x:v>
      </x:c>
      <x:c r="S3954" s="8">
        <x:v>75416.95745172555</x:v>
      </x:c>
      <x:c r="T3954" s="12">
        <x:v>357578.49561007717</x:v>
      </x:c>
      <x:c r="U3954" s="12">
        <x:v>28</x:v>
      </x:c>
      <x:c r="V3954" s="12">
        <x:v>54</x:v>
      </x:c>
      <x:c r="W3954" s="12">
        <x:f>NA()</x:f>
      </x:c>
    </x:row>
    <x:row r="3955">
      <x:c r="A3955">
        <x:v>94529</x:v>
      </x:c>
      <x:c r="B3955" s="1">
        <x:v>44774.65452000802</x:v>
      </x:c>
      <x:c r="C3955" s="6">
        <x:v>48.29737103833333</x:v>
      </x:c>
      <x:c r="D3955" s="14" t="s">
        <x:v>94</x:v>
      </x:c>
      <x:c r="E3955" s="15">
        <x:v>44771.467691879785</x:v>
      </x:c>
      <x:c r="F3955" t="s">
        <x:v>99</x:v>
      </x:c>
      <x:c r="G3955" s="6">
        <x:v>99.9341866591147</x:v>
      </x:c>
      <x:c r="H3955" t="s">
        <x:v>97</x:v>
      </x:c>
      <x:c r="I3955" s="6">
        <x:v>27.763619437848774</x:v>
      </x:c>
      <x:c r="J3955" t="s">
        <x:v>95</x:v>
      </x:c>
      <x:c r="K3955" s="6">
        <x:v>1018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20.491</x:v>
      </x:c>
      <x:c r="S3955" s="8">
        <x:v>74701.46802371992</x:v>
      </x:c>
      <x:c r="T3955" s="12">
        <x:v>355553.8901862178</x:v>
      </x:c>
      <x:c r="U3955" s="12">
        <x:v>28</x:v>
      </x:c>
      <x:c r="V3955" s="12">
        <x:v>54</x:v>
      </x:c>
      <x:c r="W3955" s="12">
        <x:f>NA()</x:f>
      </x:c>
    </x:row>
    <x:row r="3956">
      <x:c r="A3956">
        <x:v>110359</x:v>
      </x:c>
      <x:c r="B3956" s="1">
        <x:v>44774.69620981037</x:v>
      </x:c>
      <x:c r="C3956" s="6">
        <x:v>48.30044142333333</x:v>
      </x:c>
      <x:c r="D3956" s="14" t="s">
        <x:v>94</x:v>
      </x:c>
      <x:c r="E3956" s="15">
        <x:v>44771.467691879785</x:v>
      </x:c>
      <x:c r="F3956" t="s">
        <x:v>99</x:v>
      </x:c>
      <x:c r="G3956" s="6">
        <x:v>102.17038713480638</x:v>
      </x:c>
      <x:c r="H3956" t="s">
        <x:v>97</x:v>
      </x:c>
      <x:c r="I3956" s="6">
        <x:v>27.695779544651487</x:v>
      </x:c>
      <x:c r="J3956" t="s">
        <x:v>95</x:v>
      </x:c>
      <x:c r="K3956" s="6">
        <x:v>1018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20.253</x:v>
      </x:c>
      <x:c r="S3956" s="8">
        <x:v>75406.7962255986</x:v>
      </x:c>
      <x:c r="T3956" s="12">
        <x:v>357578.2630010672</x:v>
      </x:c>
      <x:c r="U3956" s="12">
        <x:v>28</x:v>
      </x:c>
      <x:c r="V3956" s="12">
        <x:v>54</x:v>
      </x:c>
      <x:c r="W3956" s="12">
        <x:f>NA()</x:f>
      </x:c>
    </x:row>
    <x:row r="3957">
      <x:c r="A3957">
        <x:v>94540</x:v>
      </x:c>
      <x:c r="B3957" s="1">
        <x:v>44774.65453172987</x:v>
      </x:c>
      <x:c r="C3957" s="6">
        <x:v>48.314250503333334</x:v>
      </x:c>
      <x:c r="D3957" s="14" t="s">
        <x:v>94</x:v>
      </x:c>
      <x:c r="E3957" s="15">
        <x:v>44771.467691879785</x:v>
      </x:c>
      <x:c r="F3957" t="s">
        <x:v>99</x:v>
      </x:c>
      <x:c r="G3957" s="6">
        <x:v>99.89209925392728</x:v>
      </x:c>
      <x:c r="H3957" t="s">
        <x:v>97</x:v>
      </x:c>
      <x:c r="I3957" s="6">
        <x:v>27.76066722923224</x:v>
      </x:c>
      <x:c r="J3957" t="s">
        <x:v>95</x:v>
      </x:c>
      <x:c r="K3957" s="6">
        <x:v>1018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20.496</x:v>
      </x:c>
      <x:c r="S3957" s="8">
        <x:v>74696.87120357309</x:v>
      </x:c>
      <x:c r="T3957" s="12">
        <x:v>355546.9274835498</x:v>
      </x:c>
      <x:c r="U3957" s="12">
        <x:v>28</x:v>
      </x:c>
      <x:c r="V3957" s="12">
        <x:v>54</x:v>
      </x:c>
      <x:c r="W3957" s="12">
        <x:f>NA()</x:f>
      </x:c>
    </x:row>
    <x:row r="3958">
      <x:c r="A3958">
        <x:v>110365</x:v>
      </x:c>
      <x:c r="B3958" s="1">
        <x:v>44774.69622156199</x:v>
      </x:c>
      <x:c r="C3958" s="6">
        <x:v>48.31736375333333</x:v>
      </x:c>
      <x:c r="D3958" s="14" t="s">
        <x:v>94</x:v>
      </x:c>
      <x:c r="E3958" s="15">
        <x:v>44771.467691879785</x:v>
      </x:c>
      <x:c r="F3958" t="s">
        <x:v>99</x:v>
      </x:c>
      <x:c r="G3958" s="6">
        <x:v>102.1775994090122</x:v>
      </x:c>
      <x:c r="H3958" t="s">
        <x:v>97</x:v>
      </x:c>
      <x:c r="I3958" s="6">
        <x:v>27.679060776264123</x:v>
      </x:c>
      <x:c r="J3958" t="s">
        <x:v>95</x:v>
      </x:c>
      <x:c r="K3958" s="6">
        <x:v>1018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20.253999999999998</x:v>
      </x:c>
      <x:c r="S3958" s="8">
        <x:v>75409.57878371148</x:v>
      </x:c>
      <x:c r="T3958" s="12">
        <x:v>357566.8977762999</x:v>
      </x:c>
      <x:c r="U3958" s="12">
        <x:v>28</x:v>
      </x:c>
      <x:c r="V3958" s="12">
        <x:v>54</x:v>
      </x:c>
      <x:c r="W3958" s="12">
        <x:f>NA()</x:f>
      </x:c>
    </x:row>
    <x:row r="3959">
      <x:c r="A3959">
        <x:v>94550</x:v>
      </x:c>
      <x:c r="B3959" s="1">
        <x:v>44774.65454286515</x:v>
      </x:c>
      <x:c r="C3959" s="6">
        <x:v>48.33028530333333</x:v>
      </x:c>
      <x:c r="D3959" s="14" t="s">
        <x:v>94</x:v>
      </x:c>
      <x:c r="E3959" s="15">
        <x:v>44771.467691879785</x:v>
      </x:c>
      <x:c r="F3959" t="s">
        <x:v>99</x:v>
      </x:c>
      <x:c r="G3959" s="6">
        <x:v>99.87739739906418</x:v>
      </x:c>
      <x:c r="H3959" t="s">
        <x:v>97</x:v>
      </x:c>
      <x:c r="I3959" s="6">
        <x:v>27.775940418172013</x:v>
      </x:c>
      <x:c r="J3959" t="s">
        <x:v>95</x:v>
      </x:c>
      <x:c r="K3959" s="6">
        <x:v>1018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20.496</x:v>
      </x:c>
      <x:c r="S3959" s="8">
        <x:v>74696.24837368123</x:v>
      </x:c>
      <x:c r="T3959" s="12">
        <x:v>355548.22109138814</x:v>
      </x:c>
      <x:c r="U3959" s="12">
        <x:v>28</x:v>
      </x:c>
      <x:c r="V3959" s="12">
        <x:v>54</x:v>
      </x:c>
      <x:c r="W3959" s="12">
        <x:f>NA()</x:f>
      </x:c>
    </x:row>
    <x:row r="3960">
      <x:c r="A3960">
        <x:v>110376</x:v>
      </x:c>
      <x:c r="B3960" s="1">
        <x:v>44774.69623274355</x:v>
      </x:c>
      <x:c r="C3960" s="6">
        <x:v>48.333465198333336</x:v>
      </x:c>
      <x:c r="D3960" s="14" t="s">
        <x:v>94</x:v>
      </x:c>
      <x:c r="E3960" s="15">
        <x:v>44771.467691879785</x:v>
      </x:c>
      <x:c r="F3960" t="s">
        <x:v>99</x:v>
      </x:c>
      <x:c r="G3960" s="6">
        <x:v>102.14463502918699</x:v>
      </x:c>
      <x:c r="H3960" t="s">
        <x:v>97</x:v>
      </x:c>
      <x:c r="I3960" s="6">
        <x:v>27.684362574878833</x:v>
      </x:c>
      <x:c r="J3960" t="s">
        <x:v>95</x:v>
      </x:c>
      <x:c r="K3960" s="6">
        <x:v>1018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20.256999999999998</x:v>
      </x:c>
      <x:c r="S3960" s="8">
        <x:v>75411.00494048366</x:v>
      </x:c>
      <x:c r="T3960" s="12">
        <x:v>357578.3294959207</x:v>
      </x:c>
      <x:c r="U3960" s="12">
        <x:v>28</x:v>
      </x:c>
      <x:c r="V3960" s="12">
        <x:v>54</x:v>
      </x:c>
      <x:c r="W3960" s="12">
        <x:f>NA()</x:f>
      </x:c>
    </x:row>
    <x:row r="3961">
      <x:c r="A3961">
        <x:v>94562</x:v>
      </x:c>
      <x:c r="B3961" s="1">
        <x:v>44774.654554603454</x:v>
      </x:c>
      <x:c r="C3961" s="6">
        <x:v>48.347188465</x:v>
      </x:c>
      <x:c r="D3961" s="14" t="s">
        <x:v>94</x:v>
      </x:c>
      <x:c r="E3961" s="15">
        <x:v>44771.467691879785</x:v>
      </x:c>
      <x:c r="F3961" t="s">
        <x:v>99</x:v>
      </x:c>
      <x:c r="G3961" s="6">
        <x:v>99.91896749887003</x:v>
      </x:c>
      <x:c r="H3961" t="s">
        <x:v>97</x:v>
      </x:c>
      <x:c r="I3961" s="6">
        <x:v>27.760757602927242</x:v>
      </x:c>
      <x:c r="J3961" t="s">
        <x:v>95</x:v>
      </x:c>
      <x:c r="K3961" s="6">
        <x:v>1018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20.493</x:v>
      </x:c>
      <x:c r="S3961" s="8">
        <x:v>74689.37096367321</x:v>
      </x:c>
      <x:c r="T3961" s="12">
        <x:v>355556.86311039963</x:v>
      </x:c>
      <x:c r="U3961" s="12">
        <x:v>28</x:v>
      </x:c>
      <x:c r="V3961" s="12">
        <x:v>54</x:v>
      </x:c>
      <x:c r="W3961" s="12">
        <x:f>NA()</x:f>
      </x:c>
    </x:row>
    <x:row r="3962">
      <x:c r="A3962">
        <x:v>110386</x:v>
      </x:c>
      <x:c r="B3962" s="1">
        <x:v>44774.696244499</x:v>
      </x:c>
      <x:c r="C3962" s="6">
        <x:v>48.350393051666664</x:v>
      </x:c>
      <x:c r="D3962" s="14" t="s">
        <x:v>94</x:v>
      </x:c>
      <x:c r="E3962" s="15">
        <x:v>44771.467691879785</x:v>
      </x:c>
      <x:c r="F3962" t="s">
        <x:v>99</x:v>
      </x:c>
      <x:c r="G3962" s="6">
        <x:v>102.14113598833872</x:v>
      </x:c>
      <x:c r="H3962" t="s">
        <x:v>97</x:v>
      </x:c>
      <x:c r="I3962" s="6">
        <x:v>27.687917194548845</x:v>
      </x:c>
      <x:c r="J3962" t="s">
        <x:v>95</x:v>
      </x:c>
      <x:c r="K3962" s="6">
        <x:v>1018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20.256999999999998</x:v>
      </x:c>
      <x:c r="S3962" s="8">
        <x:v>75414.84515349973</x:v>
      </x:c>
      <x:c r="T3962" s="12">
        <x:v>357582.1201562369</x:v>
      </x:c>
      <x:c r="U3962" s="12">
        <x:v>28</x:v>
      </x:c>
      <x:c r="V3962" s="12">
        <x:v>54</x:v>
      </x:c>
      <x:c r="W3962" s="12">
        <x:f>NA()</x:f>
      </x:c>
    </x:row>
    <x:row r="3963">
      <x:c r="A3963">
        <x:v>94565</x:v>
      </x:c>
      <x:c r="B3963" s="1">
        <x:v>44774.65456635837</x:v>
      </x:c>
      <x:c r="C3963" s="6">
        <x:v>48.36411554</x:v>
      </x:c>
      <x:c r="D3963" s="14" t="s">
        <x:v>94</x:v>
      </x:c>
      <x:c r="E3963" s="15">
        <x:v>44771.467691879785</x:v>
      </x:c>
      <x:c r="F3963" t="s">
        <x:v>99</x:v>
      </x:c>
      <x:c r="G3963" s="6">
        <x:v>99.9633044957687</x:v>
      </x:c>
      <x:c r="H3963" t="s">
        <x:v>97</x:v>
      </x:c>
      <x:c r="I3963" s="6">
        <x:v>27.761390218857287</x:v>
      </x:c>
      <x:c r="J3963" t="s">
        <x:v>95</x:v>
      </x:c>
      <x:c r="K3963" s="6">
        <x:v>1018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20.488</x:v>
      </x:c>
      <x:c r="S3963" s="8">
        <x:v>74696.11714901315</x:v>
      </x:c>
      <x:c r="T3963" s="12">
        <x:v>355550.03542615107</x:v>
      </x:c>
      <x:c r="U3963" s="12">
        <x:v>28</x:v>
      </x:c>
      <x:c r="V3963" s="12">
        <x:v>54</x:v>
      </x:c>
      <x:c r="W3963" s="12">
        <x:f>NA()</x:f>
      </x:c>
    </x:row>
    <x:row r="3964">
      <x:c r="A3964">
        <x:v>110394</x:v>
      </x:c>
      <x:c r="B3964" s="1">
        <x:v>44774.69625624079</x:v>
      </x:c>
      <x:c r="C3964" s="6">
        <x:v>48.367301231666666</x:v>
      </x:c>
      <x:c r="D3964" s="14" t="s">
        <x:v>94</x:v>
      </x:c>
      <x:c r="E3964" s="15">
        <x:v>44771.467691879785</x:v>
      </x:c>
      <x:c r="F3964" t="s">
        <x:v>99</x:v>
      </x:c>
      <x:c r="G3964" s="6">
        <x:v>102.17857350531703</x:v>
      </x:c>
      <x:c r="H3964" t="s">
        <x:v>97</x:v>
      </x:c>
      <x:c r="I3964" s="6">
        <x:v>27.687465335907746</x:v>
      </x:c>
      <x:c r="J3964" t="s">
        <x:v>95</x:v>
      </x:c>
      <x:c r="K3964" s="6">
        <x:v>1018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20.253</x:v>
      </x:c>
      <x:c r="S3964" s="8">
        <x:v>75404.34643186542</x:v>
      </x:c>
      <x:c r="T3964" s="12">
        <x:v>357578.81965394487</x:v>
      </x:c>
      <x:c r="U3964" s="12">
        <x:v>28</x:v>
      </x:c>
      <x:c r="V3964" s="12">
        <x:v>54</x:v>
      </x:c>
      <x:c r="W3964" s="12">
        <x:f>NA()</x:f>
      </x:c>
    </x:row>
    <x:row r="3965">
      <x:c r="A3965">
        <x:v>94578</x:v>
      </x:c>
      <x:c r="B3965" s="1">
        <x:v>44774.65457758796</x:v>
      </x:c>
      <x:c r="C3965" s="6">
        <x:v>48.38028614666667</x:v>
      </x:c>
      <x:c r="D3965" s="14" t="s">
        <x:v>94</x:v>
      </x:c>
      <x:c r="E3965" s="15">
        <x:v>44771.467691879785</x:v>
      </x:c>
      <x:c r="F3965" t="s">
        <x:v>99</x:v>
      </x:c>
      <x:c r="G3965" s="6">
        <x:v>99.95303634407377</x:v>
      </x:c>
      <x:c r="H3965" t="s">
        <x:v>97</x:v>
      </x:c>
      <x:c r="I3965" s="6">
        <x:v>27.762715700241188</x:v>
      </x:c>
      <x:c r="J3965" t="s">
        <x:v>95</x:v>
      </x:c>
      <x:c r="K3965" s="6">
        <x:v>1018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20.489</x:v>
      </x:c>
      <x:c r="S3965" s="8">
        <x:v>74688.16011406675</x:v>
      </x:c>
      <x:c r="T3965" s="12">
        <x:v>355548.9467923054</x:v>
      </x:c>
      <x:c r="U3965" s="12">
        <x:v>28</x:v>
      </x:c>
      <x:c r="V3965" s="12">
        <x:v>54</x:v>
      </x:c>
      <x:c r="W3965" s="12">
        <x:f>NA()</x:f>
      </x:c>
    </x:row>
    <x:row r="3966">
      <x:c r="A3966">
        <x:v>110406</x:v>
      </x:c>
      <x:c r="B3966" s="1">
        <x:v>44774.69626742692</x:v>
      </x:c>
      <x:c r="C3966" s="6">
        <x:v>48.38340925833333</x:v>
      </x:c>
      <x:c r="D3966" s="14" t="s">
        <x:v>94</x:v>
      </x:c>
      <x:c r="E3966" s="15">
        <x:v>44771.467691879785</x:v>
      </x:c>
      <x:c r="F3966" t="s">
        <x:v>99</x:v>
      </x:c>
      <x:c r="G3966" s="6">
        <x:v>102.14762467024339</x:v>
      </x:c>
      <x:c r="H3966" t="s">
        <x:v>97</x:v>
      </x:c>
      <x:c r="I3966" s="6">
        <x:v>27.690718719485176</x:v>
      </x:c>
      <x:c r="J3966" t="s">
        <x:v>95</x:v>
      </x:c>
      <x:c r="K3966" s="6">
        <x:v>1018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20.256</x:v>
      </x:c>
      <x:c r="S3966" s="8">
        <x:v>75416.26741567152</x:v>
      </x:c>
      <x:c r="T3966" s="12">
        <x:v>357565.92410117964</x:v>
      </x:c>
      <x:c r="U3966" s="12">
        <x:v>28</x:v>
      </x:c>
      <x:c r="V3966" s="12">
        <x:v>54</x:v>
      </x:c>
      <x:c r="W3966" s="12">
        <x:f>NA()</x:f>
      </x:c>
    </x:row>
    <x:row r="3967">
      <x:c r="A3967">
        <x:v>94588</x:v>
      </x:c>
      <x:c r="B3967" s="1">
        <x:v>44774.65458932567</x:v>
      </x:c>
      <x:c r="C3967" s="6">
        <x:v>48.397188453333335</x:v>
      </x:c>
      <x:c r="D3967" s="14" t="s">
        <x:v>94</x:v>
      </x:c>
      <x:c r="E3967" s="15">
        <x:v>44771.467691879785</x:v>
      </x:c>
      <x:c r="F3967" t="s">
        <x:v>99</x:v>
      </x:c>
      <x:c r="G3967" s="6">
        <x:v>99.96722249839384</x:v>
      </x:c>
      <x:c r="H3967" t="s">
        <x:v>97</x:v>
      </x:c>
      <x:c r="I3967" s="6">
        <x:v>27.757323404242015</x:v>
      </x:c>
      <x:c r="J3967" t="s">
        <x:v>95</x:v>
      </x:c>
      <x:c r="K3967" s="6">
        <x:v>1018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20.488</x:v>
      </x:c>
      <x:c r="S3967" s="8">
        <x:v>74688.32108777852</x:v>
      </x:c>
      <x:c r="T3967" s="12">
        <x:v>355547.6343929628</x:v>
      </x:c>
      <x:c r="U3967" s="12">
        <x:v>28</x:v>
      </x:c>
      <x:c r="V3967" s="12">
        <x:v>54</x:v>
      </x:c>
      <x:c r="W3967" s="12">
        <x:f>NA()</x:f>
      </x:c>
    </x:row>
    <x:row r="3968">
      <x:c r="A3968">
        <x:v>110412</x:v>
      </x:c>
      <x:c r="B3968" s="1">
        <x:v>44774.6962792037</x:v>
      </x:c>
      <x:c r="C3968" s="6">
        <x:v>48.400367825</x:v>
      </x:c>
      <x:c r="D3968" s="14" t="s">
        <x:v>94</x:v>
      </x:c>
      <x:c r="E3968" s="15">
        <x:v>44771.467691879785</x:v>
      </x:c>
      <x:c r="F3968" t="s">
        <x:v>99</x:v>
      </x:c>
      <x:c r="G3968" s="6">
        <x:v>102.1084887270626</x:v>
      </x:c>
      <x:c r="H3968" t="s">
        <x:v>97</x:v>
      </x:c>
      <x:c r="I3968" s="6">
        <x:v>27.683519106356925</x:v>
      </x:c>
      <x:c r="J3968" t="s">
        <x:v>95</x:v>
      </x:c>
      <x:c r="K3968" s="6">
        <x:v>1018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20.261</x:v>
      </x:c>
      <x:c r="S3968" s="8">
        <x:v>75408.54623305755</x:v>
      </x:c>
      <x:c r="T3968" s="12">
        <x:v>357576.64325640816</x:v>
      </x:c>
      <x:c r="U3968" s="12">
        <x:v>28</x:v>
      </x:c>
      <x:c r="V3968" s="12">
        <x:v>54</x:v>
      </x:c>
      <x:c r="W3968" s="12">
        <x:f>NA()</x:f>
      </x:c>
    </x:row>
    <x:row r="3969">
      <x:c r="A3969">
        <x:v>94596</x:v>
      </x:c>
      <x:c r="B3969" s="1">
        <x:v>44774.65460105846</x:v>
      </x:c>
      <x:c r="C3969" s="6">
        <x:v>48.41408366333334</x:v>
      </x:c>
      <x:c r="D3969" s="14" t="s">
        <x:v>94</x:v>
      </x:c>
      <x:c r="E3969" s="15">
        <x:v>44771.467691879785</x:v>
      </x:c>
      <x:c r="F3969" t="s">
        <x:v>99</x:v>
      </x:c>
      <x:c r="G3969" s="6">
        <x:v>99.93209778592794</x:v>
      </x:c>
      <x:c r="H3969" t="s">
        <x:v>97</x:v>
      </x:c>
      <x:c r="I3969" s="6">
        <x:v>27.76578840909906</x:v>
      </x:c>
      <x:c r="J3969" t="s">
        <x:v>95</x:v>
      </x:c>
      <x:c r="K3969" s="6">
        <x:v>1018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20.491</x:v>
      </x:c>
      <x:c r="S3969" s="8">
        <x:v>74682.83951544765</x:v>
      </x:c>
      <x:c r="T3969" s="12">
        <x:v>355537.0438004697</x:v>
      </x:c>
      <x:c r="U3969" s="12">
        <x:v>28</x:v>
      </x:c>
      <x:c r="V3969" s="12">
        <x:v>54</x:v>
      </x:c>
      <x:c r="W3969" s="12">
        <x:f>NA()</x:f>
      </x:c>
    </x:row>
    <x:row r="3970">
      <x:c r="A3970">
        <x:v>110424</x:v>
      </x:c>
      <x:c r="B3970" s="1">
        <x:v>44774.69629095696</x:v>
      </x:c>
      <x:c r="C3970" s="6">
        <x:v>48.41729250666667</x:v>
      </x:c>
      <x:c r="D3970" s="14" t="s">
        <x:v>94</x:v>
      </x:c>
      <x:c r="E3970" s="15">
        <x:v>44771.467691879785</x:v>
      </x:c>
      <x:c r="F3970" t="s">
        <x:v>99</x:v>
      </x:c>
      <x:c r="G3970" s="6">
        <x:v>102.19814883174303</x:v>
      </x:c>
      <x:c r="H3970" t="s">
        <x:v>97</x:v>
      </x:c>
      <x:c r="I3970" s="6">
        <x:v>27.676982232501814</x:v>
      </x:c>
      <x:c r="J3970" t="s">
        <x:v>95</x:v>
      </x:c>
      <x:c r="K3970" s="6">
        <x:v>1018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20.252</x:v>
      </x:c>
      <x:c r="S3970" s="8">
        <x:v>75413.08280091615</x:v>
      </x:c>
      <x:c r="T3970" s="12">
        <x:v>357578.2047872404</x:v>
      </x:c>
      <x:c r="U3970" s="12">
        <x:v>28</x:v>
      </x:c>
      <x:c r="V3970" s="12">
        <x:v>54</x:v>
      </x:c>
      <x:c r="W3970" s="12">
        <x:f>NA()</x:f>
      </x:c>
    </x:row>
    <x:row r="3971">
      <x:c r="A3971">
        <x:v>94607</x:v>
      </x:c>
      <x:c r="B3971" s="1">
        <x:v>44774.65461282526</x:v>
      </x:c>
      <x:c r="C3971" s="6">
        <x:v>48.43102787</x:v>
      </x:c>
      <x:c r="D3971" s="14" t="s">
        <x:v>94</x:v>
      </x:c>
      <x:c r="E3971" s="15">
        <x:v>44771.467691879785</x:v>
      </x:c>
      <x:c r="F3971" t="s">
        <x:v>99</x:v>
      </x:c>
      <x:c r="G3971" s="6">
        <x:v>99.95535783987908</x:v>
      </x:c>
      <x:c r="H3971" t="s">
        <x:v>97</x:v>
      </x:c>
      <x:c r="I3971" s="6">
        <x:v>27.760305734477697</x:v>
      </x:c>
      <x:c r="J3971" t="s">
        <x:v>95</x:v>
      </x:c>
      <x:c r="K3971" s="6">
        <x:v>1018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20.489</x:v>
      </x:c>
      <x:c r="S3971" s="8">
        <x:v>74680.64781712582</x:v>
      </x:c>
      <x:c r="T3971" s="12">
        <x:v>355536.37914214324</x:v>
      </x:c>
      <x:c r="U3971" s="12">
        <x:v>28</x:v>
      </x:c>
      <x:c r="V3971" s="12">
        <x:v>54</x:v>
      </x:c>
      <x:c r="W3971" s="12">
        <x:f>NA()</x:f>
      </x:c>
    </x:row>
    <x:row r="3972">
      <x:c r="A3972">
        <x:v>110430</x:v>
      </x:c>
      <x:c r="B3972" s="1">
        <x:v>44774.6963021465</x:v>
      </x:c>
      <x:c r="C3972" s="6">
        <x:v>48.43340544666667</x:v>
      </x:c>
      <x:c r="D3972" s="14" t="s">
        <x:v>94</x:v>
      </x:c>
      <x:c r="E3972" s="15">
        <x:v>44771.467691879785</x:v>
      </x:c>
      <x:c r="F3972" t="s">
        <x:v>99</x:v>
      </x:c>
      <x:c r="G3972" s="6">
        <x:v>102.14008105382379</x:v>
      </x:c>
      <x:c r="H3972" t="s">
        <x:v>97</x:v>
      </x:c>
      <x:c r="I3972" s="6">
        <x:v>27.670204381349777</x:v>
      </x:c>
      <x:c r="J3972" t="s">
        <x:v>95</x:v>
      </x:c>
      <x:c r="K3972" s="6">
        <x:v>1018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20.259</x:v>
      </x:c>
      <x:c r="S3972" s="8">
        <x:v>75412.86575871227</x:v>
      </x:c>
      <x:c r="T3972" s="12">
        <x:v>357576.9280550548</x:v>
      </x:c>
      <x:c r="U3972" s="12">
        <x:v>28</x:v>
      </x:c>
      <x:c r="V3972" s="12">
        <x:v>54</x:v>
      </x:c>
      <x:c r="W3972" s="12">
        <x:f>NA()</x:f>
      </x:c>
    </x:row>
    <x:row r="3973">
      <x:c r="A3973">
        <x:v>94611</x:v>
      </x:c>
      <x:c r="B3973" s="1">
        <x:v>44774.654623957955</x:v>
      </x:c>
      <x:c r="C3973" s="6">
        <x:v>48.447058945</x:v>
      </x:c>
      <x:c r="D3973" s="14" t="s">
        <x:v>94</x:v>
      </x:c>
      <x:c r="E3973" s="15">
        <x:v>44771.467691879785</x:v>
      </x:c>
      <x:c r="F3973" t="s">
        <x:v>99</x:v>
      </x:c>
      <x:c r="G3973" s="6">
        <x:v>99.97049743670404</x:v>
      </x:c>
      <x:c r="H3973" t="s">
        <x:v>97</x:v>
      </x:c>
      <x:c r="I3973" s="6">
        <x:v>27.763257942776818</x:v>
      </x:c>
      <x:c r="J3973" t="s">
        <x:v>95</x:v>
      </x:c>
      <x:c r="K3973" s="6">
        <x:v>1018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20.487</x:v>
      </x:c>
      <x:c r="S3973" s="8">
        <x:v>74679.80876760624</x:v>
      </x:c>
      <x:c r="T3973" s="12">
        <x:v>355541.518608151</x:v>
      </x:c>
      <x:c r="U3973" s="12">
        <x:v>28</x:v>
      </x:c>
      <x:c r="V3973" s="12">
        <x:v>54</x:v>
      </x:c>
      <x:c r="W3973" s="12">
        <x:f>NA()</x:f>
      </x:c>
    </x:row>
    <x:row r="3974">
      <x:c r="A3974">
        <x:v>110440</x:v>
      </x:c>
      <x:c r="B3974" s="1">
        <x:v>44774.69631391787</x:v>
      </x:c>
      <x:c r="C3974" s="6">
        <x:v>48.45035621833333</x:v>
      </x:c>
      <x:c r="D3974" s="14" t="s">
        <x:v>94</x:v>
      </x:c>
      <x:c r="E3974" s="15">
        <x:v>44771.467691879785</x:v>
      </x:c>
      <x:c r="F3974" t="s">
        <x:v>99</x:v>
      </x:c>
      <x:c r="G3974" s="6">
        <x:v>102.1545547146647</x:v>
      </x:c>
      <x:c r="H3974" t="s">
        <x:v>97</x:v>
      </x:c>
      <x:c r="I3974" s="6">
        <x:v>27.702467075325785</x:v>
      </x:c>
      <x:c r="J3974" t="s">
        <x:v>95</x:v>
      </x:c>
      <x:c r="K3974" s="6">
        <x:v>1018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20.253999999999998</x:v>
      </x:c>
      <x:c r="S3974" s="8">
        <x:v>75414.82287485639</x:v>
      </x:c>
      <x:c r="T3974" s="12">
        <x:v>357577.36255259946</x:v>
      </x:c>
      <x:c r="U3974" s="12">
        <x:v>28</x:v>
      </x:c>
      <x:c r="V3974" s="12">
        <x:v>54</x:v>
      </x:c>
      <x:c r="W3974" s="12">
        <x:f>NA()</x:f>
      </x:c>
    </x:row>
    <x:row r="3975">
      <x:c r="A3975">
        <x:v>94624</x:v>
      </x:c>
      <x:c r="B3975" s="1">
        <x:v>44774.6546356647</x:v>
      </x:c>
      <x:c r="C3975" s="6">
        <x:v>48.46391666833333</x:v>
      </x:c>
      <x:c r="D3975" s="14" t="s">
        <x:v>94</x:v>
      </x:c>
      <x:c r="E3975" s="15">
        <x:v>44771.467691879785</x:v>
      </x:c>
      <x:c r="F3975" t="s">
        <x:v>99</x:v>
      </x:c>
      <x:c r="G3975" s="6">
        <x:v>99.93017830964885</x:v>
      </x:c>
      <x:c r="H3975" t="s">
        <x:v>97</x:v>
      </x:c>
      <x:c r="I3975" s="6">
        <x:v>27.777115281739043</x:v>
      </x:c>
      <x:c r="J3975" t="s">
        <x:v>95</x:v>
      </x:c>
      <x:c r="K3975" s="6">
        <x:v>1018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20.49</x:v>
      </x:c>
      <x:c r="S3975" s="8">
        <x:v>74683.77587015505</x:v>
      </x:c>
      <x:c r="T3975" s="12">
        <x:v>355533.03150921274</x:v>
      </x:c>
      <x:c r="U3975" s="12">
        <x:v>28</x:v>
      </x:c>
      <x:c r="V3975" s="12">
        <x:v>54</x:v>
      </x:c>
      <x:c r="W3975" s="12">
        <x:f>NA()</x:f>
      </x:c>
    </x:row>
    <x:row r="3976">
      <x:c r="A3976">
        <x:v>110451</x:v>
      </x:c>
      <x:c r="B3976" s="1">
        <x:v>44774.6963256755</x:v>
      </x:c>
      <x:c r="C3976" s="6">
        <x:v>48.467287205</x:v>
      </x:c>
      <x:c r="D3976" s="14" t="s">
        <x:v>94</x:v>
      </x:c>
      <x:c r="E3976" s="15">
        <x:v>44771.467691879785</x:v>
      </x:c>
      <x:c r="F3976" t="s">
        <x:v>99</x:v>
      </x:c>
      <x:c r="G3976" s="6">
        <x:v>102.17186653104226</x:v>
      </x:c>
      <x:c r="H3976" t="s">
        <x:v>97</x:v>
      </x:c>
      <x:c r="I3976" s="6">
        <x:v>27.70367203722526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20.252</x:v>
      </x:c>
      <x:c r="S3976" s="8">
        <x:v>75405.61641548113</x:v>
      </x:c>
      <x:c r="T3976" s="12">
        <x:v>357566.70724112855</x:v>
      </x:c>
      <x:c r="U3976" s="12">
        <x:v>28</x:v>
      </x:c>
      <x:c r="V3976" s="12">
        <x:v>54</x:v>
      </x:c>
      <x:c r="W3976" s="12">
        <x:f>NA()</x:f>
      </x:c>
    </x:row>
    <x:row r="3977">
      <x:c r="A3977">
        <x:v>94633</x:v>
      </x:c>
      <x:c r="B3977" s="1">
        <x:v>44774.65464739764</x:v>
      </x:c>
      <x:c r="C3977" s="6">
        <x:v>48.48081209</x:v>
      </x:c>
      <x:c r="D3977" s="14" t="s">
        <x:v>94</x:v>
      </x:c>
      <x:c r="E3977" s="15">
        <x:v>44771.467691879785</x:v>
      </x:c>
      <x:c r="F3977" t="s">
        <x:v>99</x:v>
      </x:c>
      <x:c r="G3977" s="6">
        <x:v>99.93711184010063</x:v>
      </x:c>
      <x:c r="H3977" t="s">
        <x:v>97</x:v>
      </x:c>
      <x:c r="I3977" s="6">
        <x:v>27.769915483266686</x:v>
      </x:c>
      <x:c r="J3977" t="s">
        <x:v>95</x:v>
      </x:c>
      <x:c r="K3977" s="6">
        <x:v>1018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20.49</x:v>
      </x:c>
      <x:c r="S3977" s="8">
        <x:v>74685.59862488943</x:v>
      </x:c>
      <x:c r="T3977" s="12">
        <x:v>355541.4959999092</x:v>
      </x:c>
      <x:c r="U3977" s="12">
        <x:v>28</x:v>
      </x:c>
      <x:c r="V3977" s="12">
        <x:v>54</x:v>
      </x:c>
      <x:c r="W3977" s="12">
        <x:f>NA()</x:f>
      </x:c>
    </x:row>
    <x:row r="3978">
      <x:c r="A3978">
        <x:v>110457</x:v>
      </x:c>
      <x:c r="B3978" s="1">
        <x:v>44774.696336838184</x:v>
      </x:c>
      <x:c r="C3978" s="6">
        <x:v>48.483361468333335</x:v>
      </x:c>
      <x:c r="D3978" s="14" t="s">
        <x:v>94</x:v>
      </x:c>
      <x:c r="E3978" s="15">
        <x:v>44771.467691879785</x:v>
      </x:c>
      <x:c r="F3978" t="s">
        <x:v>99</x:v>
      </x:c>
      <x:c r="G3978" s="6">
        <x:v>102.16798149897929</x:v>
      </x:c>
      <x:c r="H3978" t="s">
        <x:v>97</x:v>
      </x:c>
      <x:c r="I3978" s="6">
        <x:v>27.70761829047251</x:v>
      </x:c>
      <x:c r="J3978" t="s">
        <x:v>95</x:v>
      </x:c>
      <x:c r="K3978" s="6">
        <x:v>1018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20.252</x:v>
      </x:c>
      <x:c r="S3978" s="8">
        <x:v>75412.40367219152</x:v>
      </x:c>
      <x:c r="T3978" s="12">
        <x:v>357562.3947228494</x:v>
      </x:c>
      <x:c r="U3978" s="12">
        <x:v>28</x:v>
      </x:c>
      <x:c r="V3978" s="12">
        <x:v>54</x:v>
      </x:c>
      <x:c r="W3978" s="12">
        <x:f>NA()</x:f>
      </x:c>
    </x:row>
    <x:row r="3979">
      <x:c r="A3979">
        <x:v>94639</x:v>
      </x:c>
      <x:c r="B3979" s="1">
        <x:v>44774.65465907964</x:v>
      </x:c>
      <x:c r="C3979" s="6">
        <x:v>48.497634165</x:v>
      </x:c>
      <x:c r="D3979" s="14" t="s">
        <x:v>94</x:v>
      </x:c>
      <x:c r="E3979" s="15">
        <x:v>44771.467691879785</x:v>
      </x:c>
      <x:c r="F3979" t="s">
        <x:v>99</x:v>
      </x:c>
      <x:c r="G3979" s="6">
        <x:v>99.93670566988129</x:v>
      </x:c>
      <x:c r="H3979" t="s">
        <x:v>97</x:v>
      </x:c>
      <x:c r="I3979" s="6">
        <x:v>27.77033722835813</x:v>
      </x:c>
      <x:c r="J3979" t="s">
        <x:v>95</x:v>
      </x:c>
      <x:c r="K3979" s="6">
        <x:v>1018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20.49</x:v>
      </x:c>
      <x:c r="S3979" s="8">
        <x:v>74688.15223153144</x:v>
      </x:c>
      <x:c r="T3979" s="12">
        <x:v>355539.46785499883</x:v>
      </x:c>
      <x:c r="U3979" s="12">
        <x:v>28</x:v>
      </x:c>
      <x:c r="V3979" s="12">
        <x:v>54</x:v>
      </x:c>
      <x:c r="W3979" s="12">
        <x:f>NA()</x:f>
      </x:c>
    </x:row>
    <x:row r="3980">
      <x:c r="A3980">
        <x:v>110464</x:v>
      </x:c>
      <x:c r="B3980" s="1">
        <x:v>44774.696348601035</x:v>
      </x:c>
      <x:c r="C3980" s="6">
        <x:v>48.500299981666664</x:v>
      </x:c>
      <x:c r="D3980" s="14" t="s">
        <x:v>94</x:v>
      </x:c>
      <x:c r="E3980" s="15">
        <x:v>44771.467691879785</x:v>
      </x:c>
      <x:c r="F3980" t="s">
        <x:v>99</x:v>
      </x:c>
      <x:c r="G3980" s="6">
        <x:v>102.16656535203668</x:v>
      </x:c>
      <x:c r="H3980" t="s">
        <x:v>97</x:v>
      </x:c>
      <x:c r="I3980" s="6">
        <x:v>27.690266860465726</x:v>
      </x:c>
      <x:c r="J3980" t="s">
        <x:v>95</x:v>
      </x:c>
      <x:c r="K3980" s="6">
        <x:v>1018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20.253999999999998</x:v>
      </x:c>
      <x:c r="S3980" s="8">
        <x:v>75414.20710152955</x:v>
      </x:c>
      <x:c r="T3980" s="12">
        <x:v>357570.43431055</x:v>
      </x:c>
      <x:c r="U3980" s="12">
        <x:v>28</x:v>
      </x:c>
      <x:c r="V3980" s="12">
        <x:v>54</x:v>
      </x:c>
      <x:c r="W3980" s="12">
        <x:f>NA()</x:f>
      </x:c>
    </x:row>
    <x:row r="3981">
      <x:c r="A3981">
        <x:v>94652</x:v>
      </x:c>
      <x:c r="B3981" s="1">
        <x:v>44774.654670173244</x:v>
      </x:c>
      <x:c r="C3981" s="6">
        <x:v>48.513608956666666</x:v>
      </x:c>
      <x:c r="D3981" s="14" t="s">
        <x:v>94</x:v>
      </x:c>
      <x:c r="E3981" s="15">
        <x:v>44771.467691879785</x:v>
      </x:c>
      <x:c r="F3981" t="s">
        <x:v>99</x:v>
      </x:c>
      <x:c r="G3981" s="6">
        <x:v>99.96947774944611</x:v>
      </x:c>
      <x:c r="H3981" t="s">
        <x:v>97</x:v>
      </x:c>
      <x:c r="I3981" s="6">
        <x:v>27.77365094163406</x:v>
      </x:c>
      <x:c r="J3981" t="s">
        <x:v>95</x:v>
      </x:c>
      <x:c r="K3981" s="6">
        <x:v>1018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20.486</x:v>
      </x:c>
      <x:c r="S3981" s="8">
        <x:v>74673.18396856492</x:v>
      </x:c>
      <x:c r="T3981" s="12">
        <x:v>355535.93413940025</x:v>
      </x:c>
      <x:c r="U3981" s="12">
        <x:v>28</x:v>
      </x:c>
      <x:c r="V3981" s="12">
        <x:v>54</x:v>
      </x:c>
      <x:c r="W3981" s="12">
        <x:f>NA()</x:f>
      </x:c>
    </x:row>
    <x:row r="3982">
      <x:c r="A3982">
        <x:v>110477</x:v>
      </x:c>
      <x:c r="B3982" s="1">
        <x:v>44774.69636036076</x:v>
      </x:c>
      <x:c r="C3982" s="6">
        <x:v>48.517233981666664</x:v>
      </x:c>
      <x:c r="D3982" s="14" t="s">
        <x:v>94</x:v>
      </x:c>
      <x:c r="E3982" s="15">
        <x:v>44771.467691879785</x:v>
      </x:c>
      <x:c r="F3982" t="s">
        <x:v>99</x:v>
      </x:c>
      <x:c r="G3982" s="6">
        <x:v>102.12737897598366</x:v>
      </x:c>
      <x:c r="H3982" t="s">
        <x:v>97</x:v>
      </x:c>
      <x:c r="I3982" s="6">
        <x:v>27.70189471857566</x:v>
      </x:c>
      <x:c r="J3982" t="s">
        <x:v>95</x:v>
      </x:c>
      <x:c r="K3982" s="6">
        <x:v>1018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20.256999999999998</x:v>
      </x:c>
      <x:c r="S3982" s="8">
        <x:v>75414.3127772812</x:v>
      </x:c>
      <x:c r="T3982" s="12">
        <x:v>357574.56453375716</x:v>
      </x:c>
      <x:c r="U3982" s="12">
        <x:v>28</x:v>
      </x:c>
      <x:c r="V3982" s="12">
        <x:v>54</x:v>
      </x:c>
      <x:c r="W3982" s="12">
        <x:f>NA()</x:f>
      </x:c>
    </x:row>
    <x:row r="3983">
      <x:c r="A3983">
        <x:v>94660</x:v>
      </x:c>
      <x:c r="B3983" s="1">
        <x:v>44774.65468188265</x:v>
      </x:c>
      <x:c r="C3983" s="6">
        <x:v>48.5304705</x:v>
      </x:c>
      <x:c r="D3983" s="14" t="s">
        <x:v>94</x:v>
      </x:c>
      <x:c r="E3983" s="15">
        <x:v>44771.467691879785</x:v>
      </x:c>
      <x:c r="F3983" t="s">
        <x:v>99</x:v>
      </x:c>
      <x:c r="G3983" s="6">
        <x:v>100.00493816401111</x:v>
      </x:c>
      <x:c r="H3983" t="s">
        <x:v>97</x:v>
      </x:c>
      <x:c r="I3983" s="6">
        <x:v>27.76485454630574</x:v>
      </x:c>
      <x:c r="J3983" t="s">
        <x:v>95</x:v>
      </x:c>
      <x:c r="K3983" s="6">
        <x:v>1018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20.483</x:v>
      </x:c>
      <x:c r="S3983" s="8">
        <x:v>74672.18490462448</x:v>
      </x:c>
      <x:c r="T3983" s="12">
        <x:v>355545.0406607968</x:v>
      </x:c>
      <x:c r="U3983" s="12">
        <x:v>28</x:v>
      </x:c>
      <x:c r="V3983" s="12">
        <x:v>54</x:v>
      </x:c>
      <x:c r="W3983" s="12">
        <x:f>NA()</x:f>
      </x:c>
    </x:row>
    <x:row r="3984">
      <x:c r="A3984">
        <x:v>110482</x:v>
      </x:c>
      <x:c r="B3984" s="1">
        <x:v>44774.696372113096</x:v>
      </x:c>
      <x:c r="C3984" s="6">
        <x:v>48.534157335</x:v>
      </x:c>
      <x:c r="D3984" s="14" t="s">
        <x:v>94</x:v>
      </x:c>
      <x:c r="E3984" s="15">
        <x:v>44771.467691879785</x:v>
      </x:c>
      <x:c r="F3984" t="s">
        <x:v>99</x:v>
      </x:c>
      <x:c r="G3984" s="6">
        <x:v>102.10754013720313</x:v>
      </x:c>
      <x:c r="H3984" t="s">
        <x:v>97</x:v>
      </x:c>
      <x:c r="I3984" s="6">
        <x:v>27.684483070398983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20.261</x:v>
      </x:c>
      <x:c r="S3984" s="8">
        <x:v>75410.14019097429</x:v>
      </x:c>
      <x:c r="T3984" s="12">
        <x:v>357564.7140301137</x:v>
      </x:c>
      <x:c r="U3984" s="12">
        <x:v>28</x:v>
      </x:c>
      <x:c r="V3984" s="12">
        <x:v>54</x:v>
      </x:c>
      <x:c r="W3984" s="12">
        <x:f>NA()</x:f>
      </x:c>
    </x:row>
    <x:row r="3985">
      <x:c r="A3985">
        <x:v>94665</x:v>
      </x:c>
      <x:c r="B3985" s="1">
        <x:v>44774.65469358697</x:v>
      </x:c>
      <x:c r="C3985" s="6">
        <x:v>48.547324725</x:v>
      </x:c>
      <x:c r="D3985" s="14" t="s">
        <x:v>94</x:v>
      </x:c>
      <x:c r="E3985" s="15">
        <x:v>44771.467691879785</x:v>
      </x:c>
      <x:c r="F3985" t="s">
        <x:v>99</x:v>
      </x:c>
      <x:c r="G3985" s="6">
        <x:v>99.96132687303655</x:v>
      </x:c>
      <x:c r="H3985" t="s">
        <x:v>97</x:v>
      </x:c>
      <x:c r="I3985" s="6">
        <x:v>27.772777325998504</x:v>
      </x:c>
      <x:c r="J3985" t="s">
        <x:v>95</x:v>
      </x:c>
      <x:c r="K3985" s="6">
        <x:v>1018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20.487</x:v>
      </x:c>
      <x:c r="S3985" s="8">
        <x:v>74672.51720081134</x:v>
      </x:c>
      <x:c r="T3985" s="12">
        <x:v>355551.0926488892</x:v>
      </x:c>
      <x:c r="U3985" s="12">
        <x:v>28</x:v>
      </x:c>
      <x:c r="V3985" s="12">
        <x:v>54</x:v>
      </x:c>
      <x:c r="W3985" s="12">
        <x:f>NA()</x:f>
      </x:c>
    </x:row>
    <x:row r="3986">
      <x:c r="A3986">
        <x:v>110491</x:v>
      </x:c>
      <x:c r="B3986" s="1">
        <x:v>44774.69638327146</x:v>
      </x:c>
      <x:c r="C3986" s="6">
        <x:v>48.55022539666667</x:v>
      </x:c>
      <x:c r="D3986" s="14" t="s">
        <x:v>94</x:v>
      </x:c>
      <x:c r="E3986" s="15">
        <x:v>44771.467691879785</x:v>
      </x:c>
      <x:c r="F3986" t="s">
        <x:v>99</x:v>
      </x:c>
      <x:c r="G3986" s="6">
        <x:v>102.18328579193958</x:v>
      </x:c>
      <x:c r="H3986" t="s">
        <x:v>97</x:v>
      </x:c>
      <x:c r="I3986" s="6">
        <x:v>27.692074296906412</x:v>
      </x:c>
      <x:c r="J3986" t="s">
        <x:v>95</x:v>
      </x:c>
      <x:c r="K3986" s="6">
        <x:v>1018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20.252</x:v>
      </x:c>
      <x:c r="S3986" s="8">
        <x:v>75408.03060850999</x:v>
      </x:c>
      <x:c r="T3986" s="12">
        <x:v>357562.9096030668</x:v>
      </x:c>
      <x:c r="U3986" s="12">
        <x:v>28</x:v>
      </x:c>
      <x:c r="V3986" s="12">
        <x:v>54</x:v>
      </x:c>
      <x:c r="W3986" s="12">
        <x:f>NA()</x:f>
      </x:c>
    </x:row>
    <x:row r="3987">
      <x:c r="A3987">
        <x:v>94679</x:v>
      </x:c>
      <x:c r="B3987" s="1">
        <x:v>44774.65470533018</x:v>
      </x:c>
      <x:c r="C3987" s="6">
        <x:v>48.56423494333333</x:v>
      </x:c>
      <x:c r="D3987" s="14" t="s">
        <x:v>94</x:v>
      </x:c>
      <x:c r="E3987" s="15">
        <x:v>44771.467691879785</x:v>
      </x:c>
      <x:c r="F3987" t="s">
        <x:v>99</x:v>
      </x:c>
      <x:c r="G3987" s="6">
        <x:v>99.97623646207406</x:v>
      </x:c>
      <x:c r="H3987" t="s">
        <x:v>97</x:v>
      </x:c>
      <x:c r="I3987" s="6">
        <x:v>27.775970542873893</x:v>
      </x:c>
      <x:c r="J3987" t="s">
        <x:v>95</x:v>
      </x:c>
      <x:c r="K3987" s="6">
        <x:v>1018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20.485</x:v>
      </x:c>
      <x:c r="S3987" s="8">
        <x:v>74668.14381124164</x:v>
      </x:c>
      <x:c r="T3987" s="12">
        <x:v>355554.0733285178</x:v>
      </x:c>
      <x:c r="U3987" s="12">
        <x:v>28</x:v>
      </x:c>
      <x:c r="V3987" s="12">
        <x:v>54</x:v>
      </x:c>
      <x:c r="W3987" s="12">
        <x:f>NA()</x:f>
      </x:c>
    </x:row>
    <x:row r="3988">
      <x:c r="A3988">
        <x:v>110503</x:v>
      </x:c>
      <x:c r="B3988" s="1">
        <x:v>44774.69639503455</x:v>
      </x:c>
      <x:c r="C3988" s="6">
        <x:v>48.56716425333333</x:v>
      </x:c>
      <x:c r="D3988" s="14" t="s">
        <x:v>94</x:v>
      </x:c>
      <x:c r="E3988" s="15">
        <x:v>44771.467691879785</x:v>
      </x:c>
      <x:c r="F3988" t="s">
        <x:v>99</x:v>
      </x:c>
      <x:c r="G3988" s="6">
        <x:v>102.14330062574716</x:v>
      </x:c>
      <x:c r="H3988" t="s">
        <x:v>97</x:v>
      </x:c>
      <x:c r="I3988" s="6">
        <x:v>27.685718149732566</x:v>
      </x:c>
      <x:c r="J3988" t="s">
        <x:v>95</x:v>
      </x:c>
      <x:c r="K3988" s="6">
        <x:v>1018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20.256999999999998</x:v>
      </x:c>
      <x:c r="S3988" s="8">
        <x:v>75407.58622006381</x:v>
      </x:c>
      <x:c r="T3988" s="12">
        <x:v>357568.2178045462</x:v>
      </x:c>
      <x:c r="U3988" s="12">
        <x:v>28</x:v>
      </x:c>
      <x:c r="V3988" s="12">
        <x:v>54</x:v>
      </x:c>
      <x:c r="W3988" s="12">
        <x:f>NA()</x:f>
      </x:c>
    </x:row>
    <x:row r="3989">
      <x:c r="A3989">
        <x:v>94686</x:v>
      </x:c>
      <x:c r="B3989" s="1">
        <x:v>44774.65471647759</x:v>
      </x:c>
      <x:c r="C3989" s="6">
        <x:v>48.58028722833333</x:v>
      </x:c>
      <x:c r="D3989" s="14" t="s">
        <x:v>94</x:v>
      </x:c>
      <x:c r="E3989" s="15">
        <x:v>44771.467691879785</x:v>
      </x:c>
      <x:c r="F3989" t="s">
        <x:v>99</x:v>
      </x:c>
      <x:c r="G3989" s="6">
        <x:v>99.98871384732877</x:v>
      </x:c>
      <x:c r="H3989" t="s">
        <x:v>97</x:v>
      </x:c>
      <x:c r="I3989" s="6">
        <x:v>27.772355580600106</x:v>
      </x:c>
      <x:c r="J3989" t="s">
        <x:v>95</x:v>
      </x:c>
      <x:c r="K3989" s="6">
        <x:v>1018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20.483999999999998</x:v>
      </x:c>
      <x:c r="S3989" s="8">
        <x:v>74657.42287956197</x:v>
      </x:c>
      <x:c r="T3989" s="12">
        <x:v>355545.24439726287</x:v>
      </x:c>
      <x:c r="U3989" s="12">
        <x:v>28</x:v>
      </x:c>
      <x:c r="V3989" s="12">
        <x:v>54</x:v>
      </x:c>
      <x:c r="W3989" s="12">
        <x:f>NA()</x:f>
      </x:c>
    </x:row>
    <x:row r="3990">
      <x:c r="A3990">
        <x:v>110508</x:v>
      </x:c>
      <x:c r="B3990" s="1">
        <x:v>44774.69640680746</x:v>
      </x:c>
      <x:c r="C3990" s="6">
        <x:v>48.58411723333333</x:v>
      </x:c>
      <x:c r="D3990" s="14" t="s">
        <x:v>94</x:v>
      </x:c>
      <x:c r="E3990" s="15">
        <x:v>44771.467691879785</x:v>
      </x:c>
      <x:c r="F3990" t="s">
        <x:v>99</x:v>
      </x:c>
      <x:c r="G3990" s="6">
        <x:v>102.13177198020777</x:v>
      </x:c>
      <x:c r="H3990" t="s">
        <x:v>97</x:v>
      </x:c>
      <x:c r="I3990" s="6">
        <x:v>27.688037690197234</x:v>
      </x:c>
      <x:c r="J3990" t="s">
        <x:v>95</x:v>
      </x:c>
      <x:c r="K3990" s="6">
        <x:v>1018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20.258</x:v>
      </x:c>
      <x:c r="S3990" s="8">
        <x:v>75419.1407609645</x:v>
      </x:c>
      <x:c r="T3990" s="12">
        <x:v>357566.11462793197</x:v>
      </x:c>
      <x:c r="U3990" s="12">
        <x:v>28</x:v>
      </x:c>
      <x:c r="V3990" s="12">
        <x:v>54</x:v>
      </x:c>
      <x:c r="W3990" s="12">
        <x:f>NA()</x:f>
      </x:c>
    </x:row>
    <x:row r="3991">
      <x:c r="A3991">
        <x:v>94696</x:v>
      </x:c>
      <x:c r="B3991" s="1">
        <x:v>44774.65472821859</x:v>
      </x:c>
      <x:c r="C3991" s="6">
        <x:v>48.597194263333336</x:v>
      </x:c>
      <x:c r="D3991" s="14" t="s">
        <x:v>94</x:v>
      </x:c>
      <x:c r="E3991" s="15">
        <x:v>44771.467691879785</x:v>
      </x:c>
      <x:c r="F3991" t="s">
        <x:v>99</x:v>
      </x:c>
      <x:c r="G3991" s="6">
        <x:v>99.98184648911942</x:v>
      </x:c>
      <x:c r="H3991" t="s">
        <x:v>97</x:v>
      </x:c>
      <x:c r="I3991" s="6">
        <x:v>27.751479249645854</x:v>
      </x:c>
      <x:c r="J3991" t="s">
        <x:v>95</x:v>
      </x:c>
      <x:c r="K3991" s="6">
        <x:v>1018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20.487</x:v>
      </x:c>
      <x:c r="S3991" s="8">
        <x:v>74669.69745908043</x:v>
      </x:c>
      <x:c r="T3991" s="12">
        <x:v>355540.3468850864</x:v>
      </x:c>
      <x:c r="U3991" s="12">
        <x:v>28</x:v>
      </x:c>
      <x:c r="V3991" s="12">
        <x:v>54</x:v>
      </x:c>
      <x:c r="W3991" s="12">
        <x:f>NA()</x:f>
      </x:c>
    </x:row>
    <x:row r="3992">
      <x:c r="A3992">
        <x:v>110522</x:v>
      </x:c>
      <x:c r="B3992" s="1">
        <x:v>44774.696417985164</x:v>
      </x:c>
      <x:c r="C3992" s="6">
        <x:v>48.60021313</x:v>
      </x:c>
      <x:c r="D3992" s="14" t="s">
        <x:v>94</x:v>
      </x:c>
      <x:c r="E3992" s="15">
        <x:v>44771.467691879785</x:v>
      </x:c>
      <x:c r="F3992" t="s">
        <x:v>99</x:v>
      </x:c>
      <x:c r="G3992" s="6">
        <x:v>102.15738745395039</x:v>
      </x:c>
      <x:c r="H3992" t="s">
        <x:v>97</x:v>
      </x:c>
      <x:c r="I3992" s="6">
        <x:v>27.671409331665018</x:v>
      </x:c>
      <x:c r="J3992" t="s">
        <x:v>95</x:v>
      </x:c>
      <x:c r="K3992" s="6">
        <x:v>1018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20.256999999999998</x:v>
      </x:c>
      <x:c r="S3992" s="8">
        <x:v>75407.22845604099</x:v>
      </x:c>
      <x:c r="T3992" s="12">
        <x:v>357549.5063485786</x:v>
      </x:c>
      <x:c r="U3992" s="12">
        <x:v>28</x:v>
      </x:c>
      <x:c r="V3992" s="12">
        <x:v>54</x:v>
      </x:c>
      <x:c r="W3992" s="12">
        <x:f>NA()</x:f>
      </x:c>
    </x:row>
    <x:row r="3993">
      <x:c r="A3993">
        <x:v>94704</x:v>
      </x:c>
      <x:c r="B3993" s="1">
        <x:v>44774.65473992556</x:v>
      </x:c>
      <x:c r="C3993" s="6">
        <x:v>48.61405228833333</x:v>
      </x:c>
      <x:c r="D3993" s="14" t="s">
        <x:v>94</x:v>
      </x:c>
      <x:c r="E3993" s="15">
        <x:v>44771.467691879785</x:v>
      </x:c>
      <x:c r="F3993" t="s">
        <x:v>99</x:v>
      </x:c>
      <x:c r="G3993" s="6">
        <x:v>99.97658824128855</x:v>
      </x:c>
      <x:c r="H3993" t="s">
        <x:v>97</x:v>
      </x:c>
      <x:c r="I3993" s="6">
        <x:v>27.766270402901227</x:v>
      </x:c>
      <x:c r="J3993" t="s">
        <x:v>95</x:v>
      </x:c>
      <x:c r="K3993" s="6">
        <x:v>1018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20.486</x:v>
      </x:c>
      <x:c r="S3993" s="8">
        <x:v>74666.29028976349</x:v>
      </x:c>
      <x:c r="T3993" s="12">
        <x:v>355540.73043600377</x:v>
      </x:c>
      <x:c r="U3993" s="12">
        <x:v>28</x:v>
      </x:c>
      <x:c r="V3993" s="12">
        <x:v>54</x:v>
      </x:c>
      <x:c r="W3993" s="12">
        <x:f>NA()</x:f>
      </x:c>
    </x:row>
    <x:row r="3994">
      <x:c r="A3994">
        <x:v>110532</x:v>
      </x:c>
      <x:c r="B3994" s="1">
        <x:v>44774.696429745345</x:v>
      </x:c>
      <x:c r="C3994" s="6">
        <x:v>48.61714778</x:v>
      </x:c>
      <x:c r="D3994" s="14" t="s">
        <x:v>94</x:v>
      </x:c>
      <x:c r="E3994" s="15">
        <x:v>44771.467691879785</x:v>
      </x:c>
      <x:c r="F3994" t="s">
        <x:v>99</x:v>
      </x:c>
      <x:c r="G3994" s="6">
        <x:v>102.16596813337854</x:v>
      </x:c>
      <x:c r="H3994" t="s">
        <x:v>97</x:v>
      </x:c>
      <x:c r="I3994" s="6">
        <x:v>27.700268020975727</x:v>
      </x:c>
      <x:c r="J3994" t="s">
        <x:v>95</x:v>
      </x:c>
      <x:c r="K3994" s="6">
        <x:v>1018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20.253</x:v>
      </x:c>
      <x:c r="S3994" s="8">
        <x:v>75407.31360549989</x:v>
      </x:c>
      <x:c r="T3994" s="12">
        <x:v>357573.5975558314</x:v>
      </x:c>
      <x:c r="U3994" s="12">
        <x:v>28</x:v>
      </x:c>
      <x:c r="V3994" s="12">
        <x:v>54</x:v>
      </x:c>
      <x:c r="W3994" s="12">
        <x:f>NA()</x:f>
      </x:c>
    </x:row>
    <x:row r="3995">
      <x:c r="A3995">
        <x:v>94711</x:v>
      </x:c>
      <x:c r="B3995" s="1">
        <x:v>44774.654751726775</x:v>
      </x:c>
      <x:c r="C3995" s="6">
        <x:v>48.63104604666667</x:v>
      </x:c>
      <x:c r="D3995" s="14" t="s">
        <x:v>94</x:v>
      </x:c>
      <x:c r="E3995" s="15">
        <x:v>44771.467691879785</x:v>
      </x:c>
      <x:c r="F3995" t="s">
        <x:v>99</x:v>
      </x:c>
      <x:c r="G3995" s="6">
        <x:v>99.99614506275118</x:v>
      </x:c>
      <x:c r="H3995" t="s">
        <x:v>97</x:v>
      </x:c>
      <x:c r="I3995" s="6">
        <x:v>27.764643674097897</x:v>
      </x:c>
      <x:c r="J3995" t="s">
        <x:v>95</x:v>
      </x:c>
      <x:c r="K3995" s="6">
        <x:v>1018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20.483999999999998</x:v>
      </x:c>
      <x:c r="S3995" s="8">
        <x:v>74666.5710885723</x:v>
      </x:c>
      <x:c r="T3995" s="12">
        <x:v>355543.4957233043</x:v>
      </x:c>
      <x:c r="U3995" s="12">
        <x:v>28</x:v>
      </x:c>
      <x:c r="V3995" s="12">
        <x:v>54</x:v>
      </x:c>
      <x:c r="W3995" s="12">
        <x:f>NA()</x:f>
      </x:c>
    </x:row>
    <x:row r="3996">
      <x:c r="A3996">
        <x:v>110535</x:v>
      </x:c>
      <x:c r="B3996" s="1">
        <x:v>44774.69644151726</x:v>
      </x:c>
      <x:c r="C3996" s="6">
        <x:v>48.63409934333333</x:v>
      </x:c>
      <x:c r="D3996" s="14" t="s">
        <x:v>94</x:v>
      </x:c>
      <x:c r="E3996" s="15">
        <x:v>44771.467691879785</x:v>
      </x:c>
      <x:c r="F3996" t="s">
        <x:v>99</x:v>
      </x:c>
      <x:c r="G3996" s="6">
        <x:v>102.18598963521511</x:v>
      </x:c>
      <x:c r="H3996" t="s">
        <x:v>97</x:v>
      </x:c>
      <x:c r="I3996" s="6">
        <x:v>27.67993436750521</x:v>
      </x:c>
      <x:c r="J3996" t="s">
        <x:v>95</x:v>
      </x:c>
      <x:c r="K3996" s="6">
        <x:v>1018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20.253</x:v>
      </x:c>
      <x:c r="S3996" s="8">
        <x:v>75411.41863585323</x:v>
      </x:c>
      <x:c r="T3996" s="12">
        <x:v>357561.13966169045</x:v>
      </x:c>
      <x:c r="U3996" s="12">
        <x:v>28</x:v>
      </x:c>
      <x:c r="V3996" s="12">
        <x:v>54</x:v>
      </x:c>
      <x:c r="W3996" s="12">
        <x:f>NA()</x:f>
      </x:c>
    </x:row>
    <x:row r="3997">
      <x:c r="A3997">
        <x:v>94722</x:v>
      </x:c>
      <x:c r="B3997" s="1">
        <x:v>44774.65476291787</x:v>
      </x:c>
      <x:c r="C3997" s="6">
        <x:v>48.647161221666664</x:v>
      </x:c>
      <x:c r="D3997" s="14" t="s">
        <x:v>94</x:v>
      </x:c>
      <x:c r="E3997" s="15">
        <x:v>44771.467691879785</x:v>
      </x:c>
      <x:c r="F3997" t="s">
        <x:v>99</x:v>
      </x:c>
      <x:c r="G3997" s="6">
        <x:v>100.0106256322266</x:v>
      </x:c>
      <x:c r="H3997" t="s">
        <x:v>97</x:v>
      </x:c>
      <x:c r="I3997" s="6">
        <x:v>27.768288752697572</x:v>
      </x:c>
      <x:c r="J3997" t="s">
        <x:v>95</x:v>
      </x:c>
      <x:c r="K3997" s="6">
        <x:v>1018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20.482</x:v>
      </x:c>
      <x:c r="S3997" s="8">
        <x:v>74662.55405239273</x:v>
      </x:c>
      <x:c r="T3997" s="12">
        <x:v>355541.4664230657</x:v>
      </x:c>
      <x:c r="U3997" s="12">
        <x:v>28</x:v>
      </x:c>
      <x:c r="V3997" s="12">
        <x:v>54</x:v>
      </x:c>
      <x:c r="W3997" s="12">
        <x:f>NA()</x:f>
      </x:c>
    </x:row>
    <x:row r="3998">
      <x:c r="A3998">
        <x:v>110547</x:v>
      </x:c>
      <x:c r="B3998" s="1">
        <x:v>44774.69645267974</x:v>
      </x:c>
      <x:c r="C3998" s="6">
        <x:v>48.65017331833333</x:v>
      </x:c>
      <x:c r="D3998" s="14" t="s">
        <x:v>94</x:v>
      </x:c>
      <x:c r="E3998" s="15">
        <x:v>44771.467691879785</x:v>
      </x:c>
      <x:c r="F3998" t="s">
        <x:v>99</x:v>
      </x:c>
      <x:c r="G3998" s="6">
        <x:v>102.1717855197115</x:v>
      </x:c>
      <x:c r="H3998" t="s">
        <x:v>97</x:v>
      </x:c>
      <x:c r="I3998" s="6">
        <x:v>27.68496505252415</x:v>
      </x:c>
      <x:c r="J3998" t="s">
        <x:v>95</x:v>
      </x:c>
      <x:c r="K3998" s="6">
        <x:v>1018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20.253999999999998</x:v>
      </x:c>
      <x:c r="S3998" s="8">
        <x:v>75406.2437404457</x:v>
      </x:c>
      <x:c r="T3998" s="12">
        <x:v>357562.8204350868</x:v>
      </x:c>
      <x:c r="U3998" s="12">
        <x:v>28</x:v>
      </x:c>
      <x:c r="V3998" s="12">
        <x:v>54</x:v>
      </x:c>
      <x:c r="W3998" s="12">
        <x:f>NA()</x:f>
      </x:c>
    </x:row>
    <x:row r="3999">
      <x:c r="A3999">
        <x:v>94733</x:v>
      </x:c>
      <x:c r="B3999" s="1">
        <x:v>44774.65477467979</x:v>
      </x:c>
      <x:c r="C3999" s="6">
        <x:v>48.66409838</x:v>
      </x:c>
      <x:c r="D3999" s="14" t="s">
        <x:v>94</x:v>
      </x:c>
      <x:c r="E3999" s="15">
        <x:v>44771.467691879785</x:v>
      </x:c>
      <x:c r="F3999" t="s">
        <x:v>99</x:v>
      </x:c>
      <x:c r="G3999" s="6">
        <x:v>100.03724411869234</x:v>
      </x:c>
      <x:c r="H3999" t="s">
        <x:v>97</x:v>
      </x:c>
      <x:c r="I3999" s="6">
        <x:v>27.778019023223806</x:v>
      </x:c>
      <x:c r="J3999" t="s">
        <x:v>95</x:v>
      </x:c>
      <x:c r="K3999" s="6">
        <x:v>1018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20.477999999999998</x:v>
      </x:c>
      <x:c r="S3999" s="8">
        <x:v>74661.43759922974</x:v>
      </x:c>
      <x:c r="T3999" s="12">
        <x:v>355540.530630575</x:v>
      </x:c>
      <x:c r="U3999" s="12">
        <x:v>28</x:v>
      </x:c>
      <x:c r="V3999" s="12">
        <x:v>54</x:v>
      </x:c>
      <x:c r="W3999" s="12">
        <x:f>NA()</x:f>
      </x:c>
    </x:row>
    <x:row r="4000">
      <x:c r="A4000">
        <x:v>110551</x:v>
      </x:c>
      <x:c r="B4000" s="1">
        <x:v>44774.69646443664</x:v>
      </x:c>
      <x:c r="C4000" s="6">
        <x:v>48.667103241666666</x:v>
      </x:c>
      <x:c r="D4000" s="14" t="s">
        <x:v>94</x:v>
      </x:c>
      <x:c r="E4000" s="15">
        <x:v>44771.467691879785</x:v>
      </x:c>
      <x:c r="F4000" t="s">
        <x:v>99</x:v>
      </x:c>
      <x:c r="G4000" s="6">
        <x:v>102.13399572321198</x:v>
      </x:c>
      <x:c r="H4000" t="s">
        <x:v>97</x:v>
      </x:c>
      <x:c r="I4000" s="6">
        <x:v>27.68577839751697</x:v>
      </x:c>
      <x:c r="J4000" t="s">
        <x:v>95</x:v>
      </x:c>
      <x:c r="K4000" s="6">
        <x:v>1018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20.258</x:v>
      </x:c>
      <x:c r="S4000" s="8">
        <x:v>75410.155294319</x:v>
      </x:c>
      <x:c r="T4000" s="12">
        <x:v>357550.3612964368</x:v>
      </x:c>
      <x:c r="U4000" s="12">
        <x:v>28</x:v>
      </x:c>
      <x:c r="V4000" s="12">
        <x:v>54</x:v>
      </x:c>
      <x:c r="W4000" s="12">
        <x:f>NA()</x:f>
      </x:c>
    </x:row>
    <x:row r="4001">
      <x:c r="A4001">
        <x:v>94738</x:v>
      </x:c>
      <x:c r="B4001" s="1">
        <x:v>44774.65478644913</x:v>
      </x:c>
      <x:c r="C4001" s="6">
        <x:v>48.68104623833333</x:v>
      </x:c>
      <x:c r="D4001" s="14" t="s">
        <x:v>94</x:v>
      </x:c>
      <x:c r="E4001" s="15">
        <x:v>44771.467691879785</x:v>
      </x:c>
      <x:c r="F4001" t="s">
        <x:v>99</x:v>
      </x:c>
      <x:c r="G4001" s="6">
        <x:v>100.0161712620036</x:v>
      </x:c>
      <x:c r="H4001" t="s">
        <x:v>97</x:v>
      </x:c>
      <x:c r="I4001" s="6">
        <x:v>27.76253495274932</x:v>
      </x:c>
      <x:c r="J4001" t="s">
        <x:v>95</x:v>
      </x:c>
      <x:c r="K4001" s="6">
        <x:v>1018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20.482</x:v>
      </x:c>
      <x:c r="S4001" s="8">
        <x:v>74652.71056609343</x:v>
      </x:c>
      <x:c r="T4001" s="12">
        <x:v>355537.8894507805</x:v>
      </x:c>
      <x:c r="U4001" s="12">
        <x:v>28</x:v>
      </x:c>
      <x:c r="V4001" s="12">
        <x:v>54</x:v>
      </x:c>
      <x:c r="W4001" s="12">
        <x:f>NA()</x:f>
      </x:c>
    </x:row>
    <x:row r="4002">
      <x:c r="A4002">
        <x:v>110566</x:v>
      </x:c>
      <x:c r="B4002" s="1">
        <x:v>44774.69647620551</x:v>
      </x:c>
      <x:c r="C4002" s="6">
        <x:v>48.68405042166667</x:v>
      </x:c>
      <x:c r="D4002" s="14" t="s">
        <x:v>94</x:v>
      </x:c>
      <x:c r="E4002" s="15">
        <x:v>44771.467691879785</x:v>
      </x:c>
      <x:c r="F4002" t="s">
        <x:v>99</x:v>
      </x:c>
      <x:c r="G4002" s="6">
        <x:v>102.14908964822312</x:v>
      </x:c>
      <x:c r="H4002" t="s">
        <x:v>97</x:v>
      </x:c>
      <x:c r="I4002" s="6">
        <x:v>27.670445371378264</x:v>
      </x:c>
      <x:c r="J4002" t="s">
        <x:v>95</x:v>
      </x:c>
      <x:c r="K4002" s="6">
        <x:v>1018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20.258</x:v>
      </x:c>
      <x:c r="S4002" s="8">
        <x:v>75411.07358629044</x:v>
      </x:c>
      <x:c r="T4002" s="12">
        <x:v>357552.92752601166</x:v>
      </x:c>
      <x:c r="U4002" s="12">
        <x:v>28</x:v>
      </x:c>
      <x:c r="V4002" s="12">
        <x:v>54</x:v>
      </x:c>
      <x:c r="W4002" s="12">
        <x:f>NA()</x:f>
      </x:c>
    </x:row>
    <x:row r="4003">
      <x:c r="A4003">
        <x:v>94743</x:v>
      </x:c>
      <x:c r="B4003" s="1">
        <x:v>44774.654797589006</x:v>
      </x:c>
      <x:c r="C4003" s="6">
        <x:v>48.69708766</x:v>
      </x:c>
      <x:c r="D4003" s="14" t="s">
        <x:v>94</x:v>
      </x:c>
      <x:c r="E4003" s="15">
        <x:v>44771.467691879785</x:v>
      </x:c>
      <x:c r="F4003" t="s">
        <x:v>99</x:v>
      </x:c>
      <x:c r="G4003" s="6">
        <x:v>99.99715797659191</x:v>
      </x:c>
      <x:c r="H4003" t="s">
        <x:v>97</x:v>
      </x:c>
      <x:c r="I4003" s="6">
        <x:v>27.772927949367386</x:v>
      </x:c>
      <x:c r="J4003" t="s">
        <x:v>95</x:v>
      </x:c>
      <x:c r="K4003" s="6">
        <x:v>1018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20.483</x:v>
      </x:c>
      <x:c r="S4003" s="8">
        <x:v>74646.01424952324</x:v>
      </x:c>
      <x:c r="T4003" s="12">
        <x:v>355536.1067281118</x:v>
      </x:c>
      <x:c r="U4003" s="12">
        <x:v>28</x:v>
      </x:c>
      <x:c r="V4003" s="12">
        <x:v>54</x:v>
      </x:c>
      <x:c r="W4003" s="12">
        <x:f>NA()</x:f>
      </x:c>
    </x:row>
    <x:row r="4004">
      <x:c r="A4004">
        <x:v>110571</x:v>
      </x:c>
      <x:c r="B4004" s="1">
        <x:v>44774.696487380905</x:v>
      </x:c>
      <x:c r="C4004" s="6">
        <x:v>48.700142995</x:v>
      </x:c>
      <x:c r="D4004" s="14" t="s">
        <x:v>94</x:v>
      </x:c>
      <x:c r="E4004" s="15">
        <x:v>44771.467691879785</x:v>
      </x:c>
      <x:c r="F4004" t="s">
        <x:v>99</x:v>
      </x:c>
      <x:c r="G4004" s="6">
        <x:v>102.13693118696462</x:v>
      </x:c>
      <x:c r="H4004" t="s">
        <x:v>97</x:v>
      </x:c>
      <x:c r="I4004" s="6">
        <x:v>27.682796133507054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20.258</x:v>
      </x:c>
      <x:c r="S4004" s="8">
        <x:v>75414.82517024297</x:v>
      </x:c>
      <x:c r="T4004" s="12">
        <x:v>357549.23860120034</x:v>
      </x:c>
      <x:c r="U4004" s="12">
        <x:v>28</x:v>
      </x:c>
      <x:c r="V4004" s="12">
        <x:v>54</x:v>
      </x:c>
      <x:c r="W4004" s="12">
        <x:f>NA()</x:f>
      </x:c>
    </x:row>
    <x:row r="4005">
      <x:c r="A4005">
        <x:v>94753</x:v>
      </x:c>
      <x:c r="B4005" s="1">
        <x:v>44774.65480943197</x:v>
      </x:c>
      <x:c r="C4005" s="6">
        <x:v>48.71414153166667</x:v>
      </x:c>
      <x:c r="D4005" s="14" t="s">
        <x:v>94</x:v>
      </x:c>
      <x:c r="E4005" s="15">
        <x:v>44771.467691879785</x:v>
      </x:c>
      <x:c r="F4005" t="s">
        <x:v>99</x:v>
      </x:c>
      <x:c r="G4005" s="6">
        <x:v>100.0407306425559</x:v>
      </x:c>
      <x:c r="H4005" t="s">
        <x:v>97</x:v>
      </x:c>
      <x:c r="I4005" s="6">
        <x:v>27.76506541852632</x:v>
      </x:c>
      <x:c r="J4005" t="s">
        <x:v>95</x:v>
      </x:c>
      <x:c r="K4005" s="6">
        <x:v>1018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20.479</x:v>
      </x:c>
      <x:c r="S4005" s="8">
        <x:v>74649.4910704672</x:v>
      </x:c>
      <x:c r="T4005" s="12">
        <x:v>355540.4097799692</x:v>
      </x:c>
      <x:c r="U4005" s="12">
        <x:v>28</x:v>
      </x:c>
      <x:c r="V4005" s="12">
        <x:v>54</x:v>
      </x:c>
      <x:c r="W4005" s="12">
        <x:f>NA()</x:f>
      </x:c>
    </x:row>
    <x:row r="4006">
      <x:c r="A4006">
        <x:v>110585</x:v>
      </x:c>
      <x:c r="B4006" s="1">
        <x:v>44774.69649916183</x:v>
      </x:c>
      <x:c r="C4006" s="6">
        <x:v>48.71710752833334</x:v>
      </x:c>
      <x:c r="D4006" s="14" t="s">
        <x:v>94</x:v>
      </x:c>
      <x:c r="E4006" s="15">
        <x:v>44771.467691879785</x:v>
      </x:c>
      <x:c r="F4006" t="s">
        <x:v>99</x:v>
      </x:c>
      <x:c r="G4006" s="6">
        <x:v>102.10359771723627</x:v>
      </x:c>
      <x:c r="H4006" t="s">
        <x:v>97</x:v>
      </x:c>
      <x:c r="I4006" s="6">
        <x:v>27.68848954891564</x:v>
      </x:c>
      <x:c r="J4006" t="s">
        <x:v>95</x:v>
      </x:c>
      <x:c r="K4006" s="6">
        <x:v>1018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20.261</x:v>
      </x:c>
      <x:c r="S4006" s="8">
        <x:v>75413.83767656132</x:v>
      </x:c>
      <x:c r="T4006" s="12">
        <x:v>357545.9089321289</x:v>
      </x:c>
      <x:c r="U4006" s="12">
        <x:v>28</x:v>
      </x:c>
      <x:c r="V4006" s="12">
        <x:v>54</x:v>
      </x:c>
      <x:c r="W4006" s="12">
        <x:f>NA()</x:f>
      </x:c>
    </x:row>
    <x:row r="4007">
      <x:c r="A4007">
        <x:v>94765</x:v>
      </x:c>
      <x:c r="B4007" s="1">
        <x:v>44774.65482117958</x:v>
      </x:c>
      <x:c r="C4007" s="6">
        <x:v>48.73105809333333</x:v>
      </x:c>
      <x:c r="D4007" s="14" t="s">
        <x:v>94</x:v>
      </x:c>
      <x:c r="E4007" s="15">
        <x:v>44771.467691879785</x:v>
      </x:c>
      <x:c r="F4007" t="s">
        <x:v>99</x:v>
      </x:c>
      <x:c r="G4007" s="6">
        <x:v>100.05513482647912</x:v>
      </x:c>
      <x:c r="H4007" t="s">
        <x:v>97</x:v>
      </x:c>
      <x:c r="I4007" s="6">
        <x:v>27.75946224686959</x:v>
      </x:c>
      <x:c r="J4007" t="s">
        <x:v>95</x:v>
      </x:c>
      <x:c r="K4007" s="6">
        <x:v>1018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20.477999999999998</x:v>
      </x:c>
      <x:c r="S4007" s="8">
        <x:v>74650.02573902387</x:v>
      </x:c>
      <x:c r="T4007" s="12">
        <x:v>355539.3801402643</x:v>
      </x:c>
      <x:c r="U4007" s="12">
        <x:v>28</x:v>
      </x:c>
      <x:c r="V4007" s="12">
        <x:v>54</x:v>
      </x:c>
      <x:c r="W4007" s="12">
        <x:f>NA()</x:f>
      </x:c>
    </x:row>
    <x:row r="4008">
      <x:c r="A4008">
        <x:v>110588</x:v>
      </x:c>
      <x:c r="B4008" s="1">
        <x:v>44774.69651091501</x:v>
      </x:c>
      <x:c r="C4008" s="6">
        <x:v>48.734032105</x:v>
      </x:c>
      <x:c r="D4008" s="14" t="s">
        <x:v>94</x:v>
      </x:c>
      <x:c r="E4008" s="15">
        <x:v>44771.467691879785</x:v>
      </x:c>
      <x:c r="F4008" t="s">
        <x:v>99</x:v>
      </x:c>
      <x:c r="G4008" s="6">
        <x:v>102.1210220654811</x:v>
      </x:c>
      <x:c r="H4008" t="s">
        <x:v>97</x:v>
      </x:c>
      <x:c r="I4008" s="6">
        <x:v>27.68017535823219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20.259999999999998</x:v>
      </x:c>
      <x:c r="S4008" s="8">
        <x:v>75415.39109616049</x:v>
      </x:c>
      <x:c r="T4008" s="12">
        <x:v>357540.2840457207</x:v>
      </x:c>
      <x:c r="U4008" s="12">
        <x:v>28</x:v>
      </x:c>
      <x:c r="V4008" s="12">
        <x:v>54</x:v>
      </x:c>
      <x:c r="W4008" s="12">
        <x:f>NA()</x:f>
      </x:c>
    </x:row>
    <x:row r="4009">
      <x:c r="A4009">
        <x:v>94770</x:v>
      </x:c>
      <x:c r="B4009" s="1">
        <x:v>44774.65483231224</x:v>
      </x:c>
      <x:c r="C4009" s="6">
        <x:v>48.747089116666665</x:v>
      </x:c>
      <x:c r="D4009" s="14" t="s">
        <x:v>94</x:v>
      </x:c>
      <x:c r="E4009" s="15">
        <x:v>44771.467691879785</x:v>
      </x:c>
      <x:c r="F4009" t="s">
        <x:v>99</x:v>
      </x:c>
      <x:c r="G4009" s="6">
        <x:v>100.04822407645872</x:v>
      </x:c>
      <x:c r="H4009" t="s">
        <x:v>97</x:v>
      </x:c>
      <x:c r="I4009" s="6">
        <x:v>27.757293279707483</x:v>
      </x:c>
      <x:c r="J4009" t="s">
        <x:v>95</x:v>
      </x:c>
      <x:c r="K4009" s="6">
        <x:v>1018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20.479</x:v>
      </x:c>
      <x:c r="S4009" s="8">
        <x:v>74644.65072484614</x:v>
      </x:c>
      <x:c r="T4009" s="12">
        <x:v>355532.40568818036</x:v>
      </x:c>
      <x:c r="U4009" s="12">
        <x:v>28</x:v>
      </x:c>
      <x:c r="V4009" s="12">
        <x:v>54</x:v>
      </x:c>
      <x:c r="W4009" s="12">
        <x:f>NA()</x:f>
      </x:c>
    </x:row>
    <x:row r="4010">
      <x:c r="A4010">
        <x:v>110598</x:v>
      </x:c>
      <x:c r="B4010" s="1">
        <x:v>44774.69652209144</x:v>
      </x:c>
      <x:c r="C4010" s="6">
        <x:v>48.75012616666667</x:v>
      </x:c>
      <x:c r="D4010" s="14" t="s">
        <x:v>94</x:v>
      </x:c>
      <x:c r="E4010" s="15">
        <x:v>44771.467691879785</x:v>
      </x:c>
      <x:c r="F4010" t="s">
        <x:v>99</x:v>
      </x:c>
      <x:c r="G4010" s="6">
        <x:v>102.14908964822312</x:v>
      </x:c>
      <x:c r="H4010" t="s">
        <x:v>97</x:v>
      </x:c>
      <x:c r="I4010" s="6">
        <x:v>27.670445371378264</x:v>
      </x:c>
      <x:c r="J4010" t="s">
        <x:v>95</x:v>
      </x:c>
      <x:c r="K4010" s="6">
        <x:v>1018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20.258</x:v>
      </x:c>
      <x:c r="S4010" s="8">
        <x:v>75411.33131807408</x:v>
      </x:c>
      <x:c r="T4010" s="12">
        <x:v>357533.2977157188</x:v>
      </x:c>
      <x:c r="U4010" s="12">
        <x:v>28</x:v>
      </x:c>
      <x:c r="V4010" s="12">
        <x:v>54</x:v>
      </x:c>
      <x:c r="W4010" s="12">
        <x:f>NA()</x:f>
      </x:c>
    </x:row>
    <x:row r="4011">
      <x:c r="A4011">
        <x:v>94785</x:v>
      </x:c>
      <x:c r="B4011" s="1">
        <x:v>44774.654844004035</x:v>
      </x:c>
      <x:c r="C4011" s="6">
        <x:v>48.76392530166667</x:v>
      </x:c>
      <x:c r="D4011" s="14" t="s">
        <x:v>94</x:v>
      </x:c>
      <x:c r="E4011" s="15">
        <x:v>44771.467691879785</x:v>
      </x:c>
      <x:c r="F4011" t="s">
        <x:v>99</x:v>
      </x:c>
      <x:c r="G4011" s="6">
        <x:v>100.01614572023058</x:v>
      </x:c>
      <x:c r="H4011" t="s">
        <x:v>97</x:v>
      </x:c>
      <x:c r="I4011" s="6">
        <x:v>27.75322647005669</x:v>
      </x:c>
      <x:c r="J4011" t="s">
        <x:v>95</x:v>
      </x:c>
      <x:c r="K4011" s="6">
        <x:v>1018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20.483</x:v>
      </x:c>
      <x:c r="S4011" s="8">
        <x:v>74642.0218448358</x:v>
      </x:c>
      <x:c r="T4011" s="12">
        <x:v>355531.6685670897</x:v>
      </x:c>
      <x:c r="U4011" s="12">
        <x:v>28</x:v>
      </x:c>
      <x:c r="V4011" s="12">
        <x:v>54</x:v>
      </x:c>
      <x:c r="W4011" s="12">
        <x:f>NA()</x:f>
      </x:c>
    </x:row>
    <x:row r="4012">
      <x:c r="A4012">
        <x:v>110612</x:v>
      </x:c>
      <x:c r="B4012" s="1">
        <x:v>44774.6965338194</x:v>
      </x:c>
      <x:c r="C4012" s="6">
        <x:v>48.767014423333336</x:v>
      </x:c>
      <x:c r="D4012" s="14" t="s">
        <x:v>94</x:v>
      </x:c>
      <x:c r="E4012" s="15">
        <x:v>44771.467691879785</x:v>
      </x:c>
      <x:c r="F4012" t="s">
        <x:v>99</x:v>
      </x:c>
      <x:c r="G4012" s="6">
        <x:v>102.06304807744868</x:v>
      </x:c>
      <x:c r="H4012" t="s">
        <x:v>97</x:v>
      </x:c>
      <x:c r="I4012" s="6">
        <x:v>27.701533230152563</x:v>
      </x:c>
      <x:c r="J4012" t="s">
        <x:v>95</x:v>
      </x:c>
      <x:c r="K4012" s="6">
        <x:v>1018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20.264</x:v>
      </x:c>
      <x:c r="S4012" s="8">
        <x:v>75420.66035313862</x:v>
      </x:c>
      <x:c r="T4012" s="12">
        <x:v>357547.01360536326</x:v>
      </x:c>
      <x:c r="U4012" s="12">
        <x:v>28</x:v>
      </x:c>
      <x:c r="V4012" s="12">
        <x:v>54</x:v>
      </x:c>
      <x:c r="W4012" s="12">
        <x:f>NA()</x:f>
      </x:c>
    </x:row>
    <x:row r="4013">
      <x:c r="A4013">
        <x:v>94793</x:v>
      </x:c>
      <x:c r="B4013" s="1">
        <x:v>44774.654855734196</x:v>
      </x:c>
      <x:c r="C4013" s="6">
        <x:v>48.780816728333335</x:v>
      </x:c>
      <x:c r="D4013" s="14" t="s">
        <x:v>94</x:v>
      </x:c>
      <x:c r="E4013" s="15">
        <x:v>44771.467691879785</x:v>
      </x:c>
      <x:c r="F4013" t="s">
        <x:v>99</x:v>
      </x:c>
      <x:c r="G4013" s="6">
        <x:v>100.07169144264206</x:v>
      </x:c>
      <x:c r="H4013" t="s">
        <x:v>97</x:v>
      </x:c>
      <x:c r="I4013" s="6">
        <x:v>27.751629872059766</x:v>
      </x:c>
      <x:c r="J4013" t="s">
        <x:v>95</x:v>
      </x:c>
      <x:c r="K4013" s="6">
        <x:v>1018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20.477</x:v>
      </x:c>
      <x:c r="S4013" s="8">
        <x:v>74639.22939288101</x:v>
      </x:c>
      <x:c r="T4013" s="12">
        <x:v>355531.4631276552</x:v>
      </x:c>
      <x:c r="U4013" s="12">
        <x:v>28</x:v>
      </x:c>
      <x:c r="V4013" s="12">
        <x:v>54</x:v>
      </x:c>
      <x:c r="W4013" s="12">
        <x:f>NA()</x:f>
      </x:c>
    </x:row>
    <x:row r="4014">
      <x:c r="A4014">
        <x:v>110615</x:v>
      </x:c>
      <x:c r="B4014" s="1">
        <x:v>44774.69654561477</x:v>
      </x:c>
      <x:c r="C4014" s="6">
        <x:v>48.783999755</x:v>
      </x:c>
      <x:c r="D4014" s="14" t="s">
        <x:v>94</x:v>
      </x:c>
      <x:c r="E4014" s="15">
        <x:v>44771.467691879785</x:v>
      </x:c>
      <x:c r="F4014" t="s">
        <x:v>99</x:v>
      </x:c>
      <x:c r="G4014" s="6">
        <x:v>102.1580879303141</x:v>
      </x:c>
      <x:c r="H4014" t="s">
        <x:v>97</x:v>
      </x:c>
      <x:c r="I4014" s="6">
        <x:v>27.689483638310776</x:v>
      </x:c>
      <x:c r="J4014" t="s">
        <x:v>95</x:v>
      </x:c>
      <x:c r="K4014" s="6">
        <x:v>1018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20.255</x:v>
      </x:c>
      <x:c r="S4014" s="8">
        <x:v>75417.4862364014</x:v>
      </x:c>
      <x:c r="T4014" s="12">
        <x:v>357560.09337456495</x:v>
      </x:c>
      <x:c r="U4014" s="12">
        <x:v>28</x:v>
      </x:c>
      <x:c r="V4014" s="12">
        <x:v>54</x:v>
      </x:c>
      <x:c r="W4014" s="12">
        <x:f>NA()</x:f>
      </x:c>
    </x:row>
    <x:row r="4015">
      <x:c r="A4015">
        <x:v>94801</x:v>
      </x:c>
      <x:c r="B4015" s="1">
        <x:v>44774.65486749849</x:v>
      </x:c>
      <x:c r="C4015" s="6">
        <x:v>48.79775732</x:v>
      </x:c>
      <x:c r="D4015" s="14" t="s">
        <x:v>94</x:v>
      </x:c>
      <x:c r="E4015" s="15">
        <x:v>44771.467691879785</x:v>
      </x:c>
      <x:c r="F4015" t="s">
        <x:v>99</x:v>
      </x:c>
      <x:c r="G4015" s="6">
        <x:v>100.04400947583851</x:v>
      </x:c>
      <x:c r="H4015" t="s">
        <x:v>97</x:v>
      </x:c>
      <x:c r="I4015" s="6">
        <x:v>27.780338627482706</x:v>
      </x:c>
      <x:c r="J4015" t="s">
        <x:v>95</x:v>
      </x:c>
      <x:c r="K4015" s="6">
        <x:v>1018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20.477</x:v>
      </x:c>
      <x:c r="S4015" s="8">
        <x:v>74645.24210291625</x:v>
      </x:c>
      <x:c r="T4015" s="12">
        <x:v>355541.1613874545</x:v>
      </x:c>
      <x:c r="U4015" s="12">
        <x:v>28</x:v>
      </x:c>
      <x:c r="V4015" s="12">
        <x:v>54</x:v>
      </x:c>
      <x:c r="W4015" s="12">
        <x:f>NA()</x:f>
      </x:c>
    </x:row>
    <x:row r="4016">
      <x:c r="A4016">
        <x:v>110623</x:v>
      </x:c>
      <x:c r="B4016" s="1">
        <x:v>44774.696556797586</x:v>
      </x:c>
      <x:c r="C4016" s="6">
        <x:v>48.80010300666667</x:v>
      </x:c>
      <x:c r="D4016" s="14" t="s">
        <x:v>94</x:v>
      </x:c>
      <x:c r="E4016" s="15">
        <x:v>44771.467691879785</x:v>
      </x:c>
      <x:c r="F4016" t="s">
        <x:v>99</x:v>
      </x:c>
      <x:c r="G4016" s="6">
        <x:v>102.16025828719502</x:v>
      </x:c>
      <x:c r="H4016" t="s">
        <x:v>97</x:v>
      </x:c>
      <x:c r="I4016" s="6">
        <x:v>27.677885947022332</x:v>
      </x:c>
      <x:c r="J4016" t="s">
        <x:v>95</x:v>
      </x:c>
      <x:c r="K4016" s="6">
        <x:v>1018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20.256</x:v>
      </x:c>
      <x:c r="S4016" s="8">
        <x:v>75421.36815821064</x:v>
      </x:c>
      <x:c r="T4016" s="12">
        <x:v>357551.30033997184</x:v>
      </x:c>
      <x:c r="U4016" s="12">
        <x:v>28</x:v>
      </x:c>
      <x:c r="V4016" s="12">
        <x:v>54</x:v>
      </x:c>
      <x:c r="W4016" s="12">
        <x:f>NA()</x:f>
      </x:c>
    </x:row>
    <x:row r="4017">
      <x:c r="A4017">
        <x:v>94813</x:v>
      </x:c>
      <x:c r="B4017" s="1">
        <x:v>44774.65487865855</x:v>
      </x:c>
      <x:c r="C4017" s="6">
        <x:v>48.81382779166667</x:v>
      </x:c>
      <x:c r="D4017" s="14" t="s">
        <x:v>94</x:v>
      </x:c>
      <x:c r="E4017" s="15">
        <x:v>44771.467691879785</x:v>
      </x:c>
      <x:c r="F4017" t="s">
        <x:v>99</x:v>
      </x:c>
      <x:c r="G4017" s="6">
        <x:v>100.02331143409955</x:v>
      </x:c>
      <x:c r="H4017" t="s">
        <x:v>97</x:v>
      </x:c>
      <x:c r="I4017" s="6">
        <x:v>27.764462926501892</x:v>
      </x:c>
      <x:c r="J4017" t="s">
        <x:v>95</x:v>
      </x:c>
      <x:c r="K4017" s="6">
        <x:v>1018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20.480999999999998</x:v>
      </x:c>
      <x:c r="S4017" s="8">
        <x:v>74633.33668197715</x:v>
      </x:c>
      <x:c r="T4017" s="12">
        <x:v>355519.81465801236</x:v>
      </x:c>
      <x:c r="U4017" s="12">
        <x:v>28</x:v>
      </x:c>
      <x:c r="V4017" s="12">
        <x:v>54</x:v>
      </x:c>
      <x:c r="W4017" s="12">
        <x:f>NA()</x:f>
      </x:c>
    </x:row>
    <x:row r="4018">
      <x:c r="A4018">
        <x:v>110638</x:v>
      </x:c>
      <x:c r="B4018" s="1">
        <x:v>44774.696568566345</x:v>
      </x:c>
      <x:c r="C4018" s="6">
        <x:v>48.81705002</x:v>
      </x:c>
      <x:c r="D4018" s="14" t="s">
        <x:v>94</x:v>
      </x:c>
      <x:c r="E4018" s="15">
        <x:v>44771.467691879785</x:v>
      </x:c>
      <x:c r="F4018" t="s">
        <x:v>99</x:v>
      </x:c>
      <x:c r="G4018" s="6">
        <x:v>102.11352161302113</x:v>
      </x:c>
      <x:c r="H4018" t="s">
        <x:v>97</x:v>
      </x:c>
      <x:c r="I4018" s="6">
        <x:v>27.68779669890546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20.259999999999998</x:v>
      </x:c>
      <x:c r="S4018" s="8">
        <x:v>75417.07965078644</x:v>
      </x:c>
      <x:c r="T4018" s="12">
        <x:v>357530.00438128435</x:v>
      </x:c>
      <x:c r="U4018" s="12">
        <x:v>28</x:v>
      </x:c>
      <x:c r="V4018" s="12">
        <x:v>54</x:v>
      </x:c>
      <x:c r="W4018" s="12">
        <x:f>NA()</x:f>
      </x:c>
    </x:row>
    <x:row r="4019">
      <x:c r="A4019">
        <x:v>94827</x:v>
      </x:c>
      <x:c r="B4019" s="1">
        <x:v>44774.654890443286</x:v>
      </x:c>
      <x:c r="C4019" s="6">
        <x:v>48.83079782</x:v>
      </x:c>
      <x:c r="D4019" s="14" t="s">
        <x:v>94</x:v>
      </x:c>
      <x:c r="E4019" s="15">
        <x:v>44771.467691879785</x:v>
      </x:c>
      <x:c r="F4019" t="s">
        <x:v>99</x:v>
      </x:c>
      <x:c r="G4019" s="6">
        <x:v>100.0168971675096</x:v>
      </x:c>
      <x:c r="H4019" t="s">
        <x:v>97</x:v>
      </x:c>
      <x:c r="I4019" s="6">
        <x:v>27.761781838302795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20.482</x:v>
      </x:c>
      <x:c r="S4019" s="8">
        <x:v>74635.52210917351</x:v>
      </x:c>
      <x:c r="T4019" s="12">
        <x:v>355524.5161234221</x:v>
      </x:c>
      <x:c r="U4019" s="12">
        <x:v>28</x:v>
      </x:c>
      <x:c r="V4019" s="12">
        <x:v>54</x:v>
      </x:c>
      <x:c r="W4019" s="12">
        <x:f>NA()</x:f>
      </x:c>
    </x:row>
    <x:row r="4020">
      <x:c r="A4020">
        <x:v>110648</x:v>
      </x:c>
      <x:c r="B4020" s="1">
        <x:v>44774.69658031986</x:v>
      </x:c>
      <x:c r="C4020" s="6">
        <x:v>48.83397508666667</x:v>
      </x:c>
      <x:c r="D4020" s="14" t="s">
        <x:v>94</x:v>
      </x:c>
      <x:c r="E4020" s="15">
        <x:v>44771.467691879785</x:v>
      </x:c>
      <x:c r="F4020" t="s">
        <x:v>99</x:v>
      </x:c>
      <x:c r="G4020" s="6">
        <x:v>102.12374320224663</x:v>
      </x:c>
      <x:c r="H4020" t="s">
        <x:v>97</x:v>
      </x:c>
      <x:c r="I4020" s="6">
        <x:v>27.686802610009636</x:v>
      </x:c>
      <x:c r="J4020" t="s">
        <x:v>95</x:v>
      </x:c>
      <x:c r="K4020" s="6">
        <x:v>1018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20.259</x:v>
      </x:c>
      <x:c r="S4020" s="8">
        <x:v>75417.21518579462</x:v>
      </x:c>
      <x:c r="T4020" s="12">
        <x:v>357539.3395375342</x:v>
      </x:c>
      <x:c r="U4020" s="12">
        <x:v>28</x:v>
      </x:c>
      <x:c r="V4020" s="12">
        <x:v>54</x:v>
      </x:c>
      <x:c r="W4020" s="12">
        <x:f>NA()</x:f>
      </x:c>
    </x:row>
    <x:row r="4021">
      <x:c r="A4021">
        <x:v>94823</x:v>
      </x:c>
      <x:c r="B4021" s="1">
        <x:v>44774.65490164025</x:v>
      </x:c>
      <x:c r="C4021" s="6">
        <x:v>48.84692144666667</x:v>
      </x:c>
      <x:c r="D4021" s="14" t="s">
        <x:v>94</x:v>
      </x:c>
      <x:c r="E4021" s="15">
        <x:v>44771.467691879785</x:v>
      </x:c>
      <x:c r="F4021" t="s">
        <x:v>99</x:v>
      </x:c>
      <x:c r="G4021" s="6">
        <x:v>100.04058543015971</x:v>
      </x:c>
      <x:c r="H4021" t="s">
        <x:v>97</x:v>
      </x:c>
      <x:c r="I4021" s="6">
        <x:v>27.765216041550048</x:v>
      </x:c>
      <x:c r="J4021" t="s">
        <x:v>95</x:v>
      </x:c>
      <x:c r="K4021" s="6">
        <x:v>1018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20.479</x:v>
      </x:c>
      <x:c r="S4021" s="8">
        <x:v>74639.66073837264</x:v>
      </x:c>
      <x:c r="T4021" s="12">
        <x:v>355521.51036817295</x:v>
      </x:c>
      <x:c r="U4021" s="12">
        <x:v>28</x:v>
      </x:c>
      <x:c r="V4021" s="12">
        <x:v>54</x:v>
      </x:c>
      <x:c r="W4021" s="12">
        <x:f>NA()</x:f>
      </x:c>
    </x:row>
    <x:row r="4022">
      <x:c r="A4022">
        <x:v>110657</x:v>
      </x:c>
      <x:c r="B4022" s="1">
        <x:v>44774.696591494765</x:v>
      </x:c>
      <x:c r="C4022" s="6">
        <x:v>48.850066958333336</x:v>
      </x:c>
      <x:c r="D4022" s="14" t="s">
        <x:v>94</x:v>
      </x:c>
      <x:c r="E4022" s="15">
        <x:v>44771.467691879785</x:v>
      </x:c>
      <x:c r="F4022" t="s">
        <x:v>99</x:v>
      </x:c>
      <x:c r="G4022" s="6">
        <x:v>102.07863400034955</x:v>
      </x:c>
      <x:c r="H4022" t="s">
        <x:v>97</x:v>
      </x:c>
      <x:c r="I4022" s="6">
        <x:v>27.68568802584059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20.264</x:v>
      </x:c>
      <x:c r="S4022" s="8">
        <x:v>75418.719696495</x:v>
      </x:c>
      <x:c r="T4022" s="12">
        <x:v>357541.21571757074</x:v>
      </x:c>
      <x:c r="U4022" s="12">
        <x:v>28</x:v>
      </x:c>
      <x:c r="V4022" s="12">
        <x:v>54</x:v>
      </x:c>
      <x:c r="W4022" s="12">
        <x:f>NA()</x:f>
      </x:c>
    </x:row>
    <x:row r="4023">
      <x:c r="A4023">
        <x:v>94839</x:v>
      </x:c>
      <x:c r="B4023" s="1">
        <x:v>44774.65491336634</x:v>
      </x:c>
      <x:c r="C4023" s="6">
        <x:v>48.86380702333334</x:v>
      </x:c>
      <x:c r="D4023" s="14" t="s">
        <x:v>94</x:v>
      </x:c>
      <x:c r="E4023" s="15">
        <x:v>44771.467691879785</x:v>
      </x:c>
      <x:c r="F4023" t="s">
        <x:v>99</x:v>
      </x:c>
      <x:c r="G4023" s="6">
        <x:v>100.0097233217386</x:v>
      </x:c>
      <x:c r="H4023" t="s">
        <x:v>97</x:v>
      </x:c>
      <x:c r="I4023" s="6">
        <x:v>27.778561268231897</x:v>
      </x:c>
      <x:c r="J4023" t="s">
        <x:v>95</x:v>
      </x:c>
      <x:c r="K4023" s="6">
        <x:v>1018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20.480999999999998</x:v>
      </x:c>
      <x:c r="S4023" s="8">
        <x:v>74633.41733703487</x:v>
      </x:c>
      <x:c r="T4023" s="12">
        <x:v>355531.2794605711</x:v>
      </x:c>
      <x:c r="U4023" s="12">
        <x:v>28</x:v>
      </x:c>
      <x:c r="V4023" s="12">
        <x:v>54</x:v>
      </x:c>
      <x:c r="W4023" s="12">
        <x:f>NA()</x:f>
      </x:c>
    </x:row>
    <x:row r="4024">
      <x:c r="A4024">
        <x:v>110664</x:v>
      </x:c>
      <x:c r="B4024" s="1">
        <x:v>44774.696603266464</x:v>
      </x:c>
      <x:c r="C4024" s="6">
        <x:v>48.867018191666666</x:v>
      </x:c>
      <x:c r="D4024" s="14" t="s">
        <x:v>94</x:v>
      </x:c>
      <x:c r="E4024" s="15">
        <x:v>44771.467691879785</x:v>
      </x:c>
      <x:c r="F4024" t="s">
        <x:v>99</x:v>
      </x:c>
      <x:c r="G4024" s="6">
        <x:v>102.09248323102221</x:v>
      </x:c>
      <x:c r="H4024" t="s">
        <x:v>97</x:v>
      </x:c>
      <x:c r="I4024" s="6">
        <x:v>27.699786036653222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20.261</x:v>
      </x:c>
      <x:c r="S4024" s="8">
        <x:v>75411.01506642686</x:v>
      </x:c>
      <x:c r="T4024" s="12">
        <x:v>357539.7878755356</x:v>
      </x:c>
      <x:c r="U4024" s="12">
        <x:v>28</x:v>
      </x:c>
      <x:c r="V4024" s="12">
        <x:v>54</x:v>
      </x:c>
      <x:c r="W4024" s="12">
        <x:f>NA()</x:f>
      </x:c>
    </x:row>
    <x:row r="4025">
      <x:c r="A4025">
        <x:v>94842</x:v>
      </x:c>
      <x:c r="B4025" s="1">
        <x:v>44774.65492507233</x:v>
      </x:c>
      <x:c r="C4025" s="6">
        <x:v>48.88066365666667</x:v>
      </x:c>
      <x:c r="D4025" s="14" t="s">
        <x:v>94</x:v>
      </x:c>
      <x:c r="E4025" s="15">
        <x:v>44771.467691879785</x:v>
      </x:c>
      <x:c r="F4025" t="s">
        <x:v>99</x:v>
      </x:c>
      <x:c r="G4025" s="6">
        <x:v>100.04865976984576</x:v>
      </x:c>
      <x:c r="H4025" t="s">
        <x:v>97</x:v>
      </x:c>
      <x:c r="I4025" s="6">
        <x:v>27.756841411725418</x:v>
      </x:c>
      <x:c r="J4025" t="s">
        <x:v>95</x:v>
      </x:c>
      <x:c r="K4025" s="6">
        <x:v>1018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20.479</x:v>
      </x:c>
      <x:c r="S4025" s="8">
        <x:v>74631.33701314364</x:v>
      </x:c>
      <x:c r="T4025" s="12">
        <x:v>355522.34292038006</x:v>
      </x:c>
      <x:c r="U4025" s="12">
        <x:v>28</x:v>
      </x:c>
      <x:c r="V4025" s="12">
        <x:v>54</x:v>
      </x:c>
      <x:c r="W4025" s="12">
        <x:f>NA()</x:f>
      </x:c>
    </x:row>
    <x:row r="4026">
      <x:c r="A4026">
        <x:v>110674</x:v>
      </x:c>
      <x:c r="B4026" s="1">
        <x:v>44774.69661503262</x:v>
      </x:c>
      <x:c r="C4026" s="6">
        <x:v>48.88396146</x:v>
      </x:c>
      <x:c r="D4026" s="14" t="s">
        <x:v>94</x:v>
      </x:c>
      <x:c r="E4026" s="15">
        <x:v>44771.467691879785</x:v>
      </x:c>
      <x:c r="F4026" t="s">
        <x:v>99</x:v>
      </x:c>
      <x:c r="G4026" s="6">
        <x:v>102.15678823281428</x:v>
      </x:c>
      <x:c r="H4026" t="s">
        <x:v>97</x:v>
      </x:c>
      <x:c r="I4026" s="6">
        <x:v>27.68141043598007</x:v>
      </x:c>
      <x:c r="J4026" t="s">
        <x:v>95</x:v>
      </x:c>
      <x:c r="K4026" s="6">
        <x:v>1018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20.256</x:v>
      </x:c>
      <x:c r="S4026" s="8">
        <x:v>75419.35412109722</x:v>
      </x:c>
      <x:c r="T4026" s="12">
        <x:v>357540.9040884972</x:v>
      </x:c>
      <x:c r="U4026" s="12">
        <x:v>28</x:v>
      </x:c>
      <x:c r="V4026" s="12">
        <x:v>54</x:v>
      </x:c>
      <x:c r="W4026" s="12">
        <x:f>NA()</x:f>
      </x:c>
    </x:row>
    <x:row r="4027">
      <x:c r="A4027">
        <x:v>94857</x:v>
      </x:c>
      <x:c r="B4027" s="1">
        <x:v>44774.65493678432</x:v>
      </x:c>
      <x:c r="C4027" s="6">
        <x:v>48.897528905</x:v>
      </x:c>
      <x:c r="D4027" s="14" t="s">
        <x:v>94</x:v>
      </x:c>
      <x:c r="E4027" s="15">
        <x:v>44771.467691879785</x:v>
      </x:c>
      <x:c r="F4027" t="s">
        <x:v>99</x:v>
      </x:c>
      <x:c r="G4027" s="6">
        <x:v>100.04987742856551</x:v>
      </x:c>
      <x:c r="H4027" t="s">
        <x:v>97</x:v>
      </x:c>
      <x:c r="I4027" s="6">
        <x:v>27.764914795510776</x:v>
      </x:c>
      <x:c r="J4027" t="s">
        <x:v>95</x:v>
      </x:c>
      <x:c r="K4027" s="6">
        <x:v>1018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20.477999999999998</x:v>
      </x:c>
      <x:c r="S4027" s="8">
        <x:v>74634.91184574646</x:v>
      </x:c>
      <x:c r="T4027" s="12">
        <x:v>355530.20228455483</x:v>
      </x:c>
      <x:c r="U4027" s="12">
        <x:v>28</x:v>
      </x:c>
      <x:c r="V4027" s="12">
        <x:v>54</x:v>
      </x:c>
      <x:c r="W4027" s="12">
        <x:f>NA()</x:f>
      </x:c>
    </x:row>
    <x:row r="4028">
      <x:c r="A4028">
        <x:v>110685</x:v>
      </x:c>
      <x:c r="B4028" s="1">
        <x:v>44774.69662619796</x:v>
      </x:c>
      <x:c r="C4028" s="6">
        <x:v>48.90003954833333</x:v>
      </x:c>
      <x:c r="D4028" s="14" t="s">
        <x:v>94</x:v>
      </x:c>
      <x:c r="E4028" s="15">
        <x:v>44771.467691879785</x:v>
      </x:c>
      <x:c r="F4028" t="s">
        <x:v>99</x:v>
      </x:c>
      <x:c r="G4028" s="6">
        <x:v>102.11932590716823</x:v>
      </x:c>
      <x:c r="H4028" t="s">
        <x:v>97</x:v>
      </x:c>
      <x:c r="I4028" s="6">
        <x:v>27.691291074329</x:v>
      </x:c>
      <x:c r="J4028" t="s">
        <x:v>95</x:v>
      </x:c>
      <x:c r="K4028" s="6">
        <x:v>1018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20.259</x:v>
      </x:c>
      <x:c r="S4028" s="8">
        <x:v>75413.13814776095</x:v>
      </x:c>
      <x:c r="T4028" s="12">
        <x:v>357537.2331878345</x:v>
      </x:c>
      <x:c r="U4028" s="12">
        <x:v>28</x:v>
      </x:c>
      <x:c r="V4028" s="12">
        <x:v>54</x:v>
      </x:c>
      <x:c r="W4028" s="12">
        <x:f>NA()</x:f>
      </x:c>
    </x:row>
    <x:row r="4029">
      <x:c r="A4029">
        <x:v>94864</x:v>
      </x:c>
      <x:c r="B4029" s="1">
        <x:v>44774.65494847879</x:v>
      </x:c>
      <x:c r="C4029" s="6">
        <x:v>48.914368943333336</x:v>
      </x:c>
      <x:c r="D4029" s="14" t="s">
        <x:v>94</x:v>
      </x:c>
      <x:c r="E4029" s="15">
        <x:v>44771.467691879785</x:v>
      </x:c>
      <x:c r="F4029" t="s">
        <x:v>99</x:v>
      </x:c>
      <x:c r="G4029" s="6">
        <x:v>100.05571578252771</x:v>
      </x:c>
      <x:c r="H4029" t="s">
        <x:v>97</x:v>
      </x:c>
      <x:c r="I4029" s="6">
        <x:v>27.758859755851063</x:v>
      </x:c>
      <x:c r="J4029" t="s">
        <x:v>95</x:v>
      </x:c>
      <x:c r="K4029" s="6">
        <x:v>1018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20.477999999999998</x:v>
      </x:c>
      <x:c r="S4029" s="8">
        <x:v>74628.81977188011</x:v>
      </x:c>
      <x:c r="T4029" s="12">
        <x:v>355540.4082656878</x:v>
      </x:c>
      <x:c r="U4029" s="12">
        <x:v>28</x:v>
      </x:c>
      <x:c r="V4029" s="12">
        <x:v>54</x:v>
      </x:c>
      <x:c r="W4029" s="12">
        <x:f>NA()</x:f>
      </x:c>
    </x:row>
    <x:row r="4030">
      <x:c r="A4030">
        <x:v>110692</x:v>
      </x:c>
      <x:c r="B4030" s="1">
        <x:v>44774.69663797045</x:v>
      </x:c>
      <x:c r="C4030" s="6">
        <x:v>48.91699193666667</x:v>
      </x:c>
      <x:c r="D4030" s="14" t="s">
        <x:v>94</x:v>
      </x:c>
      <x:c r="E4030" s="15">
        <x:v>44771.467691879785</x:v>
      </x:c>
      <x:c r="F4030" t="s">
        <x:v>99</x:v>
      </x:c>
      <x:c r="G4030" s="6">
        <x:v>102.10958555231163</x:v>
      </x:c>
      <x:c r="H4030" t="s">
        <x:v>97</x:v>
      </x:c>
      <x:c r="I4030" s="6">
        <x:v>27.68240452327791</x:v>
      </x:c>
      <x:c r="J4030" t="s">
        <x:v>95</x:v>
      </x:c>
      <x:c r="K4030" s="6">
        <x:v>1018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20.261</x:v>
      </x:c>
      <x:c r="S4030" s="8">
        <x:v>75415.4105881831</x:v>
      </x:c>
      <x:c r="T4030" s="12">
        <x:v>357531.25925495365</x:v>
      </x:c>
      <x:c r="U4030" s="12">
        <x:v>28</x:v>
      </x:c>
      <x:c r="V4030" s="12">
        <x:v>54</x:v>
      </x:c>
      <x:c r="W4030" s="12">
        <x:f>NA()</x:f>
      </x:c>
    </x:row>
    <x:row r="4031">
      <x:c r="A4031">
        <x:v>94869</x:v>
      </x:c>
      <x:c r="B4031" s="1">
        <x:v>44774.654959642605</x:v>
      </x:c>
      <x:c r="C4031" s="6">
        <x:v>48.93044484</x:v>
      </x:c>
      <x:c r="D4031" s="14" t="s">
        <x:v>94</x:v>
      </x:c>
      <x:c r="E4031" s="15">
        <x:v>44771.467691879785</x:v>
      </x:c>
      <x:c r="F4031" t="s">
        <x:v>99</x:v>
      </x:c>
      <x:c r="G4031" s="6">
        <x:v>100.11739382833498</x:v>
      </x:c>
      <x:c r="H4031" t="s">
        <x:v>97</x:v>
      </x:c>
      <x:c r="I4031" s="6">
        <x:v>27.760275609917244</x:v>
      </x:c>
      <x:c r="J4031" t="s">
        <x:v>95</x:v>
      </x:c>
      <x:c r="K4031" s="6">
        <x:v>1018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20.471</x:v>
      </x:c>
      <x:c r="S4031" s="8">
        <x:v>74622.19392424134</x:v>
      </x:c>
      <x:c r="T4031" s="12">
        <x:v>355518.8561837251</x:v>
      </x:c>
      <x:c r="U4031" s="12">
        <x:v>28</x:v>
      </x:c>
      <x:c r="V4031" s="12">
        <x:v>54</x:v>
      </x:c>
      <x:c r="W4031" s="12">
        <x:f>NA()</x:f>
      </x:c>
    </x:row>
    <x:row r="4032">
      <x:c r="A4032">
        <x:v>110697</x:v>
      </x:c>
      <x:c r="B4032" s="1">
        <x:v>44774.696649754216</x:v>
      </x:c>
      <x:c r="C4032" s="6">
        <x:v>48.93396055666667</x:v>
      </x:c>
      <x:c r="D4032" s="14" t="s">
        <x:v>94</x:v>
      </x:c>
      <x:c r="E4032" s="15">
        <x:v>44771.467691879785</x:v>
      </x:c>
      <x:c r="F4032" t="s">
        <x:v>99</x:v>
      </x:c>
      <x:c r="G4032" s="6">
        <x:v>102.13518175232304</x:v>
      </x:c>
      <x:c r="H4032" t="s">
        <x:v>97</x:v>
      </x:c>
      <x:c r="I4032" s="6">
        <x:v>27.684573442042165</x:v>
      </x:c>
      <x:c r="J4032" t="s">
        <x:v>95</x:v>
      </x:c>
      <x:c r="K4032" s="6">
        <x:v>1018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20.258</x:v>
      </x:c>
      <x:c r="S4032" s="8">
        <x:v>75415.73712849889</x:v>
      </x:c>
      <x:c r="T4032" s="12">
        <x:v>357540.62376991054</x:v>
      </x:c>
      <x:c r="U4032" s="12">
        <x:v>28</x:v>
      </x:c>
      <x:c r="V4032" s="12">
        <x:v>54</x:v>
      </x:c>
      <x:c r="W4032" s="12">
        <x:f>NA()</x:f>
      </x:c>
    </x:row>
    <x:row r="4033">
      <x:c r="A4033">
        <x:v>94878</x:v>
      </x:c>
      <x:c r="B4033" s="1">
        <x:v>44774.6549713676</x:v>
      </x:c>
      <x:c r="C4033" s="6">
        <x:v>48.94732884166667</x:v>
      </x:c>
      <x:c r="D4033" s="14" t="s">
        <x:v>94</x:v>
      </x:c>
      <x:c r="E4033" s="15">
        <x:v>44771.467691879785</x:v>
      </x:c>
      <x:c r="F4033" t="s">
        <x:v>99</x:v>
      </x:c>
      <x:c r="G4033" s="6">
        <x:v>100.01907207910557</x:v>
      </x:c>
      <x:c r="H4033" t="s">
        <x:v>97</x:v>
      </x:c>
      <x:c r="I4033" s="6">
        <x:v>27.768861120770453</x:v>
      </x:c>
      <x:c r="J4033" t="s">
        <x:v>95</x:v>
      </x:c>
      <x:c r="K4033" s="6">
        <x:v>1018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20.480999999999998</x:v>
      </x:c>
      <x:c r="S4033" s="8">
        <x:v>74623.82412056823</x:v>
      </x:c>
      <x:c r="T4033" s="12">
        <x:v>355526.4131912264</x:v>
      </x:c>
      <x:c r="U4033" s="12">
        <x:v>28</x:v>
      </x:c>
      <x:c r="V4033" s="12">
        <x:v>54</x:v>
      </x:c>
      <x:c r="W4033" s="12">
        <x:f>NA()</x:f>
      </x:c>
    </x:row>
    <x:row r="4034">
      <x:c r="A4034">
        <x:v>110710</x:v>
      </x:c>
      <x:c r="B4034" s="1">
        <x:v>44774.6966609393</x:v>
      </x:c>
      <x:c r="C4034" s="6">
        <x:v>48.95006706666667</x:v>
      </x:c>
      <x:c r="D4034" s="14" t="s">
        <x:v>94</x:v>
      </x:c>
      <x:c r="E4034" s="15">
        <x:v>44771.467691879785</x:v>
      </x:c>
      <x:c r="F4034" t="s">
        <x:v>99</x:v>
      </x:c>
      <x:c r="G4034" s="6">
        <x:v>102.10697691889006</x:v>
      </x:c>
      <x:c r="H4034" t="s">
        <x:v>97</x:v>
      </x:c>
      <x:c r="I4034" s="6">
        <x:v>27.68505542418052</x:v>
      </x:c>
      <x:c r="J4034" t="s">
        <x:v>95</x:v>
      </x:c>
      <x:c r="K4034" s="6">
        <x:v>1018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20.261</x:v>
      </x:c>
      <x:c r="S4034" s="8">
        <x:v>75416.22107955026</x:v>
      </x:c>
      <x:c r="T4034" s="12">
        <x:v>357527.41169239016</x:v>
      </x:c>
      <x:c r="U4034" s="12">
        <x:v>28</x:v>
      </x:c>
      <x:c r="V4034" s="12">
        <x:v>54</x:v>
      </x:c>
      <x:c r="W4034" s="12">
        <x:f>NA()</x:f>
      </x:c>
    </x:row>
    <x:row r="4035">
      <x:c r="A4035">
        <x:v>94892</x:v>
      </x:c>
      <x:c r="B4035" s="1">
        <x:v>44774.65498308907</x:v>
      </x:c>
      <x:c r="C4035" s="6">
        <x:v>48.96420775</x:v>
      </x:c>
      <x:c r="D4035" s="14" t="s">
        <x:v>94</x:v>
      </x:c>
      <x:c r="E4035" s="15">
        <x:v>44771.467691879785</x:v>
      </x:c>
      <x:c r="F4035" t="s">
        <x:v>99</x:v>
      </x:c>
      <x:c r="G4035" s="6">
        <x:v>100.11108702421276</x:v>
      </x:c>
      <x:c r="H4035" t="s">
        <x:v>97</x:v>
      </x:c>
      <x:c r="I4035" s="6">
        <x:v>27.76681264601075</x:v>
      </x:c>
      <x:c r="J4035" t="s">
        <x:v>95</x:v>
      </x:c>
      <x:c r="K4035" s="6">
        <x:v>1018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20.471</x:v>
      </x:c>
      <x:c r="S4035" s="8">
        <x:v>74621.37892140422</x:v>
      </x:c>
      <x:c r="T4035" s="12">
        <x:v>355530.696948784</x:v>
      </x:c>
      <x:c r="U4035" s="12">
        <x:v>28</x:v>
      </x:c>
      <x:c r="V4035" s="12">
        <x:v>54</x:v>
      </x:c>
      <x:c r="W4035" s="12">
        <x:f>NA()</x:f>
      </x:c>
    </x:row>
    <x:row r="4036">
      <x:c r="A4036">
        <x:v>110718</x:v>
      </x:c>
      <x:c r="B4036" s="1">
        <x:v>44774.69667270228</x:v>
      </x:c>
      <x:c r="C4036" s="6">
        <x:v>48.96700577166666</x:v>
      </x:c>
      <x:c r="D4036" s="14" t="s">
        <x:v>94</x:v>
      </x:c>
      <x:c r="E4036" s="15">
        <x:v>44771.467691879785</x:v>
      </x:c>
      <x:c r="F4036" t="s">
        <x:v>99</x:v>
      </x:c>
      <x:c r="G4036" s="6">
        <x:v>102.14671082535217</x:v>
      </x:c>
      <x:c r="H4036" t="s">
        <x:v>97</x:v>
      </x:c>
      <x:c r="I4036" s="6">
        <x:v>27.68225390397174</x:v>
      </x:c>
      <x:c r="J4036" t="s">
        <x:v>95</x:v>
      </x:c>
      <x:c r="K4036" s="6">
        <x:v>1018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20.256999999999998</x:v>
      </x:c>
      <x:c r="S4036" s="8">
        <x:v>75412.9168658661</x:v>
      </x:c>
      <x:c r="T4036" s="12">
        <x:v>357532.88625560794</x:v>
      </x:c>
      <x:c r="U4036" s="12">
        <x:v>28</x:v>
      </x:c>
      <x:c r="V4036" s="12">
        <x:v>54</x:v>
      </x:c>
      <x:c r="W4036" s="12">
        <x:f>NA()</x:f>
      </x:c>
    </x:row>
    <x:row r="4037">
      <x:c r="A4037">
        <x:v>94900</x:v>
      </x:c>
      <x:c r="B4037" s="1">
        <x:v>44774.65499481751</x:v>
      </x:c>
      <x:c r="C4037" s="6">
        <x:v>48.981096701666665</x:v>
      </x:c>
      <x:c r="D4037" s="14" t="s">
        <x:v>94</x:v>
      </x:c>
      <x:c r="E4037" s="15">
        <x:v>44771.467691879785</x:v>
      </x:c>
      <x:c r="F4037" t="s">
        <x:v>99</x:v>
      </x:c>
      <x:c r="G4037" s="6">
        <x:v>100.05437959197639</x:v>
      </x:c>
      <x:c r="H4037" t="s">
        <x:v>97</x:v>
      </x:c>
      <x:c r="I4037" s="6">
        <x:v>27.760245485356336</x:v>
      </x:c>
      <x:c r="J4037" t="s">
        <x:v>95</x:v>
      </x:c>
      <x:c r="K4037" s="6">
        <x:v>1018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20.477999999999998</x:v>
      </x:c>
      <x:c r="S4037" s="8">
        <x:v>74624.88550212182</x:v>
      </x:c>
      <x:c r="T4037" s="12">
        <x:v>355535.9398601352</x:v>
      </x:c>
      <x:c r="U4037" s="12">
        <x:v>28</x:v>
      </x:c>
      <x:c r="V4037" s="12">
        <x:v>54</x:v>
      </x:c>
      <x:c r="W4037" s="12">
        <x:f>NA()</x:f>
      </x:c>
    </x:row>
    <x:row r="4038">
      <x:c r="A4038">
        <x:v>110724</x:v>
      </x:c>
      <x:c r="B4038" s="1">
        <x:v>44774.69668445554</x:v>
      </x:c>
      <x:c r="C4038" s="6">
        <x:v>48.983930478333335</x:v>
      </x:c>
      <x:c r="D4038" s="14" t="s">
        <x:v>94</x:v>
      </x:c>
      <x:c r="E4038" s="15">
        <x:v>44771.467691879785</x:v>
      </x:c>
      <x:c r="F4038" t="s">
        <x:v>99</x:v>
      </x:c>
      <x:c r="G4038" s="6">
        <x:v>102.15050674788803</x:v>
      </x:c>
      <x:c r="H4038" t="s">
        <x:v>97</x:v>
      </x:c>
      <x:c r="I4038" s="6">
        <x:v>27.678398052026296</x:v>
      </x:c>
      <x:c r="J4038" t="s">
        <x:v>95</x:v>
      </x:c>
      <x:c r="K4038" s="6">
        <x:v>1018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20.256999999999998</x:v>
      </x:c>
      <x:c r="S4038" s="8">
        <x:v>75412.97072870191</x:v>
      </x:c>
      <x:c r="T4038" s="12">
        <x:v>357535.9054528146</x:v>
      </x:c>
      <x:c r="U4038" s="12">
        <x:v>28</x:v>
      </x:c>
      <x:c r="V4038" s="12">
        <x:v>54</x:v>
      </x:c>
      <x:c r="W4038" s="12">
        <x:f>NA()</x:f>
      </x:c>
    </x:row>
    <x:row r="4039">
      <x:c r="A4039">
        <x:v>94905</x:v>
      </x:c>
      <x:c r="B4039" s="1">
        <x:v>44774.655005943554</x:v>
      </x:c>
      <x:c r="C4039" s="6">
        <x:v>48.99711821</x:v>
      </x:c>
      <x:c r="D4039" s="14" t="s">
        <x:v>94</x:v>
      </x:c>
      <x:c r="E4039" s="15">
        <x:v>44771.467691879785</x:v>
      </x:c>
      <x:c r="F4039" t="s">
        <x:v>99</x:v>
      </x:c>
      <x:c r="G4039" s="6">
        <x:v>100.08444266825069</x:v>
      </x:c>
      <x:c r="H4039" t="s">
        <x:v>97</x:v>
      </x:c>
      <x:c r="I4039" s="6">
        <x:v>27.757082407975304</x:v>
      </x:c>
      <x:c r="J4039" t="s">
        <x:v>95</x:v>
      </x:c>
      <x:c r="K4039" s="6">
        <x:v>1018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20.474999999999998</x:v>
      </x:c>
      <x:c r="S4039" s="8">
        <x:v>74624.53171158166</x:v>
      </x:c>
      <x:c r="T4039" s="12">
        <x:v>355527.70891529304</x:v>
      </x:c>
      <x:c r="U4039" s="12">
        <x:v>28</x:v>
      </x:c>
      <x:c r="V4039" s="12">
        <x:v>54</x:v>
      </x:c>
      <x:c r="W4039" s="12">
        <x:f>NA()</x:f>
      </x:c>
    </x:row>
    <x:row r="4040">
      <x:c r="A4040">
        <x:v>110737</x:v>
      </x:c>
      <x:c r="B4040" s="1">
        <x:v>44774.69669563247</x:v>
      </x:c>
      <x:c r="C4040" s="6">
        <x:v>49.00002525</x:v>
      </x:c>
      <x:c r="D4040" s="14" t="s">
        <x:v>94</x:v>
      </x:c>
      <x:c r="E4040" s="15">
        <x:v>44771.467691879785</x:v>
      </x:c>
      <x:c r="F4040" t="s">
        <x:v>99</x:v>
      </x:c>
      <x:c r="G4040" s="6">
        <x:v>102.15462325520319</x:v>
      </x:c>
      <x:c r="H4040" t="s">
        <x:v>97</x:v>
      </x:c>
      <x:c r="I4040" s="6">
        <x:v>27.683609477974187</x:v>
      </x:c>
      <x:c r="J4040" t="s">
        <x:v>95</x:v>
      </x:c>
      <x:c r="K4040" s="6">
        <x:v>1018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20.256</x:v>
      </x:c>
      <x:c r="S4040" s="8">
        <x:v>75403.67923435854</x:v>
      </x:c>
      <x:c r="T4040" s="12">
        <x:v>357514.2500287479</x:v>
      </x:c>
      <x:c r="U4040" s="12">
        <x:v>28</x:v>
      </x:c>
      <x:c r="V4040" s="12">
        <x:v>54</x:v>
      </x:c>
      <x:c r="W4040" s="12">
        <x:f>NA()</x:f>
      </x:c>
    </x:row>
    <x:row r="4041">
      <x:c r="A4041">
        <x:v>94920</x:v>
      </x:c>
      <x:c r="B4041" s="1">
        <x:v>44774.65501768698</x:v>
      </x:c>
      <x:c r="C4041" s="6">
        <x:v>49.014028745</x:v>
      </x:c>
      <x:c r="D4041" s="14" t="s">
        <x:v>94</x:v>
      </x:c>
      <x:c r="E4041" s="15">
        <x:v>44771.467691879785</x:v>
      </x:c>
      <x:c r="F4041" t="s">
        <x:v>99</x:v>
      </x:c>
      <x:c r="G4041" s="6">
        <x:v>100.0753486956645</x:v>
      </x:c>
      <x:c r="H4041" t="s">
        <x:v>97</x:v>
      </x:c>
      <x:c r="I4041" s="6">
        <x:v>27.766511399827777</x:v>
      </x:c>
      <x:c r="J4041" t="s">
        <x:v>95</x:v>
      </x:c>
      <x:c r="K4041" s="6">
        <x:v>1018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20.474999999999998</x:v>
      </x:c>
      <x:c r="S4041" s="8">
        <x:v>74622.49395082518</x:v>
      </x:c>
      <x:c r="T4041" s="12">
        <x:v>355522.5957466224</x:v>
      </x:c>
      <x:c r="U4041" s="12">
        <x:v>28</x:v>
      </x:c>
      <x:c r="V4041" s="12">
        <x:v>54</x:v>
      </x:c>
      <x:c r="W4041" s="12">
        <x:f>NA()</x:f>
      </x:c>
    </x:row>
    <x:row r="4042">
      <x:c r="A4042">
        <x:v>110748</x:v>
      </x:c>
      <x:c r="B4042" s="1">
        <x:v>44774.696707360104</x:v>
      </x:c>
      <x:c r="C4042" s="6">
        <x:v>49.016913035</x:v>
      </x:c>
      <x:c r="D4042" s="14" t="s">
        <x:v>94</x:v>
      </x:c>
      <x:c r="E4042" s="15">
        <x:v>44771.467691879785</x:v>
      </x:c>
      <x:c r="F4042" t="s">
        <x:v>99</x:v>
      </x:c>
      <x:c r="G4042" s="6">
        <x:v>102.10078185756672</x:v>
      </x:c>
      <x:c r="H4042" t="s">
        <x:v>97</x:v>
      </x:c>
      <x:c r="I4042" s="6">
        <x:v>27.69135132221345</x:v>
      </x:c>
      <x:c r="J4042" t="s">
        <x:v>95</x:v>
      </x:c>
      <x:c r="K4042" s="6">
        <x:v>1018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20.261</x:v>
      </x:c>
      <x:c r="S4042" s="8">
        <x:v>75414.95593436729</x:v>
      </x:c>
      <x:c r="T4042" s="12">
        <x:v>357517.40311519156</x:v>
      </x:c>
      <x:c r="U4042" s="12">
        <x:v>28</x:v>
      </x:c>
      <x:c r="V4042" s="12">
        <x:v>54</x:v>
      </x:c>
      <x:c r="W4042" s="12">
        <x:f>NA()</x:f>
      </x:c>
    </x:row>
    <x:row r="4043">
      <x:c r="A4043">
        <x:v>94926</x:v>
      </x:c>
      <x:c r="B4043" s="1">
        <x:v>44774.65502941236</x:v>
      </x:c>
      <x:c r="C4043" s="6">
        <x:v>49.03091328833333</x:v>
      </x:c>
      <x:c r="D4043" s="14" t="s">
        <x:v>94</x:v>
      </x:c>
      <x:c r="E4043" s="15">
        <x:v>44771.467691879785</x:v>
      </x:c>
      <x:c r="F4043" t="s">
        <x:v>99</x:v>
      </x:c>
      <x:c r="G4043" s="6">
        <x:v>100.09978302955932</x:v>
      </x:c>
      <x:c r="H4043" t="s">
        <x:v>97</x:v>
      </x:c>
      <x:c r="I4043" s="6">
        <x:v>27.759853866089998</x:v>
      </x:c>
      <x:c r="J4043" t="s">
        <x:v>95</x:v>
      </x:c>
      <x:c r="K4043" s="6">
        <x:v>1018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20.473</x:v>
      </x:c>
      <x:c r="S4043" s="8">
        <x:v>74623.76800412542</x:v>
      </x:c>
      <x:c r="T4043" s="12">
        <x:v>355526.5717786351</x:v>
      </x:c>
      <x:c r="U4043" s="12">
        <x:v>28</x:v>
      </x:c>
      <x:c r="V4043" s="12">
        <x:v>54</x:v>
      </x:c>
      <x:c r="W4043" s="12">
        <x:f>NA()</x:f>
      </x:c>
    </x:row>
    <x:row r="4044">
      <x:c r="A4044">
        <x:v>110755</x:v>
      </x:c>
      <x:c r="B4044" s="1">
        <x:v>44774.69671910967</x:v>
      </x:c>
      <x:c r="C4044" s="6">
        <x:v>49.033832403333335</x:v>
      </x:c>
      <x:c r="D4044" s="14" t="s">
        <x:v>94</x:v>
      </x:c>
      <x:c r="E4044" s="15">
        <x:v>44771.467691879785</x:v>
      </x:c>
      <x:c r="F4044" t="s">
        <x:v>99</x:v>
      </x:c>
      <x:c r="G4044" s="6">
        <x:v>102.18815074350333</x:v>
      </x:c>
      <x:c r="H4044" t="s">
        <x:v>97</x:v>
      </x:c>
      <x:c r="I4044" s="6">
        <x:v>27.68713397294232</x:v>
      </x:c>
      <x:c r="J4044" t="s">
        <x:v>95</x:v>
      </x:c>
      <x:c r="K4044" s="6">
        <x:v>1018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20.252</x:v>
      </x:c>
      <x:c r="S4044" s="8">
        <x:v>75417.05312872132</x:v>
      </x:c>
      <x:c r="T4044" s="12">
        <x:v>357522.1977450113</x:v>
      </x:c>
      <x:c r="U4044" s="12">
        <x:v>28</x:v>
      </x:c>
      <x:c r="V4044" s="12">
        <x:v>54</x:v>
      </x:c>
      <x:c r="W4044" s="12">
        <x:f>NA()</x:f>
      </x:c>
    </x:row>
    <x:row r="4045">
      <x:c r="A4045">
        <x:v>94932</x:v>
      </x:c>
      <x:c r="B4045" s="1">
        <x:v>44774.65504053757</x:v>
      </x:c>
      <x:c r="C4045" s="6">
        <x:v>49.04693357833333</x:v>
      </x:c>
      <x:c r="D4045" s="14" t="s">
        <x:v>94</x:v>
      </x:c>
      <x:c r="E4045" s="15">
        <x:v>44771.467691879785</x:v>
      </x:c>
      <x:c r="F4045" t="s">
        <x:v>99</x:v>
      </x:c>
      <x:c r="G4045" s="6">
        <x:v>100.06919101184461</x:v>
      </x:c>
      <x:c r="H4045" t="s">
        <x:v>97</x:v>
      </x:c>
      <x:c r="I4045" s="6">
        <x:v>27.76355918866693</x:v>
      </x:c>
      <x:c r="J4045" t="s">
        <x:v>95</x:v>
      </x:c>
      <x:c r="K4045" s="6">
        <x:v>1018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20.476</x:v>
      </x:c>
      <x:c r="S4045" s="8">
        <x:v>74615.63753356697</x:v>
      </x:c>
      <x:c r="T4045" s="12">
        <x:v>355512.560583011</x:v>
      </x:c>
      <x:c r="U4045" s="12">
        <x:v>28</x:v>
      </x:c>
      <x:c r="V4045" s="12">
        <x:v>54</x:v>
      </x:c>
      <x:c r="W4045" s="12">
        <x:f>NA()</x:f>
      </x:c>
    </x:row>
    <x:row r="4046">
      <x:c r="A4046">
        <x:v>110760</x:v>
      </x:c>
      <x:c r="B4046" s="1">
        <x:v>44774.69673087449</x:v>
      </x:c>
      <x:c r="C4046" s="6">
        <x:v>49.050773758333335</x:v>
      </x:c>
      <x:c r="D4046" s="14" t="s">
        <x:v>94</x:v>
      </x:c>
      <x:c r="E4046" s="15">
        <x:v>44771.467691879785</x:v>
      </x:c>
      <x:c r="F4046" t="s">
        <x:v>99</x:v>
      </x:c>
      <x:c r="G4046" s="6">
        <x:v>102.12721878076765</x:v>
      </x:c>
      <x:c r="H4046" t="s">
        <x:v>97</x:v>
      </x:c>
      <x:c r="I4046" s="6">
        <x:v>27.67387948116493</x:v>
      </x:c>
      <x:c r="J4046" t="s">
        <x:v>95</x:v>
      </x:c>
      <x:c r="K4046" s="6">
        <x:v>1018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20.259999999999998</x:v>
      </x:c>
      <x:c r="S4046" s="8">
        <x:v>75411.28131413696</x:v>
      </x:c>
      <x:c r="T4046" s="12">
        <x:v>357520.2976815922</x:v>
      </x:c>
      <x:c r="U4046" s="12">
        <x:v>28</x:v>
      </x:c>
      <x:c r="V4046" s="12">
        <x:v>54</x:v>
      </x:c>
      <x:c r="W4046" s="12">
        <x:f>NA()</x:f>
      </x:c>
    </x:row>
    <x:row r="4047">
      <x:c r="A4047">
        <x:v>94941</x:v>
      </x:c>
      <x:c r="B4047" s="1">
        <x:v>44774.655052267844</x:v>
      </x:c>
      <x:c r="C4047" s="6">
        <x:v>49.063825185</x:v>
      </x:c>
      <x:c r="D4047" s="14" t="s">
        <x:v>94</x:v>
      </x:c>
      <x:c r="E4047" s="15">
        <x:v>44771.467691879785</x:v>
      </x:c>
      <x:c r="F4047" t="s">
        <x:v>99</x:v>
      </x:c>
      <x:c r="G4047" s="6">
        <x:v>100.10771591522395</x:v>
      </x:c>
      <x:c r="H4047" t="s">
        <x:v>97</x:v>
      </x:c>
      <x:c r="I4047" s="6">
        <x:v>27.770307103707637</x:v>
      </x:c>
      <x:c r="J4047" t="s">
        <x:v>95</x:v>
      </x:c>
      <x:c r="K4047" s="6">
        <x:v>1018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20.471</x:v>
      </x:c>
      <x:c r="S4047" s="8">
        <x:v>74601.88851244791</x:v>
      </x:c>
      <x:c r="T4047" s="12">
        <x:v>355518.09487914375</x:v>
      </x:c>
      <x:c r="U4047" s="12">
        <x:v>28</x:v>
      </x:c>
      <x:c r="V4047" s="12">
        <x:v>54</x:v>
      </x:c>
      <x:c r="W4047" s="12">
        <x:f>NA()</x:f>
      </x:c>
    </x:row>
    <x:row r="4048">
      <x:c r="A4048">
        <x:v>110773</x:v>
      </x:c>
      <x:c r="B4048" s="1">
        <x:v>44774.69674205717</x:v>
      </x:c>
      <x:c r="C4048" s="6">
        <x:v>49.0668768</x:v>
      </x:c>
      <x:c r="D4048" s="14" t="s">
        <x:v>94</x:v>
      </x:c>
      <x:c r="E4048" s="15">
        <x:v>44771.467691879785</x:v>
      </x:c>
      <x:c r="F4048" t="s">
        <x:v>99</x:v>
      </x:c>
      <x:c r="G4048" s="6">
        <x:v>102.14787369405605</x:v>
      </x:c>
      <x:c r="H4048" t="s">
        <x:v>97</x:v>
      </x:c>
      <x:c r="I4048" s="6">
        <x:v>27.671680445545462</x:v>
      </x:c>
      <x:c r="J4048" t="s">
        <x:v>95</x:v>
      </x:c>
      <x:c r="K4048" s="6">
        <x:v>1018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20.258</x:v>
      </x:c>
      <x:c r="S4048" s="8">
        <x:v>75408.37579734638</x:v>
      </x:c>
      <x:c r="T4048" s="12">
        <x:v>357522.61037275224</x:v>
      </x:c>
      <x:c r="U4048" s="12">
        <x:v>28</x:v>
      </x:c>
      <x:c r="V4048" s="12">
        <x:v>54</x:v>
      </x:c>
      <x:c r="W4048" s="12">
        <x:f>NA()</x:f>
      </x:c>
    </x:row>
    <x:row r="4049">
      <x:c r="A4049">
        <x:v>94958</x:v>
      </x:c>
      <x:c r="B4049" s="1">
        <x:v>44774.65506399524</x:v>
      </x:c>
      <x:c r="C4049" s="6">
        <x:v>49.080712643333335</x:v>
      </x:c>
      <x:c r="D4049" s="14" t="s">
        <x:v>94</x:v>
      </x:c>
      <x:c r="E4049" s="15">
        <x:v>44771.467691879785</x:v>
      </x:c>
      <x:c r="F4049" t="s">
        <x:v>99</x:v>
      </x:c>
      <x:c r="G4049" s="6">
        <x:v>100.142538317068</x:v>
      </x:c>
      <x:c r="H4049" t="s">
        <x:v>97</x:v>
      </x:c>
      <x:c r="I4049" s="6">
        <x:v>27.75289510059838</x:v>
      </x:c>
      <x:c r="J4049" t="s">
        <x:v>95</x:v>
      </x:c>
      <x:c r="K4049" s="6">
        <x:v>1018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20.468999999999998</x:v>
      </x:c>
      <x:c r="S4049" s="8">
        <x:v>74612.77467854034</x:v>
      </x:c>
      <x:c r="T4049" s="12">
        <x:v>355524.0743085244</x:v>
      </x:c>
      <x:c r="U4049" s="12">
        <x:v>28</x:v>
      </x:c>
      <x:c r="V4049" s="12">
        <x:v>54</x:v>
      </x:c>
      <x:c r="W4049" s="12">
        <x:f>NA()</x:f>
      </x:c>
    </x:row>
    <x:row r="4050">
      <x:c r="A4050">
        <x:v>110782</x:v>
      </x:c>
      <x:c r="B4050" s="1">
        <x:v>44774.69675382508</x:v>
      </x:c>
      <x:c r="C4050" s="6">
        <x:v>49.08382260333333</x:v>
      </x:c>
      <x:c r="D4050" s="14" t="s">
        <x:v>94</x:v>
      </x:c>
      <x:c r="E4050" s="15">
        <x:v>44771.467691879785</x:v>
      </x:c>
      <x:c r="F4050" t="s">
        <x:v>99</x:v>
      </x:c>
      <x:c r="G4050" s="6">
        <x:v>102.12436008355797</x:v>
      </x:c>
      <x:c r="H4050" t="s">
        <x:v>97</x:v>
      </x:c>
      <x:c r="I4050" s="6">
        <x:v>27.69556867678375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20.258</x:v>
      </x:c>
      <x:c r="S4050" s="8">
        <x:v>75413.62573521328</x:v>
      </x:c>
      <x:c r="T4050" s="12">
        <x:v>357516.73750091816</x:v>
      </x:c>
      <x:c r="U4050" s="12">
        <x:v>28</x:v>
      </x:c>
      <x:c r="V4050" s="12">
        <x:v>54</x:v>
      </x:c>
      <x:c r="W4050" s="12">
        <x:f>NA()</x:f>
      </x:c>
    </x:row>
    <x:row r="4051">
      <x:c r="A4051">
        <x:v>94960</x:v>
      </x:c>
      <x:c r="B4051" s="1">
        <x:v>44774.655075750576</x:v>
      </x:c>
      <x:c r="C4051" s="6">
        <x:v>49.09764032166667</x:v>
      </x:c>
      <x:c r="D4051" s="14" t="s">
        <x:v>94</x:v>
      </x:c>
      <x:c r="E4051" s="15">
        <x:v>44771.467691879785</x:v>
      </x:c>
      <x:c r="F4051" t="s">
        <x:v>99</x:v>
      </x:c>
      <x:c r="G4051" s="6">
        <x:v>100.14024154148582</x:v>
      </x:c>
      <x:c r="H4051" t="s">
        <x:v>97</x:v>
      </x:c>
      <x:c r="I4051" s="6">
        <x:v>27.755274936524074</x:v>
      </x:c>
      <x:c r="J4051" t="s">
        <x:v>95</x:v>
      </x:c>
      <x:c r="K4051" s="6">
        <x:v>1018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20.468999999999998</x:v>
      </x:c>
      <x:c r="S4051" s="8">
        <x:v>74610.23651884188</x:v>
      </x:c>
      <x:c r="T4051" s="12">
        <x:v>355514.8978825793</x:v>
      </x:c>
      <x:c r="U4051" s="12">
        <x:v>28</x:v>
      </x:c>
      <x:c r="V4051" s="12">
        <x:v>54</x:v>
      </x:c>
      <x:c r="W4051" s="12">
        <x:f>NA()</x:f>
      </x:c>
    </x:row>
    <x:row r="4052">
      <x:c r="A4052">
        <x:v>110786</x:v>
      </x:c>
      <x:c r="B4052" s="1">
        <x:v>44774.69676560589</x:v>
      </x:c>
      <x:c r="C4052" s="6">
        <x:v>49.10078696833333</x:v>
      </x:c>
      <x:c r="D4052" s="14" t="s">
        <x:v>94</x:v>
      </x:c>
      <x:c r="E4052" s="15">
        <x:v>44771.467691879785</x:v>
      </x:c>
      <x:c r="F4052" t="s">
        <x:v>99</x:v>
      </x:c>
      <x:c r="G4052" s="6">
        <x:v>102.09026672482051</x:v>
      </x:c>
      <x:c r="H4052" t="s">
        <x:v>97</x:v>
      </x:c>
      <x:c r="I4052" s="6">
        <x:v>27.692646651981704</x:v>
      </x:c>
      <x:c r="J4052" t="s">
        <x:v>95</x:v>
      </x:c>
      <x:c r="K4052" s="6">
        <x:v>1018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20.262</x:v>
      </x:c>
      <x:c r="S4052" s="8">
        <x:v>75416.19090010345</x:v>
      </x:c>
      <x:c r="T4052" s="12">
        <x:v>357513.63765768736</x:v>
      </x:c>
      <x:c r="U4052" s="12">
        <x:v>28</x:v>
      </x:c>
      <x:c r="V4052" s="12">
        <x:v>54</x:v>
      </x:c>
      <x:c r="W4052" s="12">
        <x:f>NA()</x:f>
      </x:c>
    </x:row>
    <x:row r="4053">
      <x:c r="A4053">
        <x:v>94968</x:v>
      </x:c>
      <x:c r="B4053" s="1">
        <x:v>44774.65508692431</x:v>
      </x:c>
      <x:c r="C4053" s="6">
        <x:v>49.113730485</x:v>
      </x:c>
      <x:c r="D4053" s="14" t="s">
        <x:v>94</x:v>
      </x:c>
      <x:c r="E4053" s="15">
        <x:v>44771.467691879785</x:v>
      </x:c>
      <x:c r="F4053" t="s">
        <x:v>99</x:v>
      </x:c>
      <x:c r="G4053" s="6">
        <x:v>100.12881710764842</x:v>
      </x:c>
      <x:c r="H4053" t="s">
        <x:v>97</x:v>
      </x:c>
      <x:c r="I4053" s="6">
        <x:v>27.767113892220095</x:v>
      </x:c>
      <x:c r="J4053" t="s">
        <x:v>95</x:v>
      </x:c>
      <x:c r="K4053" s="6">
        <x:v>1018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20.468999999999998</x:v>
      </x:c>
      <x:c r="S4053" s="8">
        <x:v>74607.21945540005</x:v>
      </x:c>
      <x:c r="T4053" s="12">
        <x:v>355506.3109484425</x:v>
      </x:c>
      <x:c r="U4053" s="12">
        <x:v>28</x:v>
      </x:c>
      <x:c r="V4053" s="12">
        <x:v>54</x:v>
      </x:c>
      <x:c r="W4053" s="12">
        <x:f>NA()</x:f>
      </x:c>
    </x:row>
    <x:row r="4054">
      <x:c r="A4054">
        <x:v>110800</x:v>
      </x:c>
      <x:c r="B4054" s="1">
        <x:v>44774.69677677699</x:v>
      </x:c>
      <x:c r="C4054" s="6">
        <x:v>49.116873348333336</x:v>
      </x:c>
      <x:c r="D4054" s="14" t="s">
        <x:v>94</x:v>
      </x:c>
      <x:c r="E4054" s="15">
        <x:v>44771.467691879785</x:v>
      </x:c>
      <x:c r="F4054" t="s">
        <x:v>99</x:v>
      </x:c>
      <x:c r="G4054" s="6">
        <x:v>102.07776752402883</x:v>
      </x:c>
      <x:c r="H4054" t="s">
        <x:v>97</x:v>
      </x:c>
      <x:c r="I4054" s="6">
        <x:v>27.69596028854812</x:v>
      </x:c>
      <x:c r="J4054" t="s">
        <x:v>95</x:v>
      </x:c>
      <x:c r="K4054" s="6">
        <x:v>1018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20.262999999999998</x:v>
      </x:c>
      <x:c r="S4054" s="8">
        <x:v>75420.97149981042</x:v>
      </x:c>
      <x:c r="T4054" s="12">
        <x:v>357514.2611354918</x:v>
      </x:c>
      <x:c r="U4054" s="12">
        <x:v>28</x:v>
      </x:c>
      <x:c r="V4054" s="12">
        <x:v>54</x:v>
      </x:c>
      <x:c r="W4054" s="12">
        <x:f>NA()</x:f>
      </x:c>
    </x:row>
    <x:row r="4055">
      <x:c r="A4055">
        <x:v>94977</x:v>
      </x:c>
      <x:c r="B4055" s="1">
        <x:v>44774.65509861481</x:v>
      </x:c>
      <x:c r="C4055" s="6">
        <x:v>49.13056480666667</x:v>
      </x:c>
      <x:c r="D4055" s="14" t="s">
        <x:v>94</x:v>
      </x:c>
      <x:c r="E4055" s="15">
        <x:v>44771.467691879785</x:v>
      </x:c>
      <x:c r="F4055" t="s">
        <x:v>99</x:v>
      </x:c>
      <x:c r="G4055" s="6">
        <x:v>100.11065109435175</x:v>
      </x:c>
      <x:c r="H4055" t="s">
        <x:v>97</x:v>
      </x:c>
      <x:c r="I4055" s="6">
        <x:v>27.767264515335228</x:v>
      </x:c>
      <x:c r="J4055" t="s">
        <x:v>95</x:v>
      </x:c>
      <x:c r="K4055" s="6">
        <x:v>1018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20.471</x:v>
      </x:c>
      <x:c r="S4055" s="8">
        <x:v>74605.83837605425</x:v>
      </x:c>
      <x:c r="T4055" s="12">
        <x:v>355523.773705235</x:v>
      </x:c>
      <x:c r="U4055" s="12">
        <x:v>28</x:v>
      </x:c>
      <x:c r="V4055" s="12">
        <x:v>54</x:v>
      </x:c>
      <x:c r="W4055" s="12">
        <x:f>NA()</x:f>
      </x:c>
    </x:row>
    <x:row r="4056">
      <x:c r="A4056">
        <x:v>110809</x:v>
      </x:c>
      <x:c r="B4056" s="1">
        <x:v>44774.69678852125</x:v>
      </x:c>
      <x:c r="C4056" s="6">
        <x:v>49.133785081666666</x:v>
      </x:c>
      <x:c r="D4056" s="14" t="s">
        <x:v>94</x:v>
      </x:c>
      <x:c r="E4056" s="15">
        <x:v>44771.467691879785</x:v>
      </x:c>
      <x:c r="F4056" t="s">
        <x:v>99</x:v>
      </x:c>
      <x:c r="G4056" s="6">
        <x:v>102.10448078037945</x:v>
      </x:c>
      <x:c r="H4056" t="s">
        <x:v>97</x:v>
      </x:c>
      <x:c r="I4056" s="6">
        <x:v>27.696984504148986</x:v>
      </x:c>
      <x:c r="J4056" t="s">
        <x:v>95</x:v>
      </x:c>
      <x:c r="K4056" s="6">
        <x:v>1018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20.259999999999998</x:v>
      </x:c>
      <x:c r="S4056" s="8">
        <x:v>75421.67996089216</x:v>
      </x:c>
      <x:c r="T4056" s="12">
        <x:v>357518.3467053448</x:v>
      </x:c>
      <x:c r="U4056" s="12">
        <x:v>28</x:v>
      </x:c>
      <x:c r="V4056" s="12">
        <x:v>54</x:v>
      </x:c>
      <x:c r="W4056" s="12">
        <x:f>NA()</x:f>
      </x:c>
    </x:row>
    <x:row r="4057">
      <x:c r="A4057">
        <x:v>94994</x:v>
      </x:c>
      <x:c r="B4057" s="1">
        <x:v>44774.65511032755</x:v>
      </x:c>
      <x:c r="C4057" s="6">
        <x:v>49.147431155</x:v>
      </x:c>
      <x:c r="D4057" s="14" t="s">
        <x:v>94</x:v>
      </x:c>
      <x:c r="E4057" s="15">
        <x:v>44771.467691879785</x:v>
      </x:c>
      <x:c r="F4057" t="s">
        <x:v>99</x:v>
      </x:c>
      <x:c r="G4057" s="6">
        <x:v>100.09705113767713</x:v>
      </x:c>
      <x:c r="H4057" t="s">
        <x:v>97</x:v>
      </x:c>
      <x:c r="I4057" s="6">
        <x:v>27.77202420925323</x:v>
      </x:c>
      <x:c r="J4057" t="s">
        <x:v>95</x:v>
      </x:c>
      <x:c r="K4057" s="6">
        <x:v>1018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20.471999999999998</x:v>
      </x:c>
      <x:c r="S4057" s="8">
        <x:v>74604.98517391234</x:v>
      </x:c>
      <x:c r="T4057" s="12">
        <x:v>355518.38493700617</x:v>
      </x:c>
      <x:c r="U4057" s="12">
        <x:v>28</x:v>
      </x:c>
      <x:c r="V4057" s="12">
        <x:v>54</x:v>
      </x:c>
      <x:c r="W4057" s="12">
        <x:f>NA()</x:f>
      </x:c>
    </x:row>
    <x:row r="4058">
      <x:c r="A4058">
        <x:v>110826</x:v>
      </x:c>
      <x:c r="B4058" s="1">
        <x:v>44774.69680026305</x:v>
      </x:c>
      <x:c r="C4058" s="6">
        <x:v>49.15069329</x:v>
      </x:c>
      <x:c r="D4058" s="14" t="s">
        <x:v>94</x:v>
      </x:c>
      <x:c r="E4058" s="15">
        <x:v>44771.467691879785</x:v>
      </x:c>
      <x:c r="F4058" t="s">
        <x:v>99</x:v>
      </x:c>
      <x:c r="G4058" s="6">
        <x:v>102.11530029378675</x:v>
      </x:c>
      <x:c r="H4058" t="s">
        <x:v>97</x:v>
      </x:c>
      <x:c r="I4058" s="6">
        <x:v>27.685989264769432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20.259999999999998</x:v>
      </x:c>
      <x:c r="S4058" s="8">
        <x:v>75418.58124485116</x:v>
      </x:c>
      <x:c r="T4058" s="12">
        <x:v>357510.159429676</x:v>
      </x:c>
      <x:c r="U4058" s="12">
        <x:v>28</x:v>
      </x:c>
      <x:c r="V4058" s="12">
        <x:v>54</x:v>
      </x:c>
      <x:c r="W4058" s="12">
        <x:f>NA()</x:f>
      </x:c>
    </x:row>
    <x:row r="4059">
      <x:c r="A4059">
        <x:v>94996</x:v>
      </x:c>
      <x:c r="B4059" s="1">
        <x:v>44774.655122064614</x:v>
      </x:c>
      <x:c r="C4059" s="6">
        <x:v>49.16433253666667</x:v>
      </x:c>
      <x:c r="D4059" s="14" t="s">
        <x:v>94</x:v>
      </x:c>
      <x:c r="E4059" s="15">
        <x:v>44771.467691879785</x:v>
      </x:c>
      <x:c r="F4059" t="s">
        <x:v>99</x:v>
      </x:c>
      <x:c r="G4059" s="6">
        <x:v>100.12678244794688</x:v>
      </x:c>
      <x:c r="H4059" t="s">
        <x:v>97</x:v>
      </x:c>
      <x:c r="I4059" s="6">
        <x:v>27.76922261644677</x:v>
      </x:c>
      <x:c r="J4059" t="s">
        <x:v>95</x:v>
      </x:c>
      <x:c r="K4059" s="6">
        <x:v>1018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20.468999999999998</x:v>
      </x:c>
      <x:c r="S4059" s="8">
        <x:v>74602.97823467801</x:v>
      </x:c>
      <x:c r="T4059" s="12">
        <x:v>355518.4918957097</x:v>
      </x:c>
      <x:c r="U4059" s="12">
        <x:v>28</x:v>
      </x:c>
      <x:c r="V4059" s="12">
        <x:v>54</x:v>
      </x:c>
      <x:c r="W4059" s="12">
        <x:f>NA()</x:f>
      </x:c>
    </x:row>
    <x:row r="4060">
      <x:c r="A4060">
        <x:v>110818</x:v>
      </x:c>
      <x:c r="B4060" s="1">
        <x:v>44774.696811431226</x:v>
      </x:c>
      <x:c r="C4060" s="6">
        <x:v>49.166775451666666</x:v>
      </x:c>
      <x:c r="D4060" s="14" t="s">
        <x:v>94</x:v>
      </x:c>
      <x:c r="E4060" s="15">
        <x:v>44771.467691879785</x:v>
      </x:c>
      <x:c r="F4060" t="s">
        <x:v>99</x:v>
      </x:c>
      <x:c r="G4060" s="6">
        <x:v>102.09029636154771</x:v>
      </x:c>
      <x:c r="H4060" t="s">
        <x:v>97</x:v>
      </x:c>
      <x:c r="I4060" s="6">
        <x:v>27.692616528027884</x:v>
      </x:c>
      <x:c r="J4060" t="s">
        <x:v>95</x:v>
      </x:c>
      <x:c r="K4060" s="6">
        <x:v>1018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20.262</x:v>
      </x:c>
      <x:c r="S4060" s="8">
        <x:v>75425.54773041271</x:v>
      </x:c>
      <x:c r="T4060" s="12">
        <x:v>357501.4023498484</x:v>
      </x:c>
      <x:c r="U4060" s="12">
        <x:v>28</x:v>
      </x:c>
      <x:c r="V4060" s="12">
        <x:v>54</x:v>
      </x:c>
      <x:c r="W4060" s="12">
        <x:f>NA()</x:f>
      </x:c>
    </x:row>
    <x:row r="4061">
      <x:c r="A4061">
        <x:v>95004</x:v>
      </x:c>
      <x:c r="B4061" s="1">
        <x:v>44774.655133208296</x:v>
      </x:c>
      <x:c r="C4061" s="6">
        <x:v>49.180379433333336</x:v>
      </x:c>
      <x:c r="D4061" s="14" t="s">
        <x:v>94</x:v>
      </x:c>
      <x:c r="E4061" s="15">
        <x:v>44771.467691879785</x:v>
      </x:c>
      <x:c r="F4061" t="s">
        <x:v>99</x:v>
      </x:c>
      <x:c r="G4061" s="6">
        <x:v>100.15850109445873</x:v>
      </x:c>
      <x:c r="H4061" t="s">
        <x:v>97</x:v>
      </x:c>
      <x:c r="I4061" s="6">
        <x:v>27.75503394040379</x:v>
      </x:c>
      <x:c r="J4061" t="s">
        <x:v>95</x:v>
      </x:c>
      <x:c r="K4061" s="6">
        <x:v>1018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20.467</x:v>
      </x:c>
      <x:c r="S4061" s="8">
        <x:v>74592.9147608827</x:v>
      </x:c>
      <x:c r="T4061" s="12">
        <x:v>355507.5151666894</x:v>
      </x:c>
      <x:c r="U4061" s="12">
        <x:v>28</x:v>
      </x:c>
      <x:c r="V4061" s="12">
        <x:v>54</x:v>
      </x:c>
      <x:c r="W4061" s="12">
        <x:f>NA()</x:f>
      </x:c>
    </x:row>
    <x:row r="4062">
      <x:c r="A4062">
        <x:v>110835</x:v>
      </x:c>
      <x:c r="B4062" s="1">
        <x:v>44774.69682320604</x:v>
      </x:c>
      <x:c r="C4062" s="6">
        <x:v>49.183731181666666</x:v>
      </x:c>
      <x:c r="D4062" s="14" t="s">
        <x:v>94</x:v>
      </x:c>
      <x:c r="E4062" s="15">
        <x:v>44771.467691879785</x:v>
      </x:c>
      <x:c r="F4062" t="s">
        <x:v>99</x:v>
      </x:c>
      <x:c r="G4062" s="6">
        <x:v>102.12297885555611</x:v>
      </x:c>
      <x:c r="H4062" t="s">
        <x:v>97</x:v>
      </x:c>
      <x:c r="I4062" s="6">
        <x:v>27.678187185250408</x:v>
      </x:c>
      <x:c r="J4062" t="s">
        <x:v>95</x:v>
      </x:c>
      <x:c r="K4062" s="6">
        <x:v>1018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20.259999999999998</x:v>
      </x:c>
      <x:c r="S4062" s="8">
        <x:v>75423.08835228618</x:v>
      </x:c>
      <x:c r="T4062" s="12">
        <x:v>357522.21315880003</x:v>
      </x:c>
      <x:c r="U4062" s="12">
        <x:v>28</x:v>
      </x:c>
      <x:c r="V4062" s="12">
        <x:v>54</x:v>
      </x:c>
      <x:c r="W4062" s="12">
        <x:f>NA()</x:f>
      </x:c>
    </x:row>
    <x:row r="4063">
      <x:c r="A4063">
        <x:v>95020</x:v>
      </x:c>
      <x:c r="B4063" s="1">
        <x:v>44774.655144921526</x:v>
      </x:c>
      <x:c r="C4063" s="6">
        <x:v>49.19724649333333</x:v>
      </x:c>
      <x:c r="D4063" s="14" t="s">
        <x:v>94</x:v>
      </x:c>
      <x:c r="E4063" s="15">
        <x:v>44771.467691879785</x:v>
      </x:c>
      <x:c r="F4063" t="s">
        <x:v>99</x:v>
      </x:c>
      <x:c r="G4063" s="6">
        <x:v>100.0971092519568</x:v>
      </x:c>
      <x:c r="H4063" t="s">
        <x:v>97</x:v>
      </x:c>
      <x:c r="I4063" s="6">
        <x:v>27.771963959921322</x:v>
      </x:c>
      <x:c r="J4063" t="s">
        <x:v>95</x:v>
      </x:c>
      <x:c r="K4063" s="6">
        <x:v>1018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20.471999999999998</x:v>
      </x:c>
      <x:c r="S4063" s="8">
        <x:v>74597.39618907841</x:v>
      </x:c>
      <x:c r="T4063" s="12">
        <x:v>355511.1319391813</x:v>
      </x:c>
      <x:c r="U4063" s="12">
        <x:v>28</x:v>
      </x:c>
      <x:c r="V4063" s="12">
        <x:v>54</x:v>
      </x:c>
      <x:c r="W4063" s="12">
        <x:f>NA()</x:f>
      </x:c>
    </x:row>
    <x:row r="4064">
      <x:c r="A4064">
        <x:v>110841</x:v>
      </x:c>
      <x:c r="B4064" s="1">
        <x:v>44774.696834972056</x:v>
      </x:c>
      <x:c r="C4064" s="6">
        <x:v>49.20067425</x:v>
      </x:c>
      <x:c r="D4064" s="14" t="s">
        <x:v>94</x:v>
      </x:c>
      <x:c r="E4064" s="15">
        <x:v>44771.467691879785</x:v>
      </x:c>
      <x:c r="F4064" t="s">
        <x:v>99</x:v>
      </x:c>
      <x:c r="G4064" s="6">
        <x:v>102.06456619077767</x:v>
      </x:c>
      <x:c r="H4064" t="s">
        <x:v>97</x:v>
      </x:c>
      <x:c r="I4064" s="6">
        <x:v>27.690598223740835</x:v>
      </x:c>
      <x:c r="J4064" t="s">
        <x:v>95</x:v>
      </x:c>
      <x:c r="K4064" s="6">
        <x:v>1018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20.265</x:v>
      </x:c>
      <x:c r="S4064" s="8">
        <x:v>75421.2440470312</x:v>
      </x:c>
      <x:c r="T4064" s="12">
        <x:v>357506.3304363691</x:v>
      </x:c>
      <x:c r="U4064" s="12">
        <x:v>28</x:v>
      </x:c>
      <x:c r="V4064" s="12">
        <x:v>54</x:v>
      </x:c>
      <x:c r="W4064" s="12">
        <x:f>NA()</x:f>
      </x:c>
    </x:row>
    <x:row r="4065">
      <x:c r="A4065">
        <x:v>95025</x:v>
      </x:c>
      <x:c r="B4065" s="1">
        <x:v>44774.65515669079</x:v>
      </x:c>
      <x:c r="C4065" s="6">
        <x:v>49.21419421833333</x:v>
      </x:c>
      <x:c r="D4065" s="14" t="s">
        <x:v>94</x:v>
      </x:c>
      <x:c r="E4065" s="15">
        <x:v>44771.467691879785</x:v>
      </x:c>
      <x:c r="F4065" t="s">
        <x:v>99</x:v>
      </x:c>
      <x:c r="G4065" s="6">
        <x:v>100.07244479568313</x:v>
      </x:c>
      <x:c r="H4065" t="s">
        <x:v>97</x:v>
      </x:c>
      <x:c r="I4065" s="6">
        <x:v>27.76018523623543</x:v>
      </x:c>
      <x:c r="J4065" t="s">
        <x:v>95</x:v>
      </x:c>
      <x:c r="K4065" s="6">
        <x:v>1018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20.476</x:v>
      </x:c>
      <x:c r="S4065" s="8">
        <x:v>74587.88699420789</x:v>
      </x:c>
      <x:c r="T4065" s="12">
        <x:v>355505.5732345033</x:v>
      </x:c>
      <x:c r="U4065" s="12">
        <x:v>28</x:v>
      </x:c>
      <x:c r="V4065" s="12">
        <x:v>54</x:v>
      </x:c>
      <x:c r="W4065" s="12">
        <x:f>NA()</x:f>
      </x:c>
    </x:row>
    <x:row r="4066">
      <x:c r="A4066">
        <x:v>110851</x:v>
      </x:c>
      <x:c r="B4066" s="1">
        <x:v>44774.69684615198</x:v>
      </x:c>
      <x:c r="C4066" s="6">
        <x:v>49.21677333666667</x:v>
      </x:c>
      <x:c r="D4066" s="14" t="s">
        <x:v>94</x:v>
      </x:c>
      <x:c r="E4066" s="15">
        <x:v>44771.467691879785</x:v>
      </x:c>
      <x:c r="F4066" t="s">
        <x:v>99</x:v>
      </x:c>
      <x:c r="G4066" s="6">
        <x:v>102.10291597097114</x:v>
      </x:c>
      <x:c r="H4066" t="s">
        <x:v>97</x:v>
      </x:c>
      <x:c r="I4066" s="6">
        <x:v>27.689182399069068</x:v>
      </x:c>
      <x:c r="J4066" t="s">
        <x:v>95</x:v>
      </x:c>
      <x:c r="K4066" s="6">
        <x:v>1018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20.261</x:v>
      </x:c>
      <x:c r="S4066" s="8">
        <x:v>75421.17300984744</x:v>
      </x:c>
      <x:c r="T4066" s="12">
        <x:v>357508.83454522147</x:v>
      </x:c>
      <x:c r="U4066" s="12">
        <x:v>28</x:v>
      </x:c>
      <x:c r="V4066" s="12">
        <x:v>54</x:v>
      </x:c>
      <x:c r="W4066" s="12">
        <x:f>NA()</x:f>
      </x:c>
    </x:row>
    <x:row r="4067">
      <x:c r="A4067">
        <x:v>95031</x:v>
      </x:c>
      <x:c r="B4067" s="1">
        <x:v>44774.655167844256</x:v>
      </x:c>
      <x:c r="C4067" s="6">
        <x:v>49.230255225</x:v>
      </x:c>
      <x:c r="D4067" s="14" t="s">
        <x:v>94</x:v>
      </x:c>
      <x:c r="E4067" s="15">
        <x:v>44771.467691879785</x:v>
      </x:c>
      <x:c r="F4067" t="s">
        <x:v>99</x:v>
      </x:c>
      <x:c r="G4067" s="6">
        <x:v>100.16940740625392</x:v>
      </x:c>
      <x:c r="H4067" t="s">
        <x:v>97</x:v>
      </x:c>
      <x:c r="I4067" s="6">
        <x:v>27.762414454426562</x:v>
      </x:c>
      <x:c r="J4067" t="s">
        <x:v>95</x:v>
      </x:c>
      <x:c r="K4067" s="6">
        <x:v>1018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20.465</x:v>
      </x:c>
      <x:c r="S4067" s="8">
        <x:v>74588.46518882818</x:v>
      </x:c>
      <x:c r="T4067" s="12">
        <x:v>355515.2428779722</x:v>
      </x:c>
      <x:c r="U4067" s="12">
        <x:v>28</x:v>
      </x:c>
      <x:c r="V4067" s="12">
        <x:v>54</x:v>
      </x:c>
      <x:c r="W4067" s="12">
        <x:f>NA()</x:f>
      </x:c>
    </x:row>
    <x:row r="4068">
      <x:c r="A4068">
        <x:v>110864</x:v>
      </x:c>
      <x:c r="B4068" s="1">
        <x:v>44774.69685790891</x:v>
      </x:c>
      <x:c r="C4068" s="6">
        <x:v>49.233703313333336</x:v>
      </x:c>
      <x:c r="D4068" s="14" t="s">
        <x:v>94</x:v>
      </x:c>
      <x:c r="E4068" s="15">
        <x:v>44771.467691879785</x:v>
      </x:c>
      <x:c r="F4068" t="s">
        <x:v>99</x:v>
      </x:c>
      <x:c r="G4068" s="6">
        <x:v>102.10310076267129</x:v>
      </x:c>
      <x:c r="H4068" t="s">
        <x:v>97</x:v>
      </x:c>
      <x:c r="I4068" s="6">
        <x:v>27.679603005283298</x:v>
      </x:c>
      <x:c r="J4068" t="s">
        <x:v>95</x:v>
      </x:c>
      <x:c r="K4068" s="6">
        <x:v>1018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20.262</x:v>
      </x:c>
      <x:c r="S4068" s="8">
        <x:v>75417.91695326076</x:v>
      </x:c>
      <x:c r="T4068" s="12">
        <x:v>357507.4035597877</x:v>
      </x:c>
      <x:c r="U4068" s="12">
        <x:v>28</x:v>
      </x:c>
      <x:c r="V4068" s="12">
        <x:v>54</x:v>
      </x:c>
      <x:c r="W4068" s="12">
        <x:f>NA()</x:f>
      </x:c>
    </x:row>
    <x:row r="4069">
      <x:c r="A4069">
        <x:v>95040</x:v>
      </x:c>
      <x:c r="B4069" s="1">
        <x:v>44774.65517954541</x:v>
      </x:c>
      <x:c r="C4069" s="6">
        <x:v>49.24710487666667</x:v>
      </x:c>
      <x:c r="D4069" s="14" t="s">
        <x:v>94</x:v>
      </x:c>
      <x:c r="E4069" s="15">
        <x:v>44771.467691879785</x:v>
      </x:c>
      <x:c r="F4069" t="s">
        <x:v>99</x:v>
      </x:c>
      <x:c r="G4069" s="6">
        <x:v>100.19759465492545</x:v>
      </x:c>
      <x:c r="H4069" t="s">
        <x:v>97</x:v>
      </x:c>
      <x:c r="I4069" s="6">
        <x:v>27.761239596005908</x:v>
      </x:c>
      <x:c r="J4069" t="s">
        <x:v>95</x:v>
      </x:c>
      <x:c r="K4069" s="6">
        <x:v>1018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20.462</x:v>
      </x:c>
      <x:c r="S4069" s="8">
        <x:v>74583.21995955074</x:v>
      </x:c>
      <x:c r="T4069" s="12">
        <x:v>355534.4706194873</x:v>
      </x:c>
      <x:c r="U4069" s="12">
        <x:v>28</x:v>
      </x:c>
      <x:c r="V4069" s="12">
        <x:v>54</x:v>
      </x:c>
      <x:c r="W4069" s="12">
        <x:f>NA()</x:f>
      </x:c>
    </x:row>
    <x:row r="4070">
      <x:c r="A4070">
        <x:v>110867</x:v>
      </x:c>
      <x:c r="B4070" s="1">
        <x:v>44774.696869683285</x:v>
      </x:c>
      <x:c r="C4070" s="6">
        <x:v>49.250658421666664</x:v>
      </x:c>
      <x:c r="D4070" s="14" t="s">
        <x:v>94</x:v>
      </x:c>
      <x:c r="E4070" s="15">
        <x:v>44771.467691879785</x:v>
      </x:c>
      <x:c r="F4070" t="s">
        <x:v>99</x:v>
      </x:c>
      <x:c r="G4070" s="6">
        <x:v>102.08900704933413</x:v>
      </x:c>
      <x:c r="H4070" t="s">
        <x:v>97</x:v>
      </x:c>
      <x:c r="I4070" s="6">
        <x:v>27.67514468039235</x:v>
      </x:c>
      <x:c r="J4070" t="s">
        <x:v>95</x:v>
      </x:c>
      <x:c r="K4070" s="6">
        <x:v>1018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20.264</x:v>
      </x:c>
      <x:c r="S4070" s="8">
        <x:v>75416.3285522483</x:v>
      </x:c>
      <x:c r="T4070" s="12">
        <x:v>357515.3456617243</x:v>
      </x:c>
      <x:c r="U4070" s="12">
        <x:v>28</x:v>
      </x:c>
      <x:c r="V4070" s="12">
        <x:v>54</x:v>
      </x:c>
      <x:c r="W4070" s="12">
        <x:f>NA()</x:f>
      </x:c>
    </x:row>
    <x:row r="4071">
      <x:c r="A4071">
        <x:v>95056</x:v>
      </x:c>
      <x:c r="B4071" s="1">
        <x:v>44774.65519124992</x:v>
      </x:c>
      <x:c r="C4071" s="6">
        <x:v>49.263959371666665</x:v>
      </x:c>
      <x:c r="D4071" s="14" t="s">
        <x:v>94</x:v>
      </x:c>
      <x:c r="E4071" s="15">
        <x:v>44771.467691879785</x:v>
      </x:c>
      <x:c r="F4071" t="s">
        <x:v>99</x:v>
      </x:c>
      <x:c r="G4071" s="6">
        <x:v>100.1212013405229</x:v>
      </x:c>
      <x:c r="H4071" t="s">
        <x:v>97</x:v>
      </x:c>
      <x:c r="I4071" s="6">
        <x:v>27.765667910659886</x:v>
      </x:c>
      <x:c r="J4071" t="s">
        <x:v>95</x:v>
      </x:c>
      <x:c r="K4071" s="6">
        <x:v>1018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20.47</x:v>
      </x:c>
      <x:c r="S4071" s="8">
        <x:v>74584.55011736066</x:v>
      </x:c>
      <x:c r="T4071" s="12">
        <x:v>355517.47722539946</x:v>
      </x:c>
      <x:c r="U4071" s="12">
        <x:v>28</x:v>
      </x:c>
      <x:c r="V4071" s="12">
        <x:v>54</x:v>
      </x:c>
      <x:c r="W4071" s="12">
        <x:f>NA()</x:f>
      </x:c>
    </x:row>
    <x:row r="4072">
      <x:c r="A4072">
        <x:v>110881</x:v>
      </x:c>
      <x:c r="B4072" s="1">
        <x:v>44774.6968808652</x:v>
      </x:c>
      <x:c r="C4072" s="6">
        <x:v>49.26676037833333</x:v>
      </x:c>
      <x:c r="D4072" s="14" t="s">
        <x:v>94</x:v>
      </x:c>
      <x:c r="E4072" s="15">
        <x:v>44771.467691879785</x:v>
      </x:c>
      <x:c r="F4072" t="s">
        <x:v>99</x:v>
      </x:c>
      <x:c r="G4072" s="6">
        <x:v>102.0881329179628</x:v>
      </x:c>
      <x:c r="H4072" t="s">
        <x:v>97</x:v>
      </x:c>
      <x:c r="I4072" s="6">
        <x:v>27.694815577364352</x:v>
      </x:c>
      <x:c r="J4072" t="s">
        <x:v>95</x:v>
      </x:c>
      <x:c r="K4072" s="6">
        <x:v>1018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20.262</x:v>
      </x:c>
      <x:c r="S4072" s="8">
        <x:v>75426.43224991659</x:v>
      </x:c>
      <x:c r="T4072" s="12">
        <x:v>357500.37631054164</x:v>
      </x:c>
      <x:c r="U4072" s="12">
        <x:v>28</x:v>
      </x:c>
      <x:c r="V4072" s="12">
        <x:v>54</x:v>
      </x:c>
      <x:c r="W4072" s="12">
        <x:f>NA()</x:f>
      </x:c>
    </x:row>
    <x:row r="4073">
      <x:c r="A4073">
        <x:v>95060</x:v>
      </x:c>
      <x:c r="B4073" s="1">
        <x:v>44774.655202959475</x:v>
      </x:c>
      <x:c r="C4073" s="6">
        <x:v>49.28082113166667</x:v>
      </x:c>
      <x:c r="D4073" s="14" t="s">
        <x:v>94</x:v>
      </x:c>
      <x:c r="E4073" s="15">
        <x:v>44771.467691879785</x:v>
      </x:c>
      <x:c r="F4073" t="s">
        <x:v>99</x:v>
      </x:c>
      <x:c r="G4073" s="6">
        <x:v>100.17365315452648</x:v>
      </x:c>
      <x:c r="H4073" t="s">
        <x:v>97</x:v>
      </x:c>
      <x:c r="I4073" s="6">
        <x:v>27.758016268605388</x:v>
      </x:c>
      <x:c r="J4073" t="s">
        <x:v>95</x:v>
      </x:c>
      <x:c r="K4073" s="6">
        <x:v>1018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20.465</x:v>
      </x:c>
      <x:c r="S4073" s="8">
        <x:v>74580.52279505957</x:v>
      </x:c>
      <x:c r="T4073" s="12">
        <x:v>355506.75955295487</x:v>
      </x:c>
      <x:c r="U4073" s="12">
        <x:v>28</x:v>
      </x:c>
      <x:c r="V4073" s="12">
        <x:v>54</x:v>
      </x:c>
      <x:c r="W4073" s="12">
        <x:f>NA()</x:f>
      </x:c>
    </x:row>
    <x:row r="4074">
      <x:c r="A4074">
        <x:v>110892</x:v>
      </x:c>
      <x:c r="B4074" s="1">
        <x:v>44774.696892614826</x:v>
      </x:c>
      <x:c r="C4074" s="6">
        <x:v>49.28367983166667</x:v>
      </x:c>
      <x:c r="D4074" s="14" t="s">
        <x:v>94</x:v>
      </x:c>
      <x:c r="E4074" s="15">
        <x:v>44771.467691879785</x:v>
      </x:c>
      <x:c r="F4074" t="s">
        <x:v>99</x:v>
      </x:c>
      <x:c r="G4074" s="6">
        <x:v>102.1134097715791</x:v>
      </x:c>
      <x:c r="H4074" t="s">
        <x:v>97</x:v>
      </x:c>
      <x:c r="I4074" s="6">
        <x:v>27.67851854733226</x:v>
      </x:c>
      <x:c r="J4074" t="s">
        <x:v>95</x:v>
      </x:c>
      <x:c r="K4074" s="6">
        <x:v>1018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20.261</x:v>
      </x:c>
      <x:c r="S4074" s="8">
        <x:v>75422.63054726287</x:v>
      </x:c>
      <x:c r="T4074" s="12">
        <x:v>357510.61604662595</x:v>
      </x:c>
      <x:c r="U4074" s="12">
        <x:v>28</x:v>
      </x:c>
      <x:c r="V4074" s="12">
        <x:v>54</x:v>
      </x:c>
      <x:c r="W4074" s="12">
        <x:f>NA()</x:f>
      </x:c>
    </x:row>
    <x:row r="4075">
      <x:c r="A4075">
        <x:v>95071</x:v>
      </x:c>
      <x:c r="B4075" s="1">
        <x:v>44774.65521470209</x:v>
      </x:c>
      <x:c r="C4075" s="6">
        <x:v>49.29773050166666</x:v>
      </x:c>
      <x:c r="D4075" s="14" t="s">
        <x:v>94</x:v>
      </x:c>
      <x:c r="E4075" s="15">
        <x:v>44771.467691879785</x:v>
      </x:c>
      <x:c r="F4075" t="s">
        <x:v>99</x:v>
      </x:c>
      <x:c r="G4075" s="6">
        <x:v>100.16969820141198</x:v>
      </x:c>
      <x:c r="H4075" t="s">
        <x:v>97</x:v>
      </x:c>
      <x:c r="I4075" s="6">
        <x:v>27.76211320863831</x:v>
      </x:c>
      <x:c r="J4075" t="s">
        <x:v>95</x:v>
      </x:c>
      <x:c r="K4075" s="6">
        <x:v>1018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20.465</x:v>
      </x:c>
      <x:c r="S4075" s="8">
        <x:v>74577.84544826268</x:v>
      </x:c>
      <x:c r="T4075" s="12">
        <x:v>355506.81621619273</x:v>
      </x:c>
      <x:c r="U4075" s="12">
        <x:v>28</x:v>
      </x:c>
      <x:c r="V4075" s="12">
        <x:v>54</x:v>
      </x:c>
      <x:c r="W4075" s="12">
        <x:f>NA()</x:f>
      </x:c>
    </x:row>
    <x:row r="4076">
      <x:c r="A4076">
        <x:v>110900</x:v>
      </x:c>
      <x:c r="B4076" s="1">
        <x:v>44774.69690437701</x:v>
      </x:c>
      <x:c r="C4076" s="6">
        <x:v>49.300617378333335</x:v>
      </x:c>
      <x:c r="D4076" s="14" t="s">
        <x:v>94</x:v>
      </x:c>
      <x:c r="E4076" s="15">
        <x:v>44771.467691879785</x:v>
      </x:c>
      <x:c r="F4076" t="s">
        <x:v>99</x:v>
      </x:c>
      <x:c r="G4076" s="6">
        <x:v>102.06186620307386</x:v>
      </x:c>
      <x:c r="H4076" t="s">
        <x:v>97</x:v>
      </x:c>
      <x:c r="I4076" s="6">
        <x:v>27.665173718455662</x:v>
      </x:c>
      <x:c r="J4076" t="s">
        <x:v>95</x:v>
      </x:c>
      <x:c r="K4076" s="6">
        <x:v>1018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20.268</x:v>
      </x:c>
      <x:c r="S4076" s="8">
        <x:v>75423.322753496</x:v>
      </x:c>
      <x:c r="T4076" s="12">
        <x:v>357504.0965344076</x:v>
      </x:c>
      <x:c r="U4076" s="12">
        <x:v>28</x:v>
      </x:c>
      <x:c r="V4076" s="12">
        <x:v>54</x:v>
      </x:c>
      <x:c r="W4076" s="12">
        <x:f>NA()</x:f>
      </x:c>
    </x:row>
    <x:row r="4077">
      <x:c r="A4077">
        <x:v>95076</x:v>
      </x:c>
      <x:c r="B4077" s="1">
        <x:v>44774.65522581674</x:v>
      </x:c>
      <x:c r="C4077" s="6">
        <x:v>49.313735601666664</x:v>
      </x:c>
      <x:c r="D4077" s="14" t="s">
        <x:v>94</x:v>
      </x:c>
      <x:c r="E4077" s="15">
        <x:v>44771.467691879785</x:v>
      </x:c>
      <x:c r="F4077" t="s">
        <x:v>99</x:v>
      </x:c>
      <x:c r="G4077" s="6">
        <x:v>100.18357169635692</x:v>
      </x:c>
      <x:c r="H4077" t="s">
        <x:v>97</x:v>
      </x:c>
      <x:c r="I4077" s="6">
        <x:v>27.757082407975304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20.464</x:v>
      </x:c>
      <x:c r="S4077" s="8">
        <x:v>74581.53474004827</x:v>
      </x:c>
      <x:c r="T4077" s="12">
        <x:v>355509.99952919374</x:v>
      </x:c>
      <x:c r="U4077" s="12">
        <x:v>28</x:v>
      </x:c>
      <x:c r="V4077" s="12">
        <x:v>54</x:v>
      </x:c>
      <x:c r="W4077" s="12">
        <x:f>NA()</x:f>
      </x:c>
    </x:row>
    <x:row r="4078">
      <x:c r="A4078">
        <x:v>110902</x:v>
      </x:c>
      <x:c r="B4078" s="1">
        <x:v>44774.69691555714</x:v>
      </x:c>
      <x:c r="C4078" s="6">
        <x:v>49.316716766666666</x:v>
      </x:c>
      <x:c r="D4078" s="14" t="s">
        <x:v>94</x:v>
      </x:c>
      <x:c r="E4078" s="15">
        <x:v>44771.467691879785</x:v>
      </x:c>
      <x:c r="F4078" t="s">
        <x:v>99</x:v>
      </x:c>
      <x:c r="G4078" s="6">
        <x:v>102.09487600575689</x:v>
      </x:c>
      <x:c r="H4078" t="s">
        <x:v>97</x:v>
      </x:c>
      <x:c r="I4078" s="6">
        <x:v>27.66918017392163</x:v>
      </x:c>
      <x:c r="J4078" t="s">
        <x:v>95</x:v>
      </x:c>
      <x:c r="K4078" s="6">
        <x:v>1018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20.264</x:v>
      </x:c>
      <x:c r="S4078" s="8">
        <x:v>75419.27483392064</x:v>
      </x:c>
      <x:c r="T4078" s="12">
        <x:v>357505.7823673764</x:v>
      </x:c>
      <x:c r="U4078" s="12">
        <x:v>28</x:v>
      </x:c>
      <x:c r="V4078" s="12">
        <x:v>54</x:v>
      </x:c>
      <x:c r="W4078" s="12">
        <x:f>NA()</x:f>
      </x:c>
    </x:row>
    <x:row r="4079">
      <x:c r="A4079">
        <x:v>95091</x:v>
      </x:c>
      <x:c r="B4079" s="1">
        <x:v>44774.655237548475</x:v>
      </x:c>
      <x:c r="C4079" s="6">
        <x:v>49.33062929166667</x:v>
      </x:c>
      <x:c r="D4079" s="14" t="s">
        <x:v>94</x:v>
      </x:c>
      <x:c r="E4079" s="15">
        <x:v>44771.467691879785</x:v>
      </x:c>
      <x:c r="F4079" t="s">
        <x:v>99</x:v>
      </x:c>
      <x:c r="G4079" s="6">
        <x:v>100.14044536410307</x:v>
      </x:c>
      <x:c r="H4079" t="s">
        <x:v>97</x:v>
      </x:c>
      <x:c r="I4079" s="6">
        <x:v>27.764402677305043</x:v>
      </x:c>
      <x:c r="J4079" t="s">
        <x:v>95</x:v>
      </x:c>
      <x:c r="K4079" s="6">
        <x:v>1018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20.468</x:v>
      </x:c>
      <x:c r="S4079" s="8">
        <x:v>74578.10167428292</x:v>
      </x:c>
      <x:c r="T4079" s="12">
        <x:v>355508.6878118476</x:v>
      </x:c>
      <x:c r="U4079" s="12">
        <x:v>28</x:v>
      </x:c>
      <x:c r="V4079" s="12">
        <x:v>54</x:v>
      </x:c>
      <x:c r="W4079" s="12">
        <x:f>NA()</x:f>
      </x:c>
    </x:row>
    <x:row r="4080">
      <x:c r="A4080">
        <x:v>110916</x:v>
      </x:c>
      <x:c r="B4080" s="1">
        <x:v>44774.69692730347</x:v>
      </x:c>
      <x:c r="C4080" s="6">
        <x:v>49.333631481666664</x:v>
      </x:c>
      <x:c r="D4080" s="14" t="s">
        <x:v>94</x:v>
      </x:c>
      <x:c r="E4080" s="15">
        <x:v>44771.467691879785</x:v>
      </x:c>
      <x:c r="F4080" t="s">
        <x:v>99</x:v>
      </x:c>
      <x:c r="G4080" s="6">
        <x:v>102.0705517103023</x:v>
      </x:c>
      <x:c r="H4080" t="s">
        <x:v>97</x:v>
      </x:c>
      <x:c r="I4080" s="6">
        <x:v>27.684513194280044</x:v>
      </x:c>
      <x:c r="J4080" t="s">
        <x:v>95</x:v>
      </x:c>
      <x:c r="K4080" s="6">
        <x:v>1018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20.265</x:v>
      </x:c>
      <x:c r="S4080" s="8">
        <x:v>75424.30335714936</x:v>
      </x:c>
      <x:c r="T4080" s="12">
        <x:v>357489.8320808151</x:v>
      </x:c>
      <x:c r="U4080" s="12">
        <x:v>28</x:v>
      </x:c>
      <x:c r="V4080" s="12">
        <x:v>54</x:v>
      </x:c>
      <x:c r="W4080" s="12">
        <x:f>NA()</x:f>
      </x:c>
    </x:row>
    <x:row r="4081">
      <x:c r="A4081">
        <x:v>95095</x:v>
      </x:c>
      <x:c r="B4081" s="1">
        <x:v>44774.655249291885</x:v>
      </x:c>
      <x:c r="C4081" s="6">
        <x:v>49.34753980833333</x:v>
      </x:c>
      <x:c r="D4081" s="14" t="s">
        <x:v>94</x:v>
      </x:c>
      <x:c r="E4081" s="15">
        <x:v>44771.467691879785</x:v>
      </x:c>
      <x:c r="F4081" t="s">
        <x:v>99</x:v>
      </x:c>
      <x:c r="G4081" s="6">
        <x:v>100.19084456526747</x:v>
      </x:c>
      <x:c r="H4081" t="s">
        <x:v>97</x:v>
      </x:c>
      <x:c r="I4081" s="6">
        <x:v>27.758889880399238</x:v>
      </x:c>
      <x:c r="J4081" t="s">
        <x:v>95</x:v>
      </x:c>
      <x:c r="K4081" s="6">
        <x:v>1018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20.463</x:v>
      </x:c>
      <x:c r="S4081" s="8">
        <x:v>74579.03354209772</x:v>
      </x:c>
      <x:c r="T4081" s="12">
        <x:v>355495.656297648</x:v>
      </x:c>
      <x:c r="U4081" s="12">
        <x:v>28</x:v>
      </x:c>
      <x:c r="V4081" s="12">
        <x:v>54</x:v>
      </x:c>
      <x:c r="W4081" s="12">
        <x:f>NA()</x:f>
      </x:c>
    </x:row>
    <x:row r="4082">
      <x:c r="A4082">
        <x:v>110925</x:v>
      </x:c>
      <x:c r="B4082" s="1">
        <x:v>44774.69693905511</x:v>
      </x:c>
      <x:c r="C4082" s="6">
        <x:v>49.35055385333333</x:v>
      </x:c>
      <x:c r="D4082" s="14" t="s">
        <x:v>94</x:v>
      </x:c>
      <x:c r="E4082" s="15">
        <x:v>44771.467691879785</x:v>
      </x:c>
      <x:c r="F4082" t="s">
        <x:v>99</x:v>
      </x:c>
      <x:c r="G4082" s="6">
        <x:v>102.0619752504866</x:v>
      </x:c>
      <x:c r="H4082" t="s">
        <x:v>97</x:v>
      </x:c>
      <x:c r="I4082" s="6">
        <x:v>27.674451833137027</x:v>
      </x:c>
      <x:c r="J4082" t="s">
        <x:v>95</x:v>
      </x:c>
      <x:c r="K4082" s="6">
        <x:v>1018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20.267</x:v>
      </x:c>
      <x:c r="S4082" s="8">
        <x:v>75416.99767491035</x:v>
      </x:c>
      <x:c r="T4082" s="12">
        <x:v>357486.33846896974</x:v>
      </x:c>
      <x:c r="U4082" s="12">
        <x:v>28</x:v>
      </x:c>
      <x:c r="V4082" s="12">
        <x:v>54</x:v>
      </x:c>
      <x:c r="W4082" s="12">
        <x:f>NA()</x:f>
      </x:c>
    </x:row>
    <x:row r="4083">
      <x:c r="A4083">
        <x:v>95103</x:v>
      </x:c>
      <x:c r="B4083" s="1">
        <x:v>44774.65526043866</x:v>
      </x:c>
      <x:c r="C4083" s="6">
        <x:v>49.36359116166667</x:v>
      </x:c>
      <x:c r="D4083" s="14" t="s">
        <x:v>94</x:v>
      </x:c>
      <x:c r="E4083" s="15">
        <x:v>44771.467691879785</x:v>
      </x:c>
      <x:c r="F4083" t="s">
        <x:v>99</x:v>
      </x:c>
      <x:c r="G4083" s="6">
        <x:v>100.1677197270337</x:v>
      </x:c>
      <x:c r="H4083" t="s">
        <x:v>97</x:v>
      </x:c>
      <x:c r="I4083" s="6">
        <x:v>27.754823068813494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20.466</x:v>
      </x:c>
      <x:c r="S4083" s="8">
        <x:v>74570.81469547487</x:v>
      </x:c>
      <x:c r="T4083" s="12">
        <x:v>355488.81484267</x:v>
      </x:c>
      <x:c r="U4083" s="12">
        <x:v>28</x:v>
      </x:c>
      <x:c r="V4083" s="12">
        <x:v>54</x:v>
      </x:c>
      <x:c r="W4083" s="12">
        <x:f>NA()</x:f>
      </x:c>
    </x:row>
    <x:row r="4084">
      <x:c r="A4084">
        <x:v>110933</x:v>
      </x:c>
      <x:c r="B4084" s="1">
        <x:v>44774.69695081082</x:v>
      </x:c>
      <x:c r="C4084" s="6">
        <x:v>49.367482071666664</x:v>
      </x:c>
      <x:c r="D4084" s="14" t="s">
        <x:v>94</x:v>
      </x:c>
      <x:c r="E4084" s="15">
        <x:v>44771.467691879785</x:v>
      </x:c>
      <x:c r="F4084" t="s">
        <x:v>99</x:v>
      </x:c>
      <x:c r="G4084" s="6">
        <x:v>102.05607871295297</x:v>
      </x:c>
      <x:c r="H4084" t="s">
        <x:v>97</x:v>
      </x:c>
      <x:c r="I4084" s="6">
        <x:v>27.680446472820222</x:v>
      </x:c>
      <x:c r="J4084" t="s">
        <x:v>95</x:v>
      </x:c>
      <x:c r="K4084" s="6">
        <x:v>1018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20.267</x:v>
      </x:c>
      <x:c r="S4084" s="8">
        <x:v>75411.80943630033</x:v>
      </x:c>
      <x:c r="T4084" s="12">
        <x:v>357486.648812722</x:v>
      </x:c>
      <x:c r="U4084" s="12">
        <x:v>28</x:v>
      </x:c>
      <x:c r="V4084" s="12">
        <x:v>54</x:v>
      </x:c>
      <x:c r="W4084" s="12">
        <x:f>NA()</x:f>
      </x:c>
    </x:row>
    <x:row r="4085">
      <x:c r="A4085">
        <x:v>95112</x:v>
      </x:c>
      <x:c r="B4085" s="1">
        <x:v>44774.65527216325</x:v>
      </x:c>
      <x:c r="C4085" s="6">
        <x:v>49.380474568333334</x:v>
      </x:c>
      <x:c r="D4085" s="14" t="s">
        <x:v>94</x:v>
      </x:c>
      <x:c r="E4085" s="15">
        <x:v>44771.467691879785</x:v>
      </x:c>
      <x:c r="F4085" t="s">
        <x:v>99</x:v>
      </x:c>
      <x:c r="G4085" s="6">
        <x:v>100.21921185217084</x:v>
      </x:c>
      <x:c r="H4085" t="s">
        <x:v>97</x:v>
      </x:c>
      <x:c r="I4085" s="6">
        <x:v>27.748195682714595</x:v>
      </x:c>
      <x:c r="J4085" t="s">
        <x:v>95</x:v>
      </x:c>
      <x:c r="K4085" s="6">
        <x:v>1018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20.461</x:v>
      </x:c>
      <x:c r="S4085" s="8">
        <x:v>74563.8961850903</x:v>
      </x:c>
      <x:c r="T4085" s="12">
        <x:v>355506.77979720413</x:v>
      </x:c>
      <x:c r="U4085" s="12">
        <x:v>28</x:v>
      </x:c>
      <x:c r="V4085" s="12">
        <x:v>54</x:v>
      </x:c>
      <x:c r="W4085" s="12">
        <x:f>NA()</x:f>
      </x:c>
    </x:row>
    <x:row r="4086">
      <x:c r="A4086">
        <x:v>110944</x:v>
      </x:c>
      <x:c r="B4086" s="1">
        <x:v>44774.69696198014</x:v>
      </x:c>
      <x:c r="C4086" s="6">
        <x:v>49.38356588833334</x:v>
      </x:c>
      <x:c r="D4086" s="14" t="s">
        <x:v>94</x:v>
      </x:c>
      <x:c r="E4086" s="15">
        <x:v>44771.467691879785</x:v>
      </x:c>
      <x:c r="F4086" t="s">
        <x:v>99</x:v>
      </x:c>
      <x:c r="G4086" s="6">
        <x:v>102.10180420306625</x:v>
      </x:c>
      <x:c r="H4086" t="s">
        <x:v>97</x:v>
      </x:c>
      <x:c r="I4086" s="6">
        <x:v>27.671529826720416</x:v>
      </x:c>
      <x:c r="J4086" t="s">
        <x:v>95</x:v>
      </x:c>
      <x:c r="K4086" s="6">
        <x:v>1018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20.262999999999998</x:v>
      </x:c>
      <x:c r="S4086" s="8">
        <x:v>75418.13088461578</x:v>
      </x:c>
      <x:c r="T4086" s="12">
        <x:v>357489.1831634781</x:v>
      </x:c>
      <x:c r="U4086" s="12">
        <x:v>28</x:v>
      </x:c>
      <x:c r="V4086" s="12">
        <x:v>54</x:v>
      </x:c>
      <x:c r="W4086" s="12">
        <x:f>NA()</x:f>
      </x:c>
    </x:row>
    <x:row r="4087">
      <x:c r="A4087">
        <x:v>95126</x:v>
      </x:c>
      <x:c r="B4087" s="1">
        <x:v>44774.655283914646</x:v>
      </x:c>
      <x:c r="C4087" s="6">
        <x:v>49.39739658166667</x:v>
      </x:c>
      <x:c r="D4087" s="14" t="s">
        <x:v>94</x:v>
      </x:c>
      <x:c r="E4087" s="15">
        <x:v>44771.467691879785</x:v>
      </x:c>
      <x:c r="F4087" t="s">
        <x:v>99</x:v>
      </x:c>
      <x:c r="G4087" s="6">
        <x:v>100.21670962501634</x:v>
      </x:c>
      <x:c r="H4087" t="s">
        <x:v>97</x:v>
      </x:c>
      <x:c r="I4087" s="6">
        <x:v>27.750786386631717</x:v>
      </x:c>
      <x:c r="J4087" t="s">
        <x:v>95</x:v>
      </x:c>
      <x:c r="K4087" s="6">
        <x:v>1018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20.461</x:v>
      </x:c>
      <x:c r="S4087" s="8">
        <x:v>74567.09982925074</x:v>
      </x:c>
      <x:c r="T4087" s="12">
        <x:v>355515.04055369925</x:v>
      </x:c>
      <x:c r="U4087" s="12">
        <x:v>28</x:v>
      </x:c>
      <x:c r="V4087" s="12">
        <x:v>54</x:v>
      </x:c>
      <x:c r="W4087" s="12">
        <x:f>NA()</x:f>
      </x:c>
    </x:row>
    <x:row r="4088">
      <x:c r="A4088">
        <x:v>110953</x:v>
      </x:c>
      <x:c r="B4088" s="1">
        <x:v>44774.69697374707</x:v>
      </x:c>
      <x:c r="C4088" s="6">
        <x:v>49.40051027333333</x:v>
      </x:c>
      <x:c r="D4088" s="14" t="s">
        <x:v>94</x:v>
      </x:c>
      <x:c r="E4088" s="15">
        <x:v>44771.467691879785</x:v>
      </x:c>
      <x:c r="F4088" t="s">
        <x:v>99</x:v>
      </x:c>
      <x:c r="G4088" s="6">
        <x:v>102.05808514745584</x:v>
      </x:c>
      <x:c r="H4088" t="s">
        <x:v>97</x:v>
      </x:c>
      <x:c r="I4088" s="6">
        <x:v>27.68779669890546</x:v>
      </x:c>
      <x:c r="J4088" t="s">
        <x:v>95</x:v>
      </x:c>
      <x:c r="K4088" s="6">
        <x:v>1018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20.266</x:v>
      </x:c>
      <x:c r="S4088" s="8">
        <x:v>75424.75033991293</x:v>
      </x:c>
      <x:c r="T4088" s="12">
        <x:v>357487.3796995373</x:v>
      </x:c>
      <x:c r="U4088" s="12">
        <x:v>28</x:v>
      </x:c>
      <x:c r="V4088" s="12">
        <x:v>54</x:v>
      </x:c>
      <x:c r="W4088" s="12">
        <x:f>NA()</x:f>
      </x:c>
    </x:row>
    <x:row r="4089">
      <x:c r="A4089">
        <x:v>95134</x:v>
      </x:c>
      <x:c r="B4089" s="1">
        <x:v>44774.65529566631</x:v>
      </x:c>
      <x:c r="C4089" s="6">
        <x:v>49.41431897333333</x:v>
      </x:c>
      <x:c r="D4089" s="14" t="s">
        <x:v>94</x:v>
      </x:c>
      <x:c r="E4089" s="15">
        <x:v>44771.467691879785</x:v>
      </x:c>
      <x:c r="F4089" t="s">
        <x:v>99</x:v>
      </x:c>
      <x:c r="G4089" s="6">
        <x:v>100.16739984324961</x:v>
      </x:c>
      <x:c r="H4089" t="s">
        <x:v>97</x:v>
      </x:c>
      <x:c r="I4089" s="6">
        <x:v>27.755154438461886</x:v>
      </x:c>
      <x:c r="J4089" t="s">
        <x:v>95</x:v>
      </x:c>
      <x:c r="K4089" s="6">
        <x:v>1018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20.466</x:v>
      </x:c>
      <x:c r="S4089" s="8">
        <x:v>74565.94792660885</x:v>
      </x:c>
      <x:c r="T4089" s="12">
        <x:v>355510.77243066684</x:v>
      </x:c>
      <x:c r="U4089" s="12">
        <x:v>28</x:v>
      </x:c>
      <x:c r="V4089" s="12">
        <x:v>54</x:v>
      </x:c>
      <x:c r="W4089" s="12">
        <x:f>NA()</x:f>
      </x:c>
    </x:row>
    <x:row r="4090">
      <x:c r="A4090">
        <x:v>110957</x:v>
      </x:c>
      <x:c r="B4090" s="1">
        <x:v>44774.69698551578</x:v>
      </x:c>
      <x:c r="C4090" s="6">
        <x:v>49.417457211666665</x:v>
      </x:c>
      <x:c r="D4090" s="14" t="s">
        <x:v>94</x:v>
      </x:c>
      <x:c r="E4090" s="15">
        <x:v>44771.467691879785</x:v>
      </x:c>
      <x:c r="F4090" t="s">
        <x:v>99</x:v>
      </x:c>
      <x:c r="G4090" s="6">
        <x:v>102.09800239490728</x:v>
      </x:c>
      <x:c r="H4090" t="s">
        <x:v>97</x:v>
      </x:c>
      <x:c r="I4090" s="6">
        <x:v>27.68478430921914</x:v>
      </x:c>
      <x:c r="J4090" t="s">
        <x:v>95</x:v>
      </x:c>
      <x:c r="K4090" s="6">
        <x:v>1018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20.262</x:v>
      </x:c>
      <x:c r="S4090" s="8">
        <x:v>75423.86350460516</x:v>
      </x:c>
      <x:c r="T4090" s="12">
        <x:v>357497.04201051564</x:v>
      </x:c>
      <x:c r="U4090" s="12">
        <x:v>28</x:v>
      </x:c>
      <x:c r="V4090" s="12">
        <x:v>54</x:v>
      </x:c>
      <x:c r="W4090" s="12">
        <x:f>NA()</x:f>
      </x:c>
    </x:row>
    <x:row r="4091">
      <x:c r="A4091">
        <x:v>95146</x:v>
      </x:c>
      <x:c r="B4091" s="1">
        <x:v>44774.65530678838</x:v>
      </x:c>
      <x:c r="C4091" s="6">
        <x:v>49.430334753333334</x:v>
      </x:c>
      <x:c r="D4091" s="14" t="s">
        <x:v>94</x:v>
      </x:c>
      <x:c r="E4091" s="15">
        <x:v>44771.467691879785</x:v>
      </x:c>
      <x:c r="F4091" t="s">
        <x:v>99</x:v>
      </x:c>
      <x:c r="G4091" s="6">
        <x:v>100.17414906091787</x:v>
      </x:c>
      <x:c r="H4091" t="s">
        <x:v>97</x:v>
      </x:c>
      <x:c r="I4091" s="6">
        <x:v>27.76684277063032</x:v>
      </x:c>
      <x:c r="J4091" t="s">
        <x:v>95</x:v>
      </x:c>
      <x:c r="K4091" s="6">
        <x:v>1018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20.464</x:v>
      </x:c>
      <x:c r="S4091" s="8">
        <x:v>74571.93931984236</x:v>
      </x:c>
      <x:c r="T4091" s="12">
        <x:v>355518.19794124574</x:v>
      </x:c>
      <x:c r="U4091" s="12">
        <x:v>28</x:v>
      </x:c>
      <x:c r="V4091" s="12">
        <x:v>54</x:v>
      </x:c>
      <x:c r="W4091" s="12">
        <x:f>NA()</x:f>
      </x:c>
    </x:row>
    <x:row r="4092">
      <x:c r="A4092">
        <x:v>110973</x:v>
      </x:c>
      <x:c r="B4092" s="1">
        <x:v>44774.69699669639</x:v>
      </x:c>
      <x:c r="C4092" s="6">
        <x:v>49.43355728</x:v>
      </x:c>
      <x:c r="D4092" s="14" t="s">
        <x:v>94</x:v>
      </x:c>
      <x:c r="E4092" s="15">
        <x:v>44771.467691879785</x:v>
      </x:c>
      <x:c r="F4092" t="s">
        <x:v>99</x:v>
      </x:c>
      <x:c r="G4092" s="6">
        <x:v>102.05979597088445</x:v>
      </x:c>
      <x:c r="H4092" t="s">
        <x:v>97</x:v>
      </x:c>
      <x:c r="I4092" s="6">
        <x:v>27.695448180865696</x:v>
      </x:c>
      <x:c r="J4092" t="s">
        <x:v>95</x:v>
      </x:c>
      <x:c r="K4092" s="6">
        <x:v>1018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20.265</x:v>
      </x:c>
      <x:c r="S4092" s="8">
        <x:v>75418.20029487216</x:v>
      </x:c>
      <x:c r="T4092" s="12">
        <x:v>357474.4565528346</x:v>
      </x:c>
      <x:c r="U4092" s="12">
        <x:v>28</x:v>
      </x:c>
      <x:c r="V4092" s="12">
        <x:v>54</x:v>
      </x:c>
      <x:c r="W4092" s="12">
        <x:f>NA()</x:f>
      </x:c>
    </x:row>
    <x:row r="4093">
      <x:c r="A4093">
        <x:v>95148</x:v>
      </x:c>
      <x:c r="B4093" s="1">
        <x:v>44774.655318519464</x:v>
      </x:c>
      <x:c r="C4093" s="6">
        <x:v>49.447227515</x:v>
      </x:c>
      <x:c r="D4093" s="14" t="s">
        <x:v>94</x:v>
      </x:c>
      <x:c r="E4093" s="15">
        <x:v>44771.467691879785</x:v>
      </x:c>
      <x:c r="F4093" t="s">
        <x:v>99</x:v>
      </x:c>
      <x:c r="G4093" s="6">
        <x:v>100.14143485400834</x:v>
      </x:c>
      <x:c r="H4093" t="s">
        <x:v>97</x:v>
      </x:c>
      <x:c r="I4093" s="6">
        <x:v>27.772717076652043</x:v>
      </x:c>
      <x:c r="J4093" t="s">
        <x:v>95</x:v>
      </x:c>
      <x:c r="K4093" s="6">
        <x:v>1018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20.467</x:v>
      </x:c>
      <x:c r="S4093" s="8">
        <x:v>74567.24230278087</x:v>
      </x:c>
      <x:c r="T4093" s="12">
        <x:v>355514.3673656795</x:v>
      </x:c>
      <x:c r="U4093" s="12">
        <x:v>28</x:v>
      </x:c>
      <x:c r="V4093" s="12">
        <x:v>54</x:v>
      </x:c>
      <x:c r="W4093" s="12">
        <x:f>NA()</x:f>
      </x:c>
    </x:row>
    <x:row r="4094">
      <x:c r="A4094">
        <x:v>110980</x:v>
      </x:c>
      <x:c r="B4094" s="1">
        <x:v>44774.69700847246</x:v>
      </x:c>
      <x:c r="C4094" s="6">
        <x:v>49.450514831666666</x:v>
      </x:c>
      <x:c r="D4094" s="14" t="s">
        <x:v>94</x:v>
      </x:c>
      <x:c r="E4094" s="15">
        <x:v>44771.467691879785</x:v>
      </x:c>
      <x:c r="F4094" t="s">
        <x:v>99</x:v>
      </x:c>
      <x:c r="G4094" s="6">
        <x:v>102.07818948017832</x:v>
      </x:c>
      <x:c r="H4094" t="s">
        <x:v>97</x:v>
      </x:c>
      <x:c r="I4094" s="6">
        <x:v>27.686139884243403</x:v>
      </x:c>
      <x:c r="J4094" t="s">
        <x:v>95</x:v>
      </x:c>
      <x:c r="K4094" s="6">
        <x:v>1018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20.264</x:v>
      </x:c>
      <x:c r="S4094" s="8">
        <x:v>75418.5521837149</x:v>
      </x:c>
      <x:c r="T4094" s="12">
        <x:v>357492.0903683246</x:v>
      </x:c>
      <x:c r="U4094" s="12">
        <x:v>28</x:v>
      </x:c>
      <x:c r="V4094" s="12">
        <x:v>54</x:v>
      </x:c>
      <x:c r="W4094" s="12">
        <x:f>NA()</x:f>
      </x:c>
    </x:row>
    <x:row r="4095">
      <x:c r="A4095">
        <x:v>95158</x:v>
      </x:c>
      <x:c r="B4095" s="1">
        <x:v>44774.655330243666</x:v>
      </x:c>
      <x:c r="C4095" s="6">
        <x:v>49.46411037666667</x:v>
      </x:c>
      <x:c r="D4095" s="14" t="s">
        <x:v>94</x:v>
      </x:c>
      <x:c r="E4095" s="15">
        <x:v>44771.467691879785</x:v>
      </x:c>
      <x:c r="F4095" t="s">
        <x:v>99</x:v>
      </x:c>
      <x:c r="G4095" s="6">
        <x:v>100.20731265042608</x:v>
      </x:c>
      <x:c r="H4095" t="s">
        <x:v>97</x:v>
      </x:c>
      <x:c r="I4095" s="6">
        <x:v>27.760516606413603</x:v>
      </x:c>
      <x:c r="J4095" t="s">
        <x:v>95</x:v>
      </x:c>
      <x:c r="K4095" s="6">
        <x:v>1018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20.461</x:v>
      </x:c>
      <x:c r="S4095" s="8">
        <x:v>74565.67569667778</x:v>
      </x:c>
      <x:c r="T4095" s="12">
        <x:v>355501.40459013544</x:v>
      </x:c>
      <x:c r="U4095" s="12">
        <x:v>28</x:v>
      </x:c>
      <x:c r="V4095" s="12">
        <x:v>54</x:v>
      </x:c>
      <x:c r="W4095" s="12">
        <x:f>NA()</x:f>
      </x:c>
    </x:row>
    <x:row r="4096">
      <x:c r="A4096">
        <x:v>110989</x:v>
      </x:c>
      <x:c r="B4096" s="1">
        <x:v>44774.69702021458</x:v>
      </x:c>
      <x:c r="C4096" s="6">
        <x:v>49.467423481666664</x:v>
      </x:c>
      <x:c r="D4096" s="14" t="s">
        <x:v>94</x:v>
      </x:c>
      <x:c r="E4096" s="15">
        <x:v>44771.467691879785</x:v>
      </x:c>
      <x:c r="F4096" t="s">
        <x:v>99</x:v>
      </x:c>
      <x:c r="G4096" s="6">
        <x:v>102.05551575651032</x:v>
      </x:c>
      <x:c r="H4096" t="s">
        <x:v>97</x:v>
      </x:c>
      <x:c r="I4096" s="6">
        <x:v>27.68101882591327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20.267</x:v>
      </x:c>
      <x:c r="S4096" s="8">
        <x:v>75420.60087985088</x:v>
      </x:c>
      <x:c r="T4096" s="12">
        <x:v>357494.0376893766</x:v>
      </x:c>
      <x:c r="U4096" s="12">
        <x:v>28</x:v>
      </x:c>
      <x:c r="V4096" s="12">
        <x:v>54</x:v>
      </x:c>
      <x:c r="W4096" s="12">
        <x:f>NA()</x:f>
      </x:c>
    </x:row>
    <x:row r="4097">
      <x:c r="A4097">
        <x:v>95170</x:v>
      </x:c>
      <x:c r="B4097" s="1">
        <x:v>44774.65534197275</x:v>
      </x:c>
      <x:c r="C4097" s="6">
        <x:v>49.481000255</x:v>
      </x:c>
      <x:c r="D4097" s="14" t="s">
        <x:v>94</x:v>
      </x:c>
      <x:c r="E4097" s="15">
        <x:v>44771.467691879785</x:v>
      </x:c>
      <x:c r="F4097" t="s">
        <x:v>99</x:v>
      </x:c>
      <x:c r="G4097" s="6">
        <x:v>100.17702804362041</x:v>
      </x:c>
      <x:c r="H4097" t="s">
        <x:v>97</x:v>
      </x:c>
      <x:c r="I4097" s="6">
        <x:v>27.76386043458524</x:v>
      </x:c>
      <x:c r="J4097" t="s">
        <x:v>95</x:v>
      </x:c>
      <x:c r="K4097" s="6">
        <x:v>1018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20.464</x:v>
      </x:c>
      <x:c r="S4097" s="8">
        <x:v>74566.39371149124</x:v>
      </x:c>
      <x:c r="T4097" s="12">
        <x:v>355500.03329755896</x:v>
      </x:c>
      <x:c r="U4097" s="12">
        <x:v>28</x:v>
      </x:c>
      <x:c r="V4097" s="12">
        <x:v>54</x:v>
      </x:c>
      <x:c r="W4097" s="12">
        <x:f>NA()</x:f>
      </x:c>
    </x:row>
    <x:row r="4098">
      <x:c r="A4098">
        <x:v>110995</x:v>
      </x:c>
      <x:c r="B4098" s="1">
        <x:v>44774.697031374955</x:v>
      </x:c>
      <x:c r="C4098" s="6">
        <x:v>49.48349442333333</x:v>
      </x:c>
      <x:c r="D4098" s="14" t="s">
        <x:v>94</x:v>
      </x:c>
      <x:c r="E4098" s="15">
        <x:v>44771.467691879785</x:v>
      </x:c>
      <x:c r="F4098" t="s">
        <x:v>99</x:v>
      </x:c>
      <x:c r="G4098" s="6">
        <x:v>102.06959605465693</x:v>
      </x:c>
      <x:c r="H4098" t="s">
        <x:v>97</x:v>
      </x:c>
      <x:c r="I4098" s="6">
        <x:v>27.694875825311556</x:v>
      </x:c>
      <x:c r="J4098" t="s">
        <x:v>95</x:v>
      </x:c>
      <x:c r="K4098" s="6">
        <x:v>1018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20.264</x:v>
      </x:c>
      <x:c r="S4098" s="8">
        <x:v>75416.62555125885</x:v>
      </x:c>
      <x:c r="T4098" s="12">
        <x:v>357484.8333836338</x:v>
      </x:c>
      <x:c r="U4098" s="12">
        <x:v>28</x:v>
      </x:c>
      <x:c r="V4098" s="12">
        <x:v>54</x:v>
      </x:c>
      <x:c r="W4098" s="12">
        <x:f>NA()</x:f>
      </x:c>
    </x:row>
    <x:row r="4099">
      <x:c r="A4099">
        <x:v>95175</x:v>
      </x:c>
      <x:c r="B4099" s="1">
        <x:v>44774.65535310658</x:v>
      </x:c>
      <x:c r="C4099" s="6">
        <x:v>49.497032975</x:v>
      </x:c>
      <x:c r="D4099" s="14" t="s">
        <x:v>94</x:v>
      </x:c>
      <x:c r="E4099" s="15">
        <x:v>44771.467691879785</x:v>
      </x:c>
      <x:c r="F4099" t="s">
        <x:v>99</x:v>
      </x:c>
      <x:c r="G4099" s="6">
        <x:v>100.18840137480555</x:v>
      </x:c>
      <x:c r="H4099" t="s">
        <x:v>97</x:v>
      </x:c>
      <x:c r="I4099" s="6">
        <x:v>27.761420343428654</x:v>
      </x:c>
      <x:c r="J4099" t="s">
        <x:v>95</x:v>
      </x:c>
      <x:c r="K4099" s="6">
        <x:v>1018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20.463</x:v>
      </x:c>
      <x:c r="S4099" s="8">
        <x:v>74561.87921364684</x:v>
      </x:c>
      <x:c r="T4099" s="12">
        <x:v>355502.3596937083</x:v>
      </x:c>
      <x:c r="U4099" s="12">
        <x:v>28</x:v>
      </x:c>
      <x:c r="V4099" s="12">
        <x:v>54</x:v>
      </x:c>
      <x:c r="W4099" s="12">
        <x:f>NA()</x:f>
      </x:c>
    </x:row>
    <x:row r="4100">
      <x:c r="A4100">
        <x:v>111006</x:v>
      </x:c>
      <x:c r="B4100" s="1">
        <x:v>44774.69704312776</x:v>
      </x:c>
      <x:c r="C4100" s="6">
        <x:v>49.50041846166667</x:v>
      </x:c>
      <x:c r="D4100" s="14" t="s">
        <x:v>94</x:v>
      </x:c>
      <x:c r="E4100" s="15">
        <x:v>44771.467691879785</x:v>
      </x:c>
      <x:c r="F4100" t="s">
        <x:v>99</x:v>
      </x:c>
      <x:c r="G4100" s="6">
        <x:v>102.10676309479796</x:v>
      </x:c>
      <x:c r="H4100" t="s">
        <x:v>97</x:v>
      </x:c>
      <x:c r="I4100" s="6">
        <x:v>27.694664957500663</x:v>
      </x:c>
      <x:c r="J4100" t="s">
        <x:v>95</x:v>
      </x:c>
      <x:c r="K4100" s="6">
        <x:v>1018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20.259999999999998</x:v>
      </x:c>
      <x:c r="S4100" s="8">
        <x:v>75426.49571304335</x:v>
      </x:c>
      <x:c r="T4100" s="12">
        <x:v>357486.4321254189</x:v>
      </x:c>
      <x:c r="U4100" s="12">
        <x:v>28</x:v>
      </x:c>
      <x:c r="V4100" s="12">
        <x:v>54</x:v>
      </x:c>
      <x:c r="W4100" s="12">
        <x:f>NA()</x:f>
      </x:c>
    </x:row>
    <x:row r="4101">
      <x:c r="A4101">
        <x:v>95184</x:v>
      </x:c>
      <x:c r="B4101" s="1">
        <x:v>44774.65536480552</x:v>
      </x:c>
      <x:c r="C4101" s="6">
        <x:v>49.51387944166667</x:v>
      </x:c>
      <x:c r="D4101" s="14" t="s">
        <x:v>94</x:v>
      </x:c>
      <x:c r="E4101" s="15">
        <x:v>44771.467691879785</x:v>
      </x:c>
      <x:c r="F4101" t="s">
        <x:v>99</x:v>
      </x:c>
      <x:c r="G4101" s="6">
        <x:v>100.20594541055839</x:v>
      </x:c>
      <x:c r="H4101" t="s">
        <x:v>97</x:v>
      </x:c>
      <x:c r="I4101" s="6">
        <x:v>27.761932461178276</x:v>
      </x:c>
      <x:c r="J4101" t="s">
        <x:v>95</x:v>
      </x:c>
      <x:c r="K4101" s="6">
        <x:v>1018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20.461</x:v>
      </x:c>
      <x:c r="S4101" s="8">
        <x:v>74560.52070032075</x:v>
      </x:c>
      <x:c r="T4101" s="12">
        <x:v>355501.0891327901</x:v>
      </x:c>
      <x:c r="U4101" s="12">
        <x:v>28</x:v>
      </x:c>
      <x:c r="V4101" s="12">
        <x:v>54</x:v>
      </x:c>
      <x:c r="W4101" s="12">
        <x:f>NA()</x:f>
      </x:c>
    </x:row>
    <x:row r="4102">
      <x:c r="A4102">
        <x:v>111013</x:v>
      </x:c>
      <x:c r="B4102" s="1">
        <x:v>44774.69705489533</x:v>
      </x:c>
      <x:c r="C4102" s="6">
        <x:v>49.51736377</x:v>
      </x:c>
      <x:c r="D4102" s="14" t="s">
        <x:v>94</x:v>
      </x:c>
      <x:c r="E4102" s="15">
        <x:v>44771.467691879785</x:v>
      </x:c>
      <x:c r="F4102" t="s">
        <x:v>99</x:v>
      </x:c>
      <x:c r="G4102" s="6">
        <x:v>102.09003661630103</x:v>
      </x:c>
      <x:c r="H4102" t="s">
        <x:v>97</x:v>
      </x:c>
      <x:c r="I4102" s="6">
        <x:v>27.683488982485414</x:v>
      </x:c>
      <x:c r="J4102" t="s">
        <x:v>95</x:v>
      </x:c>
      <x:c r="K4102" s="6">
        <x:v>1018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20.262999999999998</x:v>
      </x:c>
      <x:c r="S4102" s="8">
        <x:v>75424.15731110868</x:v>
      </x:c>
      <x:c r="T4102" s="12">
        <x:v>357475.6538837528</x:v>
      </x:c>
      <x:c r="U4102" s="12">
        <x:v>28</x:v>
      </x:c>
      <x:c r="V4102" s="12">
        <x:v>54</x:v>
      </x:c>
      <x:c r="W4102" s="12">
        <x:f>NA()</x:f>
      </x:c>
    </x:row>
    <x:row r="4103">
      <x:c r="A4103">
        <x:v>95194</x:v>
      </x:c>
      <x:c r="B4103" s="1">
        <x:v>44774.655376507864</x:v>
      </x:c>
      <x:c r="C4103" s="6">
        <x:v>49.530730813333335</x:v>
      </x:c>
      <x:c r="D4103" s="14" t="s">
        <x:v>94</x:v>
      </x:c>
      <x:c r="E4103" s="15">
        <x:v>44771.467691879785</x:v>
      </x:c>
      <x:c r="F4103" t="s">
        <x:v>99</x:v>
      </x:c>
      <x:c r="G4103" s="6">
        <x:v>100.18662721507465</x:v>
      </x:c>
      <x:c r="H4103" t="s">
        <x:v>97</x:v>
      </x:c>
      <x:c r="I4103" s="6">
        <x:v>27.763257942776818</x:v>
      </x:c>
      <x:c r="J4103" t="s">
        <x:v>95</x:v>
      </x:c>
      <x:c r="K4103" s="6">
        <x:v>1018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20.463</x:v>
      </x:c>
      <x:c r="S4103" s="8">
        <x:v>74565.93080720371</x:v>
      </x:c>
      <x:c r="T4103" s="12">
        <x:v>355513.7841725189</x:v>
      </x:c>
      <x:c r="U4103" s="12">
        <x:v>28</x:v>
      </x:c>
      <x:c r="V4103" s="12">
        <x:v>54</x:v>
      </x:c>
      <x:c r="W4103" s="12">
        <x:f>NA()</x:f>
      </x:c>
    </x:row>
    <x:row r="4104">
      <x:c r="A4104">
        <x:v>111025</x:v>
      </x:c>
      <x:c r="B4104" s="1">
        <x:v>44774.69706608303</x:v>
      </x:c>
      <x:c r="C4104" s="6">
        <x:v>49.533474051666666</x:v>
      </x:c>
      <x:c r="D4104" s="14" t="s">
        <x:v>94</x:v>
      </x:c>
      <x:c r="E4104" s="15">
        <x:v>44771.467691879785</x:v>
      </x:c>
      <x:c r="F4104" t="s">
        <x:v>99</x:v>
      </x:c>
      <x:c r="G4104" s="6">
        <x:v>102.06620390727765</x:v>
      </x:c>
      <x:c r="H4104" t="s">
        <x:v>97</x:v>
      </x:c>
      <x:c r="I4104" s="6">
        <x:v>27.679542757609852</x:v>
      </x:c>
      <x:c r="J4104" t="s">
        <x:v>95</x:v>
      </x:c>
      <x:c r="K4104" s="6">
        <x:v>1018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20.266</x:v>
      </x:c>
      <x:c r="S4104" s="8">
        <x:v>75425.30893460274</x:v>
      </x:c>
      <x:c r="T4104" s="12">
        <x:v>357485.60853399127</x:v>
      </x:c>
      <x:c r="U4104" s="12">
        <x:v>28</x:v>
      </x:c>
      <x:c r="V4104" s="12">
        <x:v>54</x:v>
      </x:c>
      <x:c r="W4104" s="12">
        <x:f>NA()</x:f>
      </x:c>
    </x:row>
    <x:row r="4105">
      <x:c r="A4105">
        <x:v>95206</x:v>
      </x:c>
      <x:c r="B4105" s="1">
        <x:v>44774.6553882643</x:v>
      </x:c>
      <x:c r="C4105" s="6">
        <x:v>49.54766007</x:v>
      </x:c>
      <x:c r="D4105" s="14" t="s">
        <x:v>94</x:v>
      </x:c>
      <x:c r="E4105" s="15">
        <x:v>44771.467691879785</x:v>
      </x:c>
      <x:c r="F4105" t="s">
        <x:v>99</x:v>
      </x:c>
      <x:c r="G4105" s="6">
        <x:v>100.23248445103752</x:v>
      </x:c>
      <x:c r="H4105" t="s">
        <x:v>97</x:v>
      </x:c>
      <x:c r="I4105" s="6">
        <x:v>27.753136096565413</x:v>
      </x:c>
      <x:c r="J4105" t="s">
        <x:v>95</x:v>
      </x:c>
      <x:c r="K4105" s="6">
        <x:v>1018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20.459</x:v>
      </x:c>
      <x:c r="S4105" s="8">
        <x:v>74564.19675431405</x:v>
      </x:c>
      <x:c r="T4105" s="12">
        <x:v>355514.3198693691</x:v>
      </x:c>
      <x:c r="U4105" s="12">
        <x:v>28</x:v>
      </x:c>
      <x:c r="V4105" s="12">
        <x:v>54</x:v>
      </x:c>
      <x:c r="W4105" s="12">
        <x:f>NA()</x:f>
      </x:c>
    </x:row>
    <x:row r="4106">
      <x:c r="A4106">
        <x:v>111030</x:v>
      </x:c>
      <x:c r="B4106" s="1">
        <x:v>44774.69707783514</x:v>
      </x:c>
      <x:c r="C4106" s="6">
        <x:v>49.55039708666666</x:v>
      </x:c>
      <x:c r="D4106" s="14" t="s">
        <x:v>94</x:v>
      </x:c>
      <x:c r="E4106" s="15">
        <x:v>44771.467691879785</x:v>
      </x:c>
      <x:c r="F4106" t="s">
        <x:v>99</x:v>
      </x:c>
      <x:c r="G4106" s="6">
        <x:v>102.0753820342346</x:v>
      </x:c>
      <x:c r="H4106" t="s">
        <x:v>97</x:v>
      </x:c>
      <x:c r="I4106" s="6">
        <x:v>27.679603005283298</x:v>
      </x:c>
      <x:c r="J4106" t="s">
        <x:v>95</x:v>
      </x:c>
      <x:c r="K4106" s="6">
        <x:v>1018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20.265</x:v>
      </x:c>
      <x:c r="S4106" s="8">
        <x:v>75417.44296309583</x:v>
      </x:c>
      <x:c r="T4106" s="12">
        <x:v>357475.7003973862</x:v>
      </x:c>
      <x:c r="U4106" s="12">
        <x:v>28</x:v>
      </x:c>
      <x:c r="V4106" s="12">
        <x:v>54</x:v>
      </x:c>
      <x:c r="W4106" s="12">
        <x:f>NA()</x:f>
      </x:c>
    </x:row>
    <x:row r="4107">
      <x:c r="A4107">
        <x:v>95211</x:v>
      </x:c>
      <x:c r="B4107" s="1">
        <x:v>44774.655399375966</x:v>
      </x:c>
      <x:c r="C4107" s="6">
        <x:v>49.56366087333333</x:v>
      </x:c>
      <x:c r="D4107" s="14" t="s">
        <x:v>94</x:v>
      </x:c>
      <x:c r="E4107" s="15">
        <x:v>44771.467691879785</x:v>
      </x:c>
      <x:c r="F4107" t="s">
        <x:v>99</x:v>
      </x:c>
      <x:c r="G4107" s="6">
        <x:v>100.18235199498312</x:v>
      </x:c>
      <x:c r="H4107" t="s">
        <x:v>97</x:v>
      </x:c>
      <x:c r="I4107" s="6">
        <x:v>27.767686260093797</x:v>
      </x:c>
      <x:c r="J4107" t="s">
        <x:v>95</x:v>
      </x:c>
      <x:c r="K4107" s="6">
        <x:v>1018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20.463</x:v>
      </x:c>
      <x:c r="S4107" s="8">
        <x:v>74559.01599747923</x:v>
      </x:c>
      <x:c r="T4107" s="12">
        <x:v>355503.98163248145</x:v>
      </x:c>
      <x:c r="U4107" s="12">
        <x:v>28</x:v>
      </x:c>
      <x:c r="V4107" s="12">
        <x:v>54</x:v>
      </x:c>
      <x:c r="W4107" s="12">
        <x:f>NA()</x:f>
      </x:c>
    </x:row>
    <x:row r="4108">
      <x:c r="A4108">
        <x:v>111042</x:v>
      </x:c>
      <x:c r="B4108" s="1">
        <x:v>44774.6970895662</x:v>
      </x:c>
      <x:c r="C4108" s="6">
        <x:v>49.567289818333336</x:v>
      </x:c>
      <x:c r="D4108" s="14" t="s">
        <x:v>94</x:v>
      </x:c>
      <x:c r="E4108" s="15">
        <x:v>44771.467691879785</x:v>
      </x:c>
      <x:c r="F4108" t="s">
        <x:v>99</x:v>
      </x:c>
      <x:c r="G4108" s="6">
        <x:v>102.04211257625992</x:v>
      </x:c>
      <x:c r="H4108" t="s">
        <x:v>97</x:v>
      </x:c>
      <x:c r="I4108" s="6">
        <x:v>27.675867651593762</x:v>
      </x:c>
      <x:c r="J4108" t="s">
        <x:v>95</x:v>
      </x:c>
      <x:c r="K4108" s="6">
        <x:v>1018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20.269</x:v>
      </x:c>
      <x:c r="S4108" s="8">
        <x:v>75419.86434187162</x:v>
      </x:c>
      <x:c r="T4108" s="12">
        <x:v>357479.21449297457</x:v>
      </x:c>
      <x:c r="U4108" s="12">
        <x:v>28</x:v>
      </x:c>
      <x:c r="V4108" s="12">
        <x:v>54</x:v>
      </x:c>
      <x:c r="W4108" s="12">
        <x:f>NA()</x:f>
      </x:c>
    </x:row>
    <x:row r="4109">
      <x:c r="A4109">
        <x:v>95228</x:v>
      </x:c>
      <x:c r="B4109" s="1">
        <x:v>44774.65541119056</x:v>
      </x:c>
      <x:c r="C4109" s="6">
        <x:v>49.58067389</x:v>
      </x:c>
      <x:c r="D4109" s="14" t="s">
        <x:v>94</x:v>
      </x:c>
      <x:c r="E4109" s="15">
        <x:v>44771.467691879785</x:v>
      </x:c>
      <x:c r="F4109" t="s">
        <x:v>99</x:v>
      </x:c>
      <x:c r="G4109" s="6">
        <x:v>100.19337709289914</x:v>
      </x:c>
      <x:c r="H4109" t="s">
        <x:v>97</x:v>
      </x:c>
      <x:c r="I4109" s="6">
        <x:v>27.765607661441663</x:v>
      </x:c>
      <x:c r="J4109" t="s">
        <x:v>95</x:v>
      </x:c>
      <x:c r="K4109" s="6">
        <x:v>1018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20.462</x:v>
      </x:c>
      <x:c r="S4109" s="8">
        <x:v>74566.6924378655</x:v>
      </x:c>
      <x:c r="T4109" s="12">
        <x:v>355513.9339894378</x:v>
      </x:c>
      <x:c r="U4109" s="12">
        <x:v>28</x:v>
      </x:c>
      <x:c r="V4109" s="12">
        <x:v>54</x:v>
      </x:c>
      <x:c r="W4109" s="12">
        <x:f>NA()</x:f>
      </x:c>
    </x:row>
    <x:row r="4110">
      <x:c r="A4110">
        <x:v>111051</x:v>
      </x:c>
      <x:c r="B4110" s="1">
        <x:v>44774.69710074172</x:v>
      </x:c>
      <x:c r="C4110" s="6">
        <x:v>49.583382565</x:v>
      </x:c>
      <x:c r="D4110" s="14" t="s">
        <x:v>94</x:v>
      </x:c>
      <x:c r="E4110" s="15">
        <x:v>44771.467691879785</x:v>
      </x:c>
      <x:c r="F4110" t="s">
        <x:v>99</x:v>
      </x:c>
      <x:c r="G4110" s="6">
        <x:v>102.05075444067141</x:v>
      </x:c>
      <x:c r="H4110" t="s">
        <x:v>97</x:v>
      </x:c>
      <x:c r="I4110" s="6">
        <x:v>27.67647012771431</x:v>
      </x:c>
      <x:c r="J4110" t="s">
        <x:v>95</x:v>
      </x:c>
      <x:c r="K4110" s="6">
        <x:v>1018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20.268</x:v>
      </x:c>
      <x:c r="S4110" s="8">
        <x:v>75423.46544033856</x:v>
      </x:c>
      <x:c r="T4110" s="12">
        <x:v>357456.52819444693</x:v>
      </x:c>
      <x:c r="U4110" s="12">
        <x:v>28</x:v>
      </x:c>
      <x:c r="V4110" s="12">
        <x:v>54</x:v>
      </x:c>
      <x:c r="W4110" s="12">
        <x:f>NA()</x:f>
      </x:c>
    </x:row>
    <x:row r="4111">
      <x:c r="A4111">
        <x:v>95230</x:v>
      </x:c>
      <x:c r="B4111" s="1">
        <x:v>44774.655422887</x:v>
      </x:c>
      <x:c r="C4111" s="6">
        <x:v>49.597516776666666</x:v>
      </x:c>
      <x:c r="D4111" s="14" t="s">
        <x:v>94</x:v>
      </x:c>
      <x:c r="E4111" s="15">
        <x:v>44771.467691879785</x:v>
      </x:c>
      <x:c r="F4111" t="s">
        <x:v>99</x:v>
      </x:c>
      <x:c r="G4111" s="6">
        <x:v>100.21418074477572</x:v>
      </x:c>
      <x:c r="H4111" t="s">
        <x:v>97</x:v>
      </x:c>
      <x:c r="I4111" s="6">
        <x:v>27.762745824823924</x:v>
      </x:c>
      <x:c r="J4111" t="s">
        <x:v>95</x:v>
      </x:c>
      <x:c r="K4111" s="6">
        <x:v>1018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20.46</x:v>
      </x:c>
      <x:c r="S4111" s="8">
        <x:v>74558.95879954605</x:v>
      </x:c>
      <x:c r="T4111" s="12">
        <x:v>355512.6053934762</x:v>
      </x:c>
      <x:c r="U4111" s="12">
        <x:v>28</x:v>
      </x:c>
      <x:c r="V4111" s="12">
        <x:v>54</x:v>
      </x:c>
      <x:c r="W4111" s="12">
        <x:f>NA()</x:f>
      </x:c>
    </x:row>
    <x:row r="4112">
      <x:c r="A4112">
        <x:v>111061</x:v>
      </x:c>
      <x:c r="B4112" s="1">
        <x:v>44774.69711250713</x:v>
      </x:c>
      <x:c r="C4112" s="6">
        <x:v>49.60032475166667</x:v>
      </x:c>
      <x:c r="D4112" s="14" t="s">
        <x:v>94</x:v>
      </x:c>
      <x:c r="E4112" s="15">
        <x:v>44771.467691879785</x:v>
      </x:c>
      <x:c r="F4112" t="s">
        <x:v>99</x:v>
      </x:c>
      <x:c r="G4112" s="6">
        <x:v>102.11764930007018</x:v>
      </x:c>
      <x:c r="H4112" t="s">
        <x:v>97</x:v>
      </x:c>
      <x:c r="I4112" s="6">
        <x:v>27.674210842820685</x:v>
      </x:c>
      <x:c r="J4112" t="s">
        <x:v>95</x:v>
      </x:c>
      <x:c r="K4112" s="6">
        <x:v>1018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20.261</x:v>
      </x:c>
      <x:c r="S4112" s="8">
        <x:v>75417.05606006585</x:v>
      </x:c>
      <x:c r="T4112" s="12">
        <x:v>357460.81625979807</x:v>
      </x:c>
      <x:c r="U4112" s="12">
        <x:v>28</x:v>
      </x:c>
      <x:c r="V4112" s="12">
        <x:v>54</x:v>
      </x:c>
      <x:c r="W4112" s="12">
        <x:f>NA()</x:f>
      </x:c>
    </x:row>
    <x:row r="4113">
      <x:c r="A4113">
        <x:v>95238</x:v>
      </x:c>
      <x:c r="B4113" s="1">
        <x:v>44774.65543405806</x:v>
      </x:c>
      <x:c r="C4113" s="6">
        <x:v>49.613603105</x:v>
      </x:c>
      <x:c r="D4113" s="14" t="s">
        <x:v>94</x:v>
      </x:c>
      <x:c r="E4113" s="15">
        <x:v>44771.467691879785</x:v>
      </x:c>
      <x:c r="F4113" t="s">
        <x:v>99</x:v>
      </x:c>
      <x:c r="G4113" s="6">
        <x:v>100.22305708493158</x:v>
      </x:c>
      <x:c r="H4113" t="s">
        <x:v>97</x:v>
      </x:c>
      <x:c r="I4113" s="6">
        <x:v>27.76289644774306</x:v>
      </x:c>
      <x:c r="J4113" t="s">
        <x:v>95</x:v>
      </x:c>
      <x:c r="K4113" s="6">
        <x:v>1018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20.459</x:v>
      </x:c>
      <x:c r="S4113" s="8">
        <x:v>74557.7541342686</x:v>
      </x:c>
      <x:c r="T4113" s="12">
        <x:v>355504.5722352592</x:v>
      </x:c>
      <x:c r="U4113" s="12">
        <x:v>28</x:v>
      </x:c>
      <x:c r="V4113" s="12">
        <x:v>54</x:v>
      </x:c>
      <x:c r="W4113" s="12">
        <x:f>NA()</x:f>
      </x:c>
    </x:row>
    <x:row r="4114">
      <x:c r="A4114">
        <x:v>111067</x:v>
      </x:c>
      <x:c r="B4114" s="1">
        <x:v>44774.69712427796</x:v>
      </x:c>
      <x:c r="C4114" s="6">
        <x:v>49.61727475</x:v>
      </x:c>
      <x:c r="D4114" s="14" t="s">
        <x:v>94</x:v>
      </x:c>
      <x:c r="E4114" s="15">
        <x:v>44771.467691879785</x:v>
      </x:c>
      <x:c r="F4114" t="s">
        <x:v>99</x:v>
      </x:c>
      <x:c r="G4114" s="6">
        <x:v>102.0638926183949</x:v>
      </x:c>
      <x:c r="H4114" t="s">
        <x:v>97</x:v>
      </x:c>
      <x:c r="I4114" s="6">
        <x:v>27.681892417663676</x:v>
      </x:c>
      <x:c r="J4114" t="s">
        <x:v>95</x:v>
      </x:c>
      <x:c r="K4114" s="6">
        <x:v>1018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20.266</x:v>
      </x:c>
      <x:c r="S4114" s="8">
        <x:v>75425.21410450747</x:v>
      </x:c>
      <x:c r="T4114" s="12">
        <x:v>357469.01135518885</x:v>
      </x:c>
      <x:c r="U4114" s="12">
        <x:v>28</x:v>
      </x:c>
      <x:c r="V4114" s="12">
        <x:v>54</x:v>
      </x:c>
      <x:c r="W4114" s="12">
        <x:f>NA()</x:f>
      </x:c>
    </x:row>
    <x:row r="4115">
      <x:c r="A4115">
        <x:v>95247</x:v>
      </x:c>
      <x:c r="B4115" s="1">
        <x:v>44774.65544576438</x:v>
      </x:c>
      <x:c r="C4115" s="6">
        <x:v>49.630460201666665</x:v>
      </x:c>
      <x:c r="D4115" s="14" t="s">
        <x:v>94</x:v>
      </x:c>
      <x:c r="E4115" s="15">
        <x:v>44771.467691879785</x:v>
      </x:c>
      <x:c r="F4115" t="s">
        <x:v>99</x:v>
      </x:c>
      <x:c r="G4115" s="6">
        <x:v>100.1995726474759</x:v>
      </x:c>
      <x:c r="H4115" t="s">
        <x:v>97</x:v>
      </x:c>
      <x:c r="I4115" s="6">
        <x:v>27.759191125897814</x:v>
      </x:c>
      <x:c r="J4115" t="s">
        <x:v>95</x:v>
      </x:c>
      <x:c r="K4115" s="6">
        <x:v>1018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20.462</x:v>
      </x:c>
      <x:c r="S4115" s="8">
        <x:v>74563.16870424856</x:v>
      </x:c>
      <x:c r="T4115" s="12">
        <x:v>355503.74500961375</x:v>
      </x:c>
      <x:c r="U4115" s="12">
        <x:v>28</x:v>
      </x:c>
      <x:c r="V4115" s="12">
        <x:v>54</x:v>
      </x:c>
      <x:c r="W4115" s="12">
        <x:f>NA()</x:f>
      </x:c>
    </x:row>
    <x:row r="4116">
      <x:c r="A4116">
        <x:v>111079</x:v>
      </x:c>
      <x:c r="B4116" s="1">
        <x:v>44774.69713543939</x:v>
      </x:c>
      <x:c r="C4116" s="6">
        <x:v>49.63334721333333</x:v>
      </x:c>
      <x:c r="D4116" s="14" t="s">
        <x:v>94</x:v>
      </x:c>
      <x:c r="E4116" s="15">
        <x:v>44771.467691879785</x:v>
      </x:c>
      <x:c r="F4116" t="s">
        <x:v>99</x:v>
      </x:c>
      <x:c r="G4116" s="6">
        <x:v>102.05809354663937</x:v>
      </x:c>
      <x:c r="H4116" t="s">
        <x:v>97</x:v>
      </x:c>
      <x:c r="I4116" s="6">
        <x:v>27.678398052026296</x:v>
      </x:c>
      <x:c r="J4116" t="s">
        <x:v>95</x:v>
      </x:c>
      <x:c r="K4116" s="6">
        <x:v>1018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20.267</x:v>
      </x:c>
      <x:c r="S4116" s="8">
        <x:v>75427.61315469621</x:v>
      </x:c>
      <x:c r="T4116" s="12">
        <x:v>357463.7392039064</x:v>
      </x:c>
      <x:c r="U4116" s="12">
        <x:v>28</x:v>
      </x:c>
      <x:c r="V4116" s="12">
        <x:v>54</x:v>
      </x:c>
      <x:c r="W4116" s="12">
        <x:f>NA()</x:f>
      </x:c>
    </x:row>
    <x:row r="4117">
      <x:c r="A4117">
        <x:v>95257</x:v>
      </x:c>
      <x:c r="B4117" s="1">
        <x:v>44774.65545746553</x:v>
      </x:c>
      <x:c r="C4117" s="6">
        <x:v>49.64730985</x:v>
      </x:c>
      <x:c r="D4117" s="14" t="s">
        <x:v>94</x:v>
      </x:c>
      <x:c r="E4117" s="15">
        <x:v>44771.467691879785</x:v>
      </x:c>
      <x:c r="F4117" t="s">
        <x:v>99</x:v>
      </x:c>
      <x:c r="G4117" s="6">
        <x:v>100.20713615722691</x:v>
      </x:c>
      <x:c r="H4117" t="s">
        <x:v>97</x:v>
      </x:c>
      <x:c r="I4117" s="6">
        <x:v>27.751358751720545</x:v>
      </x:c>
      <x:c r="J4117" t="s">
        <x:v>95</x:v>
      </x:c>
      <x:c r="K4117" s="6">
        <x:v>1018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20.462</x:v>
      </x:c>
      <x:c r="S4117" s="8">
        <x:v>74557.056288583</x:v>
      </x:c>
      <x:c r="T4117" s="12">
        <x:v>355504.3960506967</x:v>
      </x:c>
      <x:c r="U4117" s="12">
        <x:v>28</x:v>
      </x:c>
      <x:c r="V4117" s="12">
        <x:v>54</x:v>
      </x:c>
      <x:c r="W4117" s="12">
        <x:f>NA()</x:f>
      </x:c>
    </x:row>
    <x:row r="4118">
      <x:c r="A4118">
        <x:v>111088</x:v>
      </x:c>
      <x:c r="B4118" s="1">
        <x:v>44774.697147207</x:v>
      </x:c>
      <x:c r="C4118" s="6">
        <x:v>49.65029256333333</x:v>
      </x:c>
      <x:c r="D4118" s="14" t="s">
        <x:v>94</x:v>
      </x:c>
      <x:c r="E4118" s="15">
        <x:v>44771.467691879785</x:v>
      </x:c>
      <x:c r="F4118" t="s">
        <x:v>99</x:v>
      </x:c>
      <x:c r="G4118" s="6">
        <x:v>102.07757506718416</x:v>
      </x:c>
      <x:c r="H4118" t="s">
        <x:v>97</x:v>
      </x:c>
      <x:c r="I4118" s="6">
        <x:v>27.67737384209704</x:v>
      </x:c>
      <x:c r="J4118" t="s">
        <x:v>95</x:v>
      </x:c>
      <x:c r="K4118" s="6">
        <x:v>1018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20.265</x:v>
      </x:c>
      <x:c r="S4118" s="8">
        <x:v>75426.96325590901</x:v>
      </x:c>
      <x:c r="T4118" s="12">
        <x:v>357462.3772165927</x:v>
      </x:c>
      <x:c r="U4118" s="12">
        <x:v>28</x:v>
      </x:c>
      <x:c r="V4118" s="12">
        <x:v>54</x:v>
      </x:c>
      <x:c r="W4118" s="12">
        <x:f>NA()</x:f>
      </x:c>
    </x:row>
    <x:row r="4119">
      <x:c r="A4119">
        <x:v>95266</x:v>
      </x:c>
      <x:c r="B4119" s="1">
        <x:v>44774.655469187564</x:v>
      </x:c>
      <x:c r="C4119" s="6">
        <x:v>49.664189578333335</x:v>
      </x:c>
      <x:c r="D4119" s="14" t="s">
        <x:v>94</x:v>
      </x:c>
      <x:c r="E4119" s="15">
        <x:v>44771.467691879785</x:v>
      </x:c>
      <x:c r="F4119" t="s">
        <x:v>99</x:v>
      </x:c>
      <x:c r="G4119" s="6">
        <x:v>100.25755034751191</x:v>
      </x:c>
      <x:c r="H4119" t="s">
        <x:v>97</x:v>
      </x:c>
      <x:c r="I4119" s="6">
        <x:v>27.7552146874923</x:v>
      </x:c>
      <x:c r="J4119" t="s">
        <x:v>95</x:v>
      </x:c>
      <x:c r="K4119" s="6">
        <x:v>1018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20.456</x:v>
      </x:c>
      <x:c r="S4119" s="8">
        <x:v>74552.64335850574</x:v>
      </x:c>
      <x:c r="T4119" s="12">
        <x:v>355508.9026323785</x:v>
      </x:c>
      <x:c r="U4119" s="12">
        <x:v>28</x:v>
      </x:c>
      <x:c r="V4119" s="12">
        <x:v>54</x:v>
      </x:c>
      <x:c r="W4119" s="12">
        <x:f>NA()</x:f>
      </x:c>
    </x:row>
    <x:row r="4120">
      <x:c r="A4120">
        <x:v>111092</x:v>
      </x:c>
      <x:c r="B4120" s="1">
        <x:v>44774.69715898513</x:v>
      </x:c>
      <x:c r="C4120" s="6">
        <x:v>49.66725306833333</x:v>
      </x:c>
      <x:c r="D4120" s="14" t="s">
        <x:v>94</x:v>
      </x:c>
      <x:c r="E4120" s="15">
        <x:v>44771.467691879785</x:v>
      </x:c>
      <x:c r="F4120" t="s">
        <x:v>99</x:v>
      </x:c>
      <x:c r="G4120" s="6">
        <x:v>102.07370137776941</x:v>
      </x:c>
      <x:c r="H4120" t="s">
        <x:v>97</x:v>
      </x:c>
      <x:c r="I4120" s="6">
        <x:v>27.67192143568036</x:v>
      </x:c>
      <x:c r="J4120" t="s">
        <x:v>95</x:v>
      </x:c>
      <x:c r="K4120" s="6">
        <x:v>1018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20.266</x:v>
      </x:c>
      <x:c r="S4120" s="8">
        <x:v>75422.75942934571</x:v>
      </x:c>
      <x:c r="T4120" s="12">
        <x:v>357470.3727814302</x:v>
      </x:c>
      <x:c r="U4120" s="12">
        <x:v>28</x:v>
      </x:c>
      <x:c r="V4120" s="12">
        <x:v>54</x:v>
      </x:c>
      <x:c r="W4120" s="12">
        <x:f>NA()</x:f>
      </x:c>
    </x:row>
    <x:row r="4121">
      <x:c r="A4121">
        <x:v>95278</x:v>
      </x:c>
      <x:c r="B4121" s="1">
        <x:v>44774.655480895344</x:v>
      </x:c>
      <x:c r="C4121" s="6">
        <x:v>49.681048788333335</x:v>
      </x:c>
      <x:c r="D4121" s="14" t="s">
        <x:v>94</x:v>
      </x:c>
      <x:c r="E4121" s="15">
        <x:v>44771.467691879785</x:v>
      </x:c>
      <x:c r="F4121" t="s">
        <x:v>99</x:v>
      </x:c>
      <x:c r="G4121" s="6">
        <x:v>100.22713045779398</x:v>
      </x:c>
      <x:c r="H4121" t="s">
        <x:v>97</x:v>
      </x:c>
      <x:c r="I4121" s="6">
        <x:v>27.75867900856656</x:v>
      </x:c>
      <x:c r="J4121" t="s">
        <x:v>95</x:v>
      </x:c>
      <x:c r="K4121" s="6">
        <x:v>1018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20.459</x:v>
      </x:c>
      <x:c r="S4121" s="8">
        <x:v>74548.91089793223</x:v>
      </x:c>
      <x:c r="T4121" s="12">
        <x:v>355505.3394559943</x:v>
      </x:c>
      <x:c r="U4121" s="12">
        <x:v>28</x:v>
      </x:c>
      <x:c r="V4121" s="12">
        <x:v>54</x:v>
      </x:c>
      <x:c r="W4121" s="12">
        <x:f>NA()</x:f>
      </x:c>
    </x:row>
    <x:row r="4122">
      <x:c r="A4122">
        <x:v>111104</x:v>
      </x:c>
      <x:c r="B4122" s="1">
        <x:v>44774.697170742686</x:v>
      </x:c>
      <x:c r="C4122" s="6">
        <x:v>49.68418395166667</x:v>
      </x:c>
      <x:c r="D4122" s="14" t="s">
        <x:v>94</x:v>
      </x:c>
      <x:c r="E4122" s="15">
        <x:v>44771.467691879785</x:v>
      </x:c>
      <x:c r="F4122" t="s">
        <x:v>99</x:v>
      </x:c>
      <x:c r="G4122" s="6">
        <x:v>102.1151292654214</x:v>
      </x:c>
      <x:c r="H4122" t="s">
        <x:v>97</x:v>
      </x:c>
      <x:c r="I4122" s="6">
        <x:v>27.676771365814602</x:v>
      </x:c>
      <x:c r="J4122" t="s">
        <x:v>95</x:v>
      </x:c>
      <x:c r="K4122" s="6">
        <x:v>1018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20.261</x:v>
      </x:c>
      <x:c r="S4122" s="8">
        <x:v>75416.3822200046</x:v>
      </x:c>
      <x:c r="T4122" s="12">
        <x:v>357453.9600753165</x:v>
      </x:c>
      <x:c r="U4122" s="12">
        <x:v>28</x:v>
      </x:c>
      <x:c r="V4122" s="12">
        <x:v>54</x:v>
      </x:c>
      <x:c r="W4122" s="12">
        <x:f>NA()</x:f>
      </x:c>
    </x:row>
    <x:row r="4123">
      <x:c r="A4123">
        <x:v>95289</x:v>
      </x:c>
      <x:c r="B4123" s="1">
        <x:v>44774.655492040205</x:v>
      </x:c>
      <x:c r="C4123" s="6">
        <x:v>49.69709737666667</x:v>
      </x:c>
      <x:c r="D4123" s="14" t="s">
        <x:v>94</x:v>
      </x:c>
      <x:c r="E4123" s="15">
        <x:v>44771.467691879785</x:v>
      </x:c>
      <x:c r="F4123" t="s">
        <x:v>99</x:v>
      </x:c>
      <x:c r="G4123" s="6">
        <x:v>100.21313103829243</x:v>
      </x:c>
      <x:c r="H4123" t="s">
        <x:v>97</x:v>
      </x:c>
      <x:c r="I4123" s="6">
        <x:v>27.754491699197843</x:v>
      </x:c>
      <x:c r="J4123" t="s">
        <x:v>95</x:v>
      </x:c>
      <x:c r="K4123" s="6">
        <x:v>1018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20.461</x:v>
      </x:c>
      <x:c r="S4123" s="8">
        <x:v>74548.87225557708</x:v>
      </x:c>
      <x:c r="T4123" s="12">
        <x:v>355504.5049956534</x:v>
      </x:c>
      <x:c r="U4123" s="12">
        <x:v>28</x:v>
      </x:c>
      <x:c r="V4123" s="12">
        <x:v>54</x:v>
      </x:c>
      <x:c r="W4123" s="12">
        <x:f>NA()</x:f>
      </x:c>
    </x:row>
    <x:row r="4124">
      <x:c r="A4124">
        <x:v>111117</x:v>
      </x:c>
      <x:c r="B4124" s="1">
        <x:v>44774.69718190648</x:v>
      </x:c>
      <x:c r="C4124" s="6">
        <x:v>49.700259818333336</x:v>
      </x:c>
      <x:c r="D4124" s="14" t="s">
        <x:v>94</x:v>
      </x:c>
      <x:c r="E4124" s="15">
        <x:v>44771.467691879785</x:v>
      </x:c>
      <x:c r="F4124" t="s">
        <x:v>99</x:v>
      </x:c>
      <x:c r="G4124" s="6">
        <x:v>102.06837615198795</x:v>
      </x:c>
      <x:c r="H4124" t="s">
        <x:v>97</x:v>
      </x:c>
      <x:c r="I4124" s="6">
        <x:v>27.667945100673933</x:v>
      </x:c>
      <x:c r="J4124" t="s">
        <x:v>95</x:v>
      </x:c>
      <x:c r="K4124" s="6">
        <x:v>1018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20.267</x:v>
      </x:c>
      <x:c r="S4124" s="8">
        <x:v>75423.48407529756</x:v>
      </x:c>
      <x:c r="T4124" s="12">
        <x:v>357466.2934867199</x:v>
      </x:c>
      <x:c r="U4124" s="12">
        <x:v>28</x:v>
      </x:c>
      <x:c r="V4124" s="12">
        <x:v>54</x:v>
      </x:c>
      <x:c r="W4124" s="12">
        <x:f>NA()</x:f>
      </x:c>
    </x:row>
    <x:row r="4125">
      <x:c r="A4125">
        <x:v>95301</x:v>
      </x:c>
      <x:c r="B4125" s="1">
        <x:v>44774.65550378129</x:v>
      </x:c>
      <x:c r="C4125" s="6">
        <x:v>49.714004546666665</x:v>
      </x:c>
      <x:c r="D4125" s="14" t="s">
        <x:v>94</x:v>
      </x:c>
      <x:c r="E4125" s="15">
        <x:v>44771.467691879785</x:v>
      </x:c>
      <x:c r="F4125" t="s">
        <x:v>99</x:v>
      </x:c>
      <x:c r="G4125" s="6">
        <x:v>100.25344657242113</x:v>
      </x:c>
      <x:c r="H4125" t="s">
        <x:v>97</x:v>
      </x:c>
      <x:c r="I4125" s="6">
        <x:v>27.75946224686959</x:v>
      </x:c>
      <x:c r="J4125" t="s">
        <x:v>95</x:v>
      </x:c>
      <x:c r="K4125" s="6">
        <x:v>1018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20.456</x:v>
      </x:c>
      <x:c r="S4125" s="8">
        <x:v>74550.8886039925</x:v>
      </x:c>
      <x:c r="T4125" s="12">
        <x:v>355499.1574279301</x:v>
      </x:c>
      <x:c r="U4125" s="12">
        <x:v>28</x:v>
      </x:c>
      <x:c r="V4125" s="12">
        <x:v>54</x:v>
      </x:c>
      <x:c r="W4125" s="12">
        <x:f>NA()</x:f>
      </x:c>
    </x:row>
    <x:row r="4126">
      <x:c r="A4126">
        <x:v>111119</x:v>
      </x:c>
      <x:c r="B4126" s="1">
        <x:v>44774.69719365723</x:v>
      </x:c>
      <x:c r="C4126" s="6">
        <x:v>49.717180905</x:v>
      </x:c>
      <x:c r="D4126" s="14" t="s">
        <x:v>94</x:v>
      </x:c>
      <x:c r="E4126" s="15">
        <x:v>44771.467691879785</x:v>
      </x:c>
      <x:c r="F4126" t="s">
        <x:v>99</x:v>
      </x:c>
      <x:c r="G4126" s="6">
        <x:v>102.06154402095731</x:v>
      </x:c>
      <x:c r="H4126" t="s">
        <x:v>97</x:v>
      </x:c>
      <x:c r="I4126" s="6">
        <x:v>27.69367086657121</x:v>
      </x:c>
      <x:c r="J4126" t="s">
        <x:v>95</x:v>
      </x:c>
      <x:c r="K4126" s="6">
        <x:v>1018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20.265</x:v>
      </x:c>
      <x:c r="S4126" s="8">
        <x:v>75431.16513907956</x:v>
      </x:c>
      <x:c r="T4126" s="12">
        <x:v>357476.8094588263</x:v>
      </x:c>
      <x:c r="U4126" s="12">
        <x:v>28</x:v>
      </x:c>
      <x:c r="V4126" s="12">
        <x:v>54</x:v>
      </x:c>
      <x:c r="W4126" s="12">
        <x:f>NA()</x:f>
      </x:c>
    </x:row>
    <x:row r="4127">
      <x:c r="A4127">
        <x:v>95317</x:v>
      </x:c>
      <x:c r="B4127" s="1">
        <x:v>44774.6555155514</x:v>
      </x:c>
      <x:c r="C4127" s="6">
        <x:v>49.7309535</x:v>
      </x:c>
      <x:c r="D4127" s="14" t="s">
        <x:v>94</x:v>
      </x:c>
      <x:c r="E4127" s="15">
        <x:v>44771.467691879785</x:v>
      </x:c>
      <x:c r="F4127" t="s">
        <x:v>99</x:v>
      </x:c>
      <x:c r="G4127" s="6">
        <x:v>100.26482472379105</x:v>
      </x:c>
      <x:c r="H4127" t="s">
        <x:v>97</x:v>
      </x:c>
      <x:c r="I4127" s="6">
        <x:v>27.73834500119665</x:v>
      </x:c>
      <x:c r="J4127" t="s">
        <x:v>95</x:v>
      </x:c>
      <x:c r="K4127" s="6">
        <x:v>1018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20.457</x:v>
      </x:c>
      <x:c r="S4127" s="8">
        <x:v>74545.13823314544</x:v>
      </x:c>
      <x:c r="T4127" s="12">
        <x:v>355501.61263992393</x:v>
      </x:c>
      <x:c r="U4127" s="12">
        <x:v>28</x:v>
      </x:c>
      <x:c r="V4127" s="12">
        <x:v>54</x:v>
      </x:c>
      <x:c r="W4127" s="12">
        <x:f>NA()</x:f>
      </x:c>
    </x:row>
    <x:row r="4128">
      <x:c r="A4128">
        <x:v>111128</x:v>
      </x:c>
      <x:c r="B4128" s="1">
        <x:v>44774.69720539974</x:v>
      </x:c>
      <x:c r="C4128" s="6">
        <x:v>49.734090116666664</x:v>
      </x:c>
      <x:c r="D4128" s="14" t="s">
        <x:v>94</x:v>
      </x:c>
      <x:c r="E4128" s="15">
        <x:v>44771.467691879785</x:v>
      </x:c>
      <x:c r="F4128" t="s">
        <x:v>99</x:v>
      </x:c>
      <x:c r="G4128" s="6">
        <x:v>102.0147119863117</x:v>
      </x:c>
      <x:c r="H4128" t="s">
        <x:v>97</x:v>
      </x:c>
      <x:c r="I4128" s="6">
        <x:v>27.675566413574415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20.272</x:v>
      </x:c>
      <x:c r="S4128" s="8">
        <x:v>75428.38961939466</x:v>
      </x:c>
      <x:c r="T4128" s="12">
        <x:v>357457.3833853953</x:v>
      </x:c>
      <x:c r="U4128" s="12">
        <x:v>28</x:v>
      </x:c>
      <x:c r="V4128" s="12">
        <x:v>54</x:v>
      </x:c>
      <x:c r="W4128" s="12">
        <x:f>NA()</x:f>
      </x:c>
    </x:row>
    <x:row r="4129">
      <x:c r="A4129">
        <x:v>95314</x:v>
      </x:c>
      <x:c r="B4129" s="1">
        <x:v>44774.65552672871</x:v>
      </x:c>
      <x:c r="C4129" s="6">
        <x:v>49.747048836666664</x:v>
      </x:c>
      <x:c r="D4129" s="14" t="s">
        <x:v>94</x:v>
      </x:c>
      <x:c r="E4129" s="15">
        <x:v>44771.467691879785</x:v>
      </x:c>
      <x:c r="F4129" t="s">
        <x:v>99</x:v>
      </x:c>
      <x:c r="G4129" s="6">
        <x:v>100.239998081004</x:v>
      </x:c>
      <x:c r="H4129" t="s">
        <x:v>97</x:v>
      </x:c>
      <x:c r="I4129" s="6">
        <x:v>27.764041182148958</x:v>
      </x:c>
      <x:c r="J4129" t="s">
        <x:v>95</x:v>
      </x:c>
      <x:c r="K4129" s="6">
        <x:v>1018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20.457</x:v>
      </x:c>
      <x:c r="S4129" s="8">
        <x:v>74541.52725183421</x:v>
      </x:c>
      <x:c r="T4129" s="12">
        <x:v>355488.225753634</x:v>
      </x:c>
      <x:c r="U4129" s="12">
        <x:v>28</x:v>
      </x:c>
      <x:c r="V4129" s="12">
        <x:v>54</x:v>
      </x:c>
      <x:c r="W4129" s="12">
        <x:f>NA()</x:f>
      </x:c>
    </x:row>
    <x:row r="4130">
      <x:c r="A4130">
        <x:v>111139</x:v>
      </x:c>
      <x:c r="B4130" s="1">
        <x:v>44774.69721658356</x:v>
      </x:c>
      <x:c r="C4130" s="6">
        <x:v>49.75019482</x:v>
      </x:c>
      <x:c r="D4130" s="14" t="s">
        <x:v>94</x:v>
      </x:c>
      <x:c r="E4130" s="15">
        <x:v>44771.467691879785</x:v>
      </x:c>
      <x:c r="F4130" t="s">
        <x:v>99</x:v>
      </x:c>
      <x:c r="G4130" s="6">
        <x:v>102.06397359676022</x:v>
      </x:c>
      <x:c r="H4130" t="s">
        <x:v>97</x:v>
      </x:c>
      <x:c r="I4130" s="6">
        <x:v>27.691200702505284</x:v>
      </x:c>
      <x:c r="J4130" t="s">
        <x:v>95</x:v>
      </x:c>
      <x:c r="K4130" s="6">
        <x:v>1018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20.265</x:v>
      </x:c>
      <x:c r="S4130" s="8">
        <x:v>75426.61246110551</x:v>
      </x:c>
      <x:c r="T4130" s="12">
        <x:v>357442.92323695996</x:v>
      </x:c>
      <x:c r="U4130" s="12">
        <x:v>28</x:v>
      </x:c>
      <x:c r="V4130" s="12">
        <x:v>54</x:v>
      </x:c>
      <x:c r="W4130" s="12">
        <x:f>NA()</x:f>
      </x:c>
    </x:row>
    <x:row r="4131">
      <x:c r="A4131">
        <x:v>95322</x:v>
      </x:c>
      <x:c r="B4131" s="1">
        <x:v>44774.65553842722</x:v>
      </x:c>
      <x:c r="C4131" s="6">
        <x:v>49.76389468333333</x:v>
      </x:c>
      <x:c r="D4131" s="14" t="s">
        <x:v>94</x:v>
      </x:c>
      <x:c r="E4131" s="15">
        <x:v>44771.467691879785</x:v>
      </x:c>
      <x:c r="F4131" t="s">
        <x:v>99</x:v>
      </x:c>
      <x:c r="G4131" s="6">
        <x:v>100.19134113382103</x:v>
      </x:c>
      <x:c r="H4131" t="s">
        <x:v>97</x:v>
      </x:c>
      <x:c r="I4131" s="6">
        <x:v>27.767716384721552</x:v>
      </x:c>
      <x:c r="J4131" t="s">
        <x:v>95</x:v>
      </x:c>
      <x:c r="K4131" s="6">
        <x:v>1018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20.462</x:v>
      </x:c>
      <x:c r="S4131" s="8">
        <x:v>74547.34950278766</x:v>
      </x:c>
      <x:c r="T4131" s="12">
        <x:v>355512.0643631759</x:v>
      </x:c>
      <x:c r="U4131" s="12">
        <x:v>28</x:v>
      </x:c>
      <x:c r="V4131" s="12">
        <x:v>54</x:v>
      </x:c>
      <x:c r="W4131" s="12">
        <x:f>NA()</x:f>
      </x:c>
    </x:row>
    <x:row r="4132">
      <x:c r="A4132">
        <x:v>111151</x:v>
      </x:c>
      <x:c r="B4132" s="1">
        <x:v>44774.69722833512</x:v>
      </x:c>
      <x:c r="C4132" s="6">
        <x:v>49.76711706333333</x:v>
      </x:c>
      <x:c r="D4132" s="14" t="s">
        <x:v>94</x:v>
      </x:c>
      <x:c r="E4132" s="15">
        <x:v>44771.467691879785</x:v>
      </x:c>
      <x:c r="F4132" t="s">
        <x:v>99</x:v>
      </x:c>
      <x:c r="G4132" s="6">
        <x:v>102.04024614381781</x:v>
      </x:c>
      <x:c r="H4132" t="s">
        <x:v>97</x:v>
      </x:c>
      <x:c r="I4132" s="6">
        <x:v>27.677765451739106</x:v>
      </x:c>
      <x:c r="J4132" t="s">
        <x:v>95</x:v>
      </x:c>
      <x:c r="K4132" s="6">
        <x:v>1018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20.269</x:v>
      </x:c>
      <x:c r="S4132" s="8">
        <x:v>75424.38957729802</x:v>
      </x:c>
      <x:c r="T4132" s="12">
        <x:v>357457.63171995746</x:v>
      </x:c>
      <x:c r="U4132" s="12">
        <x:v>28</x:v>
      </x:c>
      <x:c r="V4132" s="12">
        <x:v>54</x:v>
      </x:c>
      <x:c r="W4132" s="12">
        <x:f>NA()</x:f>
      </x:c>
    </x:row>
    <x:row r="4133">
      <x:c r="A4133">
        <x:v>95329</x:v>
      </x:c>
      <x:c r="B4133" s="1">
        <x:v>44774.655550187854</x:v>
      </x:c>
      <x:c r="C4133" s="6">
        <x:v>49.780829993333334</x:v>
      </x:c>
      <x:c r="D4133" s="14" t="s">
        <x:v>94</x:v>
      </x:c>
      <x:c r="E4133" s="15">
        <x:v>44771.467691879785</x:v>
      </x:c>
      <x:c r="F4133" t="s">
        <x:v>99</x:v>
      </x:c>
      <x:c r="G4133" s="6">
        <x:v>100.23467317722952</x:v>
      </x:c>
      <x:c r="H4133" t="s">
        <x:v>97</x:v>
      </x:c>
      <x:c r="I4133" s="6">
        <x:v>27.7695539875167</x:v>
      </x:c>
      <x:c r="J4133" t="s">
        <x:v>95</x:v>
      </x:c>
      <x:c r="K4133" s="6">
        <x:v>1018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20.457</x:v>
      </x:c>
      <x:c r="S4133" s="8">
        <x:v>74543.69113442037</x:v>
      </x:c>
      <x:c r="T4133" s="12">
        <x:v>355504.6943455693</x:v>
      </x:c>
      <x:c r="U4133" s="12">
        <x:v>28</x:v>
      </x:c>
      <x:c r="V4133" s="12">
        <x:v>54</x:v>
      </x:c>
      <x:c r="W4133" s="12">
        <x:f>NA()</x:f>
      </x:c>
    </x:row>
    <x:row r="4134">
      <x:c r="A4134">
        <x:v>111156</x:v>
      </x:c>
      <x:c r="B4134" s="1">
        <x:v>44774.69724009637</x:v>
      </x:c>
      <x:c r="C4134" s="6">
        <x:v>49.784053261666664</x:v>
      </x:c>
      <x:c r="D4134" s="14" t="s">
        <x:v>94</x:v>
      </x:c>
      <x:c r="E4134" s="15">
        <x:v>44771.467691879785</x:v>
      </x:c>
      <x:c r="F4134" t="s">
        <x:v>99</x:v>
      </x:c>
      <x:c r="G4134" s="6">
        <x:v>102.05320472614905</x:v>
      </x:c>
      <x:c r="H4134" t="s">
        <x:v>97</x:v>
      </x:c>
      <x:c r="I4134" s="6">
        <x:v>27.68336848700028</x:v>
      </x:c>
      <x:c r="J4134" t="s">
        <x:v>95</x:v>
      </x:c>
      <x:c r="K4134" s="6">
        <x:v>1018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20.267</x:v>
      </x:c>
      <x:c r="S4134" s="8">
        <x:v>75425.58350402245</x:v>
      </x:c>
      <x:c r="T4134" s="12">
        <x:v>357463.97365282034</x:v>
      </x:c>
      <x:c r="U4134" s="12">
        <x:v>28</x:v>
      </x:c>
      <x:c r="V4134" s="12">
        <x:v>54</x:v>
      </x:c>
      <x:c r="W4134" s="12">
        <x:f>NA()</x:f>
      </x:c>
    </x:row>
    <x:row r="4135">
      <x:c r="A4135">
        <x:v>95341</x:v>
      </x:c>
      <x:c r="B4135" s="1">
        <x:v>44774.65556191198</x:v>
      </x:c>
      <x:c r="C4135" s="6">
        <x:v>49.797712741666665</x:v>
      </x:c>
      <x:c r="D4135" s="14" t="s">
        <x:v>94</x:v>
      </x:c>
      <x:c r="E4135" s="15">
        <x:v>44771.467691879785</x:v>
      </x:c>
      <x:c r="F4135" t="s">
        <x:v>99</x:v>
      </x:c>
      <x:c r="G4135" s="6">
        <x:v>100.26800335460491</x:v>
      </x:c>
      <x:c r="H4135" t="s">
        <x:v>97</x:v>
      </x:c>
      <x:c r="I4135" s="6">
        <x:v>27.75373858655621</x:v>
      </x:c>
      <x:c r="J4135" t="s">
        <x:v>95</x:v>
      </x:c>
      <x:c r="K4135" s="6">
        <x:v>1018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20.455</x:v>
      </x:c>
      <x:c r="S4135" s="8">
        <x:v>74540.00324042664</x:v>
      </x:c>
      <x:c r="T4135" s="12">
        <x:v>355498.2457489728</x:v>
      </x:c>
      <x:c r="U4135" s="12">
        <x:v>28</x:v>
      </x:c>
      <x:c r="V4135" s="12">
        <x:v>54</x:v>
      </x:c>
      <x:c r="W4135" s="12">
        <x:f>NA()</x:f>
      </x:c>
    </x:row>
    <x:row r="4136">
      <x:c r="A4136">
        <x:v>111169</x:v>
      </x:c>
      <x:c r="B4136" s="1">
        <x:v>44774.69725127213</x:v>
      </x:c>
      <x:c r="C4136" s="6">
        <x:v>49.800146355</x:v>
      </x:c>
      <x:c r="D4136" s="14" t="s">
        <x:v>94</x:v>
      </x:c>
      <x:c r="E4136" s="15">
        <x:v>44771.467691879785</x:v>
      </x:c>
      <x:c r="F4136" t="s">
        <x:v>99</x:v>
      </x:c>
      <x:c r="G4136" s="6">
        <x:v>102.08606519309404</x:v>
      </x:c>
      <x:c r="H4136" t="s">
        <x:v>97</x:v>
      </x:c>
      <x:c r="I4136" s="6">
        <x:v>27.687525583723072</x:v>
      </x:c>
      <x:c r="J4136" t="s">
        <x:v>95</x:v>
      </x:c>
      <x:c r="K4136" s="6">
        <x:v>1018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20.262999999999998</x:v>
      </x:c>
      <x:c r="S4136" s="8">
        <x:v>75418.47842847975</x:v>
      </x:c>
      <x:c r="T4136" s="12">
        <x:v>357453.59373905323</x:v>
      </x:c>
      <x:c r="U4136" s="12">
        <x:v>28</x:v>
      </x:c>
      <x:c r="V4136" s="12">
        <x:v>54</x:v>
      </x:c>
      <x:c r="W4136" s="12">
        <x:f>NA()</x:f>
      </x:c>
    </x:row>
    <x:row r="4137">
      <x:c r="A4137">
        <x:v>95353</x:v>
      </x:c>
      <x:c r="B4137" s="1">
        <x:v>44774.65557308045</x:v>
      </x:c>
      <x:c r="C4137" s="6">
        <x:v>49.81379533</x:v>
      </x:c>
      <x:c r="D4137" s="14" t="s">
        <x:v>94</x:v>
      </x:c>
      <x:c r="E4137" s="15">
        <x:v>44771.467691879785</x:v>
      </x:c>
      <x:c r="F4137" t="s">
        <x:v>99</x:v>
      </x:c>
      <x:c r="G4137" s="6">
        <x:v>100.24532715735953</x:v>
      </x:c>
      <x:c r="H4137" t="s">
        <x:v>97</x:v>
      </x:c>
      <x:c r="I4137" s="6">
        <x:v>27.767867007863515</x:v>
      </x:c>
      <x:c r="J4137" t="s">
        <x:v>95</x:v>
      </x:c>
      <x:c r="K4137" s="6">
        <x:v>1018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20.456</x:v>
      </x:c>
      <x:c r="S4137" s="8">
        <x:v>74538.4644184076</x:v>
      </x:c>
      <x:c r="T4137" s="12">
        <x:v>355493.2010673176</x:v>
      </x:c>
      <x:c r="U4137" s="12">
        <x:v>28</x:v>
      </x:c>
      <x:c r="V4137" s="12">
        <x:v>54</x:v>
      </x:c>
      <x:c r="W4137" s="12">
        <x:f>NA()</x:f>
      </x:c>
    </x:row>
    <x:row r="4138">
      <x:c r="A4138">
        <x:v>111178</x:v>
      </x:c>
      <x:c r="B4138" s="1">
        <x:v>44774.697263033915</x:v>
      </x:c>
      <x:c r="C4138" s="6">
        <x:v>49.81708332833333</x:v>
      </x:c>
      <x:c r="D4138" s="14" t="s">
        <x:v>94</x:v>
      </x:c>
      <x:c r="E4138" s="15">
        <x:v>44771.467691879785</x:v>
      </x:c>
      <x:c r="F4138" t="s">
        <x:v>99</x:v>
      </x:c>
      <x:c r="G4138" s="6">
        <x:v>102.06016770906659</x:v>
      </x:c>
      <x:c r="H4138" t="s">
        <x:v>97</x:v>
      </x:c>
      <x:c r="I4138" s="6">
        <x:v>27.676289384866777</x:v>
      </x:c>
      <x:c r="J4138" t="s">
        <x:v>95</x:v>
      </x:c>
      <x:c r="K4138" s="6">
        <x:v>1018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20.267</x:v>
      </x:c>
      <x:c r="S4138" s="8">
        <x:v>75421.24205198411</x:v>
      </x:c>
      <x:c r="T4138" s="12">
        <x:v>357457.68173520063</x:v>
      </x:c>
      <x:c r="U4138" s="12">
        <x:v>28</x:v>
      </x:c>
      <x:c r="V4138" s="12">
        <x:v>54</x:v>
      </x:c>
      <x:c r="W4138" s="12">
        <x:f>NA()</x:f>
      </x:c>
    </x:row>
    <x:row r="4139">
      <x:c r="A4139">
        <x:v>95358</x:v>
      </x:c>
      <x:c r="B4139" s="1">
        <x:v>44774.65558483999</x:v>
      </x:c>
      <x:c r="C4139" s="6">
        <x:v>49.830729076666664</x:v>
      </x:c>
      <x:c r="D4139" s="14" t="s">
        <x:v>94</x:v>
      </x:c>
      <x:c r="E4139" s="15">
        <x:v>44771.467691879785</x:v>
      </x:c>
      <x:c r="F4139" t="s">
        <x:v>99</x:v>
      </x:c>
      <x:c r="G4139" s="6">
        <x:v>100.2630841307496</x:v>
      </x:c>
      <x:c r="H4139" t="s">
        <x:v>97</x:v>
      </x:c>
      <x:c r="I4139" s="6">
        <x:v>27.758829631302888</x:v>
      </x:c>
      <x:c r="J4139" t="s">
        <x:v>95</x:v>
      </x:c>
      <x:c r="K4139" s="6">
        <x:v>1018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20.455</x:v>
      </x:c>
      <x:c r="S4139" s="8">
        <x:v>74542.9425195381</x:v>
      </x:c>
      <x:c r="T4139" s="12">
        <x:v>355499.5504116949</x:v>
      </x:c>
      <x:c r="U4139" s="12">
        <x:v>28</x:v>
      </x:c>
      <x:c r="V4139" s="12">
        <x:v>54</x:v>
      </x:c>
      <x:c r="W4139" s="12">
        <x:f>NA()</x:f>
      </x:c>
    </x:row>
    <x:row r="4140">
      <x:c r="A4140">
        <x:v>111183</x:v>
      </x:c>
      <x:c r="B4140" s="1">
        <x:v>44774.69727479604</x:v>
      </x:c>
      <x:c r="C4140" s="6">
        <x:v>49.834020781666666</x:v>
      </x:c>
      <x:c r="D4140" s="14" t="s">
        <x:v>94</x:v>
      </x:c>
      <x:c r="E4140" s="15">
        <x:v>44771.467691879785</x:v>
      </x:c>
      <x:c r="F4140" t="s">
        <x:v>99</x:v>
      </x:c>
      <x:c r="G4140" s="6">
        <x:v>102.05531742824101</x:v>
      </x:c>
      <x:c r="H4140" t="s">
        <x:v>97</x:v>
      </x:c>
      <x:c r="I4140" s="6">
        <x:v>27.671831064377784</x:v>
      </x:c>
      <x:c r="J4140" t="s">
        <x:v>95</x:v>
      </x:c>
      <x:c r="K4140" s="6">
        <x:v>1018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20.268</x:v>
      </x:c>
      <x:c r="S4140" s="8">
        <x:v>75423.38399656836</x:v>
      </x:c>
      <x:c r="T4140" s="12">
        <x:v>357465.9964801171</x:v>
      </x:c>
      <x:c r="U4140" s="12">
        <x:v>28</x:v>
      </x:c>
      <x:c r="V4140" s="12">
        <x:v>54</x:v>
      </x:c>
      <x:c r="W4140" s="12">
        <x:f>NA()</x:f>
      </x:c>
    </x:row>
    <x:row r="4141">
      <x:c r="A4141">
        <x:v>95368</x:v>
      </x:c>
      <x:c r="B4141" s="1">
        <x:v>44774.65559655115</x:v>
      </x:c>
      <x:c r="C4141" s="6">
        <x:v>49.847593143333334</x:v>
      </x:c>
      <x:c r="D4141" s="14" t="s">
        <x:v>94</x:v>
      </x:c>
      <x:c r="E4141" s="15">
        <x:v>44771.467691879785</x:v>
      </x:c>
      <x:c r="F4141" t="s">
        <x:v>99</x:v>
      </x:c>
      <x:c r="G4141" s="6">
        <x:v>100.26777923367425</x:v>
      </x:c>
      <x:c r="H4141" t="s">
        <x:v>97</x:v>
      </x:c>
      <x:c r="I4141" s="6">
        <x:v>27.772656827307856</x:v>
      </x:c>
      <x:c r="J4141" t="s">
        <x:v>95</x:v>
      </x:c>
      <x:c r="K4141" s="6">
        <x:v>1018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20.453</x:v>
      </x:c>
      <x:c r="S4141" s="8">
        <x:v>74539.02184543462</x:v>
      </x:c>
      <x:c r="T4141" s="12">
        <x:v>355490.9686699686</x:v>
      </x:c>
      <x:c r="U4141" s="12">
        <x:v>28</x:v>
      </x:c>
      <x:c r="V4141" s="12">
        <x:v>54</x:v>
      </x:c>
      <x:c r="W4141" s="12">
        <x:f>NA()</x:f>
      </x:c>
    </x:row>
    <x:row r="4142">
      <x:c r="A4142">
        <x:v>111196</x:v>
      </x:c>
      <x:c r="B4142" s="1">
        <x:v>44774.69728598914</x:v>
      </x:c>
      <x:c r="C4142" s="6">
        <x:v>49.85013884333333</x:v>
      </x:c>
      <x:c r="D4142" s="14" t="s">
        <x:v>94</x:v>
      </x:c>
      <x:c r="E4142" s="15">
        <x:v>44771.467691879785</x:v>
      </x:c>
      <x:c r="F4142" t="s">
        <x:v>99</x:v>
      </x:c>
      <x:c r="G4142" s="6">
        <x:v>102.0882286978386</x:v>
      </x:c>
      <x:c r="H4142" t="s">
        <x:v>97</x:v>
      </x:c>
      <x:c r="I4142" s="6">
        <x:v>27.68532653916327</x:v>
      </x:c>
      <x:c r="J4142" t="s">
        <x:v>95</x:v>
      </x:c>
      <x:c r="K4142" s="6">
        <x:v>1018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20.262999999999998</x:v>
      </x:c>
      <x:c r="S4142" s="8">
        <x:v>75434.86289766333</x:v>
      </x:c>
      <x:c r="T4142" s="12">
        <x:v>357455.29369007517</x:v>
      </x:c>
      <x:c r="U4142" s="12">
        <x:v>28</x:v>
      </x:c>
      <x:c r="V4142" s="12">
        <x:v>54</x:v>
      </x:c>
      <x:c r="W4142" s="12">
        <x:f>NA()</x:f>
      </x:c>
    </x:row>
    <x:row r="4143">
      <x:c r="A4143">
        <x:v>95373</x:v>
      </x:c>
      <x:c r="B4143" s="1">
        <x:v>44774.65560768522</x:v>
      </x:c>
      <x:c r="C4143" s="6">
        <x:v>49.86362621</x:v>
      </x:c>
      <x:c r="D4143" s="14" t="s">
        <x:v>94</x:v>
      </x:c>
      <x:c r="E4143" s="15">
        <x:v>44771.467691879785</x:v>
      </x:c>
      <x:c r="F4143" t="s">
        <x:v>99</x:v>
      </x:c>
      <x:c r="G4143" s="6">
        <x:v>100.24992169407062</x:v>
      </x:c>
      <x:c r="H4143" t="s">
        <x:v>97</x:v>
      </x:c>
      <x:c r="I4143" s="6">
        <x:v>27.75376871105891</x:v>
      </x:c>
      <x:c r="J4143" t="s">
        <x:v>95</x:v>
      </x:c>
      <x:c r="K4143" s="6">
        <x:v>1018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20.457</x:v>
      </x:c>
      <x:c r="S4143" s="8">
        <x:v>74530.71118826074</x:v>
      </x:c>
      <x:c r="T4143" s="12">
        <x:v>355485.1239283153</x:v>
      </x:c>
      <x:c r="U4143" s="12">
        <x:v>28</x:v>
      </x:c>
      <x:c r="V4143" s="12">
        <x:v>54</x:v>
      </x:c>
      <x:c r="W4143" s="12">
        <x:f>NA()</x:f>
      </x:c>
    </x:row>
    <x:row r="4144">
      <x:c r="A4144">
        <x:v>111204</x:v>
      </x:c>
      <x:c r="B4144" s="1">
        <x:v>44774.6972977612</x:v>
      </x:c>
      <x:c r="C4144" s="6">
        <x:v>49.867090615</x:v>
      </x:c>
      <x:c r="D4144" s="14" t="s">
        <x:v>94</x:v>
      </x:c>
      <x:c r="E4144" s="15">
        <x:v>44771.467691879785</x:v>
      </x:c>
      <x:c r="F4144" t="s">
        <x:v>99</x:v>
      </x:c>
      <x:c r="G4144" s="6">
        <x:v>102.08326546310762</x:v>
      </x:c>
      <x:c r="H4144" t="s">
        <x:v>97</x:v>
      </x:c>
      <x:c r="I4144" s="6">
        <x:v>27.671590074249707</x:v>
      </x:c>
      <x:c r="J4144" t="s">
        <x:v>95</x:v>
      </x:c>
      <x:c r="K4144" s="6">
        <x:v>1018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20.265</x:v>
      </x:c>
      <x:c r="S4144" s="8">
        <x:v>75422.0607144261</x:v>
      </x:c>
      <x:c r="T4144" s="12">
        <x:v>357468.5327624103</x:v>
      </x:c>
      <x:c r="U4144" s="12">
        <x:v>28</x:v>
      </x:c>
      <x:c r="V4144" s="12">
        <x:v>54</x:v>
      </x:c>
      <x:c r="W4144" s="12">
        <x:f>NA()</x:f>
      </x:c>
    </x:row>
    <x:row r="4145">
      <x:c r="A4145">
        <x:v>95382</x:v>
      </x:c>
      <x:c r="B4145" s="1">
        <x:v>44774.655619436795</x:v>
      </x:c>
      <x:c r="C4145" s="6">
        <x:v>49.88054847666667</x:v>
      </x:c>
      <x:c r="D4145" s="14" t="s">
        <x:v>94</x:v>
      </x:c>
      <x:c r="E4145" s="15">
        <x:v>44771.467691879785</x:v>
      </x:c>
      <x:c r="F4145" t="s">
        <x:v>99</x:v>
      </x:c>
      <x:c r="G4145" s="6">
        <x:v>100.2295746132743</x:v>
      </x:c>
      <x:c r="H4145" t="s">
        <x:v>97</x:v>
      </x:c>
      <x:c r="I4145" s="6">
        <x:v>27.75614854760397</x:v>
      </x:c>
      <x:c r="J4145" t="s">
        <x:v>95</x:v>
      </x:c>
      <x:c r="K4145" s="6">
        <x:v>1018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20.459</x:v>
      </x:c>
      <x:c r="S4145" s="8">
        <x:v>74529.48355776414</x:v>
      </x:c>
      <x:c r="T4145" s="12">
        <x:v>355486.41091258125</x:v>
      </x:c>
      <x:c r="U4145" s="12">
        <x:v>28</x:v>
      </x:c>
      <x:c r="V4145" s="12">
        <x:v>54</x:v>
      </x:c>
      <x:c r="W4145" s="12">
        <x:f>NA()</x:f>
      </x:c>
    </x:row>
    <x:row r="4146">
      <x:c r="A4146">
        <x:v>111211</x:v>
      </x:c>
      <x:c r="B4146" s="1">
        <x:v>44774.697309536525</x:v>
      </x:c>
      <x:c r="C4146" s="6">
        <x:v>49.88404709</x:v>
      </x:c>
      <x:c r="D4146" s="14" t="s">
        <x:v>94</x:v>
      </x:c>
      <x:c r="E4146" s="15">
        <x:v>44771.467691879785</x:v>
      </x:c>
      <x:c r="F4146" t="s">
        <x:v>99</x:v>
      </x:c>
      <x:c r="G4146" s="6">
        <x:v>102.03871538150685</x:v>
      </x:c>
      <x:c r="H4146" t="s">
        <x:v>97</x:v>
      </x:c>
      <x:c r="I4146" s="6">
        <x:v>27.669933267588476</x:v>
      </x:c>
      <x:c r="J4146" t="s">
        <x:v>95</x:v>
      </x:c>
      <x:c r="K4146" s="6">
        <x:v>1018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20.27</x:v>
      </x:c>
      <x:c r="S4146" s="8">
        <x:v>75431.65335457269</x:v>
      </x:c>
      <x:c r="T4146" s="12">
        <x:v>357445.549223857</x:v>
      </x:c>
      <x:c r="U4146" s="12">
        <x:v>28</x:v>
      </x:c>
      <x:c r="V4146" s="12">
        <x:v>54</x:v>
      </x:c>
      <x:c r="W4146" s="12">
        <x:f>NA()</x:f>
      </x:c>
    </x:row>
    <x:row r="4147">
      <x:c r="A4147">
        <x:v>95394</x:v>
      </x:c>
      <x:c r="B4147" s="1">
        <x:v>44774.65563114097</x:v>
      </x:c>
      <x:c r="C4147" s="6">
        <x:v>49.89740249166667</x:v>
      </x:c>
      <x:c r="D4147" s="14" t="s">
        <x:v>94</x:v>
      </x:c>
      <x:c r="E4147" s="15">
        <x:v>44771.467691879785</x:v>
      </x:c>
      <x:c r="F4147" t="s">
        <x:v>99</x:v>
      </x:c>
      <x:c r="G4147" s="6">
        <x:v>100.28445888765383</x:v>
      </x:c>
      <x:c r="H4147" t="s">
        <x:v>97</x:v>
      </x:c>
      <x:c r="I4147" s="6">
        <x:v>27.75539543459081</x:v>
      </x:c>
      <x:c r="J4147" t="s">
        <x:v>95</x:v>
      </x:c>
      <x:c r="K4147" s="6">
        <x:v>1018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20.453</x:v>
      </x:c>
      <x:c r="S4147" s="8">
        <x:v>74529.21850958634</x:v>
      </x:c>
      <x:c r="T4147" s="12">
        <x:v>355492.9853069102</x:v>
      </x:c>
      <x:c r="U4147" s="12">
        <x:v>28</x:v>
      </x:c>
      <x:c r="V4147" s="12">
        <x:v>54</x:v>
      </x:c>
      <x:c r="W4147" s="12">
        <x:f>NA()</x:f>
      </x:c>
    </x:row>
    <x:row r="4148">
      <x:c r="A4148">
        <x:v>111222</x:v>
      </x:c>
      <x:c r="B4148" s="1">
        <x:v>44774.69732070484</x:v>
      </x:c>
      <x:c r="C4148" s="6">
        <x:v>49.90012946</x:v>
      </x:c>
      <x:c r="D4148" s="14" t="s">
        <x:v>94</x:v>
      </x:c>
      <x:c r="E4148" s="15">
        <x:v>44771.467691879785</x:v>
      </x:c>
      <x:c r="F4148" t="s">
        <x:v>99</x:v>
      </x:c>
      <x:c r="G4148" s="6">
        <x:v>102.04619179152101</x:v>
      </x:c>
      <x:c r="H4148" t="s">
        <x:v>97</x:v>
      </x:c>
      <x:c r="I4148" s="6">
        <x:v>27.68110919746323</x:v>
      </x:c>
      <x:c r="J4148" t="s">
        <x:v>95</x:v>
      </x:c>
      <x:c r="K4148" s="6">
        <x:v>1018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20.268</x:v>
      </x:c>
      <x:c r="S4148" s="8">
        <x:v>75429.32056263073</x:v>
      </x:c>
      <x:c r="T4148" s="12">
        <x:v>357455.0311088362</x:v>
      </x:c>
      <x:c r="U4148" s="12">
        <x:v>28</x:v>
      </x:c>
      <x:c r="V4148" s="12">
        <x:v>54</x:v>
      </x:c>
      <x:c r="W4148" s="12">
        <x:f>NA()</x:f>
      </x:c>
    </x:row>
    <x:row r="4149">
      <x:c r="A4149">
        <x:v>95404</x:v>
      </x:c>
      <x:c r="B4149" s="1">
        <x:v>44774.65564289106</x:v>
      </x:c>
      <x:c r="C4149" s="6">
        <x:v>49.91432262666667</x:v>
      </x:c>
      <x:c r="D4149" s="14" t="s">
        <x:v>94</x:v>
      </x:c>
      <x:c r="E4149" s="15">
        <x:v>44771.467691879785</x:v>
      </x:c>
      <x:c r="F4149" t="s">
        <x:v>99</x:v>
      </x:c>
      <x:c r="G4149" s="6">
        <x:v>100.27869060238363</x:v>
      </x:c>
      <x:c r="H4149" t="s">
        <x:v>97</x:v>
      </x:c>
      <x:c r="I4149" s="6">
        <x:v>27.752021490365678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20.454</x:v>
      </x:c>
      <x:c r="S4149" s="8">
        <x:v>74529.25669882329</x:v>
      </x:c>
      <x:c r="T4149" s="12">
        <x:v>355495.8208866582</x:v>
      </x:c>
      <x:c r="U4149" s="12">
        <x:v>28</x:v>
      </x:c>
      <x:c r="V4149" s="12">
        <x:v>54</x:v>
      </x:c>
      <x:c r="W4149" s="12">
        <x:f>NA()</x:f>
      </x:c>
    </x:row>
    <x:row r="4150">
      <x:c r="A4150">
        <x:v>111229</x:v>
      </x:c>
      <x:c r="B4150" s="1">
        <x:v>44774.69733244805</x:v>
      </x:c>
      <x:c r="C4150" s="6">
        <x:v>49.91703967833333</x:v>
      </x:c>
      <x:c r="D4150" s="14" t="s">
        <x:v>94</x:v>
      </x:c>
      <x:c r="E4150" s="15">
        <x:v>44771.467691879785</x:v>
      </x:c>
      <x:c r="F4150" t="s">
        <x:v>99</x:v>
      </x:c>
      <x:c r="G4150" s="6">
        <x:v>102.08361284565164</x:v>
      </x:c>
      <x:c r="H4150" t="s">
        <x:v>97</x:v>
      </x:c>
      <x:c r="I4150" s="6">
        <x:v>27.680627215891946</x:v>
      </x:c>
      <x:c r="J4150" t="s">
        <x:v>95</x:v>
      </x:c>
      <x:c r="K4150" s="6">
        <x:v>1018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20.264</x:v>
      </x:c>
      <x:c r="S4150" s="8">
        <x:v>75425.98655363609</x:v>
      </x:c>
      <x:c r="T4150" s="12">
        <x:v>357455.76196280774</x:v>
      </x:c>
      <x:c r="U4150" s="12">
        <x:v>28</x:v>
      </x:c>
      <x:c r="V4150" s="12">
        <x:v>54</x:v>
      </x:c>
      <x:c r="W4150" s="12">
        <x:f>NA()</x:f>
      </x:c>
    </x:row>
    <x:row r="4151">
      <x:c r="A4151">
        <x:v>95416</x:v>
      </x:c>
      <x:c r="B4151" s="1">
        <x:v>44774.655654002185</x:v>
      </x:c>
      <x:c r="C4151" s="6">
        <x:v>49.93032263</x:v>
      </x:c>
      <x:c r="D4151" s="14" t="s">
        <x:v>94</x:v>
      </x:c>
      <x:c r="E4151" s="15">
        <x:v>44771.467691879785</x:v>
      </x:c>
      <x:c r="F4151" t="s">
        <x:v>99</x:v>
      </x:c>
      <x:c r="G4151" s="6">
        <x:v>100.28228014065033</x:v>
      </x:c>
      <x:c r="H4151" t="s">
        <x:v>97</x:v>
      </x:c>
      <x:c r="I4151" s="6">
        <x:v>27.766993393733628</x:v>
      </x:c>
      <x:c r="J4151" t="s">
        <x:v>95</x:v>
      </x:c>
      <x:c r="K4151" s="6">
        <x:v>1018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20.451999999999998</x:v>
      </x:c>
      <x:c r="S4151" s="8">
        <x:v>74519.17194798792</x:v>
      </x:c>
      <x:c r="T4151" s="12">
        <x:v>355483.389068239</x:v>
      </x:c>
      <x:c r="U4151" s="12">
        <x:v>28</x:v>
      </x:c>
      <x:c r="V4151" s="12">
        <x:v>54</x:v>
      </x:c>
      <x:c r="W4151" s="12">
        <x:f>NA()</x:f>
      </x:c>
    </x:row>
    <x:row r="4152">
      <x:c r="A4152">
        <x:v>111238</x:v>
      </x:c>
      <x:c r="B4152" s="1">
        <x:v>44774.69734417362</x:v>
      </x:c>
      <x:c r="C4152" s="6">
        <x:v>49.93392450333333</x:v>
      </x:c>
      <x:c r="D4152" s="14" t="s">
        <x:v>94</x:v>
      </x:c>
      <x:c r="E4152" s="15">
        <x:v>44771.467691879785</x:v>
      </x:c>
      <x:c r="F4152" t="s">
        <x:v>99</x:v>
      </x:c>
      <x:c r="G4152" s="6">
        <x:v>102.03680968617972</x:v>
      </x:c>
      <x:c r="H4152" t="s">
        <x:v>97</x:v>
      </x:c>
      <x:c r="I4152" s="6">
        <x:v>27.681259816718466</x:v>
      </x:c>
      <x:c r="J4152" t="s">
        <x:v>95</x:v>
      </x:c>
      <x:c r="K4152" s="6">
        <x:v>1018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20.269</x:v>
      </x:c>
      <x:c r="S4152" s="8">
        <x:v>75431.08277532975</x:v>
      </x:c>
      <x:c r="T4152" s="12">
        <x:v>357440.86907647364</x:v>
      </x:c>
      <x:c r="U4152" s="12">
        <x:v>28</x:v>
      </x:c>
      <x:c r="V4152" s="12">
        <x:v>54</x:v>
      </x:c>
      <x:c r="W4152" s="12">
        <x:f>NA()</x:f>
      </x:c>
    </x:row>
    <x:row r="4153">
      <x:c r="A4153">
        <x:v>95424</x:v>
      </x:c>
      <x:c r="B4153" s="1">
        <x:v>44774.655665720056</x:v>
      </x:c>
      <x:c r="C4153" s="6">
        <x:v>49.94719636666667</x:v>
      </x:c>
      <x:c r="D4153" s="14" t="s">
        <x:v>94</x:v>
      </x:c>
      <x:c r="E4153" s="15">
        <x:v>44771.467691879785</x:v>
      </x:c>
      <x:c r="F4153" t="s">
        <x:v>99</x:v>
      </x:c>
      <x:c r="G4153" s="6">
        <x:v>100.29543561968633</x:v>
      </x:c>
      <x:c r="H4153" t="s">
        <x:v>97</x:v>
      </x:c>
      <x:c r="I4153" s="6">
        <x:v>27.744038510841165</x:v>
      </x:c>
      <x:c r="J4153" t="s">
        <x:v>95</x:v>
      </x:c>
      <x:c r="K4153" s="6">
        <x:v>1018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20.453</x:v>
      </x:c>
      <x:c r="S4153" s="8">
        <x:v>74528.72357490235</x:v>
      </x:c>
      <x:c r="T4153" s="12">
        <x:v>355480.7915672594</x:v>
      </x:c>
      <x:c r="U4153" s="12">
        <x:v>28</x:v>
      </x:c>
      <x:c r="V4153" s="12">
        <x:v>54</x:v>
      </x:c>
      <x:c r="W4153" s="12">
        <x:f>NA()</x:f>
      </x:c>
    </x:row>
    <x:row r="4154">
      <x:c r="A4154">
        <x:v>111244</x:v>
      </x:c>
      <x:c r="B4154" s="1">
        <x:v>44774.697355359676</x:v>
      </x:c>
      <x:c r="C4154" s="6">
        <x:v>49.950032425</x:v>
      </x:c>
      <x:c r="D4154" s="14" t="s">
        <x:v>94</x:v>
      </x:c>
      <x:c r="E4154" s="15">
        <x:v>44771.467691879785</x:v>
      </x:c>
      <x:c r="F4154" t="s">
        <x:v>99</x:v>
      </x:c>
      <x:c r="G4154" s="6">
        <x:v>102.04237009261158</x:v>
      </x:c>
      <x:c r="H4154" t="s">
        <x:v>97</x:v>
      </x:c>
      <x:c r="I4154" s="6">
        <x:v>27.684995176409302</x:v>
      </x:c>
      <x:c r="J4154" t="s">
        <x:v>95</x:v>
      </x:c>
      <x:c r="K4154" s="6">
        <x:v>1018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20.268</x:v>
      </x:c>
      <x:c r="S4154" s="8">
        <x:v>75430.22158289896</x:v>
      </x:c>
      <x:c r="T4154" s="12">
        <x:v>357435.1889400344</x:v>
      </x:c>
      <x:c r="U4154" s="12">
        <x:v>28</x:v>
      </x:c>
      <x:c r="V4154" s="12">
        <x:v>54</x:v>
      </x:c>
      <x:c r="W4154" s="12">
        <x:f>NA()</x:f>
      </x:c>
    </x:row>
    <x:row r="4155">
      <x:c r="A4155">
        <x:v>95428</x:v>
      </x:c>
      <x:c r="B4155" s="1">
        <x:v>44774.65567743883</x:v>
      </x:c>
      <x:c r="C4155" s="6">
        <x:v>49.964071405</x:v>
      </x:c>
      <x:c r="D4155" s="14" t="s">
        <x:v>94</x:v>
      </x:c>
      <x:c r="E4155" s="15">
        <x:v>44771.467691879785</x:v>
      </x:c>
      <x:c r="F4155" t="s">
        <x:v>99</x:v>
      </x:c>
      <x:c r="G4155" s="6">
        <x:v>100.25548387275879</x:v>
      </x:c>
      <x:c r="H4155" t="s">
        <x:v>97</x:v>
      </x:c>
      <x:c r="I4155" s="6">
        <x:v>27.757353528776093</x:v>
      </x:c>
      <x:c r="J4155" t="s">
        <x:v>95</x:v>
      </x:c>
      <x:c r="K4155" s="6">
        <x:v>1018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20.456</x:v>
      </x:c>
      <x:c r="S4155" s="8">
        <x:v>74530.36972360207</x:v>
      </x:c>
      <x:c r="T4155" s="12">
        <x:v>355507.2699249118</x:v>
      </x:c>
      <x:c r="U4155" s="12">
        <x:v>28</x:v>
      </x:c>
      <x:c r="V4155" s="12">
        <x:v>54</x:v>
      </x:c>
      <x:c r="W4155" s="12">
        <x:f>NA()</x:f>
      </x:c>
    </x:row>
    <x:row r="4156">
      <x:c r="A4156">
        <x:v>111256</x:v>
      </x:c>
      <x:c r="B4156" s="1">
        <x:v>44774.697367109446</x:v>
      </x:c>
      <x:c r="C4156" s="6">
        <x:v>49.966952086666666</x:v>
      </x:c>
      <x:c r="D4156" s="14" t="s">
        <x:v>94</x:v>
      </x:c>
      <x:c r="E4156" s="15">
        <x:v>44771.467691879785</x:v>
      </x:c>
      <x:c r="F4156" t="s">
        <x:v>99</x:v>
      </x:c>
      <x:c r="G4156" s="6">
        <x:v>102.01289543667455</x:v>
      </x:c>
      <x:c r="H4156" t="s">
        <x:v>97</x:v>
      </x:c>
      <x:c r="I4156" s="6">
        <x:v>27.686802610009636</x:v>
      </x:c>
      <x:c r="J4156" t="s">
        <x:v>95</x:v>
      </x:c>
      <x:c r="K4156" s="6">
        <x:v>1018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20.271</x:v>
      </x:c>
      <x:c r="S4156" s="8">
        <x:v>75432.94149530749</x:v>
      </x:c>
      <x:c r="T4156" s="12">
        <x:v>357434.42407246435</x:v>
      </x:c>
      <x:c r="U4156" s="12">
        <x:v>28</x:v>
      </x:c>
      <x:c r="V4156" s="12">
        <x:v>54</x:v>
      </x:c>
      <x:c r="W4156" s="12">
        <x:f>NA()</x:f>
      </x:c>
    </x:row>
    <x:row r="4157">
      <x:c r="A4157">
        <x:v>95436</x:v>
      </x:c>
      <x:c r="B4157" s="1">
        <x:v>44774.655688685096</x:v>
      </x:c>
      <x:c r="C4157" s="6">
        <x:v>49.98026602833333</x:v>
      </x:c>
      <x:c r="D4157" s="14" t="s">
        <x:v>94</x:v>
      </x:c>
      <x:c r="E4157" s="15">
        <x:v>44771.467691879785</x:v>
      </x:c>
      <x:c r="F4157" t="s">
        <x:v>99</x:v>
      </x:c>
      <x:c r="G4157" s="6">
        <x:v>100.31449288312834</x:v>
      </x:c>
      <x:c r="H4157" t="s">
        <x:v>97</x:v>
      </x:c>
      <x:c r="I4157" s="6">
        <x:v>27.752352859737584</x:v>
      </x:c>
      <x:c r="J4157" t="s">
        <x:v>95</x:v>
      </x:c>
      <x:c r="K4157" s="6">
        <x:v>1018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20.45</x:v>
      </x:c>
      <x:c r="S4157" s="8">
        <x:v>74523.08895632322</x:v>
      </x:c>
      <x:c r="T4157" s="12">
        <x:v>355502.78367125784</x:v>
      </x:c>
      <x:c r="U4157" s="12">
        <x:v>28</x:v>
      </x:c>
      <x:c r="V4157" s="12">
        <x:v>54</x:v>
      </x:c>
      <x:c r="W4157" s="12">
        <x:f>NA()</x:f>
      </x:c>
    </x:row>
    <x:row r="4158">
      <x:c r="A4158">
        <x:v>111265</x:v>
      </x:c>
      <x:c r="B4158" s="1">
        <x:v>44774.697378885816</x:v>
      </x:c>
      <x:c r="C4158" s="6">
        <x:v>49.983910055</x:v>
      </x:c>
      <x:c r="D4158" s="14" t="s">
        <x:v>94</x:v>
      </x:c>
      <x:c r="E4158" s="15">
        <x:v>44771.467691879785</x:v>
      </x:c>
      <x:c r="F4158" t="s">
        <x:v>99</x:v>
      </x:c>
      <x:c r="G4158" s="6">
        <x:v>102.06388135096047</x:v>
      </x:c>
      <x:c r="H4158" t="s">
        <x:v>97</x:v>
      </x:c>
      <x:c r="I4158" s="6">
        <x:v>27.663125306982693</x:v>
      </x:c>
      <x:c r="J4158" t="s">
        <x:v>95</x:v>
      </x:c>
      <x:c r="K4158" s="6">
        <x:v>1018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20.268</x:v>
      </x:c>
      <x:c r="S4158" s="8">
        <x:v>75428.66559157599</x:v>
      </x:c>
      <x:c r="T4158" s="12">
        <x:v>357457.65803127066</x:v>
      </x:c>
      <x:c r="U4158" s="12">
        <x:v>28</x:v>
      </x:c>
      <x:c r="V4158" s="12">
        <x:v>54</x:v>
      </x:c>
      <x:c r="W4158" s="12">
        <x:f>NA()</x:f>
      </x:c>
    </x:row>
    <x:row r="4159">
      <x:c r="A4159">
        <x:v>95451</x:v>
      </x:c>
      <x:c r="B4159" s="1">
        <x:v>44774.65570039938</x:v>
      </x:c>
      <x:c r="C4159" s="6">
        <x:v>49.997134595</x:v>
      </x:c>
      <x:c r="D4159" s="14" t="s">
        <x:v>94</x:v>
      </x:c>
      <x:c r="E4159" s="15">
        <x:v>44771.467691879785</x:v>
      </x:c>
      <x:c r="F4159" t="s">
        <x:v>99</x:v>
      </x:c>
      <x:c r="G4159" s="6">
        <x:v>100.29535690934534</x:v>
      </x:c>
      <x:c r="H4159" t="s">
        <x:v>97</x:v>
      </x:c>
      <x:c r="I4159" s="6">
        <x:v>27.762806073991214</x:v>
      </x:c>
      <x:c r="J4159" t="s">
        <x:v>95</x:v>
      </x:c>
      <x:c r="K4159" s="6">
        <x:v>1018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20.451</x:v>
      </x:c>
      <x:c r="S4159" s="8">
        <x:v>74522.0753198128</x:v>
      </x:c>
      <x:c r="T4159" s="12">
        <x:v>355494.5439795526</x:v>
      </x:c>
      <x:c r="U4159" s="12">
        <x:v>28</x:v>
      </x:c>
      <x:c r="V4159" s="12">
        <x:v>54</x:v>
      </x:c>
      <x:c r="W4159" s="12">
        <x:f>NA()</x:f>
      </x:c>
    </x:row>
    <x:row r="4160">
      <x:c r="A4160">
        <x:v>111275</x:v>
      </x:c>
      <x:c r="B4160" s="1">
        <x:v>44774.69739065483</x:v>
      </x:c>
      <x:c r="C4160" s="6">
        <x:v>50.00085744333333</x:v>
      </x:c>
      <x:c r="D4160" s="14" t="s">
        <x:v>94</x:v>
      </x:c>
      <x:c r="E4160" s="15">
        <x:v>44771.467691879785</x:v>
      </x:c>
      <x:c r="F4160" t="s">
        <x:v>99</x:v>
      </x:c>
      <x:c r="G4160" s="6">
        <x:v>102.05106038807399</x:v>
      </x:c>
      <x:c r="H4160" t="s">
        <x:v>97</x:v>
      </x:c>
      <x:c r="I4160" s="6">
        <x:v>27.666770275324325</x:v>
      </x:c>
      <x:c r="J4160" t="s">
        <x:v>95</x:v>
      </x:c>
      <x:c r="K4160" s="6">
        <x:v>1018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20.269</x:v>
      </x:c>
      <x:c r="S4160" s="8">
        <x:v>75441.36171122285</x:v>
      </x:c>
      <x:c r="T4160" s="12">
        <x:v>357444.98972660984</x:v>
      </x:c>
      <x:c r="U4160" s="12">
        <x:v>28</x:v>
      </x:c>
      <x:c r="V4160" s="12">
        <x:v>54</x:v>
      </x:c>
      <x:c r="W4160" s="12">
        <x:f>NA()</x:f>
      </x:c>
    </x:row>
    <x:row r="4161">
      <x:c r="A4161">
        <x:v>95462</x:v>
      </x:c>
      <x:c r="B4161" s="1">
        <x:v>44774.65571210211</x:v>
      </x:c>
      <x:c r="C4161" s="6">
        <x:v>50.013986535</x:v>
      </x:c>
      <x:c r="D4161" s="14" t="s">
        <x:v>94</x:v>
      </x:c>
      <x:c r="E4161" s="15">
        <x:v>44771.467691879785</x:v>
      </x:c>
      <x:c r="F4161" t="s">
        <x:v>99</x:v>
      </x:c>
      <x:c r="G4161" s="6">
        <x:v>100.27147116509526</x:v>
      </x:c>
      <x:c r="H4161" t="s">
        <x:v>97</x:v>
      </x:c>
      <x:c r="I4161" s="6">
        <x:v>27.75949237142322</x:v>
      </x:c>
      <x:c r="J4161" t="s">
        <x:v>95</x:v>
      </x:c>
      <x:c r="K4161" s="6">
        <x:v>1018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20.454</x:v>
      </x:c>
      <x:c r="S4161" s="8">
        <x:v>74518.6331739476</x:v>
      </x:c>
      <x:c r="T4161" s="12">
        <x:v>355484.7392232822</x:v>
      </x:c>
      <x:c r="U4161" s="12">
        <x:v>28</x:v>
      </x:c>
      <x:c r="V4161" s="12">
        <x:v>54</x:v>
      </x:c>
      <x:c r="W4161" s="12">
        <x:f>NA()</x:f>
      </x:c>
    </x:row>
    <x:row r="4162">
      <x:c r="A4162">
        <x:v>111285</x:v>
      </x:c>
      <x:c r="B4162" s="1">
        <x:v>44774.69740179326</x:v>
      </x:c>
      <x:c r="C4162" s="6">
        <x:v>50.01689678166667</x:v>
      </x:c>
      <x:c r="D4162" s="14" t="s">
        <x:v>94</x:v>
      </x:c>
      <x:c r="E4162" s="15">
        <x:v>44771.467691879785</x:v>
      </x:c>
      <x:c r="F4162" t="s">
        <x:v>99</x:v>
      </x:c>
      <x:c r="G4162" s="6">
        <x:v>101.97433405506061</x:v>
      </x:c>
      <x:c r="H4162" t="s">
        <x:v>97</x:v>
      </x:c>
      <x:c r="I4162" s="6">
        <x:v>27.67909090009607</x:v>
      </x:c>
      <x:c r="J4162" t="s">
        <x:v>95</x:v>
      </x:c>
      <x:c r="K4162" s="6">
        <x:v>1018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20.276</x:v>
      </x:c>
      <x:c r="S4162" s="8">
        <x:v>75442.72801133545</x:v>
      </x:c>
      <x:c r="T4162" s="12">
        <x:v>357436.57588586904</x:v>
      </x:c>
      <x:c r="U4162" s="12">
        <x:v>28</x:v>
      </x:c>
      <x:c r="V4162" s="12">
        <x:v>54</x:v>
      </x:c>
      <x:c r="W4162" s="12">
        <x:f>NA()</x:f>
      </x:c>
    </x:row>
    <x:row r="4163">
      <x:c r="A4163">
        <x:v>95465</x:v>
      </x:c>
      <x:c r="B4163" s="1">
        <x:v>44774.65572382851</x:v>
      </x:c>
      <x:c r="C4163" s="6">
        <x:v>50.030872545</x:v>
      </x:c>
      <x:c r="D4163" s="14" t="s">
        <x:v>94</x:v>
      </x:c>
      <x:c r="E4163" s="15">
        <x:v>44771.467691879785</x:v>
      </x:c>
      <x:c r="F4163" t="s">
        <x:v>99</x:v>
      </x:c>
      <x:c r="G4163" s="6">
        <x:v>100.28940490420885</x:v>
      </x:c>
      <x:c r="H4163" t="s">
        <x:v>97</x:v>
      </x:c>
      <x:c r="I4163" s="6">
        <x:v>27.74093569750903</x:v>
      </x:c>
      <x:c r="J4163" t="s">
        <x:v>95</x:v>
      </x:c>
      <x:c r="K4163" s="6">
        <x:v>1018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20.454</x:v>
      </x:c>
      <x:c r="S4163" s="8">
        <x:v>74517.54802887762</x:v>
      </x:c>
      <x:c r="T4163" s="12">
        <x:v>355497.25609463087</x:v>
      </x:c>
      <x:c r="U4163" s="12">
        <x:v>28</x:v>
      </x:c>
      <x:c r="V4163" s="12">
        <x:v>54</x:v>
      </x:c>
      <x:c r="W4163" s="12">
        <x:f>NA()</x:f>
      </x:c>
    </x:row>
    <x:row r="4164">
      <x:c r="A4164">
        <x:v>111292</x:v>
      </x:c>
      <x:c r="B4164" s="1">
        <x:v>44774.69741355557</x:v>
      </x:c>
      <x:c r="C4164" s="6">
        <x:v>50.033834506666665</x:v>
      </x:c>
      <x:c r="D4164" s="14" t="s">
        <x:v>94</x:v>
      </x:c>
      <x:c r="E4164" s="15">
        <x:v>44771.467691879785</x:v>
      </x:c>
      <x:c r="F4164" t="s">
        <x:v>99</x:v>
      </x:c>
      <x:c r="G4164" s="6">
        <x:v>102.01872070532445</x:v>
      </x:c>
      <x:c r="H4164" t="s">
        <x:v>97</x:v>
      </x:c>
      <x:c r="I4164" s="6">
        <x:v>27.690266860465726</x:v>
      </x:c>
      <x:c r="J4164" t="s">
        <x:v>95</x:v>
      </x:c>
      <x:c r="K4164" s="6">
        <x:v>1018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20.27</x:v>
      </x:c>
      <x:c r="S4164" s="8">
        <x:v>75435.37657411263</x:v>
      </x:c>
      <x:c r="T4164" s="12">
        <x:v>357432.1700738605</x:v>
      </x:c>
      <x:c r="U4164" s="12">
        <x:v>28</x:v>
      </x:c>
      <x:c r="V4164" s="12">
        <x:v>54</x:v>
      </x:c>
      <x:c r="W4164" s="12">
        <x:f>NA()</x:f>
      </x:c>
    </x:row>
    <x:row r="4165">
      <x:c r="A4165">
        <x:v>95476</x:v>
      </x:c>
      <x:c r="B4165" s="1">
        <x:v>44774.655735551256</x:v>
      </x:c>
      <x:c r="C4165" s="6">
        <x:v>50.04775331</x:v>
      </x:c>
      <x:c r="D4165" s="14" t="s">
        <x:v>94</x:v>
      </x:c>
      <x:c r="E4165" s="15">
        <x:v>44771.467691879785</x:v>
      </x:c>
      <x:c r="F4165" t="s">
        <x:v>99</x:v>
      </x:c>
      <x:c r="G4165" s="6">
        <x:v>100.29638143470926</x:v>
      </x:c>
      <x:c r="H4165" t="s">
        <x:v>97</x:v>
      </x:c>
      <x:c r="I4165" s="6">
        <x:v>27.7710903447246</x:v>
      </x:c>
      <x:c r="J4165" t="s">
        <x:v>95</x:v>
      </x:c>
      <x:c r="K4165" s="6">
        <x:v>1018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20.45</x:v>
      </x:c>
      <x:c r="S4165" s="8">
        <x:v>74510.91978673014</x:v>
      </x:c>
      <x:c r="T4165" s="12">
        <x:v>355491.1173865738</x:v>
      </x:c>
      <x:c r="U4165" s="12">
        <x:v>28</x:v>
      </x:c>
      <x:c r="V4165" s="12">
        <x:v>54</x:v>
      </x:c>
      <x:c r="W4165" s="12">
        <x:f>NA()</x:f>
      </x:c>
    </x:row>
    <x:row r="4166">
      <x:c r="A4166">
        <x:v>111299</x:v>
      </x:c>
      <x:c r="B4166" s="1">
        <x:v>44774.69742532532</x:v>
      </x:c>
      <x:c r="C4166" s="6">
        <x:v>50.05078295166667</x:v>
      </x:c>
      <x:c r="D4166" s="14" t="s">
        <x:v>94</x:v>
      </x:c>
      <x:c r="E4166" s="15">
        <x:v>44771.467691879785</x:v>
      </x:c>
      <x:c r="F4166" t="s">
        <x:v>99</x:v>
      </x:c>
      <x:c r="G4166" s="6">
        <x:v>101.99716033708906</x:v>
      </x:c>
      <x:c r="H4166" t="s">
        <x:v>97</x:v>
      </x:c>
      <x:c r="I4166" s="6">
        <x:v>27.684031212219907</x:v>
      </x:c>
      <x:c r="J4166" t="s">
        <x:v>95</x:v>
      </x:c>
      <x:c r="K4166" s="6">
        <x:v>1018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20.273</x:v>
      </x:c>
      <x:c r="S4166" s="8">
        <x:v>75439.54564571715</x:v>
      </x:c>
      <x:c r="T4166" s="12">
        <x:v>357426.446476206</x:v>
      </x:c>
      <x:c r="U4166" s="12">
        <x:v>28</x:v>
      </x:c>
      <x:c r="V4166" s="12">
        <x:v>54</x:v>
      </x:c>
      <x:c r="W4166" s="12">
        <x:f>NA()</x:f>
      </x:c>
    </x:row>
    <x:row r="4167">
      <x:c r="A4167">
        <x:v>95487</x:v>
      </x:c>
      <x:c r="B4167" s="1">
        <x:v>44774.65574670756</x:v>
      </x:c>
      <x:c r="C4167" s="6">
        <x:v>50.06381838666667</x:v>
      </x:c>
      <x:c r="D4167" s="14" t="s">
        <x:v>94</x:v>
      </x:c>
      <x:c r="E4167" s="15">
        <x:v>44771.467691879785</x:v>
      </x:c>
      <x:c r="F4167" t="s">
        <x:v>99</x:v>
      </x:c>
      <x:c r="G4167" s="6">
        <x:v>100.34323981507475</x:v>
      </x:c>
      <x:c r="H4167" t="s">
        <x:v>97</x:v>
      </x:c>
      <x:c r="I4167" s="6">
        <x:v>27.76934311501418</x:v>
      </x:c>
      <x:c r="J4167" t="s">
        <x:v>95</x:v>
      </x:c>
      <x:c r="K4167" s="6">
        <x:v>1018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20.445</x:v>
      </x:c>
      <x:c r="S4167" s="8">
        <x:v>74506.51092092363</x:v>
      </x:c>
      <x:c r="T4167" s="12">
        <x:v>355478.96342189476</x:v>
      </x:c>
      <x:c r="U4167" s="12">
        <x:v>28</x:v>
      </x:c>
      <x:c r="V4167" s="12">
        <x:v>54</x:v>
      </x:c>
      <x:c r="W4167" s="12">
        <x:f>NA()</x:f>
      </x:c>
    </x:row>
    <x:row r="4168">
      <x:c r="A4168">
        <x:v>111313</x:v>
      </x:c>
      <x:c r="B4168" s="1">
        <x:v>44774.697436496026</x:v>
      </x:c>
      <x:c r="C4168" s="6">
        <x:v>50.066868766666666</x:v>
      </x:c>
      <x:c r="D4168" s="14" t="s">
        <x:v>94</x:v>
      </x:c>
      <x:c r="E4168" s="15">
        <x:v>44771.467691879785</x:v>
      </x:c>
      <x:c r="F4168" t="s">
        <x:v>99</x:v>
      </x:c>
      <x:c r="G4168" s="6">
        <x:v>102.0105951301804</x:v>
      </x:c>
      <x:c r="H4168" t="s">
        <x:v>97</x:v>
      </x:c>
      <x:c r="I4168" s="6">
        <x:v>27.679753624470777</x:v>
      </x:c>
      <x:c r="J4168" t="s">
        <x:v>95</x:v>
      </x:c>
      <x:c r="K4168" s="6">
        <x:v>1018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20.272</x:v>
      </x:c>
      <x:c r="S4168" s="8">
        <x:v>75444.48904186099</x:v>
      </x:c>
      <x:c r="T4168" s="12">
        <x:v>357428.3759535076</x:v>
      </x:c>
      <x:c r="U4168" s="12">
        <x:v>28</x:v>
      </x:c>
      <x:c r="V4168" s="12">
        <x:v>54</x:v>
      </x:c>
      <x:c r="W4168" s="12">
        <x:f>NA()</x:f>
      </x:c>
    </x:row>
    <x:row r="4169">
      <x:c r="A4169">
        <x:v>95492</x:v>
      </x:c>
      <x:c r="B4169" s="1">
        <x:v>44774.655758484114</x:v>
      </x:c>
      <x:c r="C4169" s="6">
        <x:v>50.08077661</x:v>
      </x:c>
      <x:c r="D4169" s="14" t="s">
        <x:v>94</x:v>
      </x:c>
      <x:c r="E4169" s="15">
        <x:v>44771.467691879785</x:v>
      </x:c>
      <x:c r="F4169" t="s">
        <x:v>99</x:v>
      </x:c>
      <x:c r="G4169" s="6">
        <x:v>100.27471187919187</x:v>
      </x:c>
      <x:c r="H4169" t="s">
        <x:v>97</x:v>
      </x:c>
      <x:c r="I4169" s="6">
        <x:v>27.774825804399825</x:v>
      </x:c>
      <x:c r="J4169" t="s">
        <x:v>95</x:v>
      </x:c>
      <x:c r="K4169" s="6">
        <x:v>1018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20.451999999999998</x:v>
      </x:c>
      <x:c r="S4169" s="8">
        <x:v>74510.58410643676</x:v>
      </x:c>
      <x:c r="T4169" s="12">
        <x:v>355488.7187692085</x:v>
      </x:c>
      <x:c r="U4169" s="12">
        <x:v>28</x:v>
      </x:c>
      <x:c r="V4169" s="12">
        <x:v>54</x:v>
      </x:c>
      <x:c r="W4169" s="12">
        <x:f>NA()</x:f>
      </x:c>
    </x:row>
    <x:row r="4170">
      <x:c r="A4170">
        <x:v>111326</x:v>
      </x:c>
      <x:c r="B4170" s="1">
        <x:v>44774.69744822558</x:v>
      </x:c>
      <x:c r="C4170" s="6">
        <x:v>50.08375933166667</x:v>
      </x:c>
      <x:c r="D4170" s="14" t="s">
        <x:v>94</x:v>
      </x:c>
      <x:c r="E4170" s="15">
        <x:v>44771.467691879785</x:v>
      </x:c>
      <x:c r="F4170" t="s">
        <x:v>99</x:v>
      </x:c>
      <x:c r="G4170" s="6">
        <x:v>101.9870733917296</x:v>
      </x:c>
      <x:c r="H4170" t="s">
        <x:v>97</x:v>
      </x:c>
      <x:c r="I4170" s="6">
        <x:v>27.684904804754296</x:v>
      </x:c>
      <x:c r="J4170" t="s">
        <x:v>95</x:v>
      </x:c>
      <x:c r="K4170" s="6">
        <x:v>1018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20.274</x:v>
      </x:c>
      <x:c r="S4170" s="8">
        <x:v>75443.81734419148</x:v>
      </x:c>
      <x:c r="T4170" s="12">
        <x:v>357439.6173906348</x:v>
      </x:c>
      <x:c r="U4170" s="12">
        <x:v>28</x:v>
      </x:c>
      <x:c r="V4170" s="12">
        <x:v>54</x:v>
      </x:c>
      <x:c r="W4170" s="12">
        <x:f>NA()</x:f>
      </x:c>
    </x:row>
    <x:row r="4171">
      <x:c r="A4171">
        <x:v>95501</x:v>
      </x:c>
      <x:c r="B4171" s="1">
        <x:v>44774.65577020525</x:v>
      </x:c>
      <x:c r="C4171" s="6">
        <x:v>50.097655053333334</x:v>
      </x:c>
      <x:c r="D4171" s="14" t="s">
        <x:v>94</x:v>
      </x:c>
      <x:c r="E4171" s="15">
        <x:v>44771.467691879785</x:v>
      </x:c>
      <x:c r="F4171" t="s">
        <x:v>99</x:v>
      </x:c>
      <x:c r="G4171" s="6">
        <x:v>100.3167986579668</x:v>
      </x:c>
      <x:c r="H4171" t="s">
        <x:v>97</x:v>
      </x:c>
      <x:c r="I4171" s="6">
        <x:v>27.759311624105067</x:v>
      </x:c>
      <x:c r="J4171" t="s">
        <x:v>95</x:v>
      </x:c>
      <x:c r="K4171" s="6">
        <x:v>1018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20.448999999999998</x:v>
      </x:c>
      <x:c r="S4171" s="8">
        <x:v>74512.49575387665</x:v>
      </x:c>
      <x:c r="T4171" s="12">
        <x:v>355493.0879092023</x:v>
      </x:c>
      <x:c r="U4171" s="12">
        <x:v>28</x:v>
      </x:c>
      <x:c r="V4171" s="12">
        <x:v>54</x:v>
      </x:c>
      <x:c r="W4171" s="12">
        <x:f>NA()</x:f>
      </x:c>
    </x:row>
    <x:row r="4172">
      <x:c r="A4172">
        <x:v>111328</x:v>
      </x:c>
      <x:c r="B4172" s="1">
        <x:v>44774.697459932155</x:v>
      </x:c>
      <x:c r="C4172" s="6">
        <x:v>50.100616795</x:v>
      </x:c>
      <x:c r="D4172" s="14" t="s">
        <x:v>94</x:v>
      </x:c>
      <x:c r="E4172" s="15">
        <x:v>44771.467691879785</x:v>
      </x:c>
      <x:c r="F4172" t="s">
        <x:v>99</x:v>
      </x:c>
      <x:c r="G4172" s="6">
        <x:v>102.03609871891302</x:v>
      </x:c>
      <x:c r="H4172" t="s">
        <x:v>97</x:v>
      </x:c>
      <x:c r="I4172" s="6">
        <x:v>27.68198278923728</x:v>
      </x:c>
      <x:c r="J4172" t="s">
        <x:v>95</x:v>
      </x:c>
      <x:c r="K4172" s="6">
        <x:v>1018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20.269</x:v>
      </x:c>
      <x:c r="S4172" s="8">
        <x:v>75434.6670479129</x:v>
      </x:c>
      <x:c r="T4172" s="12">
        <x:v>357438.51470673666</x:v>
      </x:c>
      <x:c r="U4172" s="12">
        <x:v>28</x:v>
      </x:c>
      <x:c r="V4172" s="12">
        <x:v>54</x:v>
      </x:c>
      <x:c r="W4172" s="12">
        <x:f>NA()</x:f>
      </x:c>
    </x:row>
    <x:row r="4173">
      <x:c r="A4173">
        <x:v>95508</x:v>
      </x:c>
      <x:c r="B4173" s="1">
        <x:v>44774.65578133884</x:v>
      </x:c>
      <x:c r="C4173" s="6">
        <x:v>50.113687426666665</x:v>
      </x:c>
      <x:c r="D4173" s="14" t="s">
        <x:v>94</x:v>
      </x:c>
      <x:c r="E4173" s="15">
        <x:v>44771.467691879785</x:v>
      </x:c>
      <x:c r="F4173" t="s">
        <x:v>99</x:v>
      </x:c>
      <x:c r="G4173" s="6">
        <x:v>100.31953616555207</x:v>
      </x:c>
      <x:c r="H4173" t="s">
        <x:v>97</x:v>
      </x:c>
      <x:c r="I4173" s="6">
        <x:v>27.75647991738333</x:v>
      </x:c>
      <x:c r="J4173" t="s">
        <x:v>95</x:v>
      </x:c>
      <x:c r="K4173" s="6">
        <x:v>1018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20.448999999999998</x:v>
      </x:c>
      <x:c r="S4173" s="8">
        <x:v>74507.99412328113</x:v>
      </x:c>
      <x:c r="T4173" s="12">
        <x:v>355485.70943723025</x:v>
      </x:c>
      <x:c r="U4173" s="12">
        <x:v>28</x:v>
      </x:c>
      <x:c r="V4173" s="12">
        <x:v>54</x:v>
      </x:c>
      <x:c r="W4173" s="12">
        <x:f>NA()</x:f>
      </x:c>
    </x:row>
    <x:row r="4174">
      <x:c r="A4174">
        <x:v>111334</x:v>
      </x:c>
      <x:c r="B4174" s="1">
        <x:v>44774.69747111345</x:v>
      </x:c>
      <x:c r="C4174" s="6">
        <x:v>50.116717863333335</x:v>
      </x:c>
      <x:c r="D4174" s="14" t="s">
        <x:v>94</x:v>
      </x:c>
      <x:c r="E4174" s="15">
        <x:v>44771.467691879785</x:v>
      </x:c>
      <x:c r="F4174" t="s">
        <x:v>99</x:v>
      </x:c>
      <x:c r="G4174" s="6">
        <x:v>101.97836067645436</x:v>
      </x:c>
      <x:c r="H4174" t="s">
        <x:v>97</x:v>
      </x:c>
      <x:c r="I4174" s="6">
        <x:v>27.674994061411326</x:v>
      </x:c>
      <x:c r="J4174" t="s">
        <x:v>95</x:v>
      </x:c>
      <x:c r="K4174" s="6">
        <x:v>1018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20.276</x:v>
      </x:c>
      <x:c r="S4174" s="8">
        <x:v>75442.47626556428</x:v>
      </x:c>
      <x:c r="T4174" s="12">
        <x:v>357419.44151270203</x:v>
      </x:c>
      <x:c r="U4174" s="12">
        <x:v>28</x:v>
      </x:c>
      <x:c r="V4174" s="12">
        <x:v>54</x:v>
      </x:c>
      <x:c r="W4174" s="12">
        <x:f>NA()</x:f>
      </x:c>
    </x:row>
    <x:row r="4175">
      <x:c r="A4175">
        <x:v>95517</x:v>
      </x:c>
      <x:c r="B4175" s="1">
        <x:v>44774.65579309168</x:v>
      </x:c>
      <x:c r="C4175" s="6">
        <x:v>50.13061152</x:v>
      </x:c>
      <x:c r="D4175" s="14" t="s">
        <x:v>94</x:v>
      </x:c>
      <x:c r="E4175" s="15">
        <x:v>44771.467691879785</x:v>
      </x:c>
      <x:c r="F4175" t="s">
        <x:v>99</x:v>
      </x:c>
      <x:c r="G4175" s="6">
        <x:v>100.33444902015381</x:v>
      </x:c>
      <x:c r="H4175" t="s">
        <x:v>97</x:v>
      </x:c>
      <x:c r="I4175" s="6">
        <x:v>27.74105619506099</x:v>
      </x:c>
      <x:c r="J4175" t="s">
        <x:v>95</x:v>
      </x:c>
      <x:c r="K4175" s="6">
        <x:v>1018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20.448999999999998</x:v>
      </x:c>
      <x:c r="S4175" s="8">
        <x:v>74504.96247273115</x:v>
      </x:c>
      <x:c r="T4175" s="12">
        <x:v>355483.3186397096</x:v>
      </x:c>
      <x:c r="U4175" s="12">
        <x:v>28</x:v>
      </x:c>
      <x:c r="V4175" s="12">
        <x:v>54</x:v>
      </x:c>
      <x:c r="W4175" s="12">
        <x:f>NA()</x:f>
      </x:c>
    </x:row>
    <x:row r="4176">
      <x:c r="A4176">
        <x:v>111351</x:v>
      </x:c>
      <x:c r="B4176" s="1">
        <x:v>44774.697482865726</x:v>
      </x:c>
      <x:c r="C4176" s="6">
        <x:v>50.133641125</x:v>
      </x:c>
      <x:c r="D4176" s="14" t="s">
        <x:v>94</x:v>
      </x:c>
      <x:c r="E4176" s="15">
        <x:v>44771.467691879785</x:v>
      </x:c>
      <x:c r="F4176" t="s">
        <x:v>99</x:v>
      </x:c>
      <x:c r="G4176" s="6">
        <x:v>102.0199646288849</x:v>
      </x:c>
      <x:c r="H4176" t="s">
        <x:v>97</x:v>
      </x:c>
      <x:c r="I4176" s="6">
        <x:v>27.689001655537595</x:v>
      </x:c>
      <x:c r="J4176" t="s">
        <x:v>95</x:v>
      </x:c>
      <x:c r="K4176" s="6">
        <x:v>1018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20.27</x:v>
      </x:c>
      <x:c r="S4176" s="8">
        <x:v>75430.24207446292</x:v>
      </x:c>
      <x:c r="T4176" s="12">
        <x:v>357434.62640540546</x:v>
      </x:c>
      <x:c r="U4176" s="12">
        <x:v>28</x:v>
      </x:c>
      <x:c r="V4176" s="12">
        <x:v>54</x:v>
      </x:c>
      <x:c r="W4176" s="12">
        <x:f>NA()</x:f>
      </x:c>
    </x:row>
    <x:row r="4177">
      <x:c r="A4177">
        <x:v>95529</x:v>
      </x:c>
      <x:c r="B4177" s="1">
        <x:v>44774.65580481197</x:v>
      </x:c>
      <x:c r="C4177" s="6">
        <x:v>50.147488726666666</x:v>
      </x:c>
      <x:c r="D4177" s="14" t="s">
        <x:v>94</x:v>
      </x:c>
      <x:c r="E4177" s="15">
        <x:v>44771.467691879785</x:v>
      </x:c>
      <x:c r="F4177" t="s">
        <x:v>99</x:v>
      </x:c>
      <x:c r="G4177" s="6">
        <x:v>100.29902551350337</x:v>
      </x:c>
      <x:c r="H4177" t="s">
        <x:v>97</x:v>
      </x:c>
      <x:c r="I4177" s="6">
        <x:v>27.75901037859512</x:v>
      </x:c>
      <x:c r="J4177" t="s">
        <x:v>95</x:v>
      </x:c>
      <x:c r="K4177" s="6">
        <x:v>1018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20.451</x:v>
      </x:c>
      <x:c r="S4177" s="8">
        <x:v>74499.66408073514</x:v>
      </x:c>
      <x:c r="T4177" s="12">
        <x:v>355473.90821378794</x:v>
      </x:c>
      <x:c r="U4177" s="12">
        <x:v>28</x:v>
      </x:c>
      <x:c r="V4177" s="12">
        <x:v>54</x:v>
      </x:c>
      <x:c r="W4177" s="12">
        <x:f>NA()</x:f>
      </x:c>
    </x:row>
    <x:row r="4178">
      <x:c r="A4178">
        <x:v>111354</x:v>
      </x:c>
      <x:c r="B4178" s="1">
        <x:v>44774.69749462424</x:v>
      </x:c>
      <x:c r="C4178" s="6">
        <x:v>50.15057339333333</x:v>
      </x:c>
      <x:c r="D4178" s="14" t="s">
        <x:v>94</x:v>
      </x:c>
      <x:c r="E4178" s="15">
        <x:v>44771.467691879785</x:v>
      </x:c>
      <x:c r="F4178" t="s">
        <x:v>99</x:v>
      </x:c>
      <x:c r="G4178" s="6">
        <x:v>102.01137575938728</x:v>
      </x:c>
      <x:c r="H4178" t="s">
        <x:v>97</x:v>
      </x:c>
      <x:c r="I4178" s="6">
        <x:v>27.66957178260691</x:v>
      </x:c>
      <x:c r="J4178" t="s">
        <x:v>95</x:v>
      </x:c>
      <x:c r="K4178" s="6">
        <x:v>1018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20.273</x:v>
      </x:c>
      <x:c r="S4178" s="8">
        <x:v>75433.71951836038</x:v>
      </x:c>
      <x:c r="T4178" s="12">
        <x:v>357430.3692087228</x:v>
      </x:c>
      <x:c r="U4178" s="12">
        <x:v>28</x:v>
      </x:c>
      <x:c r="V4178" s="12">
        <x:v>54</x:v>
      </x:c>
      <x:c r="W4178" s="12">
        <x:f>NA()</x:f>
      </x:c>
    </x:row>
    <x:row r="4179">
      <x:c r="A4179">
        <x:v>95542</x:v>
      </x:c>
      <x:c r="B4179" s="1">
        <x:v>44774.65581601752</x:v>
      </x:c>
      <x:c r="C4179" s="6">
        <x:v>50.16362471</x:v>
      </x:c>
      <x:c r="D4179" s="14" t="s">
        <x:v>94</x:v>
      </x:c>
      <x:c r="E4179" s="15">
        <x:v>44771.467691879785</x:v>
      </x:c>
      <x:c r="F4179" t="s">
        <x:v>99</x:v>
      </x:c>
      <x:c r="G4179" s="6">
        <x:v>100.35369135037249</x:v>
      </x:c>
      <x:c r="H4179" t="s">
        <x:v>97</x:v>
      </x:c>
      <x:c r="I4179" s="6">
        <x:v>27.74918978979531</x:v>
      </x:c>
      <x:c r="J4179" t="s">
        <x:v>95</x:v>
      </x:c>
      <x:c r="K4179" s="6">
        <x:v>1018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20.445999999999998</x:v>
      </x:c>
      <x:c r="S4179" s="8">
        <x:v>74498.04536140143</x:v>
      </x:c>
      <x:c r="T4179" s="12">
        <x:v>355473.757289954</x:v>
      </x:c>
      <x:c r="U4179" s="12">
        <x:v>28</x:v>
      </x:c>
      <x:c r="V4179" s="12">
        <x:v>54</x:v>
      </x:c>
      <x:c r="W4179" s="12">
        <x:f>NA()</x:f>
      </x:c>
    </x:row>
    <x:row r="4180">
      <x:c r="A4180">
        <x:v>111362</x:v>
      </x:c>
      <x:c r="B4180" s="1">
        <x:v>44774.6975063681</x:v>
      </x:c>
      <x:c r="C4180" s="6">
        <x:v>50.16748455333333</x:v>
      </x:c>
      <x:c r="D4180" s="14" t="s">
        <x:v>94</x:v>
      </x:c>
      <x:c r="E4180" s="15">
        <x:v>44771.467691879785</x:v>
      </x:c>
      <x:c r="F4180" t="s">
        <x:v>99</x:v>
      </x:c>
      <x:c r="G4180" s="6">
        <x:v>101.99584960751483</x:v>
      </x:c>
      <x:c r="H4180" t="s">
        <x:v>97</x:v>
      </x:c>
      <x:c r="I4180" s="6">
        <x:v>27.66658953299884</x:v>
      </x:c>
      <x:c r="J4180" t="s">
        <x:v>95</x:v>
      </x:c>
      <x:c r="K4180" s="6">
        <x:v>1018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20.275</x:v>
      </x:c>
      <x:c r="S4180" s="8">
        <x:v>75440.68673133652</x:v>
      </x:c>
      <x:c r="T4180" s="12">
        <x:v>357422.86113726813</x:v>
      </x:c>
      <x:c r="U4180" s="12">
        <x:v>28</x:v>
      </x:c>
      <x:c r="V4180" s="12">
        <x:v>54</x:v>
      </x:c>
      <x:c r="W4180" s="12">
        <x:f>NA()</x:f>
      </x:c>
    </x:row>
    <x:row r="4181">
      <x:c r="A4181">
        <x:v>95549</x:v>
      </x:c>
      <x:c r="B4181" s="1">
        <x:v>44774.6558277404</x:v>
      </x:c>
      <x:c r="C4181" s="6">
        <x:v>50.180505665</x:v>
      </x:c>
      <x:c r="D4181" s="14" t="s">
        <x:v>94</x:v>
      </x:c>
      <x:c r="E4181" s="15">
        <x:v>44771.467691879785</x:v>
      </x:c>
      <x:c r="F4181" t="s">
        <x:v>99</x:v>
      </x:c>
      <x:c r="G4181" s="6">
        <x:v>100.37255473962304</x:v>
      </x:c>
      <x:c r="H4181" t="s">
        <x:v>97</x:v>
      </x:c>
      <x:c r="I4181" s="6">
        <x:v>27.748376429434757</x:v>
      </x:c>
      <x:c r="J4181" t="s">
        <x:v>95</x:v>
      </x:c>
      <x:c r="K4181" s="6">
        <x:v>1018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20.444</x:v>
      </x:c>
      <x:c r="S4181" s="8">
        <x:v>74487.40963783223</x:v>
      </x:c>
      <x:c r="T4181" s="12">
        <x:v>355487.263384634</x:v>
      </x:c>
      <x:c r="U4181" s="12">
        <x:v>28</x:v>
      </x:c>
      <x:c r="V4181" s="12">
        <x:v>54</x:v>
      </x:c>
      <x:c r="W4181" s="12">
        <x:f>NA()</x:f>
      </x:c>
    </x:row>
    <x:row r="4182">
      <x:c r="A4182">
        <x:v>111378</x:v>
      </x:c>
      <x:c r="B4182" s="1">
        <x:v>44774.69751756001</x:v>
      </x:c>
      <x:c r="C4182" s="6">
        <x:v>50.1836009</x:v>
      </x:c>
      <x:c r="D4182" s="14" t="s">
        <x:v>94</x:v>
      </x:c>
      <x:c r="E4182" s="15">
        <x:v>44771.467691879785</x:v>
      </x:c>
      <x:c r="F4182" t="s">
        <x:v>99</x:v>
      </x:c>
      <x:c r="G4182" s="6">
        <x:v>102.0042084065584</x:v>
      </x:c>
      <x:c r="H4182" t="s">
        <x:v>97</x:v>
      </x:c>
      <x:c r="I4182" s="6">
        <x:v>27.67686173725042</x:v>
      </x:c>
      <x:c r="J4182" t="s">
        <x:v>95</x:v>
      </x:c>
      <x:c r="K4182" s="6">
        <x:v>1018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20.273</x:v>
      </x:c>
      <x:c r="S4182" s="8">
        <x:v>75428.06671074372</x:v>
      </x:c>
      <x:c r="T4182" s="12">
        <x:v>357414.66978242504</x:v>
      </x:c>
      <x:c r="U4182" s="12">
        <x:v>28</x:v>
      </x:c>
      <x:c r="V4182" s="12">
        <x:v>54</x:v>
      </x:c>
      <x:c r="W4182" s="12">
        <x:f>NA()</x:f>
      </x:c>
    </x:row>
    <x:row r="4183">
      <x:c r="A4183">
        <x:v>95559</x:v>
      </x:c>
      <x:c r="B4183" s="1">
        <x:v>44774.65583949693</x:v>
      </x:c>
      <x:c r="C4183" s="6">
        <x:v>50.19743508166667</x:v>
      </x:c>
      <x:c r="D4183" s="14" t="s">
        <x:v>94</x:v>
      </x:c>
      <x:c r="E4183" s="15">
        <x:v>44771.467691879785</x:v>
      </x:c>
      <x:c r="F4183" t="s">
        <x:v>99</x:v>
      </x:c>
      <x:c r="G4183" s="6">
        <x:v>100.33961507302854</x:v>
      </x:c>
      <x:c r="H4183" t="s">
        <x:v>97</x:v>
      </x:c>
      <x:c r="I4183" s="6">
        <x:v>27.754401325672006</x:v>
      </x:c>
      <x:c r="J4183" t="s">
        <x:v>95</x:v>
      </x:c>
      <x:c r="K4183" s="6">
        <x:v>1018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20.447</x:v>
      </x:c>
      <x:c r="S4183" s="8">
        <x:v>74490.84596061948</x:v>
      </x:c>
      <x:c r="T4183" s="12">
        <x:v>355483.23264744255</x:v>
      </x:c>
      <x:c r="U4183" s="12">
        <x:v>28</x:v>
      </x:c>
      <x:c r="V4183" s="12">
        <x:v>54</x:v>
      </x:c>
      <x:c r="W4183" s="12">
        <x:f>NA()</x:f>
      </x:c>
    </x:row>
    <x:row r="4184">
      <x:c r="A4184">
        <x:v>111381</x:v>
      </x:c>
      <x:c r="B4184" s="1">
        <x:v>44774.69752931396</x:v>
      </x:c>
      <x:c r="C4184" s="6">
        <x:v>50.200526591666666</x:v>
      </x:c>
      <x:c r="D4184" s="14" t="s">
        <x:v>94</x:v>
      </x:c>
      <x:c r="E4184" s="15">
        <x:v>44771.467691879785</x:v>
      </x:c>
      <x:c r="F4184" t="s">
        <x:v>99</x:v>
      </x:c>
      <x:c r="G4184" s="6">
        <x:v>102.00900629411645</x:v>
      </x:c>
      <x:c r="H4184" t="s">
        <x:v>97</x:v>
      </x:c>
      <x:c r="I4184" s="6">
        <x:v>27.671981683216472</x:v>
      </x:c>
      <x:c r="J4184" t="s">
        <x:v>95</x:v>
      </x:c>
      <x:c r="K4184" s="6">
        <x:v>1018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20.273</x:v>
      </x:c>
      <x:c r="S4184" s="8">
        <x:v>75439.1891045123</x:v>
      </x:c>
      <x:c r="T4184" s="12">
        <x:v>357420.57985244767</x:v>
      </x:c>
      <x:c r="U4184" s="12">
        <x:v>28</x:v>
      </x:c>
      <x:c r="V4184" s="12">
        <x:v>54</x:v>
      </x:c>
      <x:c r="W4184" s="12">
        <x:f>NA()</x:f>
      </x:c>
    </x:row>
    <x:row r="4185">
      <x:c r="A4185">
        <x:v>95564</x:v>
      </x:c>
      <x:c r="B4185" s="1">
        <x:v>44774.65585119237</x:v>
      </x:c>
      <x:c r="C4185" s="6">
        <x:v>50.21427650166667</x:v>
      </x:c>
      <x:c r="D4185" s="14" t="s">
        <x:v>94</x:v>
      </x:c>
      <x:c r="E4185" s="15">
        <x:v>44771.467691879785</x:v>
      </x:c>
      <x:c r="F4185" t="s">
        <x:v>99</x:v>
      </x:c>
      <x:c r="G4185" s="6">
        <x:v>100.33204196472047</x:v>
      </x:c>
      <x:c r="H4185" t="s">
        <x:v>97</x:v>
      </x:c>
      <x:c r="I4185" s="6">
        <x:v>27.762233706950155</x:v>
      </x:c>
      <x:c r="J4185" t="s">
        <x:v>95</x:v>
      </x:c>
      <x:c r="K4185" s="6">
        <x:v>1018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20.447</x:v>
      </x:c>
      <x:c r="S4185" s="8">
        <x:v>74483.21117266807</x:v>
      </x:c>
      <x:c r="T4185" s="12">
        <x:v>355476.32302739634</x:v>
      </x:c>
      <x:c r="U4185" s="12">
        <x:v>28</x:v>
      </x:c>
      <x:c r="V4185" s="12">
        <x:v>54</x:v>
      </x:c>
      <x:c r="W4185" s="12">
        <x:f>NA()</x:f>
      </x:c>
    </x:row>
    <x:row r="4186">
      <x:c r="A4186">
        <x:v>111392</x:v>
      </x:c>
      <x:c r="B4186" s="1">
        <x:v>44774.69754108932</x:v>
      </x:c>
      <x:c r="C4186" s="6">
        <x:v>50.21748311166667</x:v>
      </x:c>
      <x:c r="D4186" s="14" t="s">
        <x:v>94</x:v>
      </x:c>
      <x:c r="E4186" s="15">
        <x:v>44771.467691879785</x:v>
      </x:c>
      <x:c r="F4186" t="s">
        <x:v>99</x:v>
      </x:c>
      <x:c r="G4186" s="6">
        <x:v>101.96139735815706</x:v>
      </x:c>
      <x:c r="H4186" t="s">
        <x:v>97</x:v>
      </x:c>
      <x:c r="I4186" s="6">
        <x:v>27.692255040603413</x:v>
      </x:c>
      <x:c r="J4186" t="s">
        <x:v>95</x:v>
      </x:c>
      <x:c r="K4186" s="6">
        <x:v>1018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20.276</x:v>
      </x:c>
      <x:c r="S4186" s="8">
        <x:v>75434.92846677687</x:v>
      </x:c>
      <x:c r="T4186" s="12">
        <x:v>357419.01707508333</x:v>
      </x:c>
      <x:c r="U4186" s="12">
        <x:v>28</x:v>
      </x:c>
      <x:c r="V4186" s="12">
        <x:v>54</x:v>
      </x:c>
      <x:c r="W4186" s="12">
        <x:f>NA()</x:f>
      </x:c>
    </x:row>
    <x:row r="4187">
      <x:c r="A4187">
        <x:v>95571</x:v>
      </x:c>
      <x:c r="B4187" s="1">
        <x:v>44774.65586235951</x:v>
      </x:c>
      <x:c r="C4187" s="6">
        <x:v>50.23035718166667</x:v>
      </x:c>
      <x:c r="D4187" s="14" t="s">
        <x:v>94</x:v>
      </x:c>
      <x:c r="E4187" s="15">
        <x:v>44771.467691879785</x:v>
      </x:c>
      <x:c r="F4187" t="s">
        <x:v>99</x:v>
      </x:c>
      <x:c r="G4187" s="6">
        <x:v>100.37714322116099</x:v>
      </x:c>
      <x:c r="H4187" t="s">
        <x:v>97</x:v>
      </x:c>
      <x:c r="I4187" s="6">
        <x:v>27.762324080686994</x:v>
      </x:c>
      <x:c r="J4187" t="s">
        <x:v>95</x:v>
      </x:c>
      <x:c r="K4187" s="6">
        <x:v>1018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20.442</x:v>
      </x:c>
      <x:c r="S4187" s="8">
        <x:v>74476.7056795774</x:v>
      </x:c>
      <x:c r="T4187" s="12">
        <x:v>355456.79821858</x:v>
      </x:c>
      <x:c r="U4187" s="12">
        <x:v>28</x:v>
      </x:c>
      <x:c r="V4187" s="12">
        <x:v>54</x:v>
      </x:c>
      <x:c r="W4187" s="12">
        <x:f>NA()</x:f>
      </x:c>
    </x:row>
    <x:row r="4188">
      <x:c r="A4188">
        <x:v>111404</x:v>
      </x:c>
      <x:c r="B4188" s="1">
        <x:v>44774.697552271085</x:v>
      </x:c>
      <x:c r="C4188" s="6">
        <x:v>50.233584846666666</x:v>
      </x:c>
      <x:c r="D4188" s="14" t="s">
        <x:v>94</x:v>
      </x:c>
      <x:c r="E4188" s="15">
        <x:v>44771.467691879785</x:v>
      </x:c>
      <x:c r="F4188" t="s">
        <x:v>99</x:v>
      </x:c>
      <x:c r="G4188" s="6">
        <x:v>101.99779278906617</x:v>
      </x:c>
      <x:c r="H4188" t="s">
        <x:v>97</x:v>
      </x:c>
      <x:c r="I4188" s="6">
        <x:v>27.673999976308096</x:v>
      </x:c>
      <x:c r="J4188" t="s">
        <x:v>95</x:v>
      </x:c>
      <x:c r="K4188" s="6">
        <x:v>1018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20.274</x:v>
      </x:c>
      <x:c r="S4188" s="8">
        <x:v>75437.70605278267</x:v>
      </x:c>
      <x:c r="T4188" s="12">
        <x:v>357410.1969926263</x:v>
      </x:c>
      <x:c r="U4188" s="12">
        <x:v>28</x:v>
      </x:c>
      <x:c r="V4188" s="12">
        <x:v>54</x:v>
      </x:c>
      <x:c r="W4188" s="12">
        <x:f>NA()</x:f>
      </x:c>
    </x:row>
    <x:row r="4189">
      <x:c r="A4189">
        <x:v>95586</x:v>
      </x:c>
      <x:c r="B4189" s="1">
        <x:v>44774.65587408607</x:v>
      </x:c>
      <x:c r="C4189" s="6">
        <x:v>50.24724344166667</x:v>
      </x:c>
      <x:c r="D4189" s="14" t="s">
        <x:v>94</x:v>
      </x:c>
      <x:c r="E4189" s="15">
        <x:v>44771.467691879785</x:v>
      </x:c>
      <x:c r="F4189" t="s">
        <x:v>99</x:v>
      </x:c>
      <x:c r="G4189" s="6">
        <x:v>100.32542466318732</x:v>
      </x:c>
      <x:c r="H4189" t="s">
        <x:v>97</x:v>
      </x:c>
      <x:c r="I4189" s="6">
        <x:v>27.759733367863646</x:v>
      </x:c>
      <x:c r="J4189" t="s">
        <x:v>95</x:v>
      </x:c>
      <x:c r="K4189" s="6">
        <x:v>1018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20.448</x:v>
      </x:c>
      <x:c r="S4189" s="8">
        <x:v>74490.83801393207</x:v>
      </x:c>
      <x:c r="T4189" s="12">
        <x:v>355471.6393990594</x:v>
      </x:c>
      <x:c r="U4189" s="12">
        <x:v>28</x:v>
      </x:c>
      <x:c r="V4189" s="12">
        <x:v>54</x:v>
      </x:c>
      <x:c r="W4189" s="12">
        <x:f>NA()</x:f>
      </x:c>
    </x:row>
    <x:row r="4190">
      <x:c r="A4190">
        <x:v>111408</x:v>
      </x:c>
      <x:c r="B4190" s="1">
        <x:v>44774.69756403589</x:v>
      </x:c>
      <x:c r="C4190" s="6">
        <x:v>50.25052616666667</x:v>
      </x:c>
      <x:c r="D4190" s="14" t="s">
        <x:v>94</x:v>
      </x:c>
      <x:c r="E4190" s="15">
        <x:v>44771.467691879785</x:v>
      </x:c>
      <x:c r="F4190" t="s">
        <x:v>99</x:v>
      </x:c>
      <x:c r="G4190" s="6">
        <x:v>101.9684243487164</x:v>
      </x:c>
      <x:c r="H4190" t="s">
        <x:v>97</x:v>
      </x:c>
      <x:c r="I4190" s="6">
        <x:v>27.675717032580906</x:v>
      </x:c>
      <x:c r="J4190" t="s">
        <x:v>95</x:v>
      </x:c>
      <x:c r="K4190" s="6">
        <x:v>1018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20.277</x:v>
      </x:c>
      <x:c r="S4190" s="8">
        <x:v>75436.23205887138</x:v>
      </x:c>
      <x:c r="T4190" s="12">
        <x:v>357413.8930065108</x:v>
      </x:c>
      <x:c r="U4190" s="12">
        <x:v>28</x:v>
      </x:c>
      <x:c r="V4190" s="12">
        <x:v>54</x:v>
      </x:c>
      <x:c r="W4190" s="12">
        <x:f>NA()</x:f>
      </x:c>
    </x:row>
    <x:row r="4191">
      <x:c r="A4191">
        <x:v>95592</x:v>
      </x:c>
      <x:c r="B4191" s="1">
        <x:v>44774.65588581789</x:v>
      </x:c>
      <x:c r="C4191" s="6">
        <x:v>50.264137248333334</x:v>
      </x:c>
      <x:c r="D4191" s="14" t="s">
        <x:v>94</x:v>
      </x:c>
      <x:c r="E4191" s="15">
        <x:v>44771.467691879785</x:v>
      </x:c>
      <x:c r="F4191" t="s">
        <x:v>99</x:v>
      </x:c>
      <x:c r="G4191" s="6">
        <x:v>100.31242522497823</x:v>
      </x:c>
      <x:c r="H4191" t="s">
        <x:v>97</x:v>
      </x:c>
      <x:c r="I4191" s="6">
        <x:v>27.754491699197843</x:v>
      </x:c>
      <x:c r="J4191" t="s">
        <x:v>95</x:v>
      </x:c>
      <x:c r="K4191" s="6">
        <x:v>1018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20.45</x:v>
      </x:c>
      <x:c r="S4191" s="8">
        <x:v>74495.56752720202</x:v>
      </x:c>
      <x:c r="T4191" s="12">
        <x:v>355480.5253058739</x:v>
      </x:c>
      <x:c r="U4191" s="12">
        <x:v>28</x:v>
      </x:c>
      <x:c r="V4191" s="12">
        <x:v>54</x:v>
      </x:c>
      <x:c r="W4191" s="12">
        <x:f>NA()</x:f>
      </x:c>
    </x:row>
    <x:row r="4192">
      <x:c r="A4192">
        <x:v>111418</x:v>
      </x:c>
      <x:c r="B4192" s="1">
        <x:v>44774.69757577384</x:v>
      </x:c>
      <x:c r="C4192" s="6">
        <x:v>50.267428816666666</x:v>
      </x:c>
      <x:c r="D4192" s="14" t="s">
        <x:v>94</x:v>
      </x:c>
      <x:c r="E4192" s="15">
        <x:v>44771.467691879785</x:v>
      </x:c>
      <x:c r="F4192" t="s">
        <x:v>99</x:v>
      </x:c>
      <x:c r="G4192" s="6">
        <x:v>101.94186621415143</x:v>
      </x:c>
      <x:c r="H4192" t="s">
        <x:v>97</x:v>
      </x:c>
      <x:c r="I4192" s="6">
        <x:v>27.683970964467335</x:v>
      </x:c>
      <x:c r="J4192" t="s">
        <x:v>95</x:v>
      </x:c>
      <x:c r="K4192" s="6">
        <x:v>1018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20.279</x:v>
      </x:c>
      <x:c r="S4192" s="8">
        <x:v>75437.00655482168</x:v>
      </x:c>
      <x:c r="T4192" s="12">
        <x:v>357423.9018275837</x:v>
      </x:c>
      <x:c r="U4192" s="12">
        <x:v>28</x:v>
      </x:c>
      <x:c r="V4192" s="12">
        <x:v>54</x:v>
      </x:c>
      <x:c r="W4192" s="12">
        <x:f>NA()</x:f>
      </x:c>
    </x:row>
    <x:row r="4193">
      <x:c r="A4193">
        <x:v>95605</x:v>
      </x:c>
      <x:c r="B4193" s="1">
        <x:v>44774.655897033175</x:v>
      </x:c>
      <x:c r="C4193" s="6">
        <x:v>50.28028726833333</x:v>
      </x:c>
      <x:c r="D4193" s="14" t="s">
        <x:v>94</x:v>
      </x:c>
      <x:c r="E4193" s="15">
        <x:v>44771.467691879785</x:v>
      </x:c>
      <x:c r="F4193" t="s">
        <x:v>99</x:v>
      </x:c>
      <x:c r="G4193" s="6">
        <x:v>100.36573644731048</x:v>
      </x:c>
      <x:c r="H4193" t="s">
        <x:v>97</x:v>
      </x:c>
      <x:c r="I4193" s="6">
        <x:v>27.755425559107607</x:v>
      </x:c>
      <x:c r="J4193" t="s">
        <x:v>95</x:v>
      </x:c>
      <x:c r="K4193" s="6">
        <x:v>1018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20.444</x:v>
      </x:c>
      <x:c r="S4193" s="8">
        <x:v>74487.7089319615</x:v>
      </x:c>
      <x:c r="T4193" s="12">
        <x:v>355473.5683296633</x:v>
      </x:c>
      <x:c r="U4193" s="12">
        <x:v>28</x:v>
      </x:c>
      <x:c r="V4193" s="12">
        <x:v>54</x:v>
      </x:c>
      <x:c r="W4193" s="12">
        <x:f>NA()</x:f>
      </x:c>
    </x:row>
    <x:row r="4194">
      <x:c r="A4194">
        <x:v>111431</x:v>
      </x:c>
      <x:c r="B4194" s="1">
        <x:v>44774.69758693808</x:v>
      </x:c>
      <x:c r="C4194" s="6">
        <x:v>50.28350530833333</x:v>
      </x:c>
      <x:c r="D4194" s="14" t="s">
        <x:v>94</x:v>
      </x:c>
      <x:c r="E4194" s="15">
        <x:v>44771.467691879785</x:v>
      </x:c>
      <x:c r="F4194" t="s">
        <x:v>99</x:v>
      </x:c>
      <x:c r="G4194" s="6">
        <x:v>101.96344577472391</x:v>
      </x:c>
      <x:c r="H4194" t="s">
        <x:v>97</x:v>
      </x:c>
      <x:c r="I4194" s="6">
        <x:v>27.66201073067714</x:v>
      </x:c>
      <x:c r="J4194" t="s">
        <x:v>95</x:v>
      </x:c>
      <x:c r="K4194" s="6">
        <x:v>1018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20.279</x:v>
      </x:c>
      <x:c r="S4194" s="8">
        <x:v>75443.36611654174</x:v>
      </x:c>
      <x:c r="T4194" s="12">
        <x:v>357415.7850223379</x:v>
      </x:c>
      <x:c r="U4194" s="12">
        <x:v>28</x:v>
      </x:c>
      <x:c r="V4194" s="12">
        <x:v>54</x:v>
      </x:c>
      <x:c r="W4194" s="12">
        <x:f>NA()</x:f>
      </x:c>
    </x:row>
    <x:row r="4195">
      <x:c r="A4195">
        <x:v>95614</x:v>
      </x:c>
      <x:c r="B4195" s="1">
        <x:v>44774.65590876196</x:v>
      </x:c>
      <x:c r="C4195" s="6">
        <x:v>50.297176721666666</x:v>
      </x:c>
      <x:c r="D4195" s="14" t="s">
        <x:v>94</x:v>
      </x:c>
      <x:c r="E4195" s="15">
        <x:v>44771.467691879785</x:v>
      </x:c>
      <x:c r="F4195" t="s">
        <x:v>99</x:v>
      </x:c>
      <x:c r="G4195" s="6">
        <x:v>100.34112980842853</x:v>
      </x:c>
      <x:c r="H4195" t="s">
        <x:v>97</x:v>
      </x:c>
      <x:c r="I4195" s="6">
        <x:v>27.75283485160935</x:v>
      </x:c>
      <x:c r="J4195" t="s">
        <x:v>95</x:v>
      </x:c>
      <x:c r="K4195" s="6">
        <x:v>1018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20.447</x:v>
      </x:c>
      <x:c r="S4195" s="8">
        <x:v>74486.19796310413</x:v>
      </x:c>
      <x:c r="T4195" s="12">
        <x:v>355466.6087208859</x:v>
      </x:c>
      <x:c r="U4195" s="12">
        <x:v>28</x:v>
      </x:c>
      <x:c r="V4195" s="12">
        <x:v>54</x:v>
      </x:c>
      <x:c r="W4195" s="12">
        <x:f>NA()</x:f>
      </x:c>
    </x:row>
    <x:row r="4196">
      <x:c r="A4196">
        <x:v>111440</x:v>
      </x:c>
      <x:c r="B4196" s="1">
        <x:v>44774.69759870212</x:v>
      </x:c>
      <x:c r="C4196" s="6">
        <x:v>50.30044554</x:v>
      </x:c>
      <x:c r="D4196" s="14" t="s">
        <x:v>94</x:v>
      </x:c>
      <x:c r="E4196" s="15">
        <x:v>44771.467691879785</x:v>
      </x:c>
      <x:c r="F4196" t="s">
        <x:v>99</x:v>
      </x:c>
      <x:c r="G4196" s="6">
        <x:v>101.99423919060916</x:v>
      </x:c>
      <x:c r="H4196" t="s">
        <x:v>97</x:v>
      </x:c>
      <x:c r="I4196" s="6">
        <x:v>27.677614832640757</x:v>
      </x:c>
      <x:c r="J4196" t="s">
        <x:v>95</x:v>
      </x:c>
      <x:c r="K4196" s="6">
        <x:v>1018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20.274</x:v>
      </x:c>
      <x:c r="S4196" s="8">
        <x:v>75439.54037025441</x:v>
      </x:c>
      <x:c r="T4196" s="12">
        <x:v>357411.8112159547</x:v>
      </x:c>
      <x:c r="U4196" s="12">
        <x:v>28</x:v>
      </x:c>
      <x:c r="V4196" s="12">
        <x:v>54</x:v>
      </x:c>
      <x:c r="W4196" s="12">
        <x:f>NA()</x:f>
      </x:c>
    </x:row>
    <x:row r="4197">
      <x:c r="A4197">
        <x:v>95623</x:v>
      </x:c>
      <x:c r="B4197" s="1">
        <x:v>44774.65592053204</x:v>
      </x:c>
      <x:c r="C4197" s="6">
        <x:v>50.31412562333333</x:v>
      </x:c>
      <x:c r="D4197" s="14" t="s">
        <x:v>94</x:v>
      </x:c>
      <x:c r="E4197" s="15">
        <x:v>44771.467691879785</x:v>
      </x:c>
      <x:c r="F4197" t="s">
        <x:v>99</x:v>
      </x:c>
      <x:c r="G4197" s="6">
        <x:v>100.37447798657611</x:v>
      </x:c>
      <x:c r="H4197" t="s">
        <x:v>97</x:v>
      </x:c>
      <x:c r="I4197" s="6">
        <x:v>27.746388216050036</x:v>
      </x:c>
      <x:c r="J4197" t="s">
        <x:v>95</x:v>
      </x:c>
      <x:c r="K4197" s="6">
        <x:v>1018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20.444</x:v>
      </x:c>
      <x:c r="S4197" s="8">
        <x:v>74471.39807254792</x:v>
      </x:c>
      <x:c r="T4197" s="12">
        <x:v>355469.03027358884</x:v>
      </x:c>
      <x:c r="U4197" s="12">
        <x:v>28</x:v>
      </x:c>
      <x:c r="V4197" s="12">
        <x:v>54</x:v>
      </x:c>
      <x:c r="W4197" s="12">
        <x:f>NA()</x:f>
      </x:c>
    </x:row>
    <x:row r="4198">
      <x:c r="A4198">
        <x:v>111446</x:v>
      </x:c>
      <x:c r="B4198" s="1">
        <x:v>44774.697610482515</x:v>
      </x:c>
      <x:c r="C4198" s="6">
        <x:v>50.31740931666667</x:v>
      </x:c>
      <x:c r="D4198" s="14" t="s">
        <x:v>94</x:v>
      </x:c>
      <x:c r="E4198" s="15">
        <x:v>44771.467691879785</x:v>
      </x:c>
      <x:c r="F4198" t="s">
        <x:v>99</x:v>
      </x:c>
      <x:c r="G4198" s="6">
        <x:v>102.02502014431705</x:v>
      </x:c>
      <x:c r="H4198" t="s">
        <x:v>97</x:v>
      </x:c>
      <x:c r="I4198" s="6">
        <x:v>27.66508334733544</x:v>
      </x:c>
      <x:c r="J4198" t="s">
        <x:v>95</x:v>
      </x:c>
      <x:c r="K4198" s="6">
        <x:v>1018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20.272</x:v>
      </x:c>
      <x:c r="S4198" s="8">
        <x:v>75440.15582398839</x:v>
      </x:c>
      <x:c r="T4198" s="12">
        <x:v>357410.7331668376</x:v>
      </x:c>
      <x:c r="U4198" s="12">
        <x:v>28</x:v>
      </x:c>
      <x:c r="V4198" s="12">
        <x:v>54</x:v>
      </x:c>
      <x:c r="W4198" s="12">
        <x:f>NA()</x:f>
      </x:c>
    </x:row>
    <x:row r="4199">
      <x:c r="A4199">
        <x:v>95627</x:v>
      </x:c>
      <x:c r="B4199" s="1">
        <x:v>44774.65593225067</x:v>
      </x:c>
      <x:c r="C4199" s="6">
        <x:v>50.331000466666666</x:v>
      </x:c>
      <x:c r="D4199" s="14" t="s">
        <x:v>94</x:v>
      </x:c>
      <x:c r="E4199" s="15">
        <x:v>44771.467691879785</x:v>
      </x:c>
      <x:c r="F4199" t="s">
        <x:v>99</x:v>
      </x:c>
      <x:c r="G4199" s="6">
        <x:v>100.35990293806728</x:v>
      </x:c>
      <x:c r="H4199" t="s">
        <x:v>97</x:v>
      </x:c>
      <x:c r="I4199" s="6">
        <x:v>27.75211186382785</x:v>
      </x:c>
      <x:c r="J4199" t="s">
        <x:v>95</x:v>
      </x:c>
      <x:c r="K4199" s="6">
        <x:v>1018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20.445</x:v>
      </x:c>
      <x:c r="S4199" s="8">
        <x:v>74478.920265731</x:v>
      </x:c>
      <x:c r="T4199" s="12">
        <x:v>355465.5273498843</x:v>
      </x:c>
      <x:c r="U4199" s="12">
        <x:v>28</x:v>
      </x:c>
      <x:c r="V4199" s="12">
        <x:v>54</x:v>
      </x:c>
      <x:c r="W4199" s="12">
        <x:f>NA()</x:f>
      </x:c>
    </x:row>
    <x:row r="4200">
      <x:c r="A4200">
        <x:v>111458</x:v>
      </x:c>
      <x:c r="B4200" s="1">
        <x:v>44774.69762166459</x:v>
      </x:c>
      <x:c r="C4200" s="6">
        <x:v>50.33351149333333</x:v>
      </x:c>
      <x:c r="D4200" s="14" t="s">
        <x:v>94</x:v>
      </x:c>
      <x:c r="E4200" s="15">
        <x:v>44771.467691879785</x:v>
      </x:c>
      <x:c r="F4200" t="s">
        <x:v>99</x:v>
      </x:c>
      <x:c r="G4200" s="6">
        <x:v>101.97233240228452</x:v>
      </x:c>
      <x:c r="H4200" t="s">
        <x:v>97</x:v>
      </x:c>
      <x:c r="I4200" s="6">
        <x:v>27.67174069307748</x:v>
      </x:c>
      <x:c r="J4200" t="s">
        <x:v>95</x:v>
      </x:c>
      <x:c r="K4200" s="6">
        <x:v>1018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20.277</x:v>
      </x:c>
      <x:c r="S4200" s="8">
        <x:v>75441.26693967184</x:v>
      </x:c>
      <x:c r="T4200" s="12">
        <x:v>357394.3448379254</x:v>
      </x:c>
      <x:c r="U4200" s="12">
        <x:v>28</x:v>
      </x:c>
      <x:c r="V4200" s="12">
        <x:v>54</x:v>
      </x:c>
      <x:c r="W4200" s="12">
        <x:f>NA()</x:f>
      </x:c>
    </x:row>
    <x:row r="4201">
      <x:c r="A4201">
        <x:v>95634</x:v>
      </x:c>
      <x:c r="B4201" s="1">
        <x:v>44774.65594341987</x:v>
      </x:c>
      <x:c r="C4201" s="6">
        <x:v>50.347084108333334</x:v>
      </x:c>
      <x:c r="D4201" s="14" t="s">
        <x:v>94</x:v>
      </x:c>
      <x:c r="E4201" s="15">
        <x:v>44771.467691879785</x:v>
      </x:c>
      <x:c r="F4201" t="s">
        <x:v>99</x:v>
      </x:c>
      <x:c r="G4201" s="6">
        <x:v>100.38013761811474</x:v>
      </x:c>
      <x:c r="H4201" t="s">
        <x:v>97</x:v>
      </x:c>
      <x:c r="I4201" s="6">
        <x:v>27.74988265248021</x:v>
      </x:c>
      <x:c r="J4201" t="s">
        <x:v>95</x:v>
      </x:c>
      <x:c r="K4201" s="6">
        <x:v>1018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20.442999999999998</x:v>
      </x:c>
      <x:c r="S4201" s="8">
        <x:v>74471.12574818722</x:v>
      </x:c>
      <x:c r="T4201" s="12">
        <x:v>355469.82392655814</x:v>
      </x:c>
      <x:c r="U4201" s="12">
        <x:v>28</x:v>
      </x:c>
      <x:c r="V4201" s="12">
        <x:v>54</x:v>
      </x:c>
      <x:c r="W4201" s="12">
        <x:f>NA()</x:f>
      </x:c>
    </x:row>
    <x:row r="4202">
      <x:c r="A4202">
        <x:v>111463</x:v>
      </x:c>
      <x:c r="B4202" s="1">
        <x:v>44774.69763341593</x:v>
      </x:c>
      <x:c r="C4202" s="6">
        <x:v>50.35043343833333</x:v>
      </x:c>
      <x:c r="D4202" s="14" t="s">
        <x:v>94</x:v>
      </x:c>
      <x:c r="E4202" s="15">
        <x:v>44771.467691879785</x:v>
      </x:c>
      <x:c r="F4202" t="s">
        <x:v>99</x:v>
      </x:c>
      <x:c r="G4202" s="6">
        <x:v>101.96780263582873</x:v>
      </x:c>
      <x:c r="H4202" t="s">
        <x:v>97</x:v>
      </x:c>
      <x:c r="I4202" s="6">
        <x:v>27.67634963248156</x:v>
      </x:c>
      <x:c r="J4202" t="s">
        <x:v>95</x:v>
      </x:c>
      <x:c r="K4202" s="6">
        <x:v>1018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20.277</x:v>
      </x:c>
      <x:c r="S4202" s="8">
        <x:v>75439.47928055683</x:v>
      </x:c>
      <x:c r="T4202" s="12">
        <x:v>357405.48429584346</x:v>
      </x:c>
      <x:c r="U4202" s="12">
        <x:v>28</x:v>
      </x:c>
      <x:c r="V4202" s="12">
        <x:v>54</x:v>
      </x:c>
      <x:c r="W4202" s="12">
        <x:f>NA()</x:f>
      </x:c>
    </x:row>
    <x:row r="4203">
      <x:c r="A4203">
        <x:v>95649</x:v>
      </x:c>
      <x:c r="B4203" s="1">
        <x:v>44774.65595517237</x:v>
      </x:c>
      <x:c r="C4203" s="6">
        <x:v>50.36400769666667</x:v>
      </x:c>
      <x:c r="D4203" s="14" t="s">
        <x:v>94</x:v>
      </x:c>
      <x:c r="E4203" s="15">
        <x:v>44771.467691879785</x:v>
      </x:c>
      <x:c r="F4203" t="s">
        <x:v>99</x:v>
      </x:c>
      <x:c r="G4203" s="6">
        <x:v>100.41522175790256</x:v>
      </x:c>
      <x:c r="H4203" t="s">
        <x:v>97</x:v>
      </x:c>
      <x:c r="I4203" s="6">
        <x:v>27.741658682884008</x:v>
      </x:c>
      <x:c r="J4203" t="s">
        <x:v>95</x:v>
      </x:c>
      <x:c r="K4203" s="6">
        <x:v>1018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20.439999999999998</x:v>
      </x:c>
      <x:c r="S4203" s="8">
        <x:v>74472.96518558748</x:v>
      </x:c>
      <x:c r="T4203" s="12">
        <x:v>355476.4229174973</x:v>
      </x:c>
      <x:c r="U4203" s="12">
        <x:v>28</x:v>
      </x:c>
      <x:c r="V4203" s="12">
        <x:v>54</x:v>
      </x:c>
      <x:c r="W4203" s="12">
        <x:f>NA()</x:f>
      </x:c>
    </x:row>
    <x:row r="4204">
      <x:c r="A4204">
        <x:v>111473</x:v>
      </x:c>
      <x:c r="B4204" s="1">
        <x:v>44774.697645185675</x:v>
      </x:c>
      <x:c r="C4204" s="6">
        <x:v>50.367381863333335</x:v>
      </x:c>
      <x:c r="D4204" s="14" t="s">
        <x:v>94</x:v>
      </x:c>
      <x:c r="E4204" s="15">
        <x:v>44771.467691879785</x:v>
      </x:c>
      <x:c r="F4204" t="s">
        <x:v>99</x:v>
      </x:c>
      <x:c r="G4204" s="6">
        <x:v>101.99911476279804</x:v>
      </x:c>
      <x:c r="H4204" t="s">
        <x:v>97</x:v>
      </x:c>
      <x:c r="I4204" s="6">
        <x:v>27.682043036954383</x:v>
      </x:c>
      <x:c r="J4204" t="s">
        <x:v>95</x:v>
      </x:c>
      <x:c r="K4204" s="6">
        <x:v>1018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20.273</x:v>
      </x:c>
      <x:c r="S4204" s="8">
        <x:v>75432.4540277935</x:v>
      </x:c>
      <x:c r="T4204" s="12">
        <x:v>357410.7870040879</x:v>
      </x:c>
      <x:c r="U4204" s="12">
        <x:v>28</x:v>
      </x:c>
      <x:c r="V4204" s="12">
        <x:v>54</x:v>
      </x:c>
      <x:c r="W4204" s="12">
        <x:f>NA()</x:f>
      </x:c>
    </x:row>
    <x:row r="4205">
      <x:c r="A4205">
        <x:v>95655</x:v>
      </x:c>
      <x:c r="B4205" s="1">
        <x:v>44774.655966890954</x:v>
      </x:c>
      <x:c r="C4205" s="6">
        <x:v>50.380882461666666</x:v>
      </x:c>
      <x:c r="D4205" s="14" t="s">
        <x:v>94</x:v>
      </x:c>
      <x:c r="E4205" s="15">
        <x:v>44771.467691879785</x:v>
      </x:c>
      <x:c r="F4205" t="s">
        <x:v>99</x:v>
      </x:c>
      <x:c r="G4205" s="6">
        <x:v>100.33715251055311</x:v>
      </x:c>
      <x:c r="H4205" t="s">
        <x:v>97</x:v>
      </x:c>
      <x:c r="I4205" s="6">
        <x:v>27.775639171170496</x:v>
      </x:c>
      <x:c r="J4205" t="s">
        <x:v>95</x:v>
      </x:c>
      <x:c r="K4205" s="6">
        <x:v>1018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20.445</x:v>
      </x:c>
      <x:c r="S4205" s="8">
        <x:v>74470.89533714832</x:v>
      </x:c>
      <x:c r="T4205" s="12">
        <x:v>355469.6122752327</x:v>
      </x:c>
      <x:c r="U4205" s="12">
        <x:v>28</x:v>
      </x:c>
      <x:c r="V4205" s="12">
        <x:v>54</x:v>
      </x:c>
      <x:c r="W4205" s="12">
        <x:f>NA()</x:f>
      </x:c>
    </x:row>
    <x:row r="4206">
      <x:c r="A4206">
        <x:v>111486</x:v>
      </x:c>
      <x:c r="B4206" s="1">
        <x:v>44774.69765636599</x:v>
      </x:c>
      <x:c r="C4206" s="6">
        <x:v>50.38348151833333</x:v>
      </x:c>
      <x:c r="D4206" s="14" t="s">
        <x:v>94</x:v>
      </x:c>
      <x:c r="E4206" s="15">
        <x:v>44771.467691879785</x:v>
      </x:c>
      <x:c r="F4206" t="s">
        <x:v>99</x:v>
      </x:c>
      <x:c r="G4206" s="6">
        <x:v>101.98208014105349</x:v>
      </x:c>
      <x:c r="H4206" t="s">
        <x:v>97</x:v>
      </x:c>
      <x:c r="I4206" s="6">
        <x:v>27.6805970920459</x:v>
      </x:c>
      <x:c r="J4206" t="s">
        <x:v>95</x:v>
      </x:c>
      <x:c r="K4206" s="6">
        <x:v>1018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20.275</x:v>
      </x:c>
      <x:c r="S4206" s="8">
        <x:v>75433.87052363665</x:v>
      </x:c>
      <x:c r="T4206" s="12">
        <x:v>357391.56671960076</x:v>
      </x:c>
      <x:c r="U4206" s="12">
        <x:v>28</x:v>
      </x:c>
      <x:c r="V4206" s="12">
        <x:v>54</x:v>
      </x:c>
      <x:c r="W4206" s="12">
        <x:f>NA()</x:f>
      </x:c>
    </x:row>
    <x:row r="4207">
      <x:c r="A4207">
        <x:v>95668</x:v>
      </x:c>
      <x:c r="B4207" s="1">
        <x:v>44774.65597803645</x:v>
      </x:c>
      <x:c r="C4207" s="6">
        <x:v>50.39693197166667</x:v>
      </x:c>
      <x:c r="D4207" s="14" t="s">
        <x:v>94</x:v>
      </x:c>
      <x:c r="E4207" s="15">
        <x:v>44771.467691879785</x:v>
      </x:c>
      <x:c r="F4207" t="s">
        <x:v>99</x:v>
      </x:c>
      <x:c r="G4207" s="6">
        <x:v>100.36693795773506</x:v>
      </x:c>
      <x:c r="H4207" t="s">
        <x:v>97</x:v>
      </x:c>
      <x:c r="I4207" s="6">
        <x:v>27.763529064077375</x:v>
      </x:c>
      <x:c r="J4207" t="s">
        <x:v>95</x:v>
      </x:c>
      <x:c r="K4207" s="6">
        <x:v>1018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20.442999999999998</x:v>
      </x:c>
      <x:c r="S4207" s="8">
        <x:v>74473.22069426671</x:v>
      </x:c>
      <x:c r="T4207" s="12">
        <x:v>355470.19964101334</x:v>
      </x:c>
      <x:c r="U4207" s="12">
        <x:v>28</x:v>
      </x:c>
      <x:c r="V4207" s="12">
        <x:v>54</x:v>
      </x:c>
      <x:c r="W4207" s="12">
        <x:f>NA()</x:f>
      </x:c>
    </x:row>
    <x:row r="4208">
      <x:c r="A4208">
        <x:v>111492</x:v>
      </x:c>
      <x:c r="B4208" s="1">
        <x:v>44774.69766812304</x:v>
      </x:c>
      <x:c r="C4208" s="6">
        <x:v>50.40041165833333</x:v>
      </x:c>
      <x:c r="D4208" s="14" t="s">
        <x:v>94</x:v>
      </x:c>
      <x:c r="E4208" s="15">
        <x:v>44771.467691879785</x:v>
      </x:c>
      <x:c r="F4208" t="s">
        <x:v>99</x:v>
      </x:c>
      <x:c r="G4208" s="6">
        <x:v>101.95139699256617</x:v>
      </x:c>
      <x:c r="H4208" t="s">
        <x:v>97</x:v>
      </x:c>
      <x:c r="I4208" s="6">
        <x:v>27.674271090398634</x:v>
      </x:c>
      <x:c r="J4208" t="s">
        <x:v>95</x:v>
      </x:c>
      <x:c r="K4208" s="6">
        <x:v>1018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20.279</x:v>
      </x:c>
      <x:c r="S4208" s="8">
        <x:v>75445.02999706172</x:v>
      </x:c>
      <x:c r="T4208" s="12">
        <x:v>357404.1348653691</x:v>
      </x:c>
      <x:c r="U4208" s="12">
        <x:v>28</x:v>
      </x:c>
      <x:c r="V4208" s="12">
        <x:v>54</x:v>
      </x:c>
      <x:c r="W4208" s="12">
        <x:f>NA()</x:f>
      </x:c>
    </x:row>
    <x:row r="4209">
      <x:c r="A4209">
        <x:v>95675</x:v>
      </x:c>
      <x:c r="B4209" s="1">
        <x:v>44774.655989747465</x:v>
      </x:c>
      <x:c r="C4209" s="6">
        <x:v>50.41379583333333</x:v>
      </x:c>
      <x:c r="D4209" s="14" t="s">
        <x:v>94</x:v>
      </x:c>
      <x:c r="E4209" s="15">
        <x:v>44771.467691879785</x:v>
      </x:c>
      <x:c r="F4209" t="s">
        <x:v>99</x:v>
      </x:c>
      <x:c r="G4209" s="6">
        <x:v>100.37486323636554</x:v>
      </x:c>
      <x:c r="H4209" t="s">
        <x:v>97</x:v>
      </x:c>
      <x:c r="I4209" s="6">
        <x:v>27.75533518555676</x:v>
      </x:c>
      <x:c r="J4209" t="s">
        <x:v>95</x:v>
      </x:c>
      <x:c r="K4209" s="6">
        <x:v>1018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20.442999999999998</x:v>
      </x:c>
      <x:c r="S4209" s="8">
        <x:v>74472.49648163526</x:v>
      </x:c>
      <x:c r="T4209" s="12">
        <x:v>355467.40607264836</x:v>
      </x:c>
      <x:c r="U4209" s="12">
        <x:v>28</x:v>
      </x:c>
      <x:c r="V4209" s="12">
        <x:v>54</x:v>
      </x:c>
      <x:c r="W4209" s="12">
        <x:f>NA()</x:f>
      </x:c>
    </x:row>
    <x:row r="4210">
      <x:c r="A4210">
        <x:v>111497</x:v>
      </x:c>
      <x:c r="B4210" s="1">
        <x:v>44774.69767988487</x:v>
      </x:c>
      <x:c r="C4210" s="6">
        <x:v>50.41734870166667</x:v>
      </x:c>
      <x:c r="D4210" s="14" t="s">
        <x:v>94</x:v>
      </x:c>
      <x:c r="E4210" s="15">
        <x:v>44771.467691879785</x:v>
      </x:c>
      <x:c r="F4210" t="s">
        <x:v>99</x:v>
      </x:c>
      <x:c r="G4210" s="6">
        <x:v>101.93378160007934</x:v>
      </x:c>
      <x:c r="H4210" t="s">
        <x:v>97</x:v>
      </x:c>
      <x:c r="I4210" s="6">
        <x:v>27.673427624412852</x:v>
      </x:c>
      <x:c r="J4210" t="s">
        <x:v>95</x:v>
      </x:c>
      <x:c r="K4210" s="6">
        <x:v>1018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20.281</x:v>
      </x:c>
      <x:c r="S4210" s="8">
        <x:v>75442.20887527484</x:v>
      </x:c>
      <x:c r="T4210" s="12">
        <x:v>357411.48894676514</x:v>
      </x:c>
      <x:c r="U4210" s="12">
        <x:v>28</x:v>
      </x:c>
      <x:c r="V4210" s="12">
        <x:v>54</x:v>
      </x:c>
      <x:c r="W4210" s="12">
        <x:f>NA()</x:f>
      </x:c>
    </x:row>
    <x:row r="4211">
      <x:c r="A4211">
        <x:v>95682</x:v>
      </x:c>
      <x:c r="B4211" s="1">
        <x:v>44774.65600149583</x:v>
      </x:c>
      <x:c r="C4211" s="6">
        <x:v>50.43071348833333</x:v>
      </x:c>
      <x:c r="D4211" s="14" t="s">
        <x:v>94</x:v>
      </x:c>
      <x:c r="E4211" s="15">
        <x:v>44771.467691879785</x:v>
      </x:c>
      <x:c r="F4211" t="s">
        <x:v>99</x:v>
      </x:c>
      <x:c r="G4211" s="6">
        <x:v>100.38947713055734</x:v>
      </x:c>
      <x:c r="H4211" t="s">
        <x:v>97</x:v>
      </x:c>
      <x:c r="I4211" s="6">
        <x:v>27.758920004947868</x:v>
      </x:c>
      <x:c r="J4211" t="s">
        <x:v>95</x:v>
      </x:c>
      <x:c r="K4211" s="6">
        <x:v>1018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20.441</x:v>
      </x:c>
      <x:c r="S4211" s="8">
        <x:v>74471.79627612326</x:v>
      </x:c>
      <x:c r="T4211" s="12">
        <x:v>355466.25117456773</x:v>
      </x:c>
      <x:c r="U4211" s="12">
        <x:v>28</x:v>
      </x:c>
      <x:c r="V4211" s="12">
        <x:v>54</x:v>
      </x:c>
      <x:c r="W4211" s="12">
        <x:f>NA()</x:f>
      </x:c>
    </x:row>
    <x:row r="4212">
      <x:c r="A4212">
        <x:v>111513</x:v>
      </x:c>
      <x:c r="B4212" s="1">
        <x:v>44774.69769106562</x:v>
      </x:c>
      <x:c r="C4212" s="6">
        <x:v>50.433448985</x:v>
      </x:c>
      <x:c r="D4212" s="14" t="s">
        <x:v>94</x:v>
      </x:c>
      <x:c r="E4212" s="15">
        <x:v>44771.467691879785</x:v>
      </x:c>
      <x:c r="F4212" t="s">
        <x:v>99</x:v>
      </x:c>
      <x:c r="G4212" s="6">
        <x:v>101.97478986623001</x:v>
      </x:c>
      <x:c r="H4212" t="s">
        <x:v>97</x:v>
      </x:c>
      <x:c r="I4212" s="6">
        <x:v>27.669240421409086</x:v>
      </x:c>
      <x:c r="J4212" t="s">
        <x:v>95</x:v>
      </x:c>
      <x:c r="K4212" s="6">
        <x:v>1018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20.277</x:v>
      </x:c>
      <x:c r="S4212" s="8">
        <x:v>75435.76874616966</x:v>
      </x:c>
      <x:c r="T4212" s="12">
        <x:v>357393.4613848157</x:v>
      </x:c>
      <x:c r="U4212" s="12">
        <x:v>28</x:v>
      </x:c>
      <x:c r="V4212" s="12">
        <x:v>54</x:v>
      </x:c>
      <x:c r="W4212" s="12">
        <x:f>NA()</x:f>
      </x:c>
    </x:row>
    <x:row r="4213">
      <x:c r="A4213">
        <x:v>95691</x:v>
      </x:c>
      <x:c r="B4213" s="1">
        <x:v>44774.65601322761</x:v>
      </x:c>
      <x:c r="C4213" s="6">
        <x:v>50.447607255</x:v>
      </x:c>
      <x:c r="D4213" s="14" t="s">
        <x:v>94</x:v>
      </x:c>
      <x:c r="E4213" s="15">
        <x:v>44771.467691879785</x:v>
      </x:c>
      <x:c r="F4213" t="s">
        <x:v>99</x:v>
      </x:c>
      <x:c r="G4213" s="6">
        <x:v>100.39117529971952</x:v>
      </x:c>
      <x:c r="H4213" t="s">
        <x:v>97</x:v>
      </x:c>
      <x:c r="I4213" s="6">
        <x:v>27.766511399827777</x:v>
      </x:c>
      <x:c r="J4213" t="s">
        <x:v>95</x:v>
      </x:c>
      <x:c r="K4213" s="6">
        <x:v>1018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20.439999999999998</x:v>
      </x:c>
      <x:c r="S4213" s="8">
        <x:v>74465.29143748595</x:v>
      </x:c>
      <x:c r="T4213" s="12">
        <x:v>355459.42851078586</x:v>
      </x:c>
      <x:c r="U4213" s="12">
        <x:v>28</x:v>
      </x:c>
      <x:c r="V4213" s="12">
        <x:v>54</x:v>
      </x:c>
      <x:c r="W4213" s="12">
        <x:f>NA()</x:f>
      </x:c>
    </x:row>
    <x:row r="4214">
      <x:c r="A4214">
        <x:v>111520</x:v>
      </x:c>
      <x:c r="B4214" s="1">
        <x:v>44774.69770283537</x:v>
      </x:c>
      <x:c r="C4214" s="6">
        <x:v>50.45039741666667</x:v>
      </x:c>
      <x:c r="D4214" s="14" t="s">
        <x:v>94</x:v>
      </x:c>
      <x:c r="E4214" s="15">
        <x:v>44771.467691879785</x:v>
      </x:c>
      <x:c r="F4214" t="s">
        <x:v>99</x:v>
      </x:c>
      <x:c r="G4214" s="6">
        <x:v>101.95847769701393</x:v>
      </x:c>
      <x:c r="H4214" t="s">
        <x:v>97</x:v>
      </x:c>
      <x:c r="I4214" s="6">
        <x:v>27.68583864530183</x:v>
      </x:c>
      <x:c r="J4214" t="s">
        <x:v>95</x:v>
      </x:c>
      <x:c r="K4214" s="6">
        <x:v>1018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20.277</x:v>
      </x:c>
      <x:c r="S4214" s="8">
        <x:v>75433.0754869122</x:v>
      </x:c>
      <x:c r="T4214" s="12">
        <x:v>357393.05573389534</x:v>
      </x:c>
      <x:c r="U4214" s="12">
        <x:v>28</x:v>
      </x:c>
      <x:c r="V4214" s="12">
        <x:v>54</x:v>
      </x:c>
      <x:c r="W4214" s="12">
        <x:f>NA()</x:f>
      </x:c>
    </x:row>
    <x:row r="4215">
      <x:c r="A4215">
        <x:v>95704</x:v>
      </x:c>
      <x:c r="B4215" s="1">
        <x:v>44774.65602438113</x:v>
      </x:c>
      <x:c r="C4215" s="6">
        <x:v>50.46366832333333</x:v>
      </x:c>
      <x:c r="D4215" s="14" t="s">
        <x:v>94</x:v>
      </x:c>
      <x:c r="E4215" s="15">
        <x:v>44771.467691879785</x:v>
      </x:c>
      <x:c r="F4215" t="s">
        <x:v>99</x:v>
      </x:c>
      <x:c r="G4215" s="6">
        <x:v>100.40873706820216</x:v>
      </x:c>
      <x:c r="H4215" t="s">
        <x:v>97</x:v>
      </x:c>
      <x:c r="I4215" s="6">
        <x:v>27.767053642976407</x:v>
      </x:c>
      <x:c r="J4215" t="s">
        <x:v>95</x:v>
      </x:c>
      <x:c r="K4215" s="6">
        <x:v>1018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20.438</x:v>
      </x:c>
      <x:c r="S4215" s="8">
        <x:v>74469.50731953756</x:v>
      </x:c>
      <x:c r="T4215" s="12">
        <x:v>355463.1119896585</x:v>
      </x:c>
      <x:c r="U4215" s="12">
        <x:v>28</x:v>
      </x:c>
      <x:c r="V4215" s="12">
        <x:v>54</x:v>
      </x:c>
      <x:c r="W4215" s="12">
        <x:f>NA()</x:f>
      </x:c>
    </x:row>
    <x:row r="4216">
      <x:c r="A4216">
        <x:v>111526</x:v>
      </x:c>
      <x:c r="B4216" s="1">
        <x:v>44774.69771458685</x:v>
      </x:c>
      <x:c r="C4216" s="6">
        <x:v>50.46731956</x:v>
      </x:c>
      <x:c r="D4216" s="14" t="s">
        <x:v>94</x:v>
      </x:c>
      <x:c r="E4216" s="15">
        <x:v>44771.467691879785</x:v>
      </x:c>
      <x:c r="F4216" t="s">
        <x:v>99</x:v>
      </x:c>
      <x:c r="G4216" s="6">
        <x:v>102.00950979784804</x:v>
      </x:c>
      <x:c r="H4216" t="s">
        <x:v>97</x:v>
      </x:c>
      <x:c r="I4216" s="6">
        <x:v>27.67146957919158</x:v>
      </x:c>
      <x:c r="J4216" t="s">
        <x:v>95</x:v>
      </x:c>
      <x:c r="K4216" s="6">
        <x:v>1018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20.273</x:v>
      </x:c>
      <x:c r="S4216" s="8">
        <x:v>75434.41659239227</x:v>
      </x:c>
      <x:c r="T4216" s="12">
        <x:v>357403.7070982247</x:v>
      </x:c>
      <x:c r="U4216" s="12">
        <x:v>28</x:v>
      </x:c>
      <x:c r="V4216" s="12">
        <x:v>54</x:v>
      </x:c>
      <x:c r="W4216" s="12">
        <x:f>NA()</x:f>
      </x:c>
    </x:row>
    <x:row r="4217">
      <x:c r="A4217">
        <x:v>95711</x:v>
      </x:c>
      <x:c r="B4217" s="1">
        <x:v>44774.65603613693</x:v>
      </x:c>
      <x:c r="C4217" s="6">
        <x:v>50.48059666</x:v>
      </x:c>
      <x:c r="D4217" s="14" t="s">
        <x:v>94</x:v>
      </x:c>
      <x:c r="E4217" s="15">
        <x:v>44771.467691879785</x:v>
      </x:c>
      <x:c r="F4217" t="s">
        <x:v>99</x:v>
      </x:c>
      <x:c r="G4217" s="6">
        <x:v>100.35982205512815</x:v>
      </x:c>
      <x:c r="H4217" t="s">
        <x:v>97</x:v>
      </x:c>
      <x:c r="I4217" s="6">
        <x:v>27.761540841715487</x:v>
      </x:c>
      <x:c r="J4217" t="s">
        <x:v>95</x:v>
      </x:c>
      <x:c r="K4217" s="6">
        <x:v>1018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20.444</x:v>
      </x:c>
      <x:c r="S4217" s="8">
        <x:v>74470.71704868496</x:v>
      </x:c>
      <x:c r="T4217" s="12">
        <x:v>355464.62480754824</x:v>
      </x:c>
      <x:c r="U4217" s="12">
        <x:v>28</x:v>
      </x:c>
      <x:c r="V4217" s="12">
        <x:v>54</x:v>
      </x:c>
      <x:c r="W4217" s="12">
        <x:f>NA()</x:f>
      </x:c>
    </x:row>
    <x:row r="4218">
      <x:c r="A4218">
        <x:v>111538</x:v>
      </x:c>
      <x:c r="B4218" s="1">
        <x:v>44774.69772574444</x:v>
      </x:c>
      <x:c r="C4218" s="6">
        <x:v>50.483386468333336</x:v>
      </x:c>
      <x:c r="D4218" s="14" t="s">
        <x:v>94</x:v>
      </x:c>
      <x:c r="E4218" s="15">
        <x:v>44771.467691879785</x:v>
      </x:c>
      <x:c r="F4218" t="s">
        <x:v>99</x:v>
      </x:c>
      <x:c r="G4218" s="6">
        <x:v>101.99320276307837</x:v>
      </x:c>
      <x:c r="H4218" t="s">
        <x:v>97</x:v>
      </x:c>
      <x:c r="I4218" s="6">
        <x:v>27.67866916647108</x:v>
      </x:c>
      <x:c r="J4218" t="s">
        <x:v>95</x:v>
      </x:c>
      <x:c r="K4218" s="6">
        <x:v>1018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20.274</x:v>
      </x:c>
      <x:c r="S4218" s="8">
        <x:v>75438.35436929064</x:v>
      </x:c>
      <x:c r="T4218" s="12">
        <x:v>357398.9651819799</x:v>
      </x:c>
      <x:c r="U4218" s="12">
        <x:v>28</x:v>
      </x:c>
      <x:c r="V4218" s="12">
        <x:v>54</x:v>
      </x:c>
      <x:c r="W4218" s="12">
        <x:f>NA()</x:f>
      </x:c>
    </x:row>
    <x:row r="4219">
      <x:c r="A4219">
        <x:v>95720</x:v>
      </x:c>
      <x:c r="B4219" s="1">
        <x:v>44774.656047887416</x:v>
      </x:c>
      <x:c r="C4219" s="6">
        <x:v>50.497517365</x:v>
      </x:c>
      <x:c r="D4219" s="14" t="s">
        <x:v>94</x:v>
      </x:c>
      <x:c r="E4219" s="15">
        <x:v>44771.467691879785</x:v>
      </x:c>
      <x:c r="F4219" t="s">
        <x:v>99</x:v>
      </x:c>
      <x:c r="G4219" s="6">
        <x:v>100.39435179946986</x:v>
      </x:c>
      <x:c r="H4219" t="s">
        <x:v>97</x:v>
      </x:c>
      <x:c r="I4219" s="6">
        <x:v>27.76322781818908</x:v>
      </x:c>
      <x:c r="J4219" t="s">
        <x:v>95</x:v>
      </x:c>
      <x:c r="K4219" s="6">
        <x:v>1018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20.439999999999998</x:v>
      </x:c>
      <x:c r="S4219" s="8">
        <x:v>74467.93324697937</x:v>
      </x:c>
      <x:c r="T4219" s="12">
        <x:v>355467.40028189914</x:v>
      </x:c>
      <x:c r="U4219" s="12">
        <x:v>28</x:v>
      </x:c>
      <x:c r="V4219" s="12">
        <x:v>54</x:v>
      </x:c>
      <x:c r="W4219" s="12">
        <x:f>NA()</x:f>
      </x:c>
    </x:row>
    <x:row r="4220">
      <x:c r="A4220">
        <x:v>111546</x:v>
      </x:c>
      <x:c r="B4220" s="1">
        <x:v>44774.69773750618</x:v>
      </x:c>
      <x:c r="C4220" s="6">
        <x:v>50.500323388333335</x:v>
      </x:c>
      <x:c r="D4220" s="14" t="s">
        <x:v>94</x:v>
      </x:c>
      <x:c r="E4220" s="15">
        <x:v>44771.467691879785</x:v>
      </x:c>
      <x:c r="F4220" t="s">
        <x:v>99</x:v>
      </x:c>
      <x:c r="G4220" s="6">
        <x:v>101.98539637578625</x:v>
      </x:c>
      <x:c r="H4220" t="s">
        <x:v>97</x:v>
      </x:c>
      <x:c r="I4220" s="6">
        <x:v>27.67722322301688</x:v>
      </x:c>
      <x:c r="J4220" t="s">
        <x:v>95</x:v>
      </x:c>
      <x:c r="K4220" s="6">
        <x:v>1018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20.275</x:v>
      </x:c>
      <x:c r="S4220" s="8">
        <x:v>75439.33549609424</x:v>
      </x:c>
      <x:c r="T4220" s="12">
        <x:v>357396.2982475192</x:v>
      </x:c>
      <x:c r="U4220" s="12">
        <x:v>28</x:v>
      </x:c>
      <x:c r="V4220" s="12">
        <x:v>54</x:v>
      </x:c>
      <x:c r="W4220" s="12">
        <x:f>NA()</x:f>
      </x:c>
    </x:row>
    <x:row r="4221">
      <x:c r="A4221">
        <x:v>95727</x:v>
      </x:c>
      <x:c r="B4221" s="1">
        <x:v>44774.65605962537</x:v>
      </x:c>
      <x:c r="C4221" s="6">
        <x:v>50.51442002333334</x:v>
      </x:c>
      <x:c r="D4221" s="14" t="s">
        <x:v>94</x:v>
      </x:c>
      <x:c r="E4221" s="15">
        <x:v>44771.467691879785</x:v>
      </x:c>
      <x:c r="F4221" t="s">
        <x:v>99</x:v>
      </x:c>
      <x:c r="G4221" s="6">
        <x:v>100.3812681197848</x:v>
      </x:c>
      <x:c r="H4221" t="s">
        <x:v>97</x:v>
      </x:c>
      <x:c r="I4221" s="6">
        <x:v>27.739369229731892</x:v>
      </x:c>
      <x:c r="J4221" t="s">
        <x:v>95</x:v>
      </x:c>
      <x:c r="K4221" s="6">
        <x:v>1018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20.444</x:v>
      </x:c>
      <x:c r="S4221" s="8">
        <x:v>74460.93187907198</x:v>
      </x:c>
      <x:c r="T4221" s="12">
        <x:v>355447.75599605386</x:v>
      </x:c>
      <x:c r="U4221" s="12">
        <x:v>28</x:v>
      </x:c>
      <x:c r="V4221" s="12">
        <x:v>54</x:v>
      </x:c>
      <x:c r="W4221" s="12">
        <x:f>NA()</x:f>
      </x:c>
    </x:row>
    <x:row r="4222">
      <x:c r="A4222">
        <x:v>111551</x:v>
      </x:c>
      <x:c r="B4222" s="1">
        <x:v>44774.69774926481</x:v>
      </x:c>
      <x:c r="C4222" s="6">
        <x:v>50.517255805</x:v>
      </x:c>
      <x:c r="D4222" s="14" t="s">
        <x:v>94</x:v>
      </x:c>
      <x:c r="E4222" s="15">
        <x:v>44771.467691879785</x:v>
      </x:c>
      <x:c r="F4222" t="s">
        <x:v>99</x:v>
      </x:c>
      <x:c r="G4222" s="6">
        <x:v>102.01044704696537</x:v>
      </x:c>
      <x:c r="H4222" t="s">
        <x:v>97</x:v>
      </x:c>
      <x:c r="I4222" s="6">
        <x:v>27.679904243665078</x:v>
      </x:c>
      <x:c r="J4222" t="s">
        <x:v>95</x:v>
      </x:c>
      <x:c r="K4222" s="6">
        <x:v>1018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20.272</x:v>
      </x:c>
      <x:c r="S4222" s="8">
        <x:v>75437.76352291237</x:v>
      </x:c>
      <x:c r="T4222" s="12">
        <x:v>357407.4162461045</x:v>
      </x:c>
      <x:c r="U4222" s="12">
        <x:v>28</x:v>
      </x:c>
      <x:c r="V4222" s="12">
        <x:v>54</x:v>
      </x:c>
      <x:c r="W4222" s="12">
        <x:f>NA()</x:f>
      </x:c>
    </x:row>
    <x:row r="4223">
      <x:c r="A4223">
        <x:v>95741</x:v>
      </x:c>
      <x:c r="B4223" s="1">
        <x:v>44774.656070732075</x:v>
      </x:c>
      <x:c r="C4223" s="6">
        <x:v>50.530413681666666</x:v>
      </x:c>
      <x:c r="D4223" s="14" t="s">
        <x:v>94</x:v>
      </x:c>
      <x:c r="E4223" s="15">
        <x:v>44771.467691879785</x:v>
      </x:c>
      <x:c r="F4223" t="s">
        <x:v>99</x:v>
      </x:c>
      <x:c r="G4223" s="6">
        <x:v>100.4122124786557</x:v>
      </x:c>
      <x:c r="H4223" t="s">
        <x:v>97</x:v>
      </x:c>
      <x:c r="I4223" s="6">
        <x:v>27.735422939150794</x:v>
      </x:c>
      <x:c r="J4223" t="s">
        <x:v>95</x:v>
      </x:c>
      <x:c r="K4223" s="6">
        <x:v>1018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20.441</x:v>
      </x:c>
      <x:c r="S4223" s="8">
        <x:v>74455.62366146808</x:v>
      </x:c>
      <x:c r="T4223" s="12">
        <x:v>355440.9693828662</x:v>
      </x:c>
      <x:c r="U4223" s="12">
        <x:v>28</x:v>
      </x:c>
      <x:c r="V4223" s="12">
        <x:v>54</x:v>
      </x:c>
      <x:c r="W4223" s="12">
        <x:f>NA()</x:f>
      </x:c>
    </x:row>
    <x:row r="4224">
      <x:c r="A4224">
        <x:v>111563</x:v>
      </x:c>
      <x:c r="B4224" s="1">
        <x:v>44774.69776101424</x:v>
      </x:c>
      <x:c r="C4224" s="6">
        <x:v>50.53417499</x:v>
      </x:c>
      <x:c r="D4224" s="14" t="s">
        <x:v>94</x:v>
      </x:c>
      <x:c r="E4224" s="15">
        <x:v>44771.467691879785</x:v>
      </x:c>
      <x:c r="F4224" t="s">
        <x:v>99</x:v>
      </x:c>
      <x:c r="G4224" s="6">
        <x:v>101.98483378765275</x:v>
      </x:c>
      <x:c r="H4224" t="s">
        <x:v>97</x:v>
      </x:c>
      <x:c r="I4224" s="6">
        <x:v>27.67779557555923</x:v>
      </x:c>
      <x:c r="J4224" t="s">
        <x:v>95</x:v>
      </x:c>
      <x:c r="K4224" s="6">
        <x:v>1018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20.275</x:v>
      </x:c>
      <x:c r="S4224" s="8">
        <x:v>75429.62006380124</x:v>
      </x:c>
      <x:c r="T4224" s="12">
        <x:v>357385.65133616945</x:v>
      </x:c>
      <x:c r="U4224" s="12">
        <x:v>28</x:v>
      </x:c>
      <x:c r="V4224" s="12">
        <x:v>54</x:v>
      </x:c>
      <x:c r="W4224" s="12">
        <x:f>NA()</x:f>
      </x:c>
    </x:row>
    <x:row r="4225">
      <x:c r="A4225">
        <x:v>95745</x:v>
      </x:c>
      <x:c r="B4225" s="1">
        <x:v>44774.656082453155</x:v>
      </x:c>
      <x:c r="C4225" s="6">
        <x:v>50.547292035</x:v>
      </x:c>
      <x:c r="D4225" s="14" t="s">
        <x:v>94</x:v>
      </x:c>
      <x:c r="E4225" s="15">
        <x:v>44771.467691879785</x:v>
      </x:c>
      <x:c r="F4225" t="s">
        <x:v>99</x:v>
      </x:c>
      <x:c r="G4225" s="6">
        <x:v>100.4194269103481</x:v>
      </x:c>
      <x:c r="H4225" t="s">
        <x:v>97</x:v>
      </x:c>
      <x:c r="I4225" s="6">
        <x:v>27.746659335987715</x:v>
      </x:c>
      <x:c r="J4225" t="s">
        <x:v>95</x:v>
      </x:c>
      <x:c r="K4225" s="6">
        <x:v>1018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20.439</x:v>
      </x:c>
      <x:c r="S4225" s="8">
        <x:v>74460.69585813256</x:v>
      </x:c>
      <x:c r="T4225" s="12">
        <x:v>355457.58485462377</x:v>
      </x:c>
      <x:c r="U4225" s="12">
        <x:v>28</x:v>
      </x:c>
      <x:c r="V4225" s="12">
        <x:v>54</x:v>
      </x:c>
      <x:c r="W4225" s="12">
        <x:f>NA()</x:f>
      </x:c>
    </x:row>
    <x:row r="4226">
      <x:c r="A4226">
        <x:v>111571</x:v>
      </x:c>
      <x:c r="B4226" s="1">
        <x:v>44774.697772196436</x:v>
      </x:c>
      <x:c r="C4226" s="6">
        <x:v>50.55027735833333</x:v>
      </x:c>
      <x:c r="D4226" s="14" t="s">
        <x:v>94</x:v>
      </x:c>
      <x:c r="E4226" s="15">
        <x:v>44771.467691879785</x:v>
      </x:c>
      <x:c r="F4226" t="s">
        <x:v>99</x:v>
      </x:c>
      <x:c r="G4226" s="6">
        <x:v>102.0063111383591</x:v>
      </x:c>
      <x:c r="H4226" t="s">
        <x:v>97</x:v>
      </x:c>
      <x:c r="I4226" s="6">
        <x:v>27.674722947263035</x:v>
      </x:c>
      <x:c r="J4226" t="s">
        <x:v>95</x:v>
      </x:c>
      <x:c r="K4226" s="6">
        <x:v>1018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20.273</x:v>
      </x:c>
      <x:c r="S4226" s="8">
        <x:v>75433.14977812325</x:v>
      </x:c>
      <x:c r="T4226" s="12">
        <x:v>357389.7268700274</x:v>
      </x:c>
      <x:c r="U4226" s="12">
        <x:v>28</x:v>
      </x:c>
      <x:c r="V4226" s="12">
        <x:v>54</x:v>
      </x:c>
      <x:c r="W4226" s="12">
        <x:f>NA()</x:f>
      </x:c>
    </x:row>
    <x:row r="4227">
      <x:c r="A4227">
        <x:v>95757</x:v>
      </x:c>
      <x:c r="B4227" s="1">
        <x:v>44774.6560942036</x:v>
      </x:c>
      <x:c r="C4227" s="6">
        <x:v>50.564212678333334</x:v>
      </x:c>
      <x:c r="D4227" s="14" t="s">
        <x:v>94</x:v>
      </x:c>
      <x:c r="E4227" s="15">
        <x:v>44771.467691879785</x:v>
      </x:c>
      <x:c r="F4227" t="s">
        <x:v>99</x:v>
      </x:c>
      <x:c r="G4227" s="6">
        <x:v>100.41832696085015</x:v>
      </x:c>
      <x:c r="H4227" t="s">
        <x:v>97</x:v>
      </x:c>
      <x:c r="I4227" s="6">
        <x:v>27.757142657040276</x:v>
      </x:c>
      <x:c r="J4227" t="s">
        <x:v>95</x:v>
      </x:c>
      <x:c r="K4227" s="6">
        <x:v>1018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20.438</x:v>
      </x:c>
      <x:c r="S4227" s="8">
        <x:v>74459.8983039839</x:v>
      </x:c>
      <x:c r="T4227" s="12">
        <x:v>355439.2426593288</x:v>
      </x:c>
      <x:c r="U4227" s="12">
        <x:v>28</x:v>
      </x:c>
      <x:c r="V4227" s="12">
        <x:v>54</x:v>
      </x:c>
      <x:c r="W4227" s="12">
        <x:f>NA()</x:f>
      </x:c>
    </x:row>
    <x:row r="4228">
      <x:c r="A4228">
        <x:v>111585</x:v>
      </x:c>
      <x:c r="B4228" s="1">
        <x:v>44774.69778393127</x:v>
      </x:c>
      <x:c r="C4228" s="6">
        <x:v>50.56717551</x:v>
      </x:c>
      <x:c r="D4228" s="14" t="s">
        <x:v>94</x:v>
      </x:c>
      <x:c r="E4228" s="15">
        <x:v>44771.467691879785</x:v>
      </x:c>
      <x:c r="F4228" t="s">
        <x:v>99</x:v>
      </x:c>
      <x:c r="G4228" s="6">
        <x:v>101.94474952066174</x:v>
      </x:c>
      <x:c r="H4228" t="s">
        <x:v>97</x:v>
      </x:c>
      <x:c r="I4228" s="6">
        <x:v>27.671650321779907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20.28</x:v>
      </x:c>
      <x:c r="S4228" s="8">
        <x:v>75437.43237571912</x:v>
      </x:c>
      <x:c r="T4228" s="12">
        <x:v>357392.5867611199</x:v>
      </x:c>
      <x:c r="U4228" s="12">
        <x:v>28</x:v>
      </x:c>
      <x:c r="V4228" s="12">
        <x:v>54</x:v>
      </x:c>
      <x:c r="W4228" s="12">
        <x:f>NA()</x:f>
      </x:c>
    </x:row>
    <x:row r="4229">
      <x:c r="A4229">
        <x:v>95773</x:v>
      </x:c>
      <x:c r="B4229" s="1">
        <x:v>44774.65610591652</x:v>
      </x:c>
      <x:c r="C4229" s="6">
        <x:v>50.58107928166667</x:v>
      </x:c>
      <x:c r="D4229" s="14" t="s">
        <x:v>94</x:v>
      </x:c>
      <x:c r="E4229" s="15">
        <x:v>44771.467691879785</x:v>
      </x:c>
      <x:c r="F4229" t="s">
        <x:v>99</x:v>
      </x:c>
      <x:c r="G4229" s="6">
        <x:v>100.38652647004307</x:v>
      </x:c>
      <x:c r="H4229" t="s">
        <x:v>97</x:v>
      </x:c>
      <x:c r="I4229" s="6">
        <x:v>27.752623980157296</x:v>
      </x:c>
      <x:c r="J4229" t="s">
        <x:v>95</x:v>
      </x:c>
      <x:c r="K4229" s="6">
        <x:v>1018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20.442</x:v>
      </x:c>
      <x:c r="S4229" s="8">
        <x:v>74464.6992603469</x:v>
      </x:c>
      <x:c r="T4229" s="12">
        <x:v>355446.24181175086</x:v>
      </x:c>
      <x:c r="U4229" s="12">
        <x:v>28</x:v>
      </x:c>
      <x:c r="V4229" s="12">
        <x:v>54</x:v>
      </x:c>
      <x:c r="W4229" s="12">
        <x:f>NA()</x:f>
      </x:c>
    </x:row>
    <x:row r="4230">
      <x:c r="A4230">
        <x:v>111590</x:v>
      </x:c>
      <x:c r="B4230" s="1">
        <x:v>44774.69779569964</x:v>
      </x:c>
      <x:c r="C4230" s="6">
        <x:v>50.58412196166667</x:v>
      </x:c>
      <x:c r="D4230" s="14" t="s">
        <x:v>94</x:v>
      </x:c>
      <x:c r="E4230" s="15">
        <x:v>44771.467691879785</x:v>
      </x:c>
      <x:c r="F4230" t="s">
        <x:v>99</x:v>
      </x:c>
      <x:c r="G4230" s="6">
        <x:v>101.92882274037345</x:v>
      </x:c>
      <x:c r="H4230" t="s">
        <x:v>97</x:v>
      </x:c>
      <x:c r="I4230" s="6">
        <x:v>27.669089802692724</x:v>
      </x:c>
      <x:c r="J4230" t="s">
        <x:v>95</x:v>
      </x:c>
      <x:c r="K4230" s="6">
        <x:v>1018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20.282</x:v>
      </x:c>
      <x:c r="S4230" s="8">
        <x:v>75439.82915820762</x:v>
      </x:c>
      <x:c r="T4230" s="12">
        <x:v>357382.33891830564</x:v>
      </x:c>
      <x:c r="U4230" s="12">
        <x:v>28</x:v>
      </x:c>
      <x:c r="V4230" s="12">
        <x:v>54</x:v>
      </x:c>
      <x:c r="W4230" s="12">
        <x:f>NA()</x:f>
      </x:c>
    </x:row>
    <x:row r="4231">
      <x:c r="A4231">
        <x:v>95762</x:v>
      </x:c>
      <x:c r="B4231" s="1">
        <x:v>44774.65611709736</x:v>
      </x:c>
      <x:c r="C4231" s="6">
        <x:v>50.59717969166667</x:v>
      </x:c>
      <x:c r="D4231" s="14" t="s">
        <x:v>94</x:v>
      </x:c>
      <x:c r="E4231" s="15">
        <x:v>44771.467691879785</x:v>
      </x:c>
      <x:c r="F4231" t="s">
        <x:v>99</x:v>
      </x:c>
      <x:c r="G4231" s="6">
        <x:v>100.45240705761715</x:v>
      </x:c>
      <x:c r="H4231" t="s">
        <x:v>97</x:v>
      </x:c>
      <x:c r="I4231" s="6">
        <x:v>27.74997302588463</x:v>
      </x:c>
      <x:c r="J4231" t="s">
        <x:v>95</x:v>
      </x:c>
      <x:c r="K4231" s="6">
        <x:v>1018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20.435</x:v>
      </x:c>
      <x:c r="S4231" s="8">
        <x:v>74457.31257912151</x:v>
      </x:c>
      <x:c r="T4231" s="12">
        <x:v>355443.99225759367</x:v>
      </x:c>
      <x:c r="U4231" s="12">
        <x:v>28</x:v>
      </x:c>
      <x:c r="V4231" s="12">
        <x:v>54</x:v>
      </x:c>
      <x:c r="W4231" s="12">
        <x:f>NA()</x:f>
      </x:c>
    </x:row>
    <x:row r="4232">
      <x:c r="A4232">
        <x:v>111598</x:v>
      </x:c>
      <x:c r="B4232" s="1">
        <x:v>44774.69780687553</x:v>
      </x:c>
      <x:c r="C4232" s="6">
        <x:v>50.60021525166667</x:v>
      </x:c>
      <x:c r="D4232" s="14" t="s">
        <x:v>94</x:v>
      </x:c>
      <x:c r="E4232" s="15">
        <x:v>44771.467691879785</x:v>
      </x:c>
      <x:c r="F4232" t="s">
        <x:v>99</x:v>
      </x:c>
      <x:c r="G4232" s="6">
        <x:v>101.99202938192242</x:v>
      </x:c>
      <x:c r="H4232" t="s">
        <x:v>97</x:v>
      </x:c>
      <x:c r="I4232" s="6">
        <x:v>27.670475495132905</x:v>
      </x:c>
      <x:c r="J4232" t="s">
        <x:v>95</x:v>
      </x:c>
      <x:c r="K4232" s="6">
        <x:v>1018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20.275</x:v>
      </x:c>
      <x:c r="S4232" s="8">
        <x:v>75432.48753041115</x:v>
      </x:c>
      <x:c r="T4232" s="12">
        <x:v>357382.2282364184</x:v>
      </x:c>
      <x:c r="U4232" s="12">
        <x:v>28</x:v>
      </x:c>
      <x:c r="V4232" s="12">
        <x:v>54</x:v>
      </x:c>
      <x:c r="W4232" s="12">
        <x:f>NA()</x:f>
      </x:c>
    </x:row>
    <x:row r="4233">
      <x:c r="A4233">
        <x:v>95786</x:v>
      </x:c>
      <x:c r="B4233" s="1">
        <x:v>44774.6561288324</x:v>
      </x:c>
      <x:c r="C4233" s="6">
        <x:v>50.614078145</x:v>
      </x:c>
      <x:c r="D4233" s="14" t="s">
        <x:v>94</x:v>
      </x:c>
      <x:c r="E4233" s="15">
        <x:v>44771.467691879785</x:v>
      </x:c>
      <x:c r="F4233" t="s">
        <x:v>99</x:v>
      </x:c>
      <x:c r="G4233" s="6">
        <x:v>100.44592481577266</x:v>
      </x:c>
      <x:c r="H4233" t="s">
        <x:v>97</x:v>
      </x:c>
      <x:c r="I4233" s="6">
        <x:v>27.747322073705163</x:v>
      </x:c>
      <x:c r="J4233" t="s">
        <x:v>95</x:v>
      </x:c>
      <x:c r="K4233" s="6">
        <x:v>1018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20.436</x:v>
      </x:c>
      <x:c r="S4233" s="8">
        <x:v>74449.26015717306</x:v>
      </x:c>
      <x:c r="T4233" s="12">
        <x:v>355450.55218867434</x:v>
      </x:c>
      <x:c r="U4233" s="12">
        <x:v>28</x:v>
      </x:c>
      <x:c r="V4233" s="12">
        <x:v>54</x:v>
      </x:c>
      <x:c r="W4233" s="12">
        <x:f>NA()</x:f>
      </x:c>
    </x:row>
    <x:row r="4234">
      <x:c r="A4234">
        <x:v>111607</x:v>
      </x:c>
      <x:c r="B4234" s="1">
        <x:v>44774.69781864871</x:v>
      </x:c>
      <x:c r="C4234" s="6">
        <x:v>50.61716863833333</x:v>
      </x:c>
      <x:c r="D4234" s="14" t="s">
        <x:v>94</x:v>
      </x:c>
      <x:c r="E4234" s="15">
        <x:v>44771.467691879785</x:v>
      </x:c>
      <x:c r="F4234" t="s">
        <x:v>99</x:v>
      </x:c>
      <x:c r="G4234" s="6">
        <x:v>101.96569593188414</x:v>
      </x:c>
      <x:c r="H4234" t="s">
        <x:v>97</x:v>
      </x:c>
      <x:c r="I4234" s="6">
        <x:v>27.659721331859146</x:v>
      </x:c>
      <x:c r="J4234" t="s">
        <x:v>95</x:v>
      </x:c>
      <x:c r="K4234" s="6">
        <x:v>1018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20.279</x:v>
      </x:c>
      <x:c r="S4234" s="8">
        <x:v>75439.06749100701</x:v>
      </x:c>
      <x:c r="T4234" s="12">
        <x:v>357389.173245058</x:v>
      </x:c>
      <x:c r="U4234" s="12">
        <x:v>28</x:v>
      </x:c>
      <x:c r="V4234" s="12">
        <x:v>54</x:v>
      </x:c>
      <x:c r="W4234" s="12">
        <x:f>NA()</x:f>
      </x:c>
    </x:row>
    <x:row r="4235">
      <x:c r="A4235">
        <x:v>95790</x:v>
      </x:c>
      <x:c r="B4235" s="1">
        <x:v>44774.65614059189</x:v>
      </x:c>
      <x:c r="C4235" s="6">
        <x:v>50.63101181333333</x:v>
      </x:c>
      <x:c r="D4235" s="14" t="s">
        <x:v>94</x:v>
      </x:c>
      <x:c r="E4235" s="15">
        <x:v>44771.467691879785</x:v>
      </x:c>
      <x:c r="F4235" t="s">
        <x:v>99</x:v>
      </x:c>
      <x:c r="G4235" s="6">
        <x:v>100.39813304517789</x:v>
      </x:c>
      <x:c r="H4235" t="s">
        <x:v>97</x:v>
      </x:c>
      <x:c r="I4235" s="6">
        <x:v>27.74997302588463</x:v>
      </x:c>
      <x:c r="J4235" t="s">
        <x:v>95</x:v>
      </x:c>
      <x:c r="K4235" s="6">
        <x:v>1018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20.441</x:v>
      </x:c>
      <x:c r="S4235" s="8">
        <x:v>74443.27022309644</x:v>
      </x:c>
      <x:c r="T4235" s="12">
        <x:v>355435.75262956927</x:v>
      </x:c>
      <x:c r="U4235" s="12">
        <x:v>28</x:v>
      </x:c>
      <x:c r="V4235" s="12">
        <x:v>54</x:v>
      </x:c>
      <x:c r="W4235" s="12">
        <x:f>NA()</x:f>
      </x:c>
    </x:row>
    <x:row r="4236">
      <x:c r="A4236">
        <x:v>111614</x:v>
      </x:c>
      <x:c r="B4236" s="1">
        <x:v>44774.69783040676</x:v>
      </x:c>
      <x:c r="C4236" s="6">
        <x:v>50.63410022</x:v>
      </x:c>
      <x:c r="D4236" s="14" t="s">
        <x:v>94</x:v>
      </x:c>
      <x:c r="E4236" s="15">
        <x:v>44771.467691879785</x:v>
      </x:c>
      <x:c r="F4236" t="s">
        <x:v>99</x:v>
      </x:c>
      <x:c r="G4236" s="6">
        <x:v>101.95891610289395</x:v>
      </x:c>
      <x:c r="H4236" t="s">
        <x:v>97</x:v>
      </x:c>
      <x:c r="I4236" s="6">
        <x:v>27.66661965671892</x:v>
      </x:c>
      <x:c r="J4236" t="s">
        <x:v>95</x:v>
      </x:c>
      <x:c r="K4236" s="6">
        <x:v>1018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20.279</x:v>
      </x:c>
      <x:c r="S4236" s="8">
        <x:v>75434.56330849708</x:v>
      </x:c>
      <x:c r="T4236" s="12">
        <x:v>357395.95188192127</x:v>
      </x:c>
      <x:c r="U4236" s="12">
        <x:v>28</x:v>
      </x:c>
      <x:c r="V4236" s="12">
        <x:v>54</x:v>
      </x:c>
      <x:c r="W4236" s="12">
        <x:f>NA()</x:f>
      </x:c>
    </x:row>
    <x:row r="4237">
      <x:c r="A4237">
        <x:v>95799</x:v>
      </x:c>
      <x:c r="B4237" s="1">
        <x:v>44774.65615174375</x:v>
      </x:c>
      <x:c r="C4237" s="6">
        <x:v>50.647070495</x:v>
      </x:c>
      <x:c r="D4237" s="14" t="s">
        <x:v>94</x:v>
      </x:c>
      <x:c r="E4237" s="15">
        <x:v>44771.467691879785</x:v>
      </x:c>
      <x:c r="F4237" t="s">
        <x:v>99</x:v>
      </x:c>
      <x:c r="G4237" s="6">
        <x:v>100.41619098706157</x:v>
      </x:c>
      <x:c r="H4237" t="s">
        <x:v>97</x:v>
      </x:c>
      <x:c r="I4237" s="6">
        <x:v>27.750003150352768</x:v>
      </x:c>
      <x:c r="J4237" t="s">
        <x:v>95</x:v>
      </x:c>
      <x:c r="K4237" s="6">
        <x:v>1018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20.439</x:v>
      </x:c>
      <x:c r="S4237" s="8">
        <x:v>74443.79001620066</x:v>
      </x:c>
      <x:c r="T4237" s="12">
        <x:v>355426.09321717644</x:v>
      </x:c>
      <x:c r="U4237" s="12">
        <x:v>28</x:v>
      </x:c>
      <x:c r="V4237" s="12">
        <x:v>54</x:v>
      </x:c>
      <x:c r="W4237" s="12">
        <x:f>NA()</x:f>
      </x:c>
    </x:row>
    <x:row r="4238">
      <x:c r="A4238">
        <x:v>111625</x:v>
      </x:c>
      <x:c r="B4238" s="1">
        <x:v>44774.69784158851</x:v>
      </x:c>
      <x:c r="C4238" s="6">
        <x:v>50.65020193666667</x:v>
      </x:c>
      <x:c r="D4238" s="14" t="s">
        <x:v>94</x:v>
      </x:c>
      <x:c r="E4238" s="15">
        <x:v>44771.467691879785</x:v>
      </x:c>
      <x:c r="F4238" t="s">
        <x:v>99</x:v>
      </x:c>
      <x:c r="G4238" s="6">
        <x:v>101.97166380043352</x:v>
      </x:c>
      <x:c r="H4238" t="s">
        <x:v>97</x:v>
      </x:c>
      <x:c r="I4238" s="6">
        <x:v>27.663034935917494</x:v>
      </x:c>
      <x:c r="J4238" t="s">
        <x:v>95</x:v>
      </x:c>
      <x:c r="K4238" s="6">
        <x:v>1018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20.278</x:v>
      </x:c>
      <x:c r="S4238" s="8">
        <x:v>75434.29205855573</x:v>
      </x:c>
      <x:c r="T4238" s="12">
        <x:v>357383.6913250867</x:v>
      </x:c>
      <x:c r="U4238" s="12">
        <x:v>28</x:v>
      </x:c>
      <x:c r="V4238" s="12">
        <x:v>54</x:v>
      </x:c>
      <x:c r="W4238" s="12">
        <x:f>NA()</x:f>
      </x:c>
    </x:row>
    <x:row r="4239">
      <x:c r="A4239">
        <x:v>95809</x:v>
      </x:c>
      <x:c r="B4239" s="1">
        <x:v>44774.656163453925</x:v>
      </x:c>
      <x:c r="C4239" s="6">
        <x:v>50.663933136666664</x:v>
      </x:c>
      <x:c r="D4239" s="14" t="s">
        <x:v>94</x:v>
      </x:c>
      <x:c r="E4239" s="15">
        <x:v>44771.467691879785</x:v>
      </x:c>
      <x:c r="F4239" t="s">
        <x:v>99</x:v>
      </x:c>
      <x:c r="G4239" s="6">
        <x:v>100.46030270505399</x:v>
      </x:c>
      <x:c r="H4239" t="s">
        <x:v>97</x:v>
      </x:c>
      <x:c r="I4239" s="6">
        <x:v>27.732470755337545</x:v>
      </x:c>
      <x:c r="J4239" t="s">
        <x:v>95</x:v>
      </x:c>
      <x:c r="K4239" s="6">
        <x:v>1018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20.436</x:v>
      </x:c>
      <x:c r="S4239" s="8">
        <x:v>74439.39494814526</x:v>
      </x:c>
      <x:c r="T4239" s="12">
        <x:v>355431.9017874387</x:v>
      </x:c>
      <x:c r="U4239" s="12">
        <x:v>28</x:v>
      </x:c>
      <x:c r="V4239" s="12">
        <x:v>54</x:v>
      </x:c>
      <x:c r="W4239" s="12">
        <x:f>NA()</x:f>
      </x:c>
    </x:row>
    <x:row r="4240">
      <x:c r="A4240">
        <x:v>111633</x:v>
      </x:c>
      <x:c r="B4240" s="1">
        <x:v>44774.697853348305</x:v>
      </x:c>
      <x:c r="C4240" s="6">
        <x:v>50.66713605166667</x:v>
      </x:c>
      <x:c r="D4240" s="14" t="s">
        <x:v>94</x:v>
      </x:c>
      <x:c r="E4240" s="15">
        <x:v>44771.467691879785</x:v>
      </x:c>
      <x:c r="F4240" t="s">
        <x:v>99</x:v>
      </x:c>
      <x:c r="G4240" s="6">
        <x:v>101.92634131770477</x:v>
      </x:c>
      <x:c r="H4240" t="s">
        <x:v>97</x:v>
      </x:c>
      <x:c r="I4240" s="6">
        <x:v>27.69038735619779</x:v>
      </x:c>
      <x:c r="J4240" t="s">
        <x:v>95</x:v>
      </x:c>
      <x:c r="K4240" s="6">
        <x:v>1018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20.28</x:v>
      </x:c>
      <x:c r="S4240" s="8">
        <x:v>75437.8212686597</x:v>
      </x:c>
      <x:c r="T4240" s="12">
        <x:v>357394.08523264754</x:v>
      </x:c>
      <x:c r="U4240" s="12">
        <x:v>28</x:v>
      </x:c>
      <x:c r="V4240" s="12">
        <x:v>54</x:v>
      </x:c>
      <x:c r="W4240" s="12">
        <x:f>NA()</x:f>
      </x:c>
    </x:row>
    <x:row r="4241">
      <x:c r="A4241">
        <x:v>95819</x:v>
      </x:c>
      <x:c r="B4241" s="1">
        <x:v>44774.656175175725</x:v>
      </x:c>
      <x:c r="C4241" s="6">
        <x:v>50.68081252333333</x:v>
      </x:c>
      <x:c r="D4241" s="14" t="s">
        <x:v>94</x:v>
      </x:c>
      <x:c r="E4241" s="15">
        <x:v>44771.467691879785</x:v>
      </x:c>
      <x:c r="F4241" t="s">
        <x:v>99</x:v>
      </x:c>
      <x:c r="G4241" s="6">
        <x:v>100.4795201790518</x:v>
      </x:c>
      <x:c r="H4241" t="s">
        <x:v>97</x:v>
      </x:c>
      <x:c r="I4241" s="6">
        <x:v>27.74066457803383</x:v>
      </x:c>
      <x:c r="J4241" t="s">
        <x:v>95</x:v>
      </x:c>
      <x:c r="K4241" s="6">
        <x:v>1018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20.433</x:v>
      </x:c>
      <x:c r="S4241" s="8">
        <x:v>74434.62379634602</x:v>
      </x:c>
      <x:c r="T4241" s="12">
        <x:v>355425.0193874605</x:v>
      </x:c>
      <x:c r="U4241" s="12">
        <x:v>28</x:v>
      </x:c>
      <x:c r="V4241" s="12">
        <x:v>54</x:v>
      </x:c>
      <x:c r="W4241" s="12">
        <x:f>NA()</x:f>
      </x:c>
    </x:row>
    <x:row r="4242">
      <x:c r="A4242">
        <x:v>111641</x:v>
      </x:c>
      <x:c r="B4242" s="1">
        <x:v>44774.69786509026</x:v>
      </x:c>
      <x:c r="C4242" s="6">
        <x:v>50.68404446</x:v>
      </x:c>
      <x:c r="D4242" s="14" t="s">
        <x:v>94</x:v>
      </x:c>
      <x:c r="E4242" s="15">
        <x:v>44771.467691879785</x:v>
      </x:c>
      <x:c r="F4242" t="s">
        <x:v>99</x:v>
      </x:c>
      <x:c r="G4242" s="6">
        <x:v>101.97233240228452</x:v>
      </x:c>
      <x:c r="H4242" t="s">
        <x:v>97</x:v>
      </x:c>
      <x:c r="I4242" s="6">
        <x:v>27.67174069307748</x:v>
      </x:c>
      <x:c r="J4242" t="s">
        <x:v>95</x:v>
      </x:c>
      <x:c r="K4242" s="6">
        <x:v>1018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20.277</x:v>
      </x:c>
      <x:c r="S4242" s="8">
        <x:v>75437.62318769592</x:v>
      </x:c>
      <x:c r="T4242" s="12">
        <x:v>357393.8629812681</x:v>
      </x:c>
      <x:c r="U4242" s="12">
        <x:v>28</x:v>
      </x:c>
      <x:c r="V4242" s="12">
        <x:v>54</x:v>
      </x:c>
      <x:c r="W4242" s="12">
        <x:f>NA()</x:f>
      </x:c>
    </x:row>
    <x:row r="4243">
      <x:c r="A4243">
        <x:v>95826</x:v>
      </x:c>
      <x:c r="B4243" s="1">
        <x:v>44774.6561869203</x:v>
      </x:c>
      <x:c r="C4243" s="6">
        <x:v>50.69772471</x:v>
      </x:c>
      <x:c r="D4243" s="14" t="s">
        <x:v>94</x:v>
      </x:c>
      <x:c r="E4243" s="15">
        <x:v>44771.467691879785</x:v>
      </x:c>
      <x:c r="F4243" t="s">
        <x:v>99</x:v>
      </x:c>
      <x:c r="G4243" s="6">
        <x:v>100.44126822023446</x:v>
      </x:c>
      <x:c r="H4243" t="s">
        <x:v>97</x:v>
      </x:c>
      <x:c r="I4243" s="6">
        <x:v>27.761480592571388</x:v>
      </x:c>
      <x:c r="J4243" t="s">
        <x:v>95</x:v>
      </x:c>
      <x:c r="K4243" s="6">
        <x:v>1018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20.435</x:v>
      </x:c>
      <x:c r="S4243" s="8">
        <x:v>74440.4358376195</x:v>
      </x:c>
      <x:c r="T4243" s="12">
        <x:v>355445.3533081997</x:v>
      </x:c>
      <x:c r="U4243" s="12">
        <x:v>28</x:v>
      </x:c>
      <x:c r="V4243" s="12">
        <x:v>54</x:v>
      </x:c>
      <x:c r="W4243" s="12">
        <x:f>NA()</x:f>
      </x:c>
    </x:row>
    <x:row r="4244">
      <x:c r="A4244">
        <x:v>111654</x:v>
      </x:c>
      <x:c r="B4244" s="1">
        <x:v>44774.69787626628</x:v>
      </x:c>
      <x:c r="C4244" s="6">
        <x:v>50.700137925</x:v>
      </x:c>
      <x:c r="D4244" s="14" t="s">
        <x:v>94</x:v>
      </x:c>
      <x:c r="E4244" s="15">
        <x:v>44771.467691879785</x:v>
      </x:c>
      <x:c r="F4244" t="s">
        <x:v>99</x:v>
      </x:c>
      <x:c r="G4244" s="6">
        <x:v>101.90942382822101</x:v>
      </x:c>
      <x:c r="H4244" t="s">
        <x:v>97</x:v>
      </x:c>
      <x:c r="I4244" s="6">
        <x:v>27.67945238610264</x:v>
      </x:c>
      <x:c r="J4244" t="s">
        <x:v>95</x:v>
      </x:c>
      <x:c r="K4244" s="6">
        <x:v>1018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20.282999999999998</x:v>
      </x:c>
      <x:c r="S4244" s="8">
        <x:v>75433.84262473679</x:v>
      </x:c>
      <x:c r="T4244" s="12">
        <x:v>357390.55444743414</x:v>
      </x:c>
      <x:c r="U4244" s="12">
        <x:v>28</x:v>
      </x:c>
      <x:c r="V4244" s="12">
        <x:v>54</x:v>
      </x:c>
      <x:c r="W4244" s="12">
        <x:f>NA()</x:f>
      </x:c>
    </x:row>
    <x:row r="4245">
      <x:c r="A4245">
        <x:v>95838</x:v>
      </x:c>
      <x:c r="B4245" s="1">
        <x:v>44774.65619810641</x:v>
      </x:c>
      <x:c r="C4245" s="6">
        <x:v>50.71383272166667</x:v>
      </x:c>
      <x:c r="D4245" s="14" t="s">
        <x:v>94</x:v>
      </x:c>
      <x:c r="E4245" s="15">
        <x:v>44771.467691879785</x:v>
      </x:c>
      <x:c r="F4245" t="s">
        <x:v>99</x:v>
      </x:c>
      <x:c r="G4245" s="6">
        <x:v>100.47481408620715</x:v>
      </x:c>
      <x:c r="H4245" t="s">
        <x:v>97</x:v>
      </x:c>
      <x:c r="I4245" s="6">
        <x:v>27.76422192972177</x:v>
      </x:c>
      <x:c r="J4245" t="s">
        <x:v>95</x:v>
      </x:c>
      <x:c r="K4245" s="6">
        <x:v>1018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20.431</x:v>
      </x:c>
      <x:c r="S4245" s="8">
        <x:v>74437.3144985265</x:v>
      </x:c>
      <x:c r="T4245" s="12">
        <x:v>355441.57763286587</x:v>
      </x:c>
      <x:c r="U4245" s="12">
        <x:v>28</x:v>
      </x:c>
      <x:c r="V4245" s="12">
        <x:v>54</x:v>
      </x:c>
      <x:c r="W4245" s="12">
        <x:f>NA()</x:f>
      </x:c>
    </x:row>
    <x:row r="4246">
      <x:c r="A4246">
        <x:v>111661</x:v>
      </x:c>
      <x:c r="B4246" s="1">
        <x:v>44774.69788804019</x:v>
      </x:c>
      <x:c r="C4246" s="6">
        <x:v>50.71709234833333</x:v>
      </x:c>
      <x:c r="D4246" s="14" t="s">
        <x:v>94</x:v>
      </x:c>
      <x:c r="E4246" s="15">
        <x:v>44771.467691879785</x:v>
      </x:c>
      <x:c r="F4246" t="s">
        <x:v>99</x:v>
      </x:c>
      <x:c r="G4246" s="6">
        <x:v>101.94145186600744</x:v>
      </x:c>
      <x:c r="H4246" t="s">
        <x:v>97</x:v>
      </x:c>
      <x:c r="I4246" s="6">
        <x:v>27.68439269875853</x:v>
      </x:c>
      <x:c r="J4246" t="s">
        <x:v>95</x:v>
      </x:c>
      <x:c r="K4246" s="6">
        <x:v>1018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20.279</x:v>
      </x:c>
      <x:c r="S4246" s="8">
        <x:v>75436.17861941658</x:v>
      </x:c>
      <x:c r="T4246" s="12">
        <x:v>357386.98740295</x:v>
      </x:c>
      <x:c r="U4246" s="12">
        <x:v>28</x:v>
      </x:c>
      <x:c r="V4246" s="12">
        <x:v>54</x:v>
      </x:c>
      <x:c r="W4246" s="12">
        <x:f>NA()</x:f>
      </x:c>
    </x:row>
    <x:row r="4247">
      <x:c r="A4247">
        <x:v>95844</x:v>
      </x:c>
      <x:c r="B4247" s="1">
        <x:v>44774.65620988566</x:v>
      </x:c>
      <x:c r="C4247" s="6">
        <x:v>50.730794841666665</x:v>
      </x:c>
      <x:c r="D4247" s="14" t="s">
        <x:v>94</x:v>
      </x:c>
      <x:c r="E4247" s="15">
        <x:v>44771.467691879785</x:v>
      </x:c>
      <x:c r="F4247" t="s">
        <x:v>99</x:v>
      </x:c>
      <x:c r="G4247" s="6">
        <x:v>100.43140456998167</x:v>
      </x:c>
      <x:c r="H4247" t="s">
        <x:v>97</x:v>
      </x:c>
      <x:c r="I4247" s="6">
        <x:v>27.762324080686994</x:v>
      </x:c>
      <x:c r="J4247" t="s">
        <x:v>95</x:v>
      </x:c>
      <x:c r="K4247" s="6">
        <x:v>1018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20.436</x:v>
      </x:c>
      <x:c r="S4247" s="8">
        <x:v>74432.33133799079</x:v>
      </x:c>
      <x:c r="T4247" s="12">
        <x:v>355452.3491569858</x:v>
      </x:c>
      <x:c r="U4247" s="12">
        <x:v>28</x:v>
      </x:c>
      <x:c r="V4247" s="12">
        <x:v>54</x:v>
      </x:c>
      <x:c r="W4247" s="12">
        <x:f>NA()</x:f>
      </x:c>
    </x:row>
    <x:row r="4248">
      <x:c r="A4248">
        <x:v>111670</x:v>
      </x:c>
      <x:c r="B4248" s="1">
        <x:v>44774.69789980817</x:v>
      </x:c>
      <x:c r="C4248" s="6">
        <x:v>50.73403825</x:v>
      </x:c>
      <x:c r="D4248" s="14" t="s">
        <x:v>94</x:v>
      </x:c>
      <x:c r="E4248" s="15">
        <x:v>44771.467691879785</x:v>
      </x:c>
      <x:c r="F4248" t="s">
        <x:v>99</x:v>
      </x:c>
      <x:c r="G4248" s="6">
        <x:v>101.9754295068238</x:v>
      </x:c>
      <x:c r="H4248" t="s">
        <x:v>97</x:v>
      </x:c>
      <x:c r="I4248" s="6">
        <x:v>27.677976318488163</x:v>
      </x:c>
      <x:c r="J4248" t="s">
        <x:v>95</x:v>
      </x:c>
      <x:c r="K4248" s="6">
        <x:v>1018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20.276</x:v>
      </x:c>
      <x:c r="S4248" s="8">
        <x:v>75438.36590094121</x:v>
      </x:c>
      <x:c r="T4248" s="12">
        <x:v>357380.5823194917</x:v>
      </x:c>
      <x:c r="U4248" s="12">
        <x:v>28</x:v>
      </x:c>
      <x:c r="V4248" s="12">
        <x:v>54</x:v>
      </x:c>
      <x:c r="W4248" s="12">
        <x:f>NA()</x:f>
      </x:c>
    </x:row>
    <x:row r="4249">
      <x:c r="A4249">
        <x:v>95853</x:v>
      </x:c>
      <x:c r="B4249" s="1">
        <x:v>44774.656221662466</x:v>
      </x:c>
      <x:c r="C4249" s="6">
        <x:v>50.74775343</x:v>
      </x:c>
      <x:c r="D4249" s="14" t="s">
        <x:v>94</x:v>
      </x:c>
      <x:c r="E4249" s="15">
        <x:v>44771.467691879785</x:v>
      </x:c>
      <x:c r="F4249" t="s">
        <x:v>99</x:v>
      </x:c>
      <x:c r="G4249" s="6">
        <x:v>100.46113563209659</x:v>
      </x:c>
      <x:c r="H4249" t="s">
        <x:v>97</x:v>
      </x:c>
      <x:c r="I4249" s="6">
        <x:v>27.750304395053718</x:v>
      </x:c>
      <x:c r="J4249" t="s">
        <x:v>95</x:v>
      </x:c>
      <x:c r="K4249" s="6">
        <x:v>1018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20.434</x:v>
      </x:c>
      <x:c r="S4249" s="8">
        <x:v>74433.41614095261</x:v>
      </x:c>
      <x:c r="T4249" s="12">
        <x:v>355436.2929858959</x:v>
      </x:c>
      <x:c r="U4249" s="12">
        <x:v>28</x:v>
      </x:c>
      <x:c r="V4249" s="12">
        <x:v>54</x:v>
      </x:c>
      <x:c r="W4249" s="12">
        <x:f>NA()</x:f>
      </x:c>
    </x:row>
    <x:row r="4250">
      <x:c r="A4250">
        <x:v>111677</x:v>
      </x:c>
      <x:c r="B4250" s="1">
        <x:v>44774.69791097485</x:v>
      </x:c>
      <x:c r="C4250" s="6">
        <x:v>50.75011827</x:v>
      </x:c>
      <x:c r="D4250" s="14" t="s">
        <x:v>94</x:v>
      </x:c>
      <x:c r="E4250" s="15">
        <x:v>44771.467691879785</x:v>
      </x:c>
      <x:c r="F4250" t="s">
        <x:v>99</x:v>
      </x:c>
      <x:c r="G4250" s="6">
        <x:v>102.01193852080515</x:v>
      </x:c>
      <x:c r="H4250" t="s">
        <x:v>97</x:v>
      </x:c>
      <x:c r="I4250" s="6">
        <x:v>27.668999431467</x:v>
      </x:c>
      <x:c r="J4250" t="s">
        <x:v>95</x:v>
      </x:c>
      <x:c r="K4250" s="6">
        <x:v>1018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20.273</x:v>
      </x:c>
      <x:c r="S4250" s="8">
        <x:v>75424.95923113468</x:v>
      </x:c>
      <x:c r="T4250" s="12">
        <x:v>357375.5810538118</x:v>
      </x:c>
      <x:c r="U4250" s="12">
        <x:v>28</x:v>
      </x:c>
      <x:c r="V4250" s="12">
        <x:v>54</x:v>
      </x:c>
      <x:c r="W4250" s="12">
        <x:f>NA()</x:f>
      </x:c>
    </x:row>
    <x:row r="4251">
      <x:c r="A4251">
        <x:v>95866</x:v>
      </x:c>
      <x:c r="B4251" s="1">
        <x:v>44774.65623279928</x:v>
      </x:c>
      <x:c r="C4251" s="6">
        <x:v>50.76379044833333</x:v>
      </x:c>
      <x:c r="D4251" s="14" t="s">
        <x:v>94</x:v>
      </x:c>
      <x:c r="E4251" s="15">
        <x:v>44771.467691879785</x:v>
      </x:c>
      <x:c r="F4251" t="s">
        <x:v>99</x:v>
      </x:c>
      <x:c r="G4251" s="6">
        <x:v>100.4541074317967</x:v>
      </x:c>
      <x:c r="H4251" t="s">
        <x:v>97</x:v>
      </x:c>
      <x:c r="I4251" s="6">
        <x:v>27.757564400526462</x:v>
      </x:c>
      <x:c r="J4251" t="s">
        <x:v>95</x:v>
      </x:c>
      <x:c r="K4251" s="6">
        <x:v>1018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20.434</x:v>
      </x:c>
      <x:c r="S4251" s="8">
        <x:v>74434.66281339581</x:v>
      </x:c>
      <x:c r="T4251" s="12">
        <x:v>355432.48628662573</x:v>
      </x:c>
      <x:c r="U4251" s="12">
        <x:v>28</x:v>
      </x:c>
      <x:c r="V4251" s="12">
        <x:v>54</x:v>
      </x:c>
      <x:c r="W4251" s="12">
        <x:f>NA()</x:f>
      </x:c>
    </x:row>
    <x:row r="4252">
      <x:c r="A4252">
        <x:v>95871</x:v>
      </x:c>
      <x:c r="B4252" s="1">
        <x:v>44774.65624452461</x:v>
      </x:c>
      <x:c r="C4252" s="6">
        <x:v>50.78067492833333</x:v>
      </x:c>
      <x:c r="D4252" s="14" t="s">
        <x:v>94</x:v>
      </x:c>
      <x:c r="E4252" s="15">
        <x:v>44771.467691879785</x:v>
      </x:c>
      <x:c r="F4252" t="s">
        <x:v>99</x:v>
      </x:c>
      <x:c r="G4252" s="6">
        <x:v>100.46441127573165</x:v>
      </x:c>
      <x:c r="H4252" t="s">
        <x:v>97</x:v>
      </x:c>
      <x:c r="I4252" s="6">
        <x:v>27.75626904570163</x:v>
      </x:c>
      <x:c r="J4252" t="s">
        <x:v>95</x:v>
      </x:c>
      <x:c r="K4252" s="6">
        <x:v>1018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20.433</x:v>
      </x:c>
      <x:c r="S4252" s="8">
        <x:v>74427.25432536587</x:v>
      </x:c>
      <x:c r="T4252" s="12">
        <x:v>355442.1852482761</x:v>
      </x:c>
      <x:c r="U4252" s="12">
        <x:v>28</x:v>
      </x:c>
      <x:c r="V4252" s="12">
        <x:v>54</x:v>
      </x:c>
      <x:c r="W4252" s="12">
        <x:f>NA()</x:f>
      </x:c>
    </x:row>
    <x:row r="4253">
      <x:c r="A4253">
        <x:v>95883</x:v>
      </x:c>
      <x:c r="B4253" s="1">
        <x:v>44774.65625620774</x:v>
      </x:c>
      <x:c r="C4253" s="6">
        <x:v>50.797498643333334</x:v>
      </x:c>
      <x:c r="D4253" s="14" t="s">
        <x:v>94</x:v>
      </x:c>
      <x:c r="E4253" s="15">
        <x:v>44771.467691879785</x:v>
      </x:c>
      <x:c r="F4253" t="s">
        <x:v>99</x:v>
      </x:c>
      <x:c r="G4253" s="6">
        <x:v>100.49182992268567</x:v>
      </x:c>
      <x:c r="H4253" t="s">
        <x:v>97</x:v>
      </x:c>
      <x:c r="I4253" s="6">
        <x:v>27.75599792498724</x:v>
      </x:c>
      <x:c r="J4253" t="s">
        <x:v>95</x:v>
      </x:c>
      <x:c r="K4253" s="6">
        <x:v>1018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20.43</x:v>
      </x:c>
      <x:c r="S4253" s="8">
        <x:v>74429.26703938031</x:v>
      </x:c>
      <x:c r="T4253" s="12">
        <x:v>355442.3208823652</x:v>
      </x:c>
      <x:c r="U4253" s="12">
        <x:v>28</x:v>
      </x:c>
      <x:c r="V4253" s="12">
        <x:v>54</x:v>
      </x:c>
      <x:c r="W4253" s="12">
        <x:f>NA()</x:f>
      </x:c>
    </x:row>
    <x:row r="4254">
      <x:c r="A4254">
        <x:v>95891</x:v>
      </x:c>
      <x:c r="B4254" s="1">
        <x:v>44774.6562679302</x:v>
      </x:c>
      <x:c r="C4254" s="6">
        <x:v>50.81437898833333</x:v>
      </x:c>
      <x:c r="D4254" s="14" t="s">
        <x:v>94</x:v>
      </x:c>
      <x:c r="E4254" s="15">
        <x:v>44771.467691879785</x:v>
      </x:c>
      <x:c r="F4254" t="s">
        <x:v>99</x:v>
      </x:c>
      <x:c r="G4254" s="6">
        <x:v>100.42856785484672</x:v>
      </x:c>
      <x:c r="H4254" t="s">
        <x:v>97</x:v>
      </x:c>
      <x:c r="I4254" s="6">
        <x:v>27.755907551420933</x:v>
      </x:c>
      <x:c r="J4254" t="s">
        <x:v>95</x:v>
      </x:c>
      <x:c r="K4254" s="6">
        <x:v>1018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20.436999999999998</x:v>
      </x:c>
      <x:c r="S4254" s="8">
        <x:v>74425.91852091266</x:v>
      </x:c>
      <x:c r="T4254" s="12">
        <x:v>355439.0106535174</x:v>
      </x:c>
      <x:c r="U4254" s="12">
        <x:v>28</x:v>
      </x:c>
      <x:c r="V4254" s="12">
        <x:v>54</x:v>
      </x:c>
      <x:c r="W4254" s="12">
        <x:f>NA()</x:f>
      </x:c>
    </x:row>
    <x:row r="4255">
      <x:c r="A4255">
        <x:v>95900</x:v>
      </x:c>
      <x:c r="B4255" s="1">
        <x:v>44774.65627908476</x:v>
      </x:c>
      <x:c r="C4255" s="6">
        <x:v>50.83044154833333</x:v>
      </x:c>
      <x:c r="D4255" s="14" t="s">
        <x:v>94</x:v>
      </x:c>
      <x:c r="E4255" s="15">
        <x:v>44771.467691879785</x:v>
      </x:c>
      <x:c r="F4255" t="s">
        <x:v>99</x:v>
      </x:c>
      <x:c r="G4255" s="6">
        <x:v>100.51040618188381</x:v>
      </x:c>
      <x:c r="H4255" t="s">
        <x:v>97</x:v>
      </x:c>
      <x:c r="I4255" s="6">
        <x:v>27.755515932661638</x:v>
      </x:c>
      <x:c r="J4255" t="s">
        <x:v>95</x:v>
      </x:c>
      <x:c r="K4255" s="6">
        <x:v>1018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20.428</x:v>
      </x:c>
      <x:c r="S4255" s="8">
        <x:v>74413.72653210755</x:v>
      </x:c>
      <x:c r="T4255" s="12">
        <x:v>355436.3844375855</x:v>
      </x:c>
      <x:c r="U4255" s="12">
        <x:v>28</x:v>
      </x:c>
      <x:c r="V4255" s="12">
        <x:v>54</x:v>
      </x:c>
      <x:c r="W4255" s="12">
        <x:f>NA()</x:f>
      </x:c>
    </x:row>
    <x:row r="4256">
      <x:c r="A4256">
        <x:v>95906</x:v>
      </x:c>
      <x:c r="B4256" s="1">
        <x:v>44774.656290784354</x:v>
      </x:c>
      <x:c r="C4256" s="6">
        <x:v>50.84728896166666</x:v>
      </x:c>
      <x:c r="D4256" s="14" t="s">
        <x:v>94</x:v>
      </x:c>
      <x:c r="E4256" s="15">
        <x:v>44771.467691879785</x:v>
      </x:c>
      <x:c r="F4256" t="s">
        <x:v>99</x:v>
      </x:c>
      <x:c r="G4256" s="6">
        <x:v>100.46904854996788</x:v>
      </x:c>
      <x:c r="H4256" t="s">
        <x:v>97</x:v>
      </x:c>
      <x:c r="I4256" s="6">
        <x:v>27.751479249645854</x:v>
      </x:c>
      <x:c r="J4256" t="s">
        <x:v>95</x:v>
      </x:c>
      <x:c r="K4256" s="6">
        <x:v>1018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20.433</x:v>
      </x:c>
      <x:c r="S4256" s="8">
        <x:v>74422.70111653094</x:v>
      </x:c>
      <x:c r="T4256" s="12">
        <x:v>355438.45875920093</x:v>
      </x:c>
      <x:c r="U4256" s="12">
        <x:v>28</x:v>
      </x:c>
      <x:c r="V4256" s="12">
        <x:v>54</x:v>
      </x:c>
      <x:c r="W4256" s="12">
        <x:f>NA()</x:f>
      </x:c>
    </x:row>
    <x:row r="4257">
      <x:c r="A4257">
        <x:v>95917</x:v>
      </x:c>
      <x:c r="B4257" s="1">
        <x:v>44774.65630254433</x:v>
      </x:c>
      <x:c r="C4257" s="6">
        <x:v>50.864223323333334</x:v>
      </x:c>
      <x:c r="D4257" s="14" t="s">
        <x:v>94</x:v>
      </x:c>
      <x:c r="E4257" s="15">
        <x:v>44771.467691879785</x:v>
      </x:c>
      <x:c r="F4257" t="s">
        <x:v>99</x:v>
      </x:c>
      <x:c r="G4257" s="6">
        <x:v>100.50481282830287</x:v>
      </x:c>
      <x:c r="H4257" t="s">
        <x:v>97</x:v>
      </x:c>
      <x:c r="I4257" s="6">
        <x:v>27.742592539223097</x:v>
      </x:c>
      <x:c r="J4257" t="s">
        <x:v>95</x:v>
      </x:c>
      <x:c r="K4257" s="6">
        <x:v>1018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20.43</x:v>
      </x:c>
      <x:c r="S4257" s="8">
        <x:v>74418.35698055186</x:v>
      </x:c>
      <x:c r="T4257" s="12">
        <x:v>355438.2840333126</x:v>
      </x:c>
      <x:c r="U4257" s="12">
        <x:v>28</x:v>
      </x:c>
      <x:c r="V4257" s="12">
        <x:v>54</x:v>
      </x:c>
      <x:c r="W4257" s="12">
        <x:f>NA()</x:f>
      </x:c>
    </x:row>
    <x:row r="4258">
      <x:c r="A4258">
        <x:v>95926</x:v>
      </x:c>
      <x:c r="B4258" s="1">
        <x:v>44774.656314267224</x:v>
      </x:c>
      <x:c r="C4258" s="6">
        <x:v>50.881104283333336</x:v>
      </x:c>
      <x:c r="D4258" s="14" t="s">
        <x:v>94</x:v>
      </x:c>
      <x:c r="E4258" s="15">
        <x:v>44771.467691879785</x:v>
      </x:c>
      <x:c r="F4258" t="s">
        <x:v>99</x:v>
      </x:c>
      <x:c r="G4258" s="6">
        <x:v>100.51845965028848</x:v>
      </x:c>
      <x:c r="H4258" t="s">
        <x:v>97</x:v>
      </x:c>
      <x:c r="I4258" s="6">
        <x:v>27.74720157592901</x:v>
      </x:c>
      <x:c r="J4258" t="s">
        <x:v>95</x:v>
      </x:c>
      <x:c r="K4258" s="6">
        <x:v>1018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20.428</x:v>
      </x:c>
      <x:c r="S4258" s="8">
        <x:v>74414.1303517395</x:v>
      </x:c>
      <x:c r="T4258" s="12">
        <x:v>355451.77238215914</x:v>
      </x:c>
      <x:c r="U4258" s="12">
        <x:v>28</x:v>
      </x:c>
      <x:c r="V4258" s="12">
        <x:v>54</x:v>
      </x:c>
      <x:c r="W4258" s="12">
        <x:f>NA()</x:f>
      </x:c>
    </x:row>
    <x:row r="4259">
      <x:c r="A4259">
        <x:v>95933</x:v>
      </x:c>
      <x:c r="B4259" s="1">
        <x:v>44774.65632541202</x:v>
      </x:c>
      <x:c r="C4259" s="6">
        <x:v>50.8971528</x:v>
      </x:c>
      <x:c r="D4259" s="14" t="s">
        <x:v>94</x:v>
      </x:c>
      <x:c r="E4259" s="15">
        <x:v>44771.467691879785</x:v>
      </x:c>
      <x:c r="F4259" t="s">
        <x:v>99</x:v>
      </x:c>
      <x:c r="G4259" s="6">
        <x:v>100.45961048532342</x:v>
      </x:c>
      <x:c r="H4259" t="s">
        <x:v>97</x:v>
      </x:c>
      <x:c r="I4259" s="6">
        <x:v>27.74253229041824</x:v>
      </x:c>
      <x:c r="J4259" t="s">
        <x:v>95</x:v>
      </x:c>
      <x:c r="K4259" s="6">
        <x:v>1018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20.435</x:v>
      </x:c>
      <x:c r="S4259" s="8">
        <x:v>74414.46526026665</x:v>
      </x:c>
      <x:c r="T4259" s="12">
        <x:v>355420.54713407066</x:v>
      </x:c>
      <x:c r="U4259" s="12">
        <x:v>28</x:v>
      </x:c>
      <x:c r="V4259" s="12">
        <x:v>54</x:v>
      </x:c>
      <x:c r="W4259" s="12">
        <x:f>NA()</x:f>
      </x:c>
    </x:row>
    <x:row r="4260">
      <x:c r="A4260">
        <x:v>95948</x:v>
      </x:c>
      <x:c r="B4260" s="1">
        <x:v>44774.65633714876</x:v>
      </x:c>
      <x:c r="C4260" s="6">
        <x:v>50.914053705</x:v>
      </x:c>
      <x:c r="D4260" s="14" t="s">
        <x:v>94</x:v>
      </x:c>
      <x:c r="E4260" s="15">
        <x:v>44771.467691879785</x:v>
      </x:c>
      <x:c r="F4260" t="s">
        <x:v>99</x:v>
      </x:c>
      <x:c r="G4260" s="6">
        <x:v>100.4953209363922</x:v>
      </x:c>
      <x:c r="H4260" t="s">
        <x:v>97</x:v>
      </x:c>
      <x:c r="I4260" s="6">
        <x:v>27.743044405286582</x:v>
      </x:c>
      <x:c r="J4260" t="s">
        <x:v>95</x:v>
      </x:c>
      <x:c r="K4260" s="6">
        <x:v>1018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20.431</x:v>
      </x:c>
      <x:c r="S4260" s="8">
        <x:v>74413.56879224938</x:v>
      </x:c>
      <x:c r="T4260" s="12">
        <x:v>355437.27822250815</x:v>
      </x:c>
      <x:c r="U4260" s="12">
        <x:v>28</x:v>
      </x:c>
      <x:c r="V4260" s="12">
        <x:v>54</x:v>
      </x:c>
      <x:c r="W4260" s="12">
        <x:f>NA()</x:f>
      </x:c>
    </x:row>
    <x:row r="4261">
      <x:c r="A4261">
        <x:v>95954</x:v>
      </x:c>
      <x:c r="B4261" s="1">
        <x:v>44774.65634857963</x:v>
      </x:c>
      <x:c r="C4261" s="6">
        <x:v>50.930514151666664</x:v>
      </x:c>
      <x:c r="D4261" s="14" t="s">
        <x:v>94</x:v>
      </x:c>
      <x:c r="E4261" s="15">
        <x:v>44771.467691879785</x:v>
      </x:c>
      <x:c r="F4261" t="s">
        <x:v>99</x:v>
      </x:c>
      <x:c r="G4261" s="6">
        <x:v>100.50727365739596</x:v>
      </x:c>
      <x:c r="H4261" t="s">
        <x:v>97</x:v>
      </x:c>
      <x:c r="I4261" s="6">
        <x:v>27.74940066103227</x:v>
      </x:c>
      <x:c r="J4261" t="s">
        <x:v>95</x:v>
      </x:c>
      <x:c r="K4261" s="6">
        <x:v>1018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20.429</x:v>
      </x:c>
      <x:c r="S4261" s="8">
        <x:v>74404.20275459698</x:v>
      </x:c>
      <x:c r="T4261" s="12">
        <x:v>355419.0778248138</x:v>
      </x:c>
      <x:c r="U4261" s="12">
        <x:v>28</x:v>
      </x:c>
      <x:c r="V4261" s="12">
        <x:v>54</x:v>
      </x:c>
      <x:c r="W4261" s="12">
        <x:f>NA()</x:f>
      </x:c>
    </x:row>
    <x:row r="4262">
      <x:c r="A4262">
        <x:v>95966</x:v>
      </x:c>
      <x:c r="B4262" s="1">
        <x:v>44774.656360395675</x:v>
      </x:c>
      <x:c r="C4262" s="6">
        <x:v>50.947529265</x:v>
      </x:c>
      <x:c r="D4262" s="14" t="s">
        <x:v>94</x:v>
      </x:c>
      <x:c r="E4262" s="15">
        <x:v>44771.467691879785</x:v>
      </x:c>
      <x:c r="F4262" t="s">
        <x:v>99</x:v>
      </x:c>
      <x:c r="G4262" s="6">
        <x:v>100.4720527598209</x:v>
      </x:c>
      <x:c r="H4262" t="s">
        <x:v>97</x:v>
      </x:c>
      <x:c r="I4262" s="6">
        <x:v>27.748376429434757</x:v>
      </x:c>
      <x:c r="J4262" t="s">
        <x:v>95</x:v>
      </x:c>
      <x:c r="K4262" s="6">
        <x:v>1018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20.433</x:v>
      </x:c>
      <x:c r="S4262" s="8">
        <x:v>74413.26711841633</x:v>
      </x:c>
      <x:c r="T4262" s="12">
        <x:v>355441.7259489907</x:v>
      </x:c>
      <x:c r="U4262" s="12">
        <x:v>28</x:v>
      </x:c>
      <x:c r="V4262" s="12">
        <x:v>54</x:v>
      </x:c>
      <x:c r="W4262" s="12">
        <x:f>NA()</x:f>
      </x:c>
    </x:row>
    <x:row r="4263">
      <x:c r="A4263">
        <x:v>95969</x:v>
      </x:c>
      <x:c r="B4263" s="1">
        <x:v>44774.65637210163</x:v>
      </x:c>
      <x:c r="C4263" s="6">
        <x:v>50.96438583333333</x:v>
      </x:c>
      <x:c r="D4263" s="14" t="s">
        <x:v>94</x:v>
      </x:c>
      <x:c r="E4263" s="15">
        <x:v>44771.467691879785</x:v>
      </x:c>
      <x:c r="F4263" t="s">
        <x:v>99</x:v>
      </x:c>
      <x:c r="G4263" s="6">
        <x:v>100.53896814648371</x:v>
      </x:c>
      <x:c r="H4263" t="s">
        <x:v>97</x:v>
      </x:c>
      <x:c r="I4263" s="6">
        <x:v>27.74473137246241</x:v>
      </x:c>
      <x:c r="J4263" t="s">
        <x:v>95</x:v>
      </x:c>
      <x:c r="K4263" s="6">
        <x:v>1018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20.426</x:v>
      </x:c>
      <x:c r="S4263" s="8">
        <x:v>74402.42081938454</x:v>
      </x:c>
      <x:c r="T4263" s="12">
        <x:v>355440.6178108372</x:v>
      </x:c>
      <x:c r="U4263" s="12">
        <x:v>28</x:v>
      </x:c>
      <x:c r="V4263" s="12">
        <x:v>54</x:v>
      </x:c>
      <x:c r="W4263" s="12">
        <x:f>NA()</x:f>
      </x:c>
    </x:row>
    <x:row r="4264">
      <x:c r="A4264">
        <x:v>95981</x:v>
      </x:c>
      <x:c r="B4264" s="1">
        <x:v>44774.656383222464</x:v>
      </x:c>
      <x:c r="C4264" s="6">
        <x:v>50.98039984333333</x:v>
      </x:c>
      <x:c r="D4264" s="14" t="s">
        <x:v>94</x:v>
      </x:c>
      <x:c r="E4264" s="15">
        <x:v>44771.467691879785</x:v>
      </x:c>
      <x:c r="F4264" t="s">
        <x:v>99</x:v>
      </x:c>
      <x:c r="G4264" s="6">
        <x:v>100.51205896986495</x:v>
      </x:c>
      <x:c r="H4264" t="s">
        <x:v>97</x:v>
      </x:c>
      <x:c r="I4264" s="6">
        <x:v>27.74446025268071</x:v>
      </x:c>
      <x:c r="J4264" t="s">
        <x:v>95</x:v>
      </x:c>
      <x:c r="K4264" s="6">
        <x:v>1018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20.429</x:v>
      </x:c>
      <x:c r="S4264" s="8">
        <x:v>74402.0200377985</x:v>
      </x:c>
      <x:c r="T4264" s="12">
        <x:v>355427.6498316224</x:v>
      </x:c>
      <x:c r="U4264" s="12">
        <x:v>28</x:v>
      </x:c>
      <x:c r="V4264" s="12">
        <x:v>54</x:v>
      </x:c>
      <x:c r="W4264" s="12">
        <x:f>NA()</x:f>
      </x:c>
    </x:row>
    <x:row r="4265">
      <x:c r="A4265">
        <x:v>95988</x:v>
      </x:c>
      <x:c r="B4265" s="1">
        <x:v>44774.6563949459</x:v>
      </x:c>
      <x:c r="C4265" s="6">
        <x:v>50.997281585</x:v>
      </x:c>
      <x:c r="D4265" s="14" t="s">
        <x:v>94</x:v>
      </x:c>
      <x:c r="E4265" s="15">
        <x:v>44771.467691879785</x:v>
      </x:c>
      <x:c r="F4265" t="s">
        <x:v>99</x:v>
      </x:c>
      <x:c r="G4265" s="6">
        <x:v>100.51812869011168</x:v>
      </x:c>
      <x:c r="H4265" t="s">
        <x:v>97</x:v>
      </x:c>
      <x:c r="I4265" s="6">
        <x:v>27.73819437937891</x:v>
      </x:c>
      <x:c r="J4265" t="s">
        <x:v>95</x:v>
      </x:c>
      <x:c r="K4265" s="6">
        <x:v>1018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20.429</x:v>
      </x:c>
      <x:c r="S4265" s="8">
        <x:v>74403.21054883987</x:v>
      </x:c>
      <x:c r="T4265" s="12">
        <x:v>355432.7553398741</x:v>
      </x:c>
      <x:c r="U4265" s="12">
        <x:v>28</x:v>
      </x:c>
      <x:c r="V4265" s="12">
        <x:v>54</x:v>
      </x:c>
      <x:c r="W4265" s="12">
        <x:f>NA()</x:f>
      </x:c>
    </x:row>
    <x:row r="4266">
      <x:c r="A4266">
        <x:v>95997</x:v>
      </x:c>
      <x:c r="B4266" s="1">
        <x:v>44774.65640670166</x:v>
      </x:c>
      <x:c r="C4266" s="6">
        <x:v>51.014209873333336</x:v>
      </x:c>
      <x:c r="D4266" s="14" t="s">
        <x:v>94</x:v>
      </x:c>
      <x:c r="E4266" s="15">
        <x:v>44771.467691879785</x:v>
      </x:c>
      <x:c r="F4266" t="s">
        <x:v>99</x:v>
      </x:c>
      <x:c r="G4266" s="6">
        <x:v>100.53667368417526</x:v>
      </x:c>
      <x:c r="H4266" t="s">
        <x:v>97</x:v>
      </x:c>
      <x:c r="I4266" s="6">
        <x:v>27.756449792856074</x:v>
      </x:c>
      <x:c r="J4266" t="s">
        <x:v>95</x:v>
      </x:c>
      <x:c r="K4266" s="6">
        <x:v>1018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20.425</x:v>
      </x:c>
      <x:c r="S4266" s="8">
        <x:v>74404.06729818377</x:v>
      </x:c>
      <x:c r="T4266" s="12">
        <x:v>355428.1077189825</x:v>
      </x:c>
      <x:c r="U4266" s="12">
        <x:v>28</x:v>
      </x:c>
      <x:c r="V4266" s="12">
        <x:v>54</x:v>
      </x:c>
      <x:c r="W4266" s="12">
        <x:f>NA()</x:f>
      </x:c>
    </x:row>
    <x:row r="4267">
      <x:c r="A4267">
        <x:v>96003</x:v>
      </x:c>
      <x:c r="B4267" s="1">
        <x:v>44774.65641784266</x:v>
      </x:c>
      <x:c r="C4267" s="6">
        <x:v>51.03025292666667</x:v>
      </x:c>
      <x:c r="D4267" s="14" t="s">
        <x:v>94</x:v>
      </x:c>
      <x:c r="E4267" s="15">
        <x:v>44771.467691879785</x:v>
      </x:c>
      <x:c r="F4267" t="s">
        <x:v>99</x:v>
      </x:c>
      <x:c r="G4267" s="6">
        <x:v>100.49486388081651</x:v>
      </x:c>
      <x:c r="H4267" t="s">
        <x:v>97</x:v>
      </x:c>
      <x:c r="I4267" s="6">
        <x:v>27.752864976103865</x:v>
      </x:c>
      <x:c r="J4267" t="s">
        <x:v>95</x:v>
      </x:c>
      <x:c r="K4267" s="6">
        <x:v>1018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20.43</x:v>
      </x:c>
      <x:c r="S4267" s="8">
        <x:v>74397.15342075117</x:v>
      </x:c>
      <x:c r="T4267" s="12">
        <x:v>355424.2993093448</x:v>
      </x:c>
      <x:c r="U4267" s="12">
        <x:v>28</x:v>
      </x:c>
      <x:c r="V4267" s="12">
        <x:v>54</x:v>
      </x:c>
      <x:c r="W4267" s="12">
        <x:f>NA()</x:f>
      </x:c>
    </x:row>
    <x:row r="4268">
      <x:c r="A4268">
        <x:v>96014</x:v>
      </x:c>
      <x:c r="B4268" s="1">
        <x:v>44774.65642963992</x:v>
      </x:c>
      <x:c r="C4268" s="6">
        <x:v>51.047240985</x:v>
      </x:c>
      <x:c r="D4268" s="14" t="s">
        <x:v>94</x:v>
      </x:c>
      <x:c r="E4268" s="15">
        <x:v>44771.467691879785</x:v>
      </x:c>
      <x:c r="F4268" t="s">
        <x:v>99</x:v>
      </x:c>
      <x:c r="G4268" s="6">
        <x:v>100.53545520081707</x:v>
      </x:c>
      <x:c r="H4268" t="s">
        <x:v>97</x:v>
      </x:c>
      <x:c r="I4268" s="6">
        <x:v>27.73900773727155</x:v>
      </x:c>
      <x:c r="J4268" t="s">
        <x:v>95</x:v>
      </x:c>
      <x:c r="K4268" s="6">
        <x:v>1018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20.427</x:v>
      </x:c>
      <x:c r="S4268" s="8">
        <x:v>74394.27790109279</x:v>
      </x:c>
      <x:c r="T4268" s="12">
        <x:v>355434.8459146855</x:v>
      </x:c>
      <x:c r="U4268" s="12">
        <x:v>28</x:v>
      </x:c>
      <x:c r="V4268" s="12">
        <x:v>54</x:v>
      </x:c>
      <x:c r="W4268" s="12">
        <x:f>NA()</x:f>
      </x:c>
    </x:row>
    <x:row r="4269">
      <x:c r="A4269">
        <x:v>96023</x:v>
      </x:c>
      <x:c r="B4269" s="1">
        <x:v>44774.65644135952</x:v>
      </x:c>
      <x:c r="C4269" s="6">
        <x:v>51.06411720166667</x:v>
      </x:c>
      <x:c r="D4269" s="14" t="s">
        <x:v>94</x:v>
      </x:c>
      <x:c r="E4269" s="15">
        <x:v>44771.467691879785</x:v>
      </x:c>
      <x:c r="F4269" t="s">
        <x:v>99</x:v>
      </x:c>
      <x:c r="G4269" s="6">
        <x:v>100.56066107064771</x:v>
      </x:c>
      <x:c r="H4269" t="s">
        <x:v>97</x:v>
      </x:c>
      <x:c r="I4269" s="6">
        <x:v>27.750394768469505</x:v>
      </x:c>
      <x:c r="J4269" t="s">
        <x:v>95</x:v>
      </x:c>
      <x:c r="K4269" s="6">
        <x:v>1018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20.423</x:v>
      </x:c>
      <x:c r="S4269" s="8">
        <x:v>74393.57098589899</x:v>
      </x:c>
      <x:c r="T4269" s="12">
        <x:v>355434.22626985057</x:v>
      </x:c>
      <x:c r="U4269" s="12">
        <x:v>28</x:v>
      </x:c>
      <x:c r="V4269" s="12">
        <x:v>54</x:v>
      </x:c>
      <x:c r="W4269" s="12">
        <x:f>NA()</x:f>
      </x:c>
    </x:row>
    <x:row r="4270">
      <x:c r="A4270">
        <x:v>96034</x:v>
      </x:c>
      <x:c r="B4270" s="1">
        <x:v>44774.65645309175</x:v>
      </x:c>
      <x:c r="C4270" s="6">
        <x:v>51.081011605</x:v>
      </x:c>
      <x:c r="D4270" s="14" t="s">
        <x:v>94</x:v>
      </x:c>
      <x:c r="E4270" s="15">
        <x:v>44771.467691879785</x:v>
      </x:c>
      <x:c r="F4270" t="s">
        <x:v>99</x:v>
      </x:c>
      <x:c r="G4270" s="6">
        <x:v>100.51805111526089</x:v>
      </x:c>
      <x:c r="H4270" t="s">
        <x:v>97</x:v>
      </x:c>
      <x:c r="I4270" s="6">
        <x:v>27.74762331816555</x:v>
      </x:c>
      <x:c r="J4270" t="s">
        <x:v>95</x:v>
      </x:c>
      <x:c r="K4270" s="6">
        <x:v>1018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20.428</x:v>
      </x:c>
      <x:c r="S4270" s="8">
        <x:v>74394.46696734252</x:v>
      </x:c>
      <x:c r="T4270" s="12">
        <x:v>355432.37883047195</x:v>
      </x:c>
      <x:c r="U4270" s="12">
        <x:v>28</x:v>
      </x:c>
      <x:c r="V4270" s="12">
        <x:v>54</x:v>
      </x:c>
      <x:c r="W4270" s="12">
        <x:f>NA()</x:f>
      </x:c>
    </x:row>
    <x:row r="4271">
      <x:c r="A4271">
        <x:v>96044</x:v>
      </x:c>
      <x:c r="B4271" s="1">
        <x:v>44774.65646428136</x:v>
      </x:c>
      <x:c r="C4271" s="6">
        <x:v>51.097124648333335</x:v>
      </x:c>
      <x:c r="D4271" s="14" t="s">
        <x:v>94</x:v>
      </x:c>
      <x:c r="E4271" s="15">
        <x:v>44771.467691879785</x:v>
      </x:c>
      <x:c r="F4271" t="s">
        <x:v>99</x:v>
      </x:c>
      <x:c r="G4271" s="6">
        <x:v>100.53707099178509</x:v>
      </x:c>
      <x:c r="H4271" t="s">
        <x:v>97</x:v>
      </x:c>
      <x:c r="I4271" s="6">
        <x:v>27.746689460426296</x:v>
      </x:c>
      <x:c r="J4271" t="s">
        <x:v>95</x:v>
      </x:c>
      <x:c r="K4271" s="6">
        <x:v>1018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20.426</x:v>
      </x:c>
      <x:c r="S4271" s="8">
        <x:v>74383.9787689596</x:v>
      </x:c>
      <x:c r="T4271" s="12">
        <x:v>355432.3272724202</x:v>
      </x:c>
      <x:c r="U4271" s="12">
        <x:v>28</x:v>
      </x:c>
      <x:c r="V4271" s="12">
        <x:v>54</x:v>
      </x:c>
      <x:c r="W4271" s="12">
        <x:f>NA()</x:f>
      </x:c>
    </x:row>
    <x:row r="4272">
      <x:c r="A4272">
        <x:v>96052</x:v>
      </x:c>
      <x:c r="B4272" s="1">
        <x:v>44774.65647606378</x:v>
      </x:c>
      <x:c r="C4272" s="6">
        <x:v>51.114091325</x:v>
      </x:c>
      <x:c r="D4272" s="14" t="s">
        <x:v>94</x:v>
      </x:c>
      <x:c r="E4272" s="15">
        <x:v>44771.467691879785</x:v>
      </x:c>
      <x:c r="F4272" t="s">
        <x:v>99</x:v>
      </x:c>
      <x:c r="G4272" s="6">
        <x:v>100.53378448244632</x:v>
      </x:c>
      <x:c r="H4272" t="s">
        <x:v>97</x:v>
      </x:c>
      <x:c r="I4272" s="6">
        <x:v>27.75943212231641</x:v>
      </x:c>
      <x:c r="J4272" t="s">
        <x:v>95</x:v>
      </x:c>
      <x:c r="K4272" s="6">
        <x:v>1018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20.425</x:v>
      </x:c>
      <x:c r="S4272" s="8">
        <x:v>74395.85994369656</x:v>
      </x:c>
      <x:c r="T4272" s="12">
        <x:v>355444.1717243719</x:v>
      </x:c>
      <x:c r="U4272" s="12">
        <x:v>28</x:v>
      </x:c>
      <x:c r="V4272" s="12">
        <x:v>54</x:v>
      </x:c>
      <x:c r="W4272" s="12">
        <x:f>NA()</x:f>
      </x:c>
    </x:row>
    <x:row r="4273">
      <x:c r="A4273">
        <x:v>96058</x:v>
      </x:c>
      <x:c r="B4273" s="1">
        <x:v>44774.656487817774</x:v>
      </x:c>
      <x:c r="C4273" s="6">
        <x:v>51.13101708666667</x:v>
      </x:c>
      <x:c r="D4273" s="14" t="s">
        <x:v>94</x:v>
      </x:c>
      <x:c r="E4273" s="15">
        <x:v>44771.467691879785</x:v>
      </x:c>
      <x:c r="F4273" t="s">
        <x:v>99</x:v>
      </x:c>
      <x:c r="G4273" s="6">
        <x:v>100.52482147954225</x:v>
      </x:c>
      <x:c r="H4273" t="s">
        <x:v>97</x:v>
      </x:c>
      <x:c r="I4273" s="6">
        <x:v>27.74063445364891</x:v>
      </x:c>
      <x:c r="J4273" t="s">
        <x:v>95</x:v>
      </x:c>
      <x:c r="K4273" s="6">
        <x:v>1018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20.428</x:v>
      </x:c>
      <x:c r="S4273" s="8">
        <x:v>74390.71234466201</x:v>
      </x:c>
      <x:c r="T4273" s="12">
        <x:v>355427.06595438754</x:v>
      </x:c>
      <x:c r="U4273" s="12">
        <x:v>28</x:v>
      </x:c>
      <x:c r="V4273" s="12">
        <x:v>54</x:v>
      </x:c>
      <x:c r="W4273" s="12">
        <x:f>NA()</x:f>
      </x:c>
    </x:row>
    <x:row r="4274">
      <x:c r="A4274">
        <x:v>96073</x:v>
      </x:c>
      <x:c r="B4274" s="1">
        <x:v>44774.65649896665</x:v>
      </x:c>
      <x:c r="C4274" s="6">
        <x:v>51.147071456666666</x:v>
      </x:c>
      <x:c r="D4274" s="14" t="s">
        <x:v>94</x:v>
      </x:c>
      <x:c r="E4274" s="15">
        <x:v>44771.467691879785</x:v>
      </x:c>
      <x:c r="F4274" t="s">
        <x:v>99</x:v>
      </x:c>
      <x:c r="G4274" s="6">
        <x:v>100.52550306067555</x:v>
      </x:c>
      <x:c r="H4274" t="s">
        <x:v>97</x:v>
      </x:c>
      <x:c r="I4274" s="6">
        <x:v>27.749280163181083</x:v>
      </x:c>
      <x:c r="J4274" t="s">
        <x:v>95</x:v>
      </x:c>
      <x:c r="K4274" s="6">
        <x:v>1018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20.427</x:v>
      </x:c>
      <x:c r="S4274" s="8">
        <x:v>74388.7874752641</x:v>
      </x:c>
      <x:c r="T4274" s="12">
        <x:v>355421.4240104542</x:v>
      </x:c>
      <x:c r="U4274" s="12">
        <x:v>28</x:v>
      </x:c>
      <x:c r="V4274" s="12">
        <x:v>54</x:v>
      </x:c>
      <x:c r="W4274" s="12">
        <x:f>NA()</x:f>
      </x:c>
    </x:row>
    <x:row r="4275">
      <x:c r="A4275">
        <x:v>96083</x:v>
      </x:c>
      <x:c r="B4275" s="1">
        <x:v>44774.65651064818</x:v>
      </x:c>
      <x:c r="C4275" s="6">
        <x:v>51.16389286166667</x:v>
      </x:c>
      <x:c r="D4275" s="14" t="s">
        <x:v>94</x:v>
      </x:c>
      <x:c r="E4275" s="15">
        <x:v>44771.467691879785</x:v>
      </x:c>
      <x:c r="F4275" t="s">
        <x:v>99</x:v>
      </x:c>
      <x:c r="G4275" s="6">
        <x:v>100.5700151213293</x:v>
      </x:c>
      <x:c r="H4275" t="s">
        <x:v>97</x:v>
      </x:c>
      <x:c r="I4275" s="6">
        <x:v>27.750093523760825</x:v>
      </x:c>
      <x:c r="J4275" t="s">
        <x:v>95</x:v>
      </x:c>
      <x:c r="K4275" s="6">
        <x:v>1018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20.422</x:v>
      </x:c>
      <x:c r="S4275" s="8">
        <x:v>74385.95030772999</x:v>
      </x:c>
      <x:c r="T4275" s="12">
        <x:v>355423.87428420066</x:v>
      </x:c>
      <x:c r="U4275" s="12">
        <x:v>28</x:v>
      </x:c>
      <x:c r="V4275" s="12">
        <x:v>54</x:v>
      </x:c>
      <x:c r="W4275" s="12">
        <x:f>NA()</x:f>
      </x:c>
    </x:row>
    <x:row r="4276">
      <x:c r="A4276">
        <x:v>96086</x:v>
      </x:c>
      <x:c r="B4276" s="1">
        <x:v>44774.6565223766</x:v>
      </x:c>
      <x:c r="C4276" s="6">
        <x:v>51.18078179333333</x:v>
      </x:c>
      <x:c r="D4276" s="14" t="s">
        <x:v>94</x:v>
      </x:c>
      <x:c r="E4276" s="15">
        <x:v>44771.467691879785</x:v>
      </x:c>
      <x:c r="F4276" t="s">
        <x:v>99</x:v>
      </x:c>
      <x:c r="G4276" s="6">
        <x:v>100.55511474839048</x:v>
      </x:c>
      <x:c r="H4276" t="s">
        <x:v>97</x:v>
      </x:c>
      <x:c r="I4276" s="6">
        <x:v>27.756118423079897</x:v>
      </x:c>
      <x:c r="J4276" t="s">
        <x:v>95</x:v>
      </x:c>
      <x:c r="K4276" s="6">
        <x:v>1018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20.423</x:v>
      </x:c>
      <x:c r="S4276" s="8">
        <x:v>74376.55702137745</x:v>
      </x:c>
      <x:c r="T4276" s="12">
        <x:v>355428.63424503</x:v>
      </x:c>
      <x:c r="U4276" s="12">
        <x:v>28</x:v>
      </x:c>
      <x:c r="V4276" s="12">
        <x:v>54</x:v>
      </x:c>
      <x:c r="W4276" s="12">
        <x:f>NA()</x:f>
      </x:c>
    </x:row>
    <x:row r="4277">
      <x:c r="A4277">
        <x:v>96100</x:v>
      </x:c>
      <x:c r="B4277" s="1">
        <x:v>44774.65653360493</x:v>
      </x:c>
      <x:c r="C4277" s="6">
        <x:v>51.196950601666664</x:v>
      </x:c>
      <x:c r="D4277" s="14" t="s">
        <x:v>94</x:v>
      </x:c>
      <x:c r="E4277" s="15">
        <x:v>44771.467691879785</x:v>
      </x:c>
      <x:c r="F4277" t="s">
        <x:v>99</x:v>
      </x:c>
      <x:c r="G4277" s="6">
        <x:v>100.58126518680409</x:v>
      </x:c>
      <x:c r="H4277" t="s">
        <x:v>97</x:v>
      </x:c>
      <x:c r="I4277" s="6">
        <x:v>27.766541524445074</x:v>
      </x:c>
      <x:c r="J4277" t="s">
        <x:v>95</x:v>
      </x:c>
      <x:c r="K4277" s="6">
        <x:v>1018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20.419</x:v>
      </x:c>
      <x:c r="S4277" s="8">
        <x:v>74367.12309936239</x:v>
      </x:c>
      <x:c r="T4277" s="12">
        <x:v>355423.2047303984</x:v>
      </x:c>
      <x:c r="U4277" s="12">
        <x:v>28</x:v>
      </x:c>
      <x:c r="V4277" s="12">
        <x:v>54</x:v>
      </x:c>
      <x:c r="W4277" s="12">
        <x:f>NA()</x:f>
      </x:c>
    </x:row>
    <x:row r="4278">
      <x:c r="A4278">
        <x:v>96110</x:v>
      </x:c>
      <x:c r="B4278" s="1">
        <x:v>44774.65654537289</x:v>
      </x:c>
      <x:c r="C4278" s="6">
        <x:v>51.21389644833334</x:v>
      </x:c>
      <x:c r="D4278" s="14" t="s">
        <x:v>94</x:v>
      </x:c>
      <x:c r="E4278" s="15">
        <x:v>44771.467691879785</x:v>
      </x:c>
      <x:c r="F4278" t="s">
        <x:v>99</x:v>
      </x:c>
      <x:c r="G4278" s="6">
        <x:v>100.5589455866258</x:v>
      </x:c>
      <x:c r="H4278" t="s">
        <x:v>97</x:v>
      </x:c>
      <x:c r="I4278" s="6">
        <x:v>27.733464857759827</x:v>
      </x:c>
      <x:c r="J4278" t="s">
        <x:v>95</x:v>
      </x:c>
      <x:c r="K4278" s="6">
        <x:v>1018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20.425</x:v>
      </x:c>
      <x:c r="S4278" s="8">
        <x:v>74375.07268901433</x:v>
      </x:c>
      <x:c r="T4278" s="12">
        <x:v>355426.69808104995</x:v>
      </x:c>
      <x:c r="U4278" s="12">
        <x:v>28</x:v>
      </x:c>
      <x:c r="V4278" s="12">
        <x:v>54</x:v>
      </x:c>
      <x:c r="W4278" s="12">
        <x:f>NA()</x:f>
      </x:c>
    </x:row>
    <x:row r="4279">
      <x:c r="A4279">
        <x:v>96119</x:v>
      </x:c>
      <x:c r="B4279" s="1">
        <x:v>44774.6565570917</x:v>
      </x:c>
      <x:c r="C4279" s="6">
        <x:v>51.230771545</x:v>
      </x:c>
      <x:c r="D4279" s="14" t="s">
        <x:v>94</x:v>
      </x:c>
      <x:c r="E4279" s="15">
        <x:v>44771.467691879785</x:v>
      </x:c>
      <x:c r="F4279" t="s">
        <x:v>99</x:v>
      </x:c>
      <x:c r="G4279" s="6">
        <x:v>100.58364587674154</x:v>
      </x:c>
      <x:c r="H4279" t="s">
        <x:v>97</x:v>
      </x:c>
      <x:c r="I4279" s="6">
        <x:v>27.754732695279017</x:v>
      </x:c>
      <x:c r="J4279" t="s">
        <x:v>95</x:v>
      </x:c>
      <x:c r="K4279" s="6">
        <x:v>1018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20.419999999999998</x:v>
      </x:c>
      <x:c r="S4279" s="8">
        <x:v>74367.82528319456</x:v>
      </x:c>
      <x:c r="T4279" s="12">
        <x:v>355424.0739443575</x:v>
      </x:c>
      <x:c r="U4279" s="12">
        <x:v>28</x:v>
      </x:c>
      <x:c r="V4279" s="12">
        <x:v>54</x:v>
      </x:c>
      <x:c r="W4279" s="12">
        <x:f>NA()</x:f>
      </x:c>
    </x:row>
    <x:row r="4280">
      <x:c r="A4280">
        <x:v>96122</x:v>
      </x:c>
      <x:c r="B4280" s="1">
        <x:v>44774.65656883483</x:v>
      </x:c>
      <x:c r="C4280" s="6">
        <x:v>51.247681631666666</x:v>
      </x:c>
      <x:c r="D4280" s="14" t="s">
        <x:v>94</x:v>
      </x:c>
      <x:c r="E4280" s="15">
        <x:v>44771.467691879785</x:v>
      </x:c>
      <x:c r="F4280" t="s">
        <x:v>99</x:v>
      </x:c>
      <x:c r="G4280" s="6">
        <x:v>100.5371406387925</x:v>
      </x:c>
      <x:c r="H4280" t="s">
        <x:v>97</x:v>
      </x:c>
      <x:c r="I4280" s="6">
        <x:v>27.755967800464987</x:v>
      </x:c>
      <x:c r="J4280" t="s">
        <x:v>95</x:v>
      </x:c>
      <x:c r="K4280" s="6">
        <x:v>1018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20.425</x:v>
      </x:c>
      <x:c r="S4280" s="8">
        <x:v>74374.16905975775</x:v>
      </x:c>
      <x:c r="T4280" s="12">
        <x:v>355426.3188104716</x:v>
      </x:c>
      <x:c r="U4280" s="12">
        <x:v>28</x:v>
      </x:c>
      <x:c r="V4280" s="12">
        <x:v>54</x:v>
      </x:c>
      <x:c r="W4280" s="12">
        <x:f>NA()</x:f>
      </x:c>
    </x:row>
    <x:row r="4281">
      <x:c r="A4281">
        <x:v>96135</x:v>
      </x:c>
      <x:c r="B4281" s="1">
        <x:v>44774.65657997535</x:v>
      </x:c>
      <x:c r="C4281" s="6">
        <x:v>51.263724</x:v>
      </x:c>
      <x:c r="D4281" s="14" t="s">
        <x:v>94</x:v>
      </x:c>
      <x:c r="E4281" s="15">
        <x:v>44771.467691879785</x:v>
      </x:c>
      <x:c r="F4281" t="s">
        <x:v>99</x:v>
      </x:c>
      <x:c r="G4281" s="6">
        <x:v>100.5898946085522</x:v>
      </x:c>
      <x:c r="H4281" t="s">
        <x:v>97</x:v>
      </x:c>
      <x:c r="I4281" s="6">
        <x:v>27.748286056073994</x:v>
      </x:c>
      <x:c r="J4281" t="s">
        <x:v>95</x:v>
      </x:c>
      <x:c r="K4281" s="6">
        <x:v>1018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20.419999999999998</x:v>
      </x:c>
      <x:c r="S4281" s="8">
        <x:v>74366.1104168961</x:v>
      </x:c>
      <x:c r="T4281" s="12">
        <x:v>355407.86603379936</x:v>
      </x:c>
      <x:c r="U4281" s="12">
        <x:v>28</x:v>
      </x:c>
      <x:c r="V4281" s="12">
        <x:v>54</x:v>
      </x:c>
      <x:c r="W4281" s="12">
        <x:f>NA()</x:f>
      </x:c>
    </x:row>
    <x:row r="4282">
      <x:c r="A4282">
        <x:v>96141</x:v>
      </x:c>
      <x:c r="B4282" s="1">
        <x:v>44774.65659172057</x:v>
      </x:c>
      <x:c r="C4282" s="6">
        <x:v>51.28063711</x:v>
      </x:c>
      <x:c r="D4282" s="14" t="s">
        <x:v>94</x:v>
      </x:c>
      <x:c r="E4282" s="15">
        <x:v>44771.467691879785</x:v>
      </x:c>
      <x:c r="F4282" t="s">
        <x:v>99</x:v>
      </x:c>
      <x:c r="G4282" s="6">
        <x:v>100.62575391939171</x:v>
      </x:c>
      <x:c r="H4282" t="s">
        <x:v>97</x:v>
      </x:c>
      <x:c r="I4282" s="6">
        <x:v>27.748707798446503</x:v>
      </x:c>
      <x:c r="J4282" t="s">
        <x:v>95</x:v>
      </x:c>
      <x:c r="K4282" s="6">
        <x:v>1018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20.416</x:v>
      </x:c>
      <x:c r="S4282" s="8">
        <x:v>74359.75156202422</x:v>
      </x:c>
      <x:c r="T4282" s="12">
        <x:v>355430.5367489772</x:v>
      </x:c>
      <x:c r="U4282" s="12">
        <x:v>28</x:v>
      </x:c>
      <x:c r="V4282" s="12">
        <x:v>54</x:v>
      </x:c>
      <x:c r="W4282" s="12">
        <x:f>NA()</x:f>
      </x:c>
    </x:row>
    <x:row r="4283">
      <x:c r="A4283">
        <x:v>96148</x:v>
      </x:c>
      <x:c r="B4283" s="1">
        <x:v>44774.656603428164</x:v>
      </x:c>
      <x:c r="C4283" s="6">
        <x:v>51.297496048333336</x:v>
      </x:c>
      <x:c r="D4283" s="14" t="s">
        <x:v>94</x:v>
      </x:c>
      <x:c r="E4283" s="15">
        <x:v>44771.467691879785</x:v>
      </x:c>
      <x:c r="F4283" t="s">
        <x:v>99</x:v>
      </x:c>
      <x:c r="G4283" s="6">
        <x:v>100.56772606829168</x:v>
      </x:c>
      <x:c r="H4283" t="s">
        <x:v>97</x:v>
      </x:c>
      <x:c r="I4283" s="6">
        <x:v>27.743104654099625</x:v>
      </x:c>
      <x:c r="J4283" t="s">
        <x:v>95</x:v>
      </x:c>
      <x:c r="K4283" s="6">
        <x:v>1018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20.423</x:v>
      </x:c>
      <x:c r="S4283" s="8">
        <x:v>74360.21203897912</x:v>
      </x:c>
      <x:c r="T4283" s="12">
        <x:v>355422.7600519773</x:v>
      </x:c>
      <x:c r="U4283" s="12">
        <x:v>28</x:v>
      </x:c>
      <x:c r="V4283" s="12">
        <x:v>54</x:v>
      </x:c>
      <x:c r="W4283" s="12">
        <x:f>NA()</x:f>
      </x:c>
    </x:row>
    <x:row r="4284">
      <x:c r="A4284">
        <x:v>96156</x:v>
      </x:c>
      <x:c r="B4284" s="1">
        <x:v>44774.65661468033</x:v>
      </x:c>
      <x:c r="C4284" s="6">
        <x:v>51.313699165</x:v>
      </x:c>
      <x:c r="D4284" s="14" t="s">
        <x:v>94</x:v>
      </x:c>
      <x:c r="E4284" s="15">
        <x:v>44771.467691879785</x:v>
      </x:c>
      <x:c r="F4284" t="s">
        <x:v>99</x:v>
      </x:c>
      <x:c r="G4284" s="6">
        <x:v>100.60110890020745</x:v>
      </x:c>
      <x:c r="H4284" t="s">
        <x:v>97</x:v>
      </x:c>
      <x:c r="I4284" s="6">
        <x:v>27.736718285929328</x:v>
      </x:c>
      <x:c r="J4284" t="s">
        <x:v>95</x:v>
      </x:c>
      <x:c r="K4284" s="6">
        <x:v>1018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20.419999999999998</x:v>
      </x:c>
      <x:c r="S4284" s="8">
        <x:v>74358.42245842352</x:v>
      </x:c>
      <x:c r="T4284" s="12">
        <x:v>355422.10751888406</x:v>
      </x:c>
      <x:c r="U4284" s="12">
        <x:v>28</x:v>
      </x:c>
      <x:c r="V4284" s="12">
        <x:v>54</x:v>
      </x:c>
      <x:c r="W4284" s="12">
        <x:f>NA()</x:f>
      </x:c>
    </x:row>
    <x:row r="4285">
      <x:c r="A4285">
        <x:v>96173</x:v>
      </x:c>
      <x:c r="B4285" s="1">
        <x:v>44774.65662647691</x:v>
      </x:c>
      <x:c r="C4285" s="6">
        <x:v>51.33068625166667</x:v>
      </x:c>
      <x:c r="D4285" s="14" t="s">
        <x:v>94</x:v>
      </x:c>
      <x:c r="E4285" s="15">
        <x:v>44771.467691879785</x:v>
      </x:c>
      <x:c r="F4285" t="s">
        <x:v>99</x:v>
      </x:c>
      <x:c r="G4285" s="6">
        <x:v>100.59224358828541</x:v>
      </x:c>
      <x:c r="H4285" t="s">
        <x:v>97</x:v>
      </x:c>
      <x:c r="I4285" s="6">
        <x:v>27.7552146874923</x:v>
      </x:c>
      <x:c r="J4285" t="s">
        <x:v>95</x:v>
      </x:c>
      <x:c r="K4285" s="6">
        <x:v>1018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20.419</x:v>
      </x:c>
      <x:c r="S4285" s="8">
        <x:v>74346.44934631055</x:v>
      </x:c>
      <x:c r="T4285" s="12">
        <x:v>355404.0522600412</x:v>
      </x:c>
      <x:c r="U4285" s="12">
        <x:v>28</x:v>
      </x:c>
      <x:c r="V4285" s="12">
        <x:v>54</x:v>
      </x:c>
      <x:c r="W4285" s="12">
        <x:f>NA()</x:f>
      </x:c>
    </x:row>
    <x:row r="4286">
      <x:c r="A4286">
        <x:v>96176</x:v>
      </x:c>
      <x:c r="B4286" s="1">
        <x:v>44774.65663820242</x:v>
      </x:c>
      <x:c r="C4286" s="6">
        <x:v>51.347570968333336</x:v>
      </x:c>
      <x:c r="D4286" s="14" t="s">
        <x:v>94</x:v>
      </x:c>
      <x:c r="E4286" s="15">
        <x:v>44771.467691879785</x:v>
      </x:c>
      <x:c r="F4286" t="s">
        <x:v>99</x:v>
      </x:c>
      <x:c r="G4286" s="6">
        <x:v>100.59573200032311</x:v>
      </x:c>
      <x:c r="H4286" t="s">
        <x:v>97</x:v>
      </x:c>
      <x:c r="I4286" s="6">
        <x:v>27.760968474890888</x:v>
      </x:c>
      <x:c r="J4286" t="s">
        <x:v>95</x:v>
      </x:c>
      <x:c r="K4286" s="6">
        <x:v>1018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20.418</x:v>
      </x:c>
      <x:c r="S4286" s="8">
        <x:v>74348.57780096913</x:v>
      </x:c>
      <x:c r="T4286" s="12">
        <x:v>355402.8500852063</x:v>
      </x:c>
      <x:c r="U4286" s="12">
        <x:v>28</x:v>
      </x:c>
      <x:c r="V4286" s="12">
        <x:v>54</x:v>
      </x:c>
      <x:c r="W4286" s="12">
        <x:f>NA()</x:f>
      </x:c>
    </x:row>
    <x:row r="4287">
      <x:c r="A4287">
        <x:v>96189</x:v>
      </x:c>
      <x:c r="B4287" s="1">
        <x:v>44774.656649446704</x:v>
      </x:c>
      <x:c r="C4287" s="6">
        <x:v>51.36376274166667</x:v>
      </x:c>
      <x:c r="D4287" s="14" t="s">
        <x:v>94</x:v>
      </x:c>
      <x:c r="E4287" s="15">
        <x:v>44771.467691879785</x:v>
      </x:c>
      <x:c r="F4287" t="s">
        <x:v>99</x:v>
      </x:c>
      <x:c r="G4287" s="6">
        <x:v>100.58393785921936</x:v>
      </x:c>
      <x:c r="H4287" t="s">
        <x:v>97</x:v>
      </x:c>
      <x:c r="I4287" s="6">
        <x:v>27.75443145017971</x:v>
      </x:c>
      <x:c r="J4287" t="s">
        <x:v>95</x:v>
      </x:c>
      <x:c r="K4287" s="6">
        <x:v>1018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20.419999999999998</x:v>
      </x:c>
      <x:c r="S4287" s="8">
        <x:v>74350.74153129601</x:v>
      </x:c>
      <x:c r="T4287" s="12">
        <x:v>355402.5013686805</x:v>
      </x:c>
      <x:c r="U4287" s="12">
        <x:v>28</x:v>
      </x:c>
      <x:c r="V4287" s="12">
        <x:v>54</x:v>
      </x:c>
      <x:c r="W4287" s="12">
        <x:f>NA()</x:f>
      </x:c>
    </x:row>
    <x:row r="4288">
      <x:c r="A4288">
        <x:v>96197</x:v>
      </x:c>
      <x:c r="B4288" s="1">
        <x:v>44774.65666118083</x:v>
      </x:c>
      <x:c r="C4288" s="6">
        <x:v>51.38065989</x:v>
      </x:c>
      <x:c r="D4288" s="14" t="s">
        <x:v>94</x:v>
      </x:c>
      <x:c r="E4288" s="15">
        <x:v>44771.467691879785</x:v>
      </x:c>
      <x:c r="F4288" t="s">
        <x:v>99</x:v>
      </x:c>
      <x:c r="G4288" s="6">
        <x:v>100.63407845739282</x:v>
      </x:c>
      <x:c r="H4288" t="s">
        <x:v>97</x:v>
      </x:c>
      <x:c r="I4288" s="6">
        <x:v>27.758829631302888</x:v>
      </x:c>
      <x:c r="J4288" t="s">
        <x:v>95</x:v>
      </x:c>
      <x:c r="K4288" s="6">
        <x:v>1018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20.413999999999998</x:v>
      </x:c>
      <x:c r="S4288" s="8">
        <x:v>74352.17094830595</x:v>
      </x:c>
      <x:c r="T4288" s="12">
        <x:v>355424.2481770629</x:v>
      </x:c>
      <x:c r="U4288" s="12">
        <x:v>28</x:v>
      </x:c>
      <x:c r="V4288" s="12">
        <x:v>54</x:v>
      </x:c>
      <x:c r="W4288" s="12">
        <x:f>NA()</x:f>
      </x:c>
    </x:row>
    <x:row r="4289">
      <x:c r="A4289">
        <x:v>96202</x:v>
      </x:c>
      <x:c r="B4289" s="1">
        <x:v>44774.65667291214</x:v>
      </x:c>
      <x:c r="C4289" s="6">
        <x:v>51.397552966666666</x:v>
      </x:c>
      <x:c r="D4289" s="14" t="s">
        <x:v>94</x:v>
      </x:c>
      <x:c r="E4289" s="15">
        <x:v>44771.467691879785</x:v>
      </x:c>
      <x:c r="F4289" t="s">
        <x:v>99</x:v>
      </x:c>
      <x:c r="G4289" s="6">
        <x:v>100.63640117950003</x:v>
      </x:c>
      <x:c r="H4289" t="s">
        <x:v>97</x:v>
      </x:c>
      <x:c r="I4289" s="6">
        <x:v>27.747081078156498</x:v>
      </x:c>
      <x:c r="J4289" t="s">
        <x:v>95</x:v>
      </x:c>
      <x:c r="K4289" s="6">
        <x:v>1018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20.415</x:v>
      </x:c>
      <x:c r="S4289" s="8">
        <x:v>74347.23583553481</x:v>
      </x:c>
      <x:c r="T4289" s="12">
        <x:v>355416.7525849687</x:v>
      </x:c>
      <x:c r="U4289" s="12">
        <x:v>28</x:v>
      </x:c>
      <x:c r="V4289" s="12">
        <x:v>54</x:v>
      </x:c>
      <x:c r="W4289" s="12">
        <x:f>NA()</x:f>
      </x:c>
    </x:row>
    <x:row r="4290">
      <x:c r="A4290">
        <x:v>96215</x:v>
      </x:c>
      <x:c r="B4290" s="1">
        <x:v>44774.65668409355</x:v>
      </x:c>
      <x:c r="C4290" s="6">
        <x:v>51.413654195</x:v>
      </x:c>
      <x:c r="D4290" s="14" t="s">
        <x:v>94</x:v>
      </x:c>
      <x:c r="E4290" s="15">
        <x:v>44771.467691879785</x:v>
      </x:c>
      <x:c r="F4290" t="s">
        <x:v>99</x:v>
      </x:c>
      <x:c r="G4290" s="6">
        <x:v>100.59028718509198</x:v>
      </x:c>
      <x:c r="H4290" t="s">
        <x:v>97</x:v>
      </x:c>
      <x:c r="I4290" s="6">
        <x:v>27.757233030639327</x:v>
      </x:c>
      <x:c r="J4290" t="s">
        <x:v>95</x:v>
      </x:c>
      <x:c r="K4290" s="6">
        <x:v>1018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20.419</x:v>
      </x:c>
      <x:c r="S4290" s="8">
        <x:v>74339.38369913388</x:v>
      </x:c>
      <x:c r="T4290" s="12">
        <x:v>355407.38602679124</x:v>
      </x:c>
      <x:c r="U4290" s="12">
        <x:v>28</x:v>
      </x:c>
      <x:c r="V4290" s="12">
        <x:v>54</x:v>
      </x:c>
      <x:c r="W4290" s="12">
        <x:f>NA()</x:f>
      </x:c>
    </x:row>
    <x:row r="4291">
      <x:c r="A4291">
        <x:v>96225</x:v>
      </x:c>
      <x:c r="B4291" s="1">
        <x:v>44774.656695845355</x:v>
      </x:c>
      <x:c r="C4291" s="6">
        <x:v>51.43057680333333</x:v>
      </x:c>
      <x:c r="D4291" s="14" t="s">
        <x:v>94</x:v>
      </x:c>
      <x:c r="E4291" s="15">
        <x:v>44771.467691879785</x:v>
      </x:c>
      <x:c r="F4291" t="s">
        <x:v>99</x:v>
      </x:c>
      <x:c r="G4291" s="6">
        <x:v>100.6536966724869</x:v>
      </x:c>
      <x:c r="H4291" t="s">
        <x:v>97</x:v>
      </x:c>
      <x:c r="I4291" s="6">
        <x:v>27.747954687103174</x:v>
      </x:c>
      <x:c r="J4291" t="s">
        <x:v>95</x:v>
      </x:c>
      <x:c r="K4291" s="6">
        <x:v>1018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20.413</x:v>
      </x:c>
      <x:c r="S4291" s="8">
        <x:v>74337.22411324694</x:v>
      </x:c>
      <x:c r="T4291" s="12">
        <x:v>355425.2234390125</x:v>
      </x:c>
      <x:c r="U4291" s="12">
        <x:v>28</x:v>
      </x:c>
      <x:c r="V4291" s="12">
        <x:v>54</x:v>
      </x:c>
      <x:c r="W4291" s="12">
        <x:f>NA()</x:f>
      </x:c>
    </x:row>
    <x:row r="4292">
      <x:c r="A4292">
        <x:v>96230</x:v>
      </x:c>
      <x:c r="B4292" s="1">
        <x:v>44774.65670755874</x:v>
      </x:c>
      <x:c r="C4292" s="6">
        <x:v>51.44744407333334</x:v>
      </x:c>
      <x:c r="D4292" s="14" t="s">
        <x:v>94</x:v>
      </x:c>
      <x:c r="E4292" s="15">
        <x:v>44771.467691879785</x:v>
      </x:c>
      <x:c r="F4292" t="s">
        <x:v>99</x:v>
      </x:c>
      <x:c r="G4292" s="6">
        <x:v>100.65331682264404</x:v>
      </x:c>
      <x:c r="H4292" t="s">
        <x:v>97</x:v>
      </x:c>
      <x:c r="I4292" s="6">
        <x:v>27.748346304980714</x:v>
      </x:c>
      <x:c r="J4292" t="s">
        <x:v>95</x:v>
      </x:c>
      <x:c r="K4292" s="6">
        <x:v>1018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20.413</x:v>
      </x:c>
      <x:c r="S4292" s="8">
        <x:v>74339.50285836555</x:v>
      </x:c>
      <x:c r="T4292" s="12">
        <x:v>355403.6774253006</x:v>
      </x:c>
      <x:c r="U4292" s="12">
        <x:v>28</x:v>
      </x:c>
      <x:c r="V4292" s="12">
        <x:v>54</x:v>
      </x:c>
      <x:c r="W4292" s="12">
        <x:f>NA()</x:f>
      </x:c>
    </x:row>
    <x:row r="4293">
      <x:c r="A4293">
        <x:v>96241</x:v>
      </x:c>
      <x:c r="B4293" s="1">
        <x:v>44774.65671930319</x:v>
      </x:c>
      <x:c r="C4293" s="6">
        <x:v>51.464356073333335</x:v>
      </x:c>
      <x:c r="D4293" s="14" t="s">
        <x:v>94</x:v>
      </x:c>
      <x:c r="E4293" s="15">
        <x:v>44771.467691879785</x:v>
      </x:c>
      <x:c r="F4293" t="s">
        <x:v>99</x:v>
      </x:c>
      <x:c r="G4293" s="6">
        <x:v>100.65527453574009</x:v>
      </x:c>
      <x:c r="H4293" t="s">
        <x:v>97</x:v>
      </x:c>
      <x:c r="I4293" s="6">
        <x:v>27.74632796717833</x:v>
      </x:c>
      <x:c r="J4293" t="s">
        <x:v>95</x:v>
      </x:c>
      <x:c r="K4293" s="6">
        <x:v>1018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20.413</x:v>
      </x:c>
      <x:c r="S4293" s="8">
        <x:v>74339.91066393351</x:v>
      </x:c>
      <x:c r="T4293" s="12">
        <x:v>355411.0853018426</x:v>
      </x:c>
      <x:c r="U4293" s="12">
        <x:v>28</x:v>
      </x:c>
      <x:c r="V4293" s="12">
        <x:v>54</x:v>
      </x:c>
      <x:c r="W4293" s="12">
        <x:f>NA()</x:f>
      </x:c>
    </x:row>
    <x:row r="4294">
      <x:c r="A4294">
        <x:v>96252</x:v>
      </x:c>
      <x:c r="B4294" s="1">
        <x:v>44774.65673045895</x:v>
      </x:c>
      <x:c r="C4294" s="6">
        <x:v>51.480420375</x:v>
      </x:c>
      <x:c r="D4294" s="14" t="s">
        <x:v>94</x:v>
      </x:c>
      <x:c r="E4294" s="15">
        <x:v>44771.467691879785</x:v>
      </x:c>
      <x:c r="F4294" t="s">
        <x:v>99</x:v>
      </x:c>
      <x:c r="G4294" s="6">
        <x:v>100.5864365959267</x:v>
      </x:c>
      <x:c r="H4294" t="s">
        <x:v>97</x:v>
      </x:c>
      <x:c r="I4294" s="6">
        <x:v>27.742502166016948</x:v>
      </x:c>
      <x:c r="J4294" t="s">
        <x:v>95</x:v>
      </x:c>
      <x:c r="K4294" s="6">
        <x:v>1018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20.421</x:v>
      </x:c>
      <x:c r="S4294" s="8">
        <x:v>74339.71085512676</x:v>
      </x:c>
      <x:c r="T4294" s="12">
        <x:v>355400.9214215235</x:v>
      </x:c>
      <x:c r="U4294" s="12">
        <x:v>28</x:v>
      </x:c>
      <x:c r="V4294" s="12">
        <x:v>54</x:v>
      </x:c>
      <x:c r="W4294" s="12">
        <x:f>NA()</x:f>
      </x:c>
    </x:row>
    <x:row r="4295">
      <x:c r="A4295">
        <x:v>96263</x:v>
      </x:c>
      <x:c r="B4295" s="1">
        <x:v>44774.65674217812</x:v>
      </x:c>
      <x:c r="C4295" s="6">
        <x:v>51.497295978333334</x:v>
      </x:c>
      <x:c r="D4295" s="14" t="s">
        <x:v>94</x:v>
      </x:c>
      <x:c r="E4295" s="15">
        <x:v>44771.467691879785</x:v>
      </x:c>
      <x:c r="F4295" t="s">
        <x:v>99</x:v>
      </x:c>
      <x:c r="G4295" s="6">
        <x:v>100.63399082245975</x:v>
      </x:c>
      <x:c r="H4295" t="s">
        <x:v>97</x:v>
      </x:c>
      <x:c r="I4295" s="6">
        <x:v>27.758920004947868</x:v>
      </x:c>
      <x:c r="J4295" t="s">
        <x:v>95</x:v>
      </x:c>
      <x:c r="K4295" s="6">
        <x:v>1018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20.413999999999998</x:v>
      </x:c>
      <x:c r="S4295" s="8">
        <x:v>74330.23298942501</x:v>
      </x:c>
      <x:c r="T4295" s="12">
        <x:v>355397.71031612356</x:v>
      </x:c>
      <x:c r="U4295" s="12">
        <x:v>28</x:v>
      </x:c>
      <x:c r="V4295" s="12">
        <x:v>54</x:v>
      </x:c>
      <x:c r="W4295" s="12">
        <x:f>NA()</x:f>
      </x:c>
    </x:row>
    <x:row r="4296">
      <x:c r="A4296">
        <x:v>96267</x:v>
      </x:c>
      <x:c r="B4296" s="1">
        <x:v>44774.65675391122</x:v>
      </x:c>
      <x:c r="C4296" s="6">
        <x:v>51.514191643333334</x:v>
      </x:c>
      <x:c r="D4296" s="14" t="s">
        <x:v>94</x:v>
      </x:c>
      <x:c r="E4296" s="15">
        <x:v>44771.467691879785</x:v>
      </x:c>
      <x:c r="F4296" t="s">
        <x:v>99</x:v>
      </x:c>
      <x:c r="G4296" s="6">
        <x:v>100.64545738627471</x:v>
      </x:c>
      <x:c r="H4296" t="s">
        <x:v>97</x:v>
      </x:c>
      <x:c r="I4296" s="6">
        <x:v>27.756449792856074</x:v>
      </x:c>
      <x:c r="J4296" t="s">
        <x:v>95</x:v>
      </x:c>
      <x:c r="K4296" s="6">
        <x:v>1018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20.413</x:v>
      </x:c>
      <x:c r="S4296" s="8">
        <x:v>74339.35645797191</x:v>
      </x:c>
      <x:c r="T4296" s="12">
        <x:v>355418.84311570483</x:v>
      </x:c>
      <x:c r="U4296" s="12">
        <x:v>28</x:v>
      </x:c>
      <x:c r="V4296" s="12">
        <x:v>54</x:v>
      </x:c>
      <x:c r="W4296" s="12">
        <x:f>NA()</x:f>
      </x:c>
    </x:row>
    <x:row r="4297">
      <x:c r="A4297">
        <x:v>96281</x:v>
      </x:c>
      <x:c r="B4297" s="1">
        <x:v>44774.656765655316</x:v>
      </x:c>
      <x:c r="C4297" s="6">
        <x:v>51.531103146666666</x:v>
      </x:c>
      <x:c r="D4297" s="14" t="s">
        <x:v>94</x:v>
      </x:c>
      <x:c r="E4297" s="15">
        <x:v>44771.467691879785</x:v>
      </x:c>
      <x:c r="F4297" t="s">
        <x:v>99</x:v>
      </x:c>
      <x:c r="G4297" s="6">
        <x:v>100.67409396803033</x:v>
      </x:c>
      <x:c r="H4297" t="s">
        <x:v>97</x:v>
      </x:c>
      <x:c r="I4297" s="6">
        <x:v>27.74563510522694</x:v>
      </x:c>
      <x:c r="J4297" t="s">
        <x:v>95</x:v>
      </x:c>
      <x:c r="K4297" s="6">
        <x:v>1018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20.410999999999998</x:v>
      </x:c>
      <x:c r="S4297" s="8">
        <x:v>74336.35618268113</x:v>
      </x:c>
      <x:c r="T4297" s="12">
        <x:v>355405.9682131129</x:v>
      </x:c>
      <x:c r="U4297" s="12">
        <x:v>28</x:v>
      </x:c>
      <x:c r="V4297" s="12">
        <x:v>54</x:v>
      </x:c>
      <x:c r="W4297" s="12">
        <x:f>NA()</x:f>
      </x:c>
    </x:row>
    <x:row r="4298">
      <x:c r="A4298">
        <x:v>96283</x:v>
      </x:c>
      <x:c r="B4298" s="1">
        <x:v>44774.65677683816</x:v>
      </x:c>
      <x:c r="C4298" s="6">
        <x:v>51.54720643666667</x:v>
      </x:c>
      <x:c r="D4298" s="14" t="s">
        <x:v>94</x:v>
      </x:c>
      <x:c r="E4298" s="15">
        <x:v>44771.467691879785</x:v>
      </x:c>
      <x:c r="F4298" t="s">
        <x:v>99</x:v>
      </x:c>
      <x:c r="G4298" s="6">
        <x:v>100.62296548399468</x:v>
      </x:c>
      <x:c r="H4298" t="s">
        <x:v>97</x:v>
      </x:c>
      <x:c r="I4298" s="6">
        <x:v>27.74223104641578</x:v>
      </x:c>
      <x:c r="J4298" t="s">
        <x:v>95</x:v>
      </x:c>
      <x:c r="K4298" s="6">
        <x:v>1018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20.416999999999998</x:v>
      </x:c>
      <x:c r="S4298" s="8">
        <x:v>74332.53774946934</x:v>
      </x:c>
      <x:c r="T4298" s="12">
        <x:v>355398.6639450424</x:v>
      </x:c>
      <x:c r="U4298" s="12">
        <x:v>28</x:v>
      </x:c>
      <x:c r="V4298" s="12">
        <x:v>54</x:v>
      </x:c>
      <x:c r="W4298" s="12">
        <x:f>NA()</x:f>
      </x:c>
    </x:row>
    <x:row r="4299">
      <x:c r="A4299">
        <x:v>96286</x:v>
      </x:c>
      <x:c r="B4299" s="1">
        <x:v>44774.65678856793</x:v>
      </x:c>
      <x:c r="C4299" s="6">
        <x:v>51.56409732</x:v>
      </x:c>
      <x:c r="D4299" s="14" t="s">
        <x:v>94</x:v>
      </x:c>
      <x:c r="E4299" s="15">
        <x:v>44771.467691879785</x:v>
      </x:c>
      <x:c r="F4299" t="s">
        <x:v>99</x:v>
      </x:c>
      <x:c r="G4299" s="6">
        <x:v>100.65327355673384</x:v>
      </x:c>
      <x:c r="H4299" t="s">
        <x:v>97</x:v>
      </x:c>
      <x:c r="I4299" s="6">
        <x:v>27.739037861642373</x:v>
      </x:c>
      <x:c r="J4299" t="s">
        <x:v>95</x:v>
      </x:c>
      <x:c r="K4299" s="6">
        <x:v>1018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20.413999999999998</x:v>
      </x:c>
      <x:c r="S4299" s="8">
        <x:v>74333.33590195353</x:v>
      </x:c>
      <x:c r="T4299" s="12">
        <x:v>355401.3367733955</x:v>
      </x:c>
      <x:c r="U4299" s="12">
        <x:v>28</x:v>
      </x:c>
      <x:c r="V4299" s="12">
        <x:v>54</x:v>
      </x:c>
      <x:c r="W4299" s="12">
        <x:f>NA()</x:f>
      </x:c>
    </x:row>
    <x:row r="4300">
      <x:c r="A4300">
        <x:v>96304</x:v>
      </x:c>
      <x:c r="B4300" s="1">
        <x:v>44774.65680026267</x:v>
      </x:c>
      <x:c r="C4300" s="6">
        <x:v>51.580937733333336</x:v>
      </x:c>
      <x:c r="D4300" s="14" t="s">
        <x:v>94</x:v>
      </x:c>
      <x:c r="E4300" s="15">
        <x:v>44771.467691879785</x:v>
      </x:c>
      <x:c r="F4300" t="s">
        <x:v>99</x:v>
      </x:c>
      <x:c r="G4300" s="6">
        <x:v>100.68238009647023</x:v>
      </x:c>
      <x:c r="H4300" t="s">
        <x:v>97</x:v>
      </x:c>
      <x:c r="I4300" s="6">
        <x:v>27.74644846492356</x:v>
      </x:c>
      <x:c r="J4300" t="s">
        <x:v>95</x:v>
      </x:c>
      <x:c r="K4300" s="6">
        <x:v>1018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20.41</x:v>
      </x:c>
      <x:c r="S4300" s="8">
        <x:v>74329.77857456316</x:v>
      </x:c>
      <x:c r="T4300" s="12">
        <x:v>355398.4811556284</x:v>
      </x:c>
      <x:c r="U4300" s="12">
        <x:v>28</x:v>
      </x:c>
      <x:c r="V4300" s="12">
        <x:v>54</x:v>
      </x:c>
      <x:c r="W4300" s="12">
        <x:f>NA()</x:f>
      </x:c>
    </x:row>
    <x:row r="4301">
      <x:c r="A4301">
        <x:v>96314</x:v>
      </x:c>
      <x:c r="B4301" s="1">
        <x:v>44774.65681142751</x:v>
      </x:c>
      <x:c r="C4301" s="6">
        <x:v>51.59701510833333</x:v>
      </x:c>
      <x:c r="D4301" s="14" t="s">
        <x:v>94</x:v>
      </x:c>
      <x:c r="E4301" s="15">
        <x:v>44771.467691879785</x:v>
      </x:c>
      <x:c r="F4301" t="s">
        <x:v>99</x:v>
      </x:c>
      <x:c r="G4301" s="6">
        <x:v>100.69084254203746</x:v>
      </x:c>
      <x:c r="H4301" t="s">
        <x:v>97</x:v>
      </x:c>
      <x:c r="I4301" s="6">
        <x:v>27.747081078156498</x:v>
      </x:c>
      <x:c r="J4301" t="s">
        <x:v>95</x:v>
      </x:c>
      <x:c r="K4301" s="6">
        <x:v>1018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20.409</x:v>
      </x:c>
      <x:c r="S4301" s="8">
        <x:v>74324.52591232494</x:v>
      </x:c>
      <x:c r="T4301" s="12">
        <x:v>355388.83727933513</x:v>
      </x:c>
      <x:c r="U4301" s="12">
        <x:v>28</x:v>
      </x:c>
      <x:c r="V4301" s="12">
        <x:v>54</x:v>
      </x:c>
      <x:c r="W4301" s="12">
        <x:f>NA()</x:f>
      </x:c>
    </x:row>
    <x:row r="4302">
      <x:c r="A4302">
        <x:v>96323</x:v>
      </x:c>
      <x:c r="B4302" s="1">
        <x:v>44774.65682313236</x:v>
      </x:c>
      <x:c r="C4302" s="6">
        <x:v>51.61387009333333</x:v>
      </x:c>
      <x:c r="D4302" s="14" t="s">
        <x:v>94</x:v>
      </x:c>
      <x:c r="E4302" s="15">
        <x:v>44771.467691879785</x:v>
      </x:c>
      <x:c r="F4302" t="s">
        <x:v>99</x:v>
      </x:c>
      <x:c r="G4302" s="6">
        <x:v>100.69416001007613</x:v>
      </x:c>
      <x:c r="H4302" t="s">
        <x:v>97</x:v>
      </x:c>
      <x:c r="I4302" s="6">
        <x:v>27.734308338834126</x:v>
      </x:c>
      <x:c r="J4302" t="s">
        <x:v>95</x:v>
      </x:c>
      <x:c r="K4302" s="6">
        <x:v>1018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20.41</x:v>
      </x:c>
      <x:c r="S4302" s="8">
        <x:v>74333.06949374439</x:v>
      </x:c>
      <x:c r="T4302" s="12">
        <x:v>355401.1882444381</x:v>
      </x:c>
      <x:c r="U4302" s="12">
        <x:v>28</x:v>
      </x:c>
      <x:c r="V4302" s="12">
        <x:v>54</x:v>
      </x:c>
      <x:c r="W4302" s="12">
        <x:f>NA()</x:f>
      </x:c>
    </x:row>
    <x:row r="4303">
      <x:c r="A4303">
        <x:v>96329</x:v>
      </x:c>
      <x:c r="B4303" s="1">
        <x:v>44774.65683486878</x:v>
      </x:c>
      <x:c r="C4303" s="6">
        <x:v>51.630770526666666</x:v>
      </x:c>
      <x:c r="D4303" s="14" t="s">
        <x:v>94</x:v>
      </x:c>
      <x:c r="E4303" s="15">
        <x:v>44771.467691879785</x:v>
      </x:c>
      <x:c r="F4303" t="s">
        <x:v>99</x:v>
      </x:c>
      <x:c r="G4303" s="6">
        <x:v>100.69991926110097</x:v>
      </x:c>
      <x:c r="H4303" t="s">
        <x:v>97</x:v>
      </x:c>
      <x:c r="I4303" s="6">
        <x:v>27.728373851491142</x:v>
      </x:c>
      <x:c r="J4303" t="s">
        <x:v>95</x:v>
      </x:c>
      <x:c r="K4303" s="6">
        <x:v>1018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20.41</x:v>
      </x:c>
      <x:c r="S4303" s="8">
        <x:v>74315.43673618032</x:v>
      </x:c>
      <x:c r="T4303" s="12">
        <x:v>355397.73702479387</x:v>
      </x:c>
      <x:c r="U4303" s="12">
        <x:v>28</x:v>
      </x:c>
      <x:c r="V4303" s="12">
        <x:v>54</x:v>
      </x:c>
      <x:c r="W4303" s="12">
        <x:f>NA()</x:f>
      </x:c>
    </x:row>
    <x:row r="4304">
      <x:c r="A4304">
        <x:v>96340</x:v>
      </x:c>
      <x:c r="B4304" s="1">
        <x:v>44774.656846596474</x:v>
      </x:c>
      <x:c r="C4304" s="6">
        <x:v>51.64765841333333</x:v>
      </x:c>
      <x:c r="D4304" s="14" t="s">
        <x:v>94</x:v>
      </x:c>
      <x:c r="E4304" s="15">
        <x:v>44771.467691879785</x:v>
      </x:c>
      <x:c r="F4304" t="s">
        <x:v>99</x:v>
      </x:c>
      <x:c r="G4304" s="6">
        <x:v>100.7062487027052</x:v>
      </x:c>
      <x:c r="H4304" t="s">
        <x:v>97</x:v>
      </x:c>
      <x:c r="I4304" s="6">
        <x:v>27.731205534498258</x:v>
      </x:c>
      <x:c r="J4304" t="s">
        <x:v>95</x:v>
      </x:c>
      <x:c r="K4304" s="6">
        <x:v>1018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20.409</x:v>
      </x:c>
      <x:c r="S4304" s="8">
        <x:v>74315.80612849703</x:v>
      </x:c>
      <x:c r="T4304" s="12">
        <x:v>355406.76756589906</x:v>
      </x:c>
      <x:c r="U4304" s="12">
        <x:v>28</x:v>
      </x:c>
      <x:c r="V4304" s="12">
        <x:v>54</x:v>
      </x:c>
      <x:c r="W4304" s="12">
        <x:f>NA()</x:f>
      </x:c>
    </x:row>
    <x:row r="4305">
      <x:c r="A4305">
        <x:v>96351</x:v>
      </x:c>
      <x:c r="B4305" s="1">
        <x:v>44774.656857752314</x:v>
      </x:c>
      <x:c r="C4305" s="6">
        <x:v>51.66372282333333</x:v>
      </x:c>
      <x:c r="D4305" s="14" t="s">
        <x:v>94</x:v>
      </x:c>
      <x:c r="E4305" s="15">
        <x:v>44771.467691879785</x:v>
      </x:c>
      <x:c r="F4305" t="s">
        <x:v>99</x:v>
      </x:c>
      <x:c r="G4305" s="6">
        <x:v>100.69951057817464</x:v>
      </x:c>
      <x:c r="H4305" t="s">
        <x:v>97</x:v>
      </x:c>
      <x:c r="I4305" s="6">
        <x:v>27.74750282037803</x:v>
      </x:c>
      <x:c r="J4305" t="s">
        <x:v>95</x:v>
      </x:c>
      <x:c r="K4305" s="6">
        <x:v>1018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20.407999999999998</x:v>
      </x:c>
      <x:c r="S4305" s="8">
        <x:v>74321.10256843796</x:v>
      </x:c>
      <x:c r="T4305" s="12">
        <x:v>355409.11093583447</x:v>
      </x:c>
      <x:c r="U4305" s="12">
        <x:v>28</x:v>
      </x:c>
      <x:c r="V4305" s="12">
        <x:v>54</x:v>
      </x:c>
      <x:c r="W4305" s="12">
        <x:f>NA()</x:f>
      </x:c>
    </x:row>
    <x:row r="4306">
      <x:c r="A4306">
        <x:v>96362</x:v>
      </x:c>
      <x:c r="B4306" s="1">
        <x:v>44774.65686948039</x:v>
      </x:c>
      <x:c r="C4306" s="6">
        <x:v>51.68061124333333</x:v>
      </x:c>
      <x:c r="D4306" s="14" t="s">
        <x:v>94</x:v>
      </x:c>
      <x:c r="E4306" s="15">
        <x:v>44771.467691879785</x:v>
      </x:c>
      <x:c r="F4306" t="s">
        <x:v>99</x:v>
      </x:c>
      <x:c r="G4306" s="6">
        <x:v>100.69444083831853</x:v>
      </x:c>
      <x:c r="H4306" t="s">
        <x:v>97</x:v>
      </x:c>
      <x:c r="I4306" s="6">
        <x:v>27.762083084061032</x:v>
      </x:c>
      <x:c r="J4306" t="s">
        <x:v>95</x:v>
      </x:c>
      <x:c r="K4306" s="6">
        <x:v>1018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20.407</x:v>
      </x:c>
      <x:c r="S4306" s="8">
        <x:v>74323.53640592092</x:v>
      </x:c>
      <x:c r="T4306" s="12">
        <x:v>355396.41443735233</x:v>
      </x:c>
      <x:c r="U4306" s="12">
        <x:v>28</x:v>
      </x:c>
      <x:c r="V4306" s="12">
        <x:v>54</x:v>
      </x:c>
      <x:c r="W4306" s="12">
        <x:f>NA()</x:f>
      </x:c>
    </x:row>
    <x:row r="4307">
      <x:c r="A4307">
        <x:v>96365</x:v>
      </x:c>
      <x:c r="B4307" s="1">
        <x:v>44774.6568812458</x:v>
      </x:c>
      <x:c r="C4307" s="6">
        <x:v>51.69755343</x:v>
      </x:c>
      <x:c r="D4307" s="14" t="s">
        <x:v>94</x:v>
      </x:c>
      <x:c r="E4307" s="15">
        <x:v>44771.467691879785</x:v>
      </x:c>
      <x:c r="F4307" t="s">
        <x:v>99</x:v>
      </x:c>
      <x:c r="G4307" s="6">
        <x:v>100.69663298730416</x:v>
      </x:c>
      <x:c r="H4307" t="s">
        <x:v>97</x:v>
      </x:c>
      <x:c r="I4307" s="6">
        <x:v>27.759823741533182</x:v>
      </x:c>
      <x:c r="J4307" t="s">
        <x:v>95</x:v>
      </x:c>
      <x:c r="K4307" s="6">
        <x:v>1018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20.407</x:v>
      </x:c>
      <x:c r="S4307" s="8">
        <x:v>74307.07695994654</x:v>
      </x:c>
      <x:c r="T4307" s="12">
        <x:v>355412.60667859355</x:v>
      </x:c>
      <x:c r="U4307" s="12">
        <x:v>28</x:v>
      </x:c>
      <x:c r="V4307" s="12">
        <x:v>54</x:v>
      </x:c>
      <x:c r="W4307" s="12">
        <x:f>NA()</x:f>
      </x:c>
    </x:row>
    <x:row r="4308">
      <x:c r="A4308">
        <x:v>96372</x:v>
      </x:c>
      <x:c r="B4308" s="1">
        <x:v>44774.656892388295</x:v>
      </x:c>
      <x:c r="C4308" s="6">
        <x:v>51.71359863333333</x:v>
      </x:c>
      <x:c r="D4308" s="14" t="s">
        <x:v>94</x:v>
      </x:c>
      <x:c r="E4308" s="15">
        <x:v>44771.467691879785</x:v>
      </x:c>
      <x:c r="F4308" t="s">
        <x:v>99</x:v>
      </x:c>
      <x:c r="G4308" s="6">
        <x:v>100.68900108037978</x:v>
      </x:c>
      <x:c r="H4308" t="s">
        <x:v>97</x:v>
      </x:c>
      <x:c r="I4308" s="6">
        <x:v>27.748978918571538</x:v>
      </x:c>
      <x:c r="J4308" t="s">
        <x:v>95</x:v>
      </x:c>
      <x:c r="K4308" s="6">
        <x:v>1018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20.409</x:v>
      </x:c>
      <x:c r="S4308" s="8">
        <x:v>74309.10176579842</x:v>
      </x:c>
      <x:c r="T4308" s="12">
        <x:v>355413.9646613995</x:v>
      </x:c>
      <x:c r="U4308" s="12">
        <x:v>28</x:v>
      </x:c>
      <x:c r="V4308" s="12">
        <x:v>54</x:v>
      </x:c>
      <x:c r="W4308" s="12">
        <x:f>NA()</x:f>
      </x:c>
    </x:row>
    <x:row r="4309">
      <x:c r="A4309">
        <x:v>96387</x:v>
      </x:c>
      <x:c r="B4309" s="1">
        <x:v>44774.65690411806</x:v>
      </x:c>
      <x:c r="C4309" s="6">
        <x:v>51.73048950333333</x:v>
      </x:c>
      <x:c r="D4309" s="14" t="s">
        <x:v>94</x:v>
      </x:c>
      <x:c r="E4309" s="15">
        <x:v>44771.467691879785</x:v>
      </x:c>
      <x:c r="F4309" t="s">
        <x:v>99</x:v>
      </x:c>
      <x:c r="G4309" s="6">
        <x:v>100.70265449706375</x:v>
      </x:c>
      <x:c r="H4309" t="s">
        <x:v>97</x:v>
      </x:c>
      <x:c r="I4309" s="6">
        <x:v>27.7536180885495</x:v>
      </x:c>
      <x:c r="J4309" t="s">
        <x:v>95</x:v>
      </x:c>
      <x:c r="K4309" s="6">
        <x:v>1018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20.407</x:v>
      </x:c>
      <x:c r="S4309" s="8">
        <x:v>74305.00162004538</x:v>
      </x:c>
      <x:c r="T4309" s="12">
        <x:v>355401.792122948</x:v>
      </x:c>
      <x:c r="U4309" s="12">
        <x:v>28</x:v>
      </x:c>
      <x:c r="V4309" s="12">
        <x:v>54</x:v>
      </x:c>
      <x:c r="W4309" s="12">
        <x:f>NA()</x:f>
      </x:c>
    </x:row>
    <x:row r="4310">
      <x:c r="A4310">
        <x:v>96395</x:v>
      </x:c>
      <x:c r="B4310" s="1">
        <x:v>44774.656915858526</x:v>
      </x:c>
      <x:c r="C4310" s="6">
        <x:v>51.747395765</x:v>
      </x:c>
      <x:c r="D4310" s="14" t="s">
        <x:v>94</x:v>
      </x:c>
      <x:c r="E4310" s="15">
        <x:v>44771.467691879785</x:v>
      </x:c>
      <x:c r="F4310" t="s">
        <x:v>99</x:v>
      </x:c>
      <x:c r="G4310" s="6">
        <x:v>100.69915979079695</x:v>
      </x:c>
      <x:c r="H4310" t="s">
        <x:v>97</x:v>
      </x:c>
      <x:c r="I4310" s="6">
        <x:v>27.74786431375287</x:v>
      </x:c>
      <x:c r="J4310" t="s">
        <x:v>95</x:v>
      </x:c>
      <x:c r="K4310" s="6">
        <x:v>1018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20.407999999999998</x:v>
      </x:c>
      <x:c r="S4310" s="8">
        <x:v>74313.73199730007</x:v>
      </x:c>
      <x:c r="T4310" s="12">
        <x:v>355411.4858505696</x:v>
      </x:c>
      <x:c r="U4310" s="12">
        <x:v>28</x:v>
      </x:c>
      <x:c r="V4310" s="12">
        <x:v>54</x:v>
      </x:c>
      <x:c r="W4310" s="12">
        <x:f>NA()</x:f>
      </x:c>
    </x:row>
    <x:row r="4311">
      <x:c r="A4311">
        <x:v>96402</x:v>
      </x:c>
      <x:c r="B4311" s="1">
        <x:v>44774.65692757633</x:v>
      </x:c>
      <x:c r="C4311" s="6">
        <x:v>51.76426940666666</x:v>
      </x:c>
      <x:c r="D4311" s="14" t="s">
        <x:v>94</x:v>
      </x:c>
      <x:c r="E4311" s="15">
        <x:v>44771.467691879785</x:v>
      </x:c>
      <x:c r="F4311" t="s">
        <x:v>99</x:v>
      </x:c>
      <x:c r="G4311" s="6">
        <x:v>100.64764857662792</x:v>
      </x:c>
      <x:c r="H4311" t="s">
        <x:v>97</x:v>
      </x:c>
      <x:c r="I4311" s="6">
        <x:v>27.754190454120817</x:v>
      </x:c>
      <x:c r="J4311" t="s">
        <x:v>95</x:v>
      </x:c>
      <x:c r="K4311" s="6">
        <x:v>1018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20.413</x:v>
      </x:c>
      <x:c r="S4311" s="8">
        <x:v>74307.43764622351</x:v>
      </x:c>
      <x:c r="T4311" s="12">
        <x:v>355408.91261728405</x:v>
      </x:c>
      <x:c r="U4311" s="12">
        <x:v>28</x:v>
      </x:c>
      <x:c r="V4311" s="12">
        <x:v>54</x:v>
      </x:c>
      <x:c r="W4311" s="12">
        <x:f>NA()</x:f>
      </x:c>
    </x:row>
    <x:row r="4312">
      <x:c r="A4312">
        <x:v>96413</x:v>
      </x:c>
      <x:c r="B4312" s="1">
        <x:v>44774.656938774555</x:v>
      </x:c>
      <x:c r="C4312" s="6">
        <x:v>51.780394855</x:v>
      </x:c>
      <x:c r="D4312" s="14" t="s">
        <x:v>94</x:v>
      </x:c>
      <x:c r="E4312" s="15">
        <x:v>44771.467691879785</x:v>
      </x:c>
      <x:c r="F4312" t="s">
        <x:v>99</x:v>
      </x:c>
      <x:c r="G4312" s="6">
        <x:v>100.69513950309278</x:v>
      </x:c>
      <x:c r="H4312" t="s">
        <x:v>97</x:v>
      </x:c>
      <x:c r="I4312" s="6">
        <x:v>27.7426527880275</x:v>
      </x:c>
      <x:c r="J4312" t="s">
        <x:v>95</x:v>
      </x:c>
      <x:c r="K4312" s="6">
        <x:v>1018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20.409</x:v>
      </x:c>
      <x:c r="S4312" s="8">
        <x:v>74303.21666845196</x:v>
      </x:c>
      <x:c r="T4312" s="12">
        <x:v>355398.4238489659</x:v>
      </x:c>
      <x:c r="U4312" s="12">
        <x:v>28</x:v>
      </x:c>
      <x:c r="V4312" s="12">
        <x:v>54</x:v>
      </x:c>
      <x:c r="W4312" s="12">
        <x:f>NA()</x:f>
      </x:c>
    </x:row>
    <x:row r="4313">
      <x:c r="A4313">
        <x:v>96425</x:v>
      </x:c>
      <x:c r="B4313" s="1">
        <x:v>44774.65695050816</x:v>
      </x:c>
      <x:c r="C4313" s="6">
        <x:v>51.79729123166667</x:v>
      </x:c>
      <x:c r="D4313" s="14" t="s">
        <x:v>94</x:v>
      </x:c>
      <x:c r="E4313" s="15">
        <x:v>44771.467691879785</x:v>
      </x:c>
      <x:c r="F4313" t="s">
        <x:v>99</x:v>
      </x:c>
      <x:c r="G4313" s="6">
        <x:v>100.75134713716763</x:v>
      </x:c>
      <x:c r="H4313" t="s">
        <x:v>97</x:v>
      </x:c>
      <x:c r="I4313" s="6">
        <x:v>27.740875448735096</x:v>
      </x:c>
      <x:c r="J4313" t="s">
        <x:v>95</x:v>
      </x:c>
      <x:c r="K4313" s="6">
        <x:v>1018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20.403</x:v>
      </x:c>
      <x:c r="S4313" s="8">
        <x:v>74300.29841351202</x:v>
      </x:c>
      <x:c r="T4313" s="12">
        <x:v>355393.9388377899</x:v>
      </x:c>
      <x:c r="U4313" s="12">
        <x:v>28</x:v>
      </x:c>
      <x:c r="V4313" s="12">
        <x:v>54</x:v>
      </x:c>
      <x:c r="W4313" s="12">
        <x:f>NA()</x:f>
      </x:c>
    </x:row>
    <x:row r="4314">
      <x:c r="A4314">
        <x:v>96430</x:v>
      </x:c>
      <x:c r="B4314" s="1">
        <x:v>44774.65696222664</x:v>
      </x:c>
      <x:c r="C4314" s="6">
        <x:v>51.814165845</x:v>
      </x:c>
      <x:c r="D4314" s="14" t="s">
        <x:v>94</x:v>
      </x:c>
      <x:c r="E4314" s="15">
        <x:v>44771.467691879785</x:v>
      </x:c>
      <x:c r="F4314" t="s">
        <x:v>99</x:v>
      </x:c>
      <x:c r="G4314" s="6">
        <x:v>100.69606125696147</x:v>
      </x:c>
      <x:c r="H4314" t="s">
        <x:v>97</x:v>
      </x:c>
      <x:c r="I4314" s="6">
        <x:v>27.751057506924553</x:v>
      </x:c>
      <x:c r="J4314" t="s">
        <x:v>95</x:v>
      </x:c>
      <x:c r="K4314" s="6">
        <x:v>1018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20.407999999999998</x:v>
      </x:c>
      <x:c r="S4314" s="8">
        <x:v>74299.00418759014</x:v>
      </x:c>
      <x:c r="T4314" s="12">
        <x:v>355392.170840595</x:v>
      </x:c>
      <x:c r="U4314" s="12">
        <x:v>28</x:v>
      </x:c>
      <x:c r="V4314" s="12">
        <x:v>54</x:v>
      </x:c>
      <x:c r="W4314" s="12">
        <x:f>NA()</x:f>
      </x:c>
    </x:row>
    <x:row r="4315">
      <x:c r="A4315">
        <x:v>96440</x:v>
      </x:c>
      <x:c r="B4315" s="1">
        <x:v>44774.65697343529</x:v>
      </x:c>
      <x:c r="C4315" s="6">
        <x:v>51.83030630333333</x:v>
      </x:c>
      <x:c r="D4315" s="14" t="s">
        <x:v>94</x:v>
      </x:c>
      <x:c r="E4315" s="15">
        <x:v>44771.467691879785</x:v>
      </x:c>
      <x:c r="F4315" t="s">
        <x:v>99</x:v>
      </x:c>
      <x:c r="G4315" s="6">
        <x:v>100.72044591295226</x:v>
      </x:c>
      <x:c r="H4315" t="s">
        <x:v>97</x:v>
      </x:c>
      <x:c r="I4315" s="6">
        <x:v>27.744640999199873</x:v>
      </x:c>
      <x:c r="J4315" t="s">
        <x:v>95</x:v>
      </x:c>
      <x:c r="K4315" s="6">
        <x:v>1018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20.406</x:v>
      </x:c>
      <x:c r="S4315" s="8">
        <x:v>74305.1871617021</x:v>
      </x:c>
      <x:c r="T4315" s="12">
        <x:v>355388.9352728001</x:v>
      </x:c>
      <x:c r="U4315" s="12">
        <x:v>28</x:v>
      </x:c>
      <x:c r="V4315" s="12">
        <x:v>54</x:v>
      </x:c>
      <x:c r="W4315" s="12">
        <x:f>NA()</x:f>
      </x:c>
    </x:row>
    <x:row r="4316">
      <x:c r="A4316">
        <x:v>96451</x:v>
      </x:c>
      <x:c r="B4316" s="1">
        <x:v>44774.656985168636</x:v>
      </x:c>
      <x:c r="C4316" s="6">
        <x:v>51.84720233</x:v>
      </x:c>
      <x:c r="D4316" s="14" t="s">
        <x:v>94</x:v>
      </x:c>
      <x:c r="E4316" s="15">
        <x:v>44771.467691879785</x:v>
      </x:c>
      <x:c r="F4316" t="s">
        <x:v>99</x:v>
      </x:c>
      <x:c r="G4316" s="6">
        <x:v>100.70559121470319</x:v>
      </x:c>
      <x:c r="H4316" t="s">
        <x:v>97</x:v>
      </x:c>
      <x:c r="I4316" s="6">
        <x:v>27.741236941396437</x:v>
      </x:c>
      <x:c r="J4316" t="s">
        <x:v>95</x:v>
      </x:c>
      <x:c r="K4316" s="6">
        <x:v>1018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20.407999999999998</x:v>
      </x:c>
      <x:c r="S4316" s="8">
        <x:v>74301.78515960494</x:v>
      </x:c>
      <x:c r="T4316" s="12">
        <x:v>355386.7219735857</x:v>
      </x:c>
      <x:c r="U4316" s="12">
        <x:v>28</x:v>
      </x:c>
      <x:c r="V4316" s="12">
        <x:v>54</x:v>
      </x:c>
      <x:c r="W4316" s="12">
        <x:f>NA()</x:f>
      </x:c>
    </x:row>
    <x:row r="4317">
      <x:c r="A4317">
        <x:v>96461</x:v>
      </x:c>
      <x:c r="B4317" s="1">
        <x:v>44774.65699687573</x:v>
      </x:c>
      <x:c r="C4317" s="6">
        <x:v>51.864060538333334</x:v>
      </x:c>
      <x:c r="D4317" s="14" t="s">
        <x:v>94</x:v>
      </x:c>
      <x:c r="E4317" s="15">
        <x:v>44771.467691879785</x:v>
      </x:c>
      <x:c r="F4317" t="s">
        <x:v>99</x:v>
      </x:c>
      <x:c r="G4317" s="6">
        <x:v>100.66949204016473</x:v>
      </x:c>
      <x:c r="H4317" t="s">
        <x:v>97</x:v>
      </x:c>
      <x:c r="I4317" s="6">
        <x:v>27.759733367863646</x:v>
      </x:c>
      <x:c r="J4317" t="s">
        <x:v>95</x:v>
      </x:c>
      <x:c r="K4317" s="6">
        <x:v>1018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20.41</x:v>
      </x:c>
      <x:c r="S4317" s="8">
        <x:v>74302.43155497272</x:v>
      </x:c>
      <x:c r="T4317" s="12">
        <x:v>355397.19029502955</x:v>
      </x:c>
      <x:c r="U4317" s="12">
        <x:v>28</x:v>
      </x:c>
      <x:c r="V4317" s="12">
        <x:v>54</x:v>
      </x:c>
      <x:c r="W4317" s="12">
        <x:f>NA()</x:f>
      </x:c>
    </x:row>
    <x:row r="4318">
      <x:c r="A4318">
        <x:v>96466</x:v>
      </x:c>
      <x:c r="B4318" s="1">
        <x:v>44774.657008662914</x:v>
      </x:c>
      <x:c r="C4318" s="6">
        <x:v>51.88103409</x:v>
      </x:c>
      <x:c r="D4318" s="14" t="s">
        <x:v>94</x:v>
      </x:c>
      <x:c r="E4318" s="15">
        <x:v>44771.467691879785</x:v>
      </x:c>
      <x:c r="F4318" t="s">
        <x:v>99</x:v>
      </x:c>
      <x:c r="G4318" s="6">
        <x:v>100.70386635690703</x:v>
      </x:c>
      <x:c r="H4318" t="s">
        <x:v>97</x:v>
      </x:c>
      <x:c r="I4318" s="6">
        <x:v>27.74301428088029</x:v>
      </x:c>
      <x:c r="J4318" t="s">
        <x:v>95</x:v>
      </x:c>
      <x:c r="K4318" s="6">
        <x:v>1018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20.407999999999998</x:v>
      </x:c>
      <x:c r="S4318" s="8">
        <x:v>74296.02812455913</x:v>
      </x:c>
      <x:c r="T4318" s="12">
        <x:v>355385.6139950708</x:v>
      </x:c>
      <x:c r="U4318" s="12">
        <x:v>28</x:v>
      </x:c>
      <x:c r="V4318" s="12">
        <x:v>54</x:v>
      </x:c>
      <x:c r="W4318" s="12">
        <x:f>NA()</x:f>
      </x:c>
    </x:row>
    <x:row r="4319">
      <x:c r="A4319">
        <x:v>96471</x:v>
      </x:c>
      <x:c r="B4319" s="1">
        <x:v>44774.657019824575</x:v>
      </x:c>
      <x:c r="C4319" s="6">
        <x:v>51.897106881666666</x:v>
      </x:c>
      <x:c r="D4319" s="14" t="s">
        <x:v>94</x:v>
      </x:c>
      <x:c r="E4319" s="15">
        <x:v>44771.467691879785</x:v>
      </x:c>
      <x:c r="F4319" t="s">
        <x:v>99</x:v>
      </x:c>
      <x:c r="G4319" s="6">
        <x:v>100.72501144491952</x:v>
      </x:c>
      <x:c r="H4319" t="s">
        <x:v>97</x:v>
      </x:c>
      <x:c r="I4319" s="6">
        <x:v>27.75864888401975</x:v>
      </x:c>
      <x:c r="J4319" t="s">
        <x:v>95</x:v>
      </x:c>
      <x:c r="K4319" s="6">
        <x:v>1018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20.404</x:v>
      </x:c>
      <x:c r="S4319" s="8">
        <x:v>74298.25846850274</x:v>
      </x:c>
      <x:c r="T4319" s="12">
        <x:v>355377.3717238964</x:v>
      </x:c>
      <x:c r="U4319" s="12">
        <x:v>28</x:v>
      </x:c>
      <x:c r="V4319" s="12">
        <x:v>54</x:v>
      </x:c>
      <x:c r="W4319" s="12">
        <x:f>NA()</x:f>
      </x:c>
    </x:row>
    <x:row r="4320">
      <x:c r="A4320">
        <x:v>96485</x:v>
      </x:c>
      <x:c r="B4320" s="1">
        <x:v>44774.65703158622</x:v>
      </x:c>
      <x:c r="C4320" s="6">
        <x:v>51.91404365166667</x:v>
      </x:c>
      <x:c r="D4320" s="14" t="s">
        <x:v>94</x:v>
      </x:c>
      <x:c r="E4320" s="15">
        <x:v>44771.467691879785</x:v>
      </x:c>
      <x:c r="F4320" t="s">
        <x:v>99</x:v>
      </x:c>
      <x:c r="G4320" s="6">
        <x:v>100.72684955712985</x:v>
      </x:c>
      <x:c r="H4320" t="s">
        <x:v>97</x:v>
      </x:c>
      <x:c r="I4320" s="6">
        <x:v>27.738043757568448</x:v>
      </x:c>
      <x:c r="J4320" t="s">
        <x:v>95</x:v>
      </x:c>
      <x:c r="K4320" s="6">
        <x:v>1018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20.406</x:v>
      </x:c>
      <x:c r="S4320" s="8">
        <x:v>74284.8540271811</x:v>
      </x:c>
      <x:c r="T4320" s="12">
        <x:v>355381.6036515028</x:v>
      </x:c>
      <x:c r="U4320" s="12">
        <x:v>28</x:v>
      </x:c>
      <x:c r="V4320" s="12">
        <x:v>54</x:v>
      </x:c>
      <x:c r="W4320" s="12">
        <x:f>NA()</x:f>
      </x:c>
    </x:row>
    <x:row r="4321">
      <x:c r="A4321">
        <x:v>96492</x:v>
      </x:c>
      <x:c r="B4321" s="1">
        <x:v>44774.65704334655</x:v>
      </x:c>
      <x:c r="C4321" s="6">
        <x:v>51.930978528333334</x:v>
      </x:c>
      <x:c r="D4321" s="14" t="s">
        <x:v>94</x:v>
      </x:c>
      <x:c r="E4321" s="15">
        <x:v>44771.467691879785</x:v>
      </x:c>
      <x:c r="F4321" t="s">
        <x:v>99</x:v>
      </x:c>
      <x:c r="G4321" s="6">
        <x:v>100.77004320982545</x:v>
      </x:c>
      <x:c r="H4321" t="s">
        <x:v>97</x:v>
      </x:c>
      <x:c r="I4321" s="6">
        <x:v>27.74033320981607</x:v>
      </x:c>
      <x:c r="J4321" t="s">
        <x:v>95</x:v>
      </x:c>
      <x:c r="K4321" s="6">
        <x:v>1018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20.401</x:v>
      </x:c>
      <x:c r="S4321" s="8">
        <x:v>74288.84197598186</x:v>
      </x:c>
      <x:c r="T4321" s="12">
        <x:v>355370.9140010326</x:v>
      </x:c>
      <x:c r="U4321" s="12">
        <x:v>28</x:v>
      </x:c>
      <x:c r="V4321" s="12">
        <x:v>54</x:v>
      </x:c>
      <x:c r="W4321" s="12">
        <x:f>NA()</x:f>
      </x:c>
    </x:row>
    <x:row r="4322">
      <x:c r="A4322">
        <x:v>96498</x:v>
      </x:c>
      <x:c r="B4322" s="1">
        <x:v>44774.65705449306</x:v>
      </x:c>
      <x:c r="C4322" s="6">
        <x:v>51.947029486666665</x:v>
      </x:c>
      <x:c r="D4322" s="14" t="s">
        <x:v>94</x:v>
      </x:c>
      <x:c r="E4322" s="15">
        <x:v>44771.467691879785</x:v>
      </x:c>
      <x:c r="F4322" t="s">
        <x:v>99</x:v>
      </x:c>
      <x:c r="G4322" s="6">
        <x:v>100.77343673524533</x:v>
      </x:c>
      <x:c r="H4322" t="s">
        <x:v>97</x:v>
      </x:c>
      <x:c r="I4322" s="6">
        <x:v>27.736838783329404</x:v>
      </x:c>
      <x:c r="J4322" t="s">
        <x:v>95</x:v>
      </x:c>
      <x:c r="K4322" s="6">
        <x:v>1018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20.401</x:v>
      </x:c>
      <x:c r="S4322" s="8">
        <x:v>74280.69977877085</x:v>
      </x:c>
      <x:c r="T4322" s="12">
        <x:v>355382.04760734976</x:v>
      </x:c>
      <x:c r="U4322" s="12">
        <x:v>28</x:v>
      </x:c>
      <x:c r="V4322" s="12">
        <x:v>54</x:v>
      </x:c>
      <x:c r="W4322" s="12">
        <x:f>NA()</x:f>
      </x:c>
    </x:row>
    <x:row r="4323">
      <x:c r="A4323">
        <x:v>96514</x:v>
      </x:c>
      <x:c r="B4323" s="1">
        <x:v>44774.657066212065</x:v>
      </x:c>
      <x:c r="C4323" s="6">
        <x:v>51.96390486333333</x:v>
      </x:c>
      <x:c r="D4323" s="14" t="s">
        <x:v>94</x:v>
      </x:c>
      <x:c r="E4323" s="15">
        <x:v>44771.467691879785</x:v>
      </x:c>
      <x:c r="F4323" t="s">
        <x:v>99</x:v>
      </x:c>
      <x:c r="G4323" s="6">
        <x:v>100.75079731511157</x:v>
      </x:c>
      <x:c r="H4323" t="s">
        <x:v>97</x:v>
      </x:c>
      <x:c r="I4323" s="6">
        <x:v>27.76015511167543</x:v>
      </x:c>
      <x:c r="J4323" t="s">
        <x:v>95</x:v>
      </x:c>
      <x:c r="K4323" s="6">
        <x:v>1018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20.401</x:v>
      </x:c>
      <x:c r="S4323" s="8">
        <x:v>74279.10112047734</x:v>
      </x:c>
      <x:c r="T4323" s="12">
        <x:v>355373.95941390406</x:v>
      </x:c>
      <x:c r="U4323" s="12">
        <x:v>28</x:v>
      </x:c>
      <x:c r="V4323" s="12">
        <x:v>54</x:v>
      </x:c>
      <x:c r="W4323" s="12">
        <x:f>NA()</x:f>
      </x:c>
    </x:row>
    <x:row r="4324">
      <x:c r="A4324">
        <x:v>96522</x:v>
      </x:c>
      <x:c r="B4324" s="1">
        <x:v>44774.657077927404</x:v>
      </x:c>
      <x:c r="C4324" s="6">
        <x:v>51.980774956666664</x:v>
      </x:c>
      <x:c r="D4324" s="14" t="s">
        <x:v>94</x:v>
      </x:c>
      <x:c r="E4324" s="15">
        <x:v>44771.467691879785</x:v>
      </x:c>
      <x:c r="F4324" t="s">
        <x:v>99</x:v>
      </x:c>
      <x:c r="G4324" s="6">
        <x:v>100.76617045900146</x:v>
      </x:c>
      <x:c r="H4324" t="s">
        <x:v>97</x:v>
      </x:c>
      <x:c r="I4324" s="6">
        <x:v>27.753678337552174</x:v>
      </x:c>
      <x:c r="J4324" t="s">
        <x:v>95</x:v>
      </x:c>
      <x:c r="K4324" s="6">
        <x:v>1018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20.4</x:v>
      </x:c>
      <x:c r="S4324" s="8">
        <x:v>74283.59990423887</x:v>
      </x:c>
      <x:c r="T4324" s="12">
        <x:v>355389.24626191205</x:v>
      </x:c>
      <x:c r="U4324" s="12">
        <x:v>28</x:v>
      </x:c>
      <x:c r="V4324" s="12">
        <x:v>54</x:v>
      </x:c>
      <x:c r="W4324" s="12">
        <x:f>NA()</x:f>
      </x:c>
    </x:row>
    <x:row r="4325">
      <x:c r="A4325">
        <x:v>96527</x:v>
      </x:c>
      <x:c r="B4325" s="1">
        <x:v>44774.65708965759</x:v>
      </x:c>
      <x:c r="C4325" s="6">
        <x:v>51.99766640833333</x:v>
      </x:c>
      <x:c r="D4325" s="14" t="s">
        <x:v>94</x:v>
      </x:c>
      <x:c r="E4325" s="15">
        <x:v>44771.467691879785</x:v>
      </x:c>
      <x:c r="F4325" t="s">
        <x:v>99</x:v>
      </x:c>
      <x:c r="G4325" s="6">
        <x:v>100.78121396133324</x:v>
      </x:c>
      <x:c r="H4325" t="s">
        <x:v>97</x:v>
      </x:c>
      <x:c r="I4325" s="6">
        <x:v>27.756901660786298</x:v>
      </x:c>
      <x:c r="J4325" t="s">
        <x:v>95</x:v>
      </x:c>
      <x:c r="K4325" s="6">
        <x:v>1018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20.398</x:v>
      </x:c>
      <x:c r="S4325" s="8">
        <x:v>74279.80190924354</x:v>
      </x:c>
      <x:c r="T4325" s="12">
        <x:v>355386.17558437865</x:v>
      </x:c>
      <x:c r="U4325" s="12">
        <x:v>28</x:v>
      </x:c>
      <x:c r="V4325" s="12">
        <x:v>54</x:v>
      </x:c>
      <x:c r="W4325" s="12">
        <x:f>NA()</x:f>
      </x:c>
    </x:row>
    <x:row r="4326">
      <x:c r="A4326">
        <x:v>96534</x:v>
      </x:c>
      <x:c r="B4326" s="1">
        <x:v>44774.65710077665</x:v>
      </x:c>
      <x:c r="C4326" s="6">
        <x:v>52.01367785666667</x:v>
      </x:c>
      <x:c r="D4326" s="14" t="s">
        <x:v>94</x:v>
      </x:c>
      <x:c r="E4326" s="15">
        <x:v>44771.467691879785</x:v>
      </x:c>
      <x:c r="F4326" t="s">
        <x:v>99</x:v>
      </x:c>
      <x:c r="G4326" s="6">
        <x:v>100.76542129900169</x:v>
      </x:c>
      <x:c r="H4326" t="s">
        <x:v>97</x:v>
      </x:c>
      <x:c r="I4326" s="6">
        <x:v>27.74509286553939</x:v>
      </x:c>
      <x:c r="J4326" t="s">
        <x:v>95</x:v>
      </x:c>
      <x:c r="K4326" s="6">
        <x:v>1018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20.401</x:v>
      </x:c>
      <x:c r="S4326" s="8">
        <x:v>74278.20577014821</x:v>
      </x:c>
      <x:c r="T4326" s="12">
        <x:v>355375.0375400545</x:v>
      </x:c>
      <x:c r="U4326" s="12">
        <x:v>28</x:v>
      </x:c>
      <x:c r="V4326" s="12">
        <x:v>54</x:v>
      </x:c>
      <x:c r="W4326" s="12">
        <x:f>NA()</x:f>
      </x:c>
    </x:row>
    <x:row r="4327">
      <x:c r="A4327">
        <x:v>96550</x:v>
      </x:c>
      <x:c r="B4327" s="1">
        <x:v>44774.65711252797</x:v>
      </x:c>
      <x:c r="C4327" s="6">
        <x:v>52.030599771666665</x:v>
      </x:c>
      <x:c r="D4327" s="14" t="s">
        <x:v>94</x:v>
      </x:c>
      <x:c r="E4327" s="15">
        <x:v>44771.467691879785</x:v>
      </x:c>
      <x:c r="F4327" t="s">
        <x:v>99</x:v>
      </x:c>
      <x:c r="G4327" s="6">
        <x:v>100.80109866893217</x:v>
      </x:c>
      <x:c r="H4327" t="s">
        <x:v>97</x:v>
      </x:c>
      <x:c r="I4327" s="6">
        <x:v>27.745785727378006</x:v>
      </x:c>
      <x:c r="J4327" t="s">
        <x:v>95</x:v>
      </x:c>
      <x:c r="K4327" s="6">
        <x:v>1018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20.397</x:v>
      </x:c>
      <x:c r="S4327" s="8">
        <x:v>74276.41538944255</x:v>
      </x:c>
      <x:c r="T4327" s="12">
        <x:v>355381.99320864107</x:v>
      </x:c>
      <x:c r="U4327" s="12">
        <x:v>28</x:v>
      </x:c>
      <x:c r="V4327" s="12">
        <x:v>54</x:v>
      </x:c>
      <x:c r="W4327" s="12">
        <x:f>NA()</x:f>
      </x:c>
    </x:row>
    <x:row r="4328">
      <x:c r="A4328">
        <x:v>96554</x:v>
      </x:c>
      <x:c r="B4328" s="1">
        <x:v>44774.65712426151</x:v>
      </x:c>
      <x:c r="C4328" s="6">
        <x:v>52.04749606666667</x:v>
      </x:c>
      <x:c r="D4328" s="14" t="s">
        <x:v>94</x:v>
      </x:c>
      <x:c r="E4328" s="15">
        <x:v>44771.467691879785</x:v>
      </x:c>
      <x:c r="F4328" t="s">
        <x:v>99</x:v>
      </x:c>
      <x:c r="G4328" s="6">
        <x:v>100.76650361368506</x:v>
      </x:c>
      <x:c r="H4328" t="s">
        <x:v>97</x:v>
      </x:c>
      <x:c r="I4328" s="6">
        <x:v>27.743978262011296</x:v>
      </x:c>
      <x:c r="J4328" t="s">
        <x:v>95</x:v>
      </x:c>
      <x:c r="K4328" s="6">
        <x:v>1018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20.401</x:v>
      </x:c>
      <x:c r="S4328" s="8">
        <x:v>74266.45884092305</x:v>
      </x:c>
      <x:c r="T4328" s="12">
        <x:v>355371.7125781897</x:v>
      </x:c>
      <x:c r="U4328" s="12">
        <x:v>28</x:v>
      </x:c>
      <x:c r="V4328" s="12">
        <x:v>54</x:v>
      </x:c>
      <x:c r="W4328" s="12">
        <x:f>NA()</x:f>
      </x:c>
    </x:row>
    <x:row r="4329">
      <x:c r="A4329">
        <x:v>96565</x:v>
      </x:c>
      <x:c r="B4329" s="1">
        <x:v>44774.65713597525</x:v>
      </x:c>
      <x:c r="C4329" s="6">
        <x:v>52.064363846666666</x:v>
      </x:c>
      <x:c r="D4329" s="14" t="s">
        <x:v>94</x:v>
      </x:c>
      <x:c r="E4329" s="15">
        <x:v>44771.467691879785</x:v>
      </x:c>
      <x:c r="F4329" t="s">
        <x:v>99</x:v>
      </x:c>
      <x:c r="G4329" s="6">
        <x:v>100.7677499820477</x:v>
      </x:c>
      <x:c r="H4329" t="s">
        <x:v>97</x:v>
      </x:c>
      <x:c r="I4329" s="6">
        <x:v>27.752051614852462</x:v>
      </x:c>
      <x:c r="J4329" t="s">
        <x:v>95</x:v>
      </x:c>
      <x:c r="K4329" s="6">
        <x:v>1018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20.4</x:v>
      </x:c>
      <x:c r="S4329" s="8">
        <x:v>74272.0554867805</x:v>
      </x:c>
      <x:c r="T4329" s="12">
        <x:v>355373.2739354847</x:v>
      </x:c>
      <x:c r="U4329" s="12">
        <x:v>28</x:v>
      </x:c>
      <x:c r="V4329" s="12">
        <x:v>54</x:v>
      </x:c>
      <x:c r="W4329" s="12">
        <x:f>NA()</x:f>
      </x:c>
    </x:row>
    <x:row r="4330">
      <x:c r="A4330">
        <x:v>96577</x:v>
      </x:c>
      <x:c r="B4330" s="1">
        <x:v>44774.65714712265</x:v>
      </x:c>
      <x:c r="C4330" s="6">
        <x:v>52.0804161</x:v>
      </x:c>
      <x:c r="D4330" s="14" t="s">
        <x:v>94</x:v>
      </x:c>
      <x:c r="E4330" s="15">
        <x:v>44771.467691879785</x:v>
      </x:c>
      <x:c r="F4330" t="s">
        <x:v>99</x:v>
      </x:c>
      <x:c r="G4330" s="6">
        <x:v>100.77643809275284</x:v>
      </x:c>
      <x:c r="H4330" t="s">
        <x:v>97</x:v>
      </x:c>
      <x:c r="I4330" s="6">
        <x:v>27.743104654099625</x:v>
      </x:c>
      <x:c r="J4330" t="s">
        <x:v>95</x:v>
      </x:c>
      <x:c r="K4330" s="6">
        <x:v>1018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20.4</x:v>
      </x:c>
      <x:c r="S4330" s="8">
        <x:v>74268.3975285202</x:v>
      </x:c>
      <x:c r="T4330" s="12">
        <x:v>355368.7403995172</x:v>
      </x:c>
      <x:c r="U4330" s="12">
        <x:v>28</x:v>
      </x:c>
      <x:c r="V4330" s="12">
        <x:v>54</x:v>
      </x:c>
      <x:c r="W4330" s="12">
        <x:f>NA()</x:f>
      </x:c>
    </x:row>
    <x:row r="4331">
      <x:c r="A4331">
        <x:v>96584</x:v>
      </x:c>
      <x:c r="B4331" s="1">
        <x:v>44774.657158828566</x:v>
      </x:c>
      <x:c r="C4331" s="6">
        <x:v>52.097272628333336</x:v>
      </x:c>
      <x:c r="D4331" s="14" t="s">
        <x:v>94</x:v>
      </x:c>
      <x:c r="E4331" s="15">
        <x:v>44771.467691879785</x:v>
      </x:c>
      <x:c r="F4331" t="s">
        <x:v>99</x:v>
      </x:c>
      <x:c r="G4331" s="6">
        <x:v>100.66496130587196</x:v>
      </x:c>
      <x:c r="H4331" t="s">
        <x:v>97</x:v>
      </x:c>
      <x:c r="I4331" s="6">
        <x:v>27.745695354086365</x:v>
      </x:c>
      <x:c r="J4331" t="s">
        <x:v>95</x:v>
      </x:c>
      <x:c r="K4331" s="6">
        <x:v>1018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20.412</x:v>
      </x:c>
      <x:c r="S4331" s="8">
        <x:v>74273.04639978142</x:v>
      </x:c>
      <x:c r="T4331" s="12">
        <x:v>355362.0044220177</x:v>
      </x:c>
      <x:c r="U4331" s="12">
        <x:v>28</x:v>
      </x:c>
      <x:c r="V4331" s="12">
        <x:v>54</x:v>
      </x:c>
      <x:c r="W4331" s="12">
        <x:f>NA()</x:f>
      </x:c>
    </x:row>
    <x:row r="4332">
      <x:c r="A4332">
        <x:v>96592</x:v>
      </x:c>
      <x:c r="B4332" s="1">
        <x:v>44774.657170598926</x:v>
      </x:c>
      <x:c r="C4332" s="6">
        <x:v>52.114221945</x:v>
      </x:c>
      <x:c r="D4332" s="14" t="s">
        <x:v>94</x:v>
      </x:c>
      <x:c r="E4332" s="15">
        <x:v>44771.467691879785</x:v>
      </x:c>
      <x:c r="F4332" t="s">
        <x:v>99</x:v>
      </x:c>
      <x:c r="G4332" s="6">
        <x:v>100.805078356906</x:v>
      </x:c>
      <x:c r="H4332" t="s">
        <x:v>97</x:v>
      </x:c>
      <x:c r="I4332" s="6">
        <x:v>27.74168880727757</x:v>
      </x:c>
      <x:c r="J4332" t="s">
        <x:v>95</x:v>
      </x:c>
      <x:c r="K4332" s="6">
        <x:v>1018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20.397</x:v>
      </x:c>
      <x:c r="S4332" s="8">
        <x:v>74266.54766219879</x:v>
      </x:c>
      <x:c r="T4332" s="12">
        <x:v>355378.09411704796</x:v>
      </x:c>
      <x:c r="U4332" s="12">
        <x:v>28</x:v>
      </x:c>
      <x:c r="V4332" s="12">
        <x:v>54</x:v>
      </x:c>
      <x:c r="W4332" s="12">
        <x:f>NA()</x:f>
      </x:c>
    </x:row>
    <x:row r="4333">
      <x:c r="A4333">
        <x:v>96597</x:v>
      </x:c>
      <x:c r="B4333" s="1">
        <x:v>44774.6571817465</x:v>
      </x:c>
      <x:c r="C4333" s="6">
        <x:v>52.13027444833333</x:v>
      </x:c>
      <x:c r="D4333" s="14" t="s">
        <x:v>94</x:v>
      </x:c>
      <x:c r="E4333" s="15">
        <x:v>44771.467691879785</x:v>
      </x:c>
      <x:c r="F4333" t="s">
        <x:v>99</x:v>
      </x:c>
      <x:c r="G4333" s="6">
        <x:v>100.75545891019271</x:v>
      </x:c>
      <x:c r="H4333" t="s">
        <x:v>97</x:v>
      </x:c>
      <x:c r="I4333" s="6">
        <x:v>27.74599659840078</x:v>
      </x:c>
      <x:c r="J4333" t="s">
        <x:v>95</x:v>
      </x:c>
      <x:c r="K4333" s="6">
        <x:v>1018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20.402</x:v>
      </x:c>
      <x:c r="S4333" s="8">
        <x:v>74261.44348699802</x:v>
      </x:c>
      <x:c r="T4333" s="12">
        <x:v>355365.752577888</x:v>
      </x:c>
      <x:c r="U4333" s="12">
        <x:v>28</x:v>
      </x:c>
      <x:c r="V4333" s="12">
        <x:v>54</x:v>
      </x:c>
      <x:c r="W4333" s="12">
        <x:f>NA()</x:f>
      </x:c>
    </x:row>
    <x:row r="4334">
      <x:c r="A4334">
        <x:v>96606</x:v>
      </x:c>
      <x:c r="B4334" s="1">
        <x:v>44774.65719347991</x:v>
      </x:c>
      <x:c r="C4334" s="6">
        <x:v>52.14717056333333</x:v>
      </x:c>
      <x:c r="D4334" s="14" t="s">
        <x:v>94</x:v>
      </x:c>
      <x:c r="E4334" s="15">
        <x:v>44771.467691879785</x:v>
      </x:c>
      <x:c r="F4334" t="s">
        <x:v>99</x:v>
      </x:c>
      <x:c r="G4334" s="6">
        <x:v>100.80136202258564</x:v>
      </x:c>
      <x:c r="H4334" t="s">
        <x:v>97</x:v>
      </x:c>
      <x:c r="I4334" s="6">
        <x:v>27.745514607511268</x:v>
      </x:c>
      <x:c r="J4334" t="s">
        <x:v>95</x:v>
      </x:c>
      <x:c r="K4334" s="6">
        <x:v>1018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20.397</x:v>
      </x:c>
      <x:c r="S4334" s="8">
        <x:v>74253.6738066162</x:v>
      </x:c>
      <x:c r="T4334" s="12">
        <x:v>355372.6905354709</x:v>
      </x:c>
      <x:c r="U4334" s="12">
        <x:v>28</x:v>
      </x:c>
      <x:c r="V4334" s="12">
        <x:v>54</x:v>
      </x:c>
      <x:c r="W4334" s="12">
        <x:f>NA()</x:f>
      </x:c>
    </x:row>
    <x:row r="4335">
      <x:c r="A4335">
        <x:v>96621</x:v>
      </x:c>
      <x:c r="B4335" s="1">
        <x:v>44774.65720518563</x:v>
      </x:c>
      <x:c r="C4335" s="6">
        <x:v>52.1640268</x:v>
      </x:c>
      <x:c r="D4335" s="14" t="s">
        <x:v>94</x:v>
      </x:c>
      <x:c r="E4335" s="15">
        <x:v>44771.467691879785</x:v>
      </x:c>
      <x:c r="F4335" t="s">
        <x:v>99</x:v>
      </x:c>
      <x:c r="G4335" s="6">
        <x:v>100.80165463909472</x:v>
      </x:c>
      <x:c r="H4335" t="s">
        <x:v>97</x:v>
      </x:c>
      <x:c r="I4335" s="6">
        <x:v>27.745213363240055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20.397</x:v>
      </x:c>
      <x:c r="S4335" s="8">
        <x:v>74248.80123125469</x:v>
      </x:c>
      <x:c r="T4335" s="12">
        <x:v>355363.67592661537</x:v>
      </x:c>
      <x:c r="U4335" s="12">
        <x:v>28</x:v>
      </x:c>
      <x:c r="V4335" s="12">
        <x:v>54</x:v>
      </x:c>
      <x:c r="W4335" s="12">
        <x:f>NA()</x:f>
      </x:c>
    </x:row>
    <x:row r="4336">
      <x:c r="A4336">
        <x:v>96627</x:v>
      </x:c>
      <x:c r="B4336" s="1">
        <x:v>44774.6572169143</x:v>
      </x:c>
      <x:c r="C4336" s="6">
        <x:v>52.180916071666665</x:v>
      </x:c>
      <x:c r="D4336" s="14" t="s">
        <x:v>94</x:v>
      </x:c>
      <x:c r="E4336" s="15">
        <x:v>44771.467691879785</x:v>
      </x:c>
      <x:c r="F4336" t="s">
        <x:v>99</x:v>
      </x:c>
      <x:c r="G4336" s="6">
        <x:v>100.81747605593024</x:v>
      </x:c>
      <x:c r="H4336" t="s">
        <x:v>97</x:v>
      </x:c>
      <x:c r="I4336" s="6">
        <x:v>27.738284752468644</x:v>
      </x:c>
      <x:c r="J4336" t="s">
        <x:v>95</x:v>
      </x:c>
      <x:c r="K4336" s="6">
        <x:v>1018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20.396</x:v>
      </x:c>
      <x:c r="S4336" s="8">
        <x:v>74252.24470277777</x:v>
      </x:c>
      <x:c r="T4336" s="12">
        <x:v>355358.19398461794</x:v>
      </x:c>
      <x:c r="U4336" s="12">
        <x:v>28</x:v>
      </x:c>
      <x:c r="V4336" s="12">
        <x:v>54</x:v>
      </x:c>
      <x:c r="W4336" s="12">
        <x:f>NA()</x:f>
      </x:c>
    </x:row>
    <x:row r="4337">
      <x:c r="A4337">
        <x:v>96638</x:v>
      </x:c>
      <x:c r="B4337" s="1">
        <x:v>44774.657228089</x:v>
      </x:c>
      <x:c r="C4337" s="6">
        <x:v>52.197007643333336</x:v>
      </x:c>
      <x:c r="D4337" s="14" t="s">
        <x:v>94</x:v>
      </x:c>
      <x:c r="E4337" s="15">
        <x:v>44771.467691879785</x:v>
      </x:c>
      <x:c r="F4337" t="s">
        <x:v>99</x:v>
      </x:c>
      <x:c r="G4337" s="6">
        <x:v>100.78258195103491</x:v>
      </x:c>
      <x:c r="H4337" t="s">
        <x:v>97</x:v>
      </x:c>
      <x:c r="I4337" s="6">
        <x:v>27.736778534628684</x:v>
      </x:c>
      <x:c r="J4337" t="s">
        <x:v>95</x:v>
      </x:c>
      <x:c r="K4337" s="6">
        <x:v>1018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20.4</x:v>
      </x:c>
      <x:c r="S4337" s="8">
        <x:v>74250.2665593327</x:v>
      </x:c>
      <x:c r="T4337" s="12">
        <x:v>355356.196695688</x:v>
      </x:c>
      <x:c r="U4337" s="12">
        <x:v>28</x:v>
      </x:c>
      <x:c r="V4337" s="12">
        <x:v>54</x:v>
      </x:c>
      <x:c r="W4337" s="12">
        <x:f>NA()</x:f>
      </x:c>
    </x:row>
    <x:row r="4338">
      <x:c r="A4338">
        <x:v>96642</x:v>
      </x:c>
      <x:c r="B4338" s="1">
        <x:v>44774.657239842614</x:v>
      </x:c>
      <x:c r="C4338" s="6">
        <x:v>52.213932845</x:v>
      </x:c>
      <x:c r="D4338" s="14" t="s">
        <x:v>94</x:v>
      </x:c>
      <x:c r="E4338" s="15">
        <x:v>44771.467691879785</x:v>
      </x:c>
      <x:c r="F4338" t="s">
        <x:v>99</x:v>
      </x:c>
      <x:c r="G4338" s="6">
        <x:v>100.87453269287558</x:v>
      </x:c>
      <x:c r="H4338" t="s">
        <x:v>97</x:v>
      </x:c>
      <x:c r="I4338" s="6">
        <x:v>27.73572418254298</x:v>
      </x:c>
      <x:c r="J4338" t="s">
        <x:v>95</x:v>
      </x:c>
      <x:c r="K4338" s="6">
        <x:v>1018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20.39</x:v>
      </x:c>
      <x:c r="S4338" s="8">
        <x:v>74249.24350300476</x:v>
      </x:c>
      <x:c r="T4338" s="12">
        <x:v>355367.0177908012</x:v>
      </x:c>
      <x:c r="U4338" s="12">
        <x:v>28</x:v>
      </x:c>
      <x:c r="V4338" s="12">
        <x:v>54</x:v>
      </x:c>
      <x:c r="W4338" s="12">
        <x:f>NA()</x:f>
      </x:c>
    </x:row>
    <x:row r="4339">
      <x:c r="A4339">
        <x:v>96656</x:v>
      </x:c>
      <x:c r="B4339" s="1">
        <x:v>44774.65725164705</x:v>
      </x:c>
      <x:c r="C4339" s="6">
        <x:v>52.23093123333334</x:v>
      </x:c>
      <x:c r="D4339" s="14" t="s">
        <x:v>94</x:v>
      </x:c>
      <x:c r="E4339" s="15">
        <x:v>44771.467691879785</x:v>
      </x:c>
      <x:c r="F4339" t="s">
        <x:v>99</x:v>
      </x:c>
      <x:c r="G4339" s="6">
        <x:v>100.81817848082649</x:v>
      </x:c>
      <x:c r="H4339" t="s">
        <x:v>97</x:v>
      </x:c>
      <x:c r="I4339" s="6">
        <x:v>27.737561767821262</x:v>
      </x:c>
      <x:c r="J4339" t="s">
        <x:v>95</x:v>
      </x:c>
      <x:c r="K4339" s="6">
        <x:v>1018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20.396</x:v>
      </x:c>
      <x:c r="S4339" s="8">
        <x:v>74252.50347776913</x:v>
      </x:c>
      <x:c r="T4339" s="12">
        <x:v>355366.9123744679</x:v>
      </x:c>
      <x:c r="U4339" s="12">
        <x:v>28</x:v>
      </x:c>
      <x:c r="V4339" s="12">
        <x:v>54</x:v>
      </x:c>
      <x:c r="W4339" s="12">
        <x:f>NA()</x:f>
      </x:c>
    </x:row>
    <x:row r="4340">
      <x:c r="A4340">
        <x:v>96667</x:v>
      </x:c>
      <x:c r="B4340" s="1">
        <x:v>44774.65726276853</x:v>
      </x:c>
      <x:c r="C4340" s="6">
        <x:v>52.246946165</x:v>
      </x:c>
      <x:c r="D4340" s="14" t="s">
        <x:v>94</x:v>
      </x:c>
      <x:c r="E4340" s="15">
        <x:v>44771.467691879785</x:v>
      </x:c>
      <x:c r="F4340" t="s">
        <x:v>99</x:v>
      </x:c>
      <x:c r="G4340" s="6">
        <x:v>100.83813916378016</x:v>
      </x:c>
      <x:c r="H4340" t="s">
        <x:v>97</x:v>
      </x:c>
      <x:c r="I4340" s="6">
        <x:v>27.74509286553939</x:v>
      </x:c>
      <x:c r="J4340" t="s">
        <x:v>95</x:v>
      </x:c>
      <x:c r="K4340" s="6">
        <x:v>1018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20.393</x:v>
      </x:c>
      <x:c r="S4340" s="8">
        <x:v>74240.52211781175</x:v>
      </x:c>
      <x:c r="T4340" s="12">
        <x:v>355356.2559629635</x:v>
      </x:c>
      <x:c r="U4340" s="12">
        <x:v>28</x:v>
      </x:c>
      <x:c r="V4340" s="12">
        <x:v>54</x:v>
      </x:c>
      <x:c r="W4340" s="12">
        <x:f>NA()</x:f>
      </x:c>
    </x:row>
    <x:row r="4341">
      <x:c r="A4341">
        <x:v>96675</x:v>
      </x:c>
      <x:c r="B4341" s="1">
        <x:v>44774.65727463083</x:v>
      </x:c>
      <x:c r="C4341" s="6">
        <x:v>52.26402789666667</x:v>
      </x:c>
      <x:c r="D4341" s="14" t="s">
        <x:v>94</x:v>
      </x:c>
      <x:c r="E4341" s="15">
        <x:v>44771.467691879785</x:v>
      </x:c>
      <x:c r="F4341" t="s">
        <x:v>99</x:v>
      </x:c>
      <x:c r="G4341" s="6">
        <x:v>100.78116610496394</x:v>
      </x:c>
      <x:c r="H4341" t="s">
        <x:v>97</x:v>
      </x:c>
      <x:c r="I4341" s="6">
        <x:v>27.74759319371833</x:v>
      </x:c>
      <x:c r="J4341" t="s">
        <x:v>95</x:v>
      </x:c>
      <x:c r="K4341" s="6">
        <x:v>1018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20.399</x:v>
      </x:c>
      <x:c r="S4341" s="8">
        <x:v>74244.27831460911</x:v>
      </x:c>
      <x:c r="T4341" s="12">
        <x:v>355362.4266319273</x:v>
      </x:c>
      <x:c r="U4341" s="12">
        <x:v>28</x:v>
      </x:c>
      <x:c r="V4341" s="12">
        <x:v>54</x:v>
      </x:c>
      <x:c r="W4341" s="12">
        <x:f>NA()</x:f>
      </x:c>
    </x:row>
    <x:row r="4342">
      <x:c r="A4342">
        <x:v>96679</x:v>
      </x:c>
      <x:c r="B4342" s="1">
        <x:v>44774.65728637663</x:v>
      </x:c>
      <x:c r="C4342" s="6">
        <x:v>52.28094184333333</x:v>
      </x:c>
      <x:c r="D4342" s="14" t="s">
        <x:v>94</x:v>
      </x:c>
      <x:c r="E4342" s="15">
        <x:v>44771.467691879785</x:v>
      </x:c>
      <x:c r="F4342" t="s">
        <x:v>99</x:v>
      </x:c>
      <x:c r="G4342" s="6">
        <x:v>100.82837249677385</x:v>
      </x:c>
      <x:c r="H4342" t="s">
        <x:v>97</x:v>
      </x:c>
      <x:c r="I4342" s="6">
        <x:v>27.745785727378006</x:v>
      </x:c>
      <x:c r="J4342" t="s">
        <x:v>95</x:v>
      </x:c>
      <x:c r="K4342" s="6">
        <x:v>1018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20.394</x:v>
      </x:c>
      <x:c r="S4342" s="8">
        <x:v>74245.59966012016</x:v>
      </x:c>
      <x:c r="T4342" s="12">
        <x:v>355373.1398649969</x:v>
      </x:c>
      <x:c r="U4342" s="12">
        <x:v>28</x:v>
      </x:c>
      <x:c r="V4342" s="12">
        <x:v>54</x:v>
      </x:c>
      <x:c r="W4342" s="12">
        <x:f>NA()</x:f>
      </x:c>
    </x:row>
    <x:row r="4343">
      <x:c r="A4343">
        <x:v>96689</x:v>
      </x:c>
      <x:c r="B4343" s="1">
        <x:v>44774.657297510326</x:v>
      </x:c>
      <x:c r="C4343" s="6">
        <x:v>52.29697435333333</x:v>
      </x:c>
      <x:c r="D4343" s="14" t="s">
        <x:v>94</x:v>
      </x:c>
      <x:c r="E4343" s="15">
        <x:v>44771.467691879785</x:v>
      </x:c>
      <x:c r="F4343" t="s">
        <x:v>99</x:v>
      </x:c>
      <x:c r="G4343" s="6">
        <x:v>100.83377778139908</x:v>
      </x:c>
      <x:c r="H4343" t="s">
        <x:v>97</x:v>
      </x:c>
      <x:c r="I4343" s="6">
        <x:v>27.749581407817004</x:v>
      </x:c>
      <x:c r="J4343" t="s">
        <x:v>95</x:v>
      </x:c>
      <x:c r="K4343" s="6">
        <x:v>1018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20.393</x:v>
      </x:c>
      <x:c r="S4343" s="8">
        <x:v>74234.8004499187</x:v>
      </x:c>
      <x:c r="T4343" s="12">
        <x:v>355348.3852963921</x:v>
      </x:c>
      <x:c r="U4343" s="12">
        <x:v>28</x:v>
      </x:c>
      <x:c r="V4343" s="12">
        <x:v>54</x:v>
      </x:c>
      <x:c r="W4343" s="12">
        <x:f>NA()</x:f>
      </x:c>
    </x:row>
    <x:row r="4344">
      <x:c r="A4344">
        <x:v>96701</x:v>
      </x:c>
      <x:c r="B4344" s="1">
        <x:v>44774.657309318354</x:v>
      </x:c>
      <x:c r="C4344" s="6">
        <x:v>52.313977915</x:v>
      </x:c>
      <x:c r="D4344" s="14" t="s">
        <x:v>94</x:v>
      </x:c>
      <x:c r="E4344" s="15">
        <x:v>44771.467691879785</x:v>
      </x:c>
      <x:c r="F4344" t="s">
        <x:v>99</x:v>
      </x:c>
      <x:c r="G4344" s="6">
        <x:v>100.854263716246</x:v>
      </x:c>
      <x:c r="H4344" t="s">
        <x:v>97</x:v>
      </x:c>
      <x:c r="I4344" s="6">
        <x:v>27.765939032155075</x:v>
      </x:c>
      <x:c r="J4344" t="s">
        <x:v>95</x:v>
      </x:c>
      <x:c r="K4344" s="6">
        <x:v>1018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20.389</x:v>
      </x:c>
      <x:c r="S4344" s="8">
        <x:v>74243.2992332914</x:v>
      </x:c>
      <x:c r="T4344" s="12">
        <x:v>355352.83395105065</x:v>
      </x:c>
      <x:c r="U4344" s="12">
        <x:v>28</x:v>
      </x:c>
      <x:c r="V4344" s="12">
        <x:v>54</x:v>
      </x:c>
      <x:c r="W4344" s="12">
        <x:f>NA()</x:f>
      </x:c>
    </x:row>
    <x:row r="4345">
      <x:c r="A4345">
        <x:v>96707</x:v>
      </x:c>
      <x:c r="B4345" s="1">
        <x:v>44774.65732104226</x:v>
      </x:c>
      <x:c r="C4345" s="6">
        <x:v>52.33086035</x:v>
      </x:c>
      <x:c r="D4345" s="14" t="s">
        <x:v>94</x:v>
      </x:c>
      <x:c r="E4345" s="15">
        <x:v>44771.467691879785</x:v>
      </x:c>
      <x:c r="F4345" t="s">
        <x:v>99</x:v>
      </x:c>
      <x:c r="G4345" s="6">
        <x:v>100.82970939126437</x:v>
      </x:c>
      <x:c r="H4345" t="s">
        <x:v>97</x:v>
      </x:c>
      <x:c r="I4345" s="6">
        <x:v>27.75376871105891</x:v>
      </x:c>
      <x:c r="J4345" t="s">
        <x:v>95</x:v>
      </x:c>
      <x:c r="K4345" s="6">
        <x:v>1018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20.393</x:v>
      </x:c>
      <x:c r="S4345" s="8">
        <x:v>74235.1563056354</x:v>
      </x:c>
      <x:c r="T4345" s="12">
        <x:v>355333.28684904956</x:v>
      </x:c>
      <x:c r="U4345" s="12">
        <x:v>28</x:v>
      </x:c>
      <x:c r="V4345" s="12">
        <x:v>54</x:v>
      </x:c>
      <x:c r="W4345" s="12">
        <x:f>NA()</x:f>
      </x:c>
    </x:row>
    <x:row r="4346">
      <x:c r="A4346">
        <x:v>96718</x:v>
      </x:c>
      <x:c r="B4346" s="1">
        <x:v>44774.65733277321</x:v>
      </x:c>
      <x:c r="C4346" s="6">
        <x:v>52.34775292166667</x:v>
      </x:c>
      <x:c r="D4346" s="14" t="s">
        <x:v>94</x:v>
      </x:c>
      <x:c r="E4346" s="15">
        <x:v>44771.467691879785</x:v>
      </x:c>
      <x:c r="F4346" t="s">
        <x:v>99</x:v>
      </x:c>
      <x:c r="G4346" s="6">
        <x:v>100.80136202258564</x:v>
      </x:c>
      <x:c r="H4346" t="s">
        <x:v>97</x:v>
      </x:c>
      <x:c r="I4346" s="6">
        <x:v>27.745514607511268</x:v>
      </x:c>
      <x:c r="J4346" t="s">
        <x:v>95</x:v>
      </x:c>
      <x:c r="K4346" s="6">
        <x:v>1018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20.397</x:v>
      </x:c>
      <x:c r="S4346" s="8">
        <x:v>74236.44314716307</x:v>
      </x:c>
      <x:c r="T4346" s="12">
        <x:v>355352.37181064347</x:v>
      </x:c>
      <x:c r="U4346" s="12">
        <x:v>28</x:v>
      </x:c>
      <x:c r="V4346" s="12">
        <x:v>54</x:v>
      </x:c>
      <x:c r="W4346" s="12">
        <x:f>NA()</x:f>
      </x:c>
    </x:row>
    <x:row r="4347">
      <x:c r="A4347">
        <x:v>96723</x:v>
      </x:c>
      <x:c r="B4347" s="1">
        <x:v>44774.657343929706</x:v>
      </x:c>
      <x:c r="C4347" s="6">
        <x:v>52.36381826</x:v>
      </x:c>
      <x:c r="D4347" s="14" t="s">
        <x:v>94</x:v>
      </x:c>
      <x:c r="E4347" s="15">
        <x:v>44771.467691879785</x:v>
      </x:c>
      <x:c r="F4347" t="s">
        <x:v>99</x:v>
      </x:c>
      <x:c r="G4347" s="6">
        <x:v>100.84811195065731</x:v>
      </x:c>
      <x:c r="H4347" t="s">
        <x:v>97</x:v>
      </x:c>
      <x:c r="I4347" s="6">
        <x:v>27.744189132920383</x:v>
      </x:c>
      <x:c r="J4347" t="s">
        <x:v>95</x:v>
      </x:c>
      <x:c r="K4347" s="6">
        <x:v>1018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20.392</x:v>
      </x:c>
      <x:c r="S4347" s="8">
        <x:v>74234.23838816924</x:v>
      </x:c>
      <x:c r="T4347" s="12">
        <x:v>355348.0683342348</x:v>
      </x:c>
      <x:c r="U4347" s="12">
        <x:v>28</x:v>
      </x:c>
      <x:c r="V4347" s="12">
        <x:v>54</x:v>
      </x:c>
      <x:c r="W4347" s="12">
        <x:f>NA()</x:f>
      </x:c>
    </x:row>
    <x:row r="4348">
      <x:c r="A4348">
        <x:v>96740</x:v>
      </x:c>
      <x:c r="B4348" s="1">
        <x:v>44774.65735563876</x:v>
      </x:c>
      <x:c r="C4348" s="6">
        <x:v>52.38067930333333</x:v>
      </x:c>
      <x:c r="D4348" s="14" t="s">
        <x:v>94</x:v>
      </x:c>
      <x:c r="E4348" s="15">
        <x:v>44771.467691879785</x:v>
      </x:c>
      <x:c r="F4348" t="s">
        <x:v>99</x:v>
      </x:c>
      <x:c r="G4348" s="6">
        <x:v>100.85003503813977</x:v>
      </x:c>
      <x:c r="H4348" t="s">
        <x:v>97</x:v>
      </x:c>
      <x:c r="I4348" s="6">
        <x:v>27.751569623093474</x:v>
      </x:c>
      <x:c r="J4348" t="s">
        <x:v>95</x:v>
      </x:c>
      <x:c r="K4348" s="6">
        <x:v>1018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20.391</x:v>
      </x:c>
      <x:c r="S4348" s="8">
        <x:v>74229.58427276432</x:v>
      </x:c>
      <x:c r="T4348" s="12">
        <x:v>355355.1436579114</x:v>
      </x:c>
      <x:c r="U4348" s="12">
        <x:v>28</x:v>
      </x:c>
      <x:c r="V4348" s="12">
        <x:v>54</x:v>
      </x:c>
      <x:c r="W4348" s="12">
        <x:f>NA()</x:f>
      </x:c>
    </x:row>
    <x:row r="4349">
      <x:c r="A4349">
        <x:v>96748</x:v>
      </x:c>
      <x:c r="B4349" s="1">
        <x:v>44774.65736734963</x:v>
      </x:c>
      <x:c r="C4349" s="6">
        <x:v>52.397542955</x:v>
      </x:c>
      <x:c r="D4349" s="14" t="s">
        <x:v>94</x:v>
      </x:c>
      <x:c r="E4349" s="15">
        <x:v>44771.467691879785</x:v>
      </x:c>
      <x:c r="F4349" t="s">
        <x:v>99</x:v>
      </x:c>
      <x:c r="G4349" s="6">
        <x:v>100.82181655520735</x:v>
      </x:c>
      <x:c r="H4349" t="s">
        <x:v>97</x:v>
      </x:c>
      <x:c r="I4349" s="6">
        <x:v>27.752533606681936</x:v>
      </x:c>
      <x:c r="J4349" t="s">
        <x:v>95</x:v>
      </x:c>
      <x:c r="K4349" s="6">
        <x:v>1018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20.394</x:v>
      </x:c>
      <x:c r="S4349" s="8">
        <x:v>74226.26426026726</x:v>
      </x:c>
      <x:c r="T4349" s="12">
        <x:v>355334.5391947411</x:v>
      </x:c>
      <x:c r="U4349" s="12">
        <x:v>28</x:v>
      </x:c>
      <x:c r="V4349" s="12">
        <x:v>54</x:v>
      </x:c>
      <x:c r="W4349" s="12">
        <x:f>NA()</x:f>
      </x:c>
    </x:row>
    <x:row r="4350">
      <x:c r="A4350">
        <x:v>96754</x:v>
      </x:c>
      <x:c r="B4350" s="1">
        <x:v>44774.65737907557</x:v>
      </x:c>
      <x:c r="C4350" s="6">
        <x:v>52.414428316666665</x:v>
      </x:c>
      <x:c r="D4350" s="14" t="s">
        <x:v>94</x:v>
      </x:c>
      <x:c r="E4350" s="15">
        <x:v>44771.467691879785</x:v>
      </x:c>
      <x:c r="F4350" t="s">
        <x:v>99</x:v>
      </x:c>
      <x:c r="G4350" s="6">
        <x:v>100.86042826421657</x:v>
      </x:c>
      <x:c r="H4350" t="s">
        <x:v>97</x:v>
      </x:c>
      <x:c r="I4350" s="6">
        <x:v>27.740875448735096</x:v>
      </x:c>
      <x:c r="J4350" t="s">
        <x:v>95</x:v>
      </x:c>
      <x:c r="K4350" s="6">
        <x:v>1018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20.391</x:v>
      </x:c>
      <x:c r="S4350" s="8">
        <x:v>74228.07404006434</x:v>
      </x:c>
      <x:c r="T4350" s="12">
        <x:v>355350.3091215298</x:v>
      </x:c>
      <x:c r="U4350" s="12">
        <x:v>28</x:v>
      </x:c>
      <x:c r="V4350" s="12">
        <x:v>54</x:v>
      </x:c>
      <x:c r="W4350" s="12">
        <x:f>NA()</x:f>
      </x:c>
    </x:row>
    <x:row r="4351">
      <x:c r="A4351">
        <x:v>96759</x:v>
      </x:c>
      <x:c r="B4351" s="1">
        <x:v>44774.65739018381</x:v>
      </x:c>
      <x:c r="C4351" s="6">
        <x:v>52.430424183333336</x:v>
      </x:c>
      <x:c r="D4351" s="14" t="s">
        <x:v>94</x:v>
      </x:c>
      <x:c r="E4351" s="15">
        <x:v>44771.467691879785</x:v>
      </x:c>
      <x:c r="F4351" t="s">
        <x:v>99</x:v>
      </x:c>
      <x:c r="G4351" s="6">
        <x:v>100.84835597529367</x:v>
      </x:c>
      <x:c r="H4351" t="s">
        <x:v>97</x:v>
      </x:c>
      <x:c r="I4351" s="6">
        <x:v>27.734579457795917</x:v>
      </x:c>
      <x:c r="J4351" t="s">
        <x:v>95</x:v>
      </x:c>
      <x:c r="K4351" s="6">
        <x:v>1018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20.393</x:v>
      </x:c>
      <x:c r="S4351" s="8">
        <x:v>74226.06082846627</x:v>
      </x:c>
      <x:c r="T4351" s="12">
        <x:v>355355.0258871183</x:v>
      </x:c>
      <x:c r="U4351" s="12">
        <x:v>28</x:v>
      </x:c>
      <x:c r="V4351" s="12">
        <x:v>54</x:v>
      </x:c>
      <x:c r="W4351" s="12">
        <x:f>NA()</x:f>
      </x:c>
    </x:row>
    <x:row r="4352">
      <x:c r="A4352">
        <x:v>96768</x:v>
      </x:c>
      <x:c r="B4352" s="1">
        <x:v>44774.65740195871</x:v>
      </x:c>
      <x:c r="C4352" s="6">
        <x:v>52.447380035</x:v>
      </x:c>
      <x:c r="D4352" s="14" t="s">
        <x:v>94</x:v>
      </x:c>
      <x:c r="E4352" s="15">
        <x:v>44771.467691879785</x:v>
      </x:c>
      <x:c r="F4352" t="s">
        <x:v>99</x:v>
      </x:c>
      <x:c r="G4352" s="6">
        <x:v>100.84056879433093</x:v>
      </x:c>
      <x:c r="H4352" t="s">
        <x:v>97</x:v>
      </x:c>
      <x:c r="I4352" s="6">
        <x:v>27.742592539223097</x:v>
      </x:c>
      <x:c r="J4352" t="s">
        <x:v>95</x:v>
      </x:c>
      <x:c r="K4352" s="6">
        <x:v>1018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20.393</x:v>
      </x:c>
      <x:c r="S4352" s="8">
        <x:v>74228.67967702448</x:v>
      </x:c>
      <x:c r="T4352" s="12">
        <x:v>355351.86012039427</x:v>
      </x:c>
      <x:c r="U4352" s="12">
        <x:v>28</x:v>
      </x:c>
      <x:c r="V4352" s="12">
        <x:v>54</x:v>
      </x:c>
      <x:c r="W4352" s="12">
        <x:f>NA()</x:f>
      </x:c>
    </x:row>
    <x:row r="4353">
      <x:c r="A4353">
        <x:v>96792</x:v>
      </x:c>
      <x:c r="B4353" s="1">
        <x:v>44774.65741365537</x:v>
      </x:c>
      <x:c r="C4353" s="6">
        <x:v>52.464223221666664</x:v>
      </x:c>
      <x:c r="D4353" s="14" t="s">
        <x:v>94</x:v>
      </x:c>
      <x:c r="E4353" s="15">
        <x:v>44771.467691879785</x:v>
      </x:c>
      <x:c r="F4353" t="s">
        <x:v>99</x:v>
      </x:c>
      <x:c r="G4353" s="6">
        <x:v>100.80362641524192</x:v>
      </x:c>
      <x:c r="H4353" t="s">
        <x:v>97</x:v>
      </x:c>
      <x:c r="I4353" s="6">
        <x:v>27.733826349623087</x:v>
      </x:c>
      <x:c r="J4353" t="s">
        <x:v>95</x:v>
      </x:c>
      <x:c r="K4353" s="6">
        <x:v>1018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20.398</x:v>
      </x:c>
      <x:c r="S4353" s="8">
        <x:v>74225.07880195833</x:v>
      </x:c>
      <x:c r="T4353" s="12">
        <x:v>355344.86119965557</x:v>
      </x:c>
      <x:c r="U4353" s="12">
        <x:v>28</x:v>
      </x:c>
      <x:c r="V4353" s="12">
        <x:v>54</x:v>
      </x:c>
      <x:c r="W4353" s="12">
        <x:f>NA()</x:f>
      </x:c>
    </x:row>
    <x:row r="4354">
      <x:c r="A4354">
        <x:v>96784</x:v>
      </x:c>
      <x:c r="B4354" s="1">
        <x:v>44774.657424819794</x:v>
      </x:c>
      <x:c r="C4354" s="6">
        <x:v>52.480299996666666</x:v>
      </x:c>
      <x:c r="D4354" s="14" t="s">
        <x:v>94</x:v>
      </x:c>
      <x:c r="E4354" s="15">
        <x:v>44771.467691879785</x:v>
      </x:c>
      <x:c r="F4354" t="s">
        <x:v>99</x:v>
      </x:c>
      <x:c r="G4354" s="6">
        <x:v>100.82422640905254</x:v>
      </x:c>
      <x:c r="H4354" t="s">
        <x:v>97</x:v>
      </x:c>
      <x:c r="I4354" s="6">
        <x:v>27.74069470241875</x:v>
      </x:c>
      <x:c r="J4354" t="s">
        <x:v>95</x:v>
      </x:c>
      <x:c r="K4354" s="6">
        <x:v>1018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20.395</x:v>
      </x:c>
      <x:c r="S4354" s="8">
        <x:v>74219.26997319618</x:v>
      </x:c>
      <x:c r="T4354" s="12">
        <x:v>355346.47965374845</x:v>
      </x:c>
      <x:c r="U4354" s="12">
        <x:v>28</x:v>
      </x:c>
      <x:c r="V4354" s="12">
        <x:v>54</x:v>
      </x:c>
      <x:c r="W4354" s="12">
        <x:f>NA()</x:f>
      </x:c>
    </x:row>
    <x:row r="4355">
      <x:c r="A4355">
        <x:v>96797</x:v>
      </x:c>
      <x:c r="B4355" s="1">
        <x:v>44774.657436599206</x:v>
      </x:c>
      <x:c r="C4355" s="6">
        <x:v>52.49726235</x:v>
      </x:c>
      <x:c r="D4355" s="14" t="s">
        <x:v>94</x:v>
      </x:c>
      <x:c r="E4355" s="15">
        <x:v>44771.467691879785</x:v>
      </x:c>
      <x:c r="F4355" t="s">
        <x:v>99</x:v>
      </x:c>
      <x:c r="G4355" s="6">
        <x:v>100.87756087930816</x:v>
      </x:c>
      <x:c r="H4355" t="s">
        <x:v>97</x:v>
      </x:c>
      <x:c r="I4355" s="6">
        <x:v>27.751328627239673</x:v>
      </x:c>
      <x:c r="J4355" t="s">
        <x:v>95</x:v>
      </x:c>
      <x:c r="K4355" s="6">
        <x:v>1018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20.387999999999998</x:v>
      </x:c>
      <x:c r="S4355" s="8">
        <x:v>74223.66908794385</x:v>
      </x:c>
      <x:c r="T4355" s="12">
        <x:v>355344.1998189457</x:v>
      </x:c>
      <x:c r="U4355" s="12">
        <x:v>28</x:v>
      </x:c>
      <x:c r="V4355" s="12">
        <x:v>54</x:v>
      </x:c>
      <x:c r="W4355" s="12">
        <x:f>NA()</x:f>
      </x:c>
    </x:row>
    <x:row r="4356">
      <x:c r="A4356">
        <x:v>111687</x:v>
      </x:c>
      <x:c r="B4356" s="1">
        <x:v>44774.6991338331</x:v>
      </x:c>
      <x:c r="C4356" s="6">
        <x:v>52.51103415</x:v>
      </x:c>
      <x:c r="D4356" s="14" t="s">
        <x:v>94</x:v>
      </x:c>
      <x:c r="E4356" s="15">
        <x:v>44771.467691879785</x:v>
      </x:c>
      <x:c r="F4356" t="s">
        <x:v>99</x:v>
      </x:c>
      <x:c r="G4356" s="6">
        <x:v>101.85234790392789</x:v>
      </x:c>
      <x:c r="H4356" t="s">
        <x:v>97</x:v>
      </x:c>
      <x:c r="I4356" s="6">
        <x:v>27.653124257155923</x:v>
      </x:c>
      <x:c r="J4356" t="s">
        <x:v>95</x:v>
      </x:c>
      <x:c r="K4356" s="6">
        <x:v>1018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20.291999999999998</x:v>
      </x:c>
      <x:c r="S4356" s="8">
        <x:v>75642.73117491002</x:v>
      </x:c>
      <x:c r="T4356" s="12">
        <x:v>357654.376615013</x:v>
      </x:c>
      <x:c r="U4356" s="12">
        <x:v>28</x:v>
      </x:c>
      <x:c r="V4356" s="12">
        <x:v>54</x:v>
      </x:c>
      <x:c r="W4356" s="12">
        <x:f>NA()</x:f>
      </x:c>
    </x:row>
    <x:row r="4357">
      <x:c r="A4357">
        <x:v>96812</x:v>
      </x:c>
      <x:c r="B4357" s="1">
        <x:v>44774.65744833182</x:v>
      </x:c>
      <x:c r="C4357" s="6">
        <x:v>52.5141573</x:v>
      </x:c>
      <x:c r="D4357" s="14" t="s">
        <x:v>94</x:v>
      </x:c>
      <x:c r="E4357" s="15">
        <x:v>44771.467691879785</x:v>
      </x:c>
      <x:c r="F4357" t="s">
        <x:v>99</x:v>
      </x:c>
      <x:c r="G4357" s="6">
        <x:v>100.84585781206991</x:v>
      </x:c>
      <x:c r="H4357" t="s">
        <x:v>97</x:v>
      </x:c>
      <x:c r="I4357" s="6">
        <x:v>27.74650871379754</x:v>
      </x:c>
      <x:c r="J4357" t="s">
        <x:v>95</x:v>
      </x:c>
      <x:c r="K4357" s="6">
        <x:v>1018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20.392</x:v>
      </x:c>
      <x:c r="S4357" s="8">
        <x:v>74223.79276985479</x:v>
      </x:c>
      <x:c r="T4357" s="12">
        <x:v>355339.5617267406</x:v>
      </x:c>
      <x:c r="U4357" s="12">
        <x:v>28</x:v>
      </x:c>
      <x:c r="V4357" s="12">
        <x:v>54</x:v>
      </x:c>
      <x:c r="W4357" s="12">
        <x:f>NA()</x:f>
      </x:c>
    </x:row>
    <x:row r="4358">
      <x:c r="A4358">
        <x:v>96814</x:v>
      </x:c>
      <x:c r="B4358" s="1">
        <x:v>44774.65746007485</x:v>
      </x:c>
      <x:c r="C4358" s="6">
        <x:v>52.53106728</x:v>
      </x:c>
      <x:c r="D4358" s="14" t="s">
        <x:v>94</x:v>
      </x:c>
      <x:c r="E4358" s="15">
        <x:v>44771.467691879785</x:v>
      </x:c>
      <x:c r="F4358" t="s">
        <x:v>99</x:v>
      </x:c>
      <x:c r="G4358" s="6">
        <x:v>100.87352815066647</x:v>
      </x:c>
      <x:c r="H4358" t="s">
        <x:v>97</x:v>
      </x:c>
      <x:c r="I4358" s="6">
        <x:v>27.746117096134185</x:v>
      </x:c>
      <x:c r="J4358" t="s">
        <x:v>95</x:v>
      </x:c>
      <x:c r="K4358" s="6">
        <x:v>1018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20.389</x:v>
      </x:c>
      <x:c r="S4358" s="8">
        <x:v>74226.61476758702</x:v>
      </x:c>
      <x:c r="T4358" s="12">
        <x:v>355346.19782710465</x:v>
      </x:c>
      <x:c r="U4358" s="12">
        <x:v>28</x:v>
      </x:c>
      <x:c r="V4358" s="12">
        <x:v>54</x:v>
      </x:c>
      <x:c r="W4358" s="12">
        <x:f>NA()</x:f>
      </x:c>
    </x:row>
    <x:row r="4359">
      <x:c r="A4359">
        <x:v>111689</x:v>
      </x:c>
      <x:c r="B4359" s="1">
        <x:v>44774.69914971048</x:v>
      </x:c>
      <x:c r="C4359" s="6">
        <x:v>52.533897581666665</x:v>
      </x:c>
      <x:c r="D4359" s="14" t="s">
        <x:v>94</x:v>
      </x:c>
      <x:c r="E4359" s="15">
        <x:v>44771.467691879785</x:v>
      </x:c>
      <x:c r="F4359" t="s">
        <x:v>99</x:v>
      </x:c>
      <x:c r="G4359" s="6">
        <x:v>101.84959729900174</x:v>
      </x:c>
      <x:c r="H4359" t="s">
        <x:v>97</x:v>
      </x:c>
      <x:c r="I4359" s="6">
        <x:v>27.655925753048905</x:v>
      </x:c>
      <x:c r="J4359" t="s">
        <x:v>95</x:v>
      </x:c>
      <x:c r="K4359" s="6">
        <x:v>1018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20.291999999999998</x:v>
      </x:c>
      <x:c r="S4359" s="8">
        <x:v>75633.26334473705</x:v>
      </x:c>
      <x:c r="T4359" s="12">
        <x:v>357605.2874739118</x:v>
      </x:c>
      <x:c r="U4359" s="12">
        <x:v>28</x:v>
      </x:c>
      <x:c r="V4359" s="12">
        <x:v>54</x:v>
      </x:c>
      <x:c r="W4359" s="12">
        <x:f>NA()</x:f>
      </x:c>
    </x:row>
    <x:row r="4360">
      <x:c r="A4360">
        <x:v>96822</x:v>
      </x:c>
      <x:c r="B4360" s="1">
        <x:v>44774.65747119426</x:v>
      </x:c>
      <x:c r="C4360" s="6">
        <x:v>52.54707923</x:v>
      </x:c>
      <x:c r="D4360" s="14" t="s">
        <x:v>94</x:v>
      </x:c>
      <x:c r="E4360" s="15">
        <x:v>44771.467691879785</x:v>
      </x:c>
      <x:c r="F4360" t="s">
        <x:v>99</x:v>
      </x:c>
      <x:c r="G4360" s="6">
        <x:v>100.85266977246727</x:v>
      </x:c>
      <x:c r="H4360" t="s">
        <x:v>97</x:v>
      </x:c>
      <x:c r="I4360" s="6">
        <x:v>27.74885842073536</x:v>
      </x:c>
      <x:c r="J4360" t="s">
        <x:v>95</x:v>
      </x:c>
      <x:c r="K4360" s="6">
        <x:v>1018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20.391</x:v>
      </x:c>
      <x:c r="S4360" s="8">
        <x:v>74213.87074674554</x:v>
      </x:c>
      <x:c r="T4360" s="12">
        <x:v>355341.8968385396</x:v>
      </x:c>
      <x:c r="U4360" s="12">
        <x:v>28</x:v>
      </x:c>
      <x:c r="V4360" s="12">
        <x:v>54</x:v>
      </x:c>
      <x:c r="W4360" s="12">
        <x:f>NA()</x:f>
      </x:c>
    </x:row>
    <x:row r="4361">
      <x:c r="A4361">
        <x:v>111692</x:v>
      </x:c>
      <x:c r="B4361" s="1">
        <x:v>44774.699161485834</x:v>
      </x:c>
      <x:c r="C4361" s="6">
        <x:v>52.55085408666667</x:v>
      </x:c>
      <x:c r="D4361" s="14" t="s">
        <x:v>94</x:v>
      </x:c>
      <x:c r="E4361" s="15">
        <x:v>44771.467691879785</x:v>
      </x:c>
      <x:c r="F4361" t="s">
        <x:v>99</x:v>
      </x:c>
      <x:c r="G4361" s="6">
        <x:v>101.87174792298657</x:v>
      </x:c>
      <x:c r="H4361" t="s">
        <x:v>97</x:v>
      </x:c>
      <x:c r="I4361" s="6">
        <x:v>27.65213017853057</x:v>
      </x:c>
      <x:c r="J4361" t="s">
        <x:v>95</x:v>
      </x:c>
      <x:c r="K4361" s="6">
        <x:v>1018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20.29</x:v>
      </x:c>
      <x:c r="S4361" s="8">
        <x:v>75611.1687822298</x:v>
      </x:c>
      <x:c r="T4361" s="12">
        <x:v>357554.6135569779</x:v>
      </x:c>
      <x:c r="U4361" s="12">
        <x:v>28</x:v>
      </x:c>
      <x:c r="V4361" s="12">
        <x:v>54</x:v>
      </x:c>
      <x:c r="W4361" s="12">
        <x:f>NA()</x:f>
      </x:c>
    </x:row>
    <x:row r="4362">
      <x:c r="A4362">
        <x:v>96832</x:v>
      </x:c>
      <x:c r="B4362" s="1">
        <x:v>44774.65748293</x:v>
      </x:c>
      <x:c r="C4362" s="6">
        <x:v>52.563978688333336</x:v>
      </x:c>
      <x:c r="D4362" s="14" t="s">
        <x:v>94</x:v>
      </x:c>
      <x:c r="E4362" s="15">
        <x:v>44771.467691879785</x:v>
      </x:c>
      <x:c r="F4362" t="s">
        <x:v>99</x:v>
      </x:c>
      <x:c r="G4362" s="6">
        <x:v>100.89686079801317</x:v>
      </x:c>
      <x:c r="H4362" t="s">
        <x:v>97</x:v>
      </x:c>
      <x:c r="I4362" s="6">
        <x:v>27.731476653209484</x:v>
      </x:c>
      <x:c r="J4362" t="s">
        <x:v>95</x:v>
      </x:c>
      <x:c r="K4362" s="6">
        <x:v>1018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20.387999999999998</x:v>
      </x:c>
      <x:c r="S4362" s="8">
        <x:v>74218.70302096824</x:v>
      </x:c>
      <x:c r="T4362" s="12">
        <x:v>355335.0802507744</x:v>
      </x:c>
      <x:c r="U4362" s="12">
        <x:v>28</x:v>
      </x:c>
      <x:c r="V4362" s="12">
        <x:v>54</x:v>
      </x:c>
      <x:c r="W4362" s="12">
        <x:f>NA()</x:f>
      </x:c>
    </x:row>
    <x:row r="4363">
      <x:c r="A4363">
        <x:v>111693</x:v>
      </x:c>
      <x:c r="B4363" s="1">
        <x:v>44774.69917267089</x:v>
      </x:c>
      <x:c r="C4363" s="6">
        <x:v>52.56696056</x:v>
      </x:c>
      <x:c r="D4363" s="14" t="s">
        <x:v>94</x:v>
      </x:c>
      <x:c r="E4363" s="15">
        <x:v>44771.467691879785</x:v>
      </x:c>
      <x:c r="F4363" t="s">
        <x:v>99</x:v>
      </x:c>
      <x:c r="G4363" s="6">
        <x:v>101.82254435381135</x:v>
      </x:c>
      <x:c r="H4363" t="s">
        <x:v>97</x:v>
      </x:c>
      <x:c r="I4363" s="6">
        <x:v>27.664721862876377</x:v>
      </x:c>
      <x:c r="J4363" t="s">
        <x:v>95</x:v>
      </x:c>
      <x:c r="K4363" s="6">
        <x:v>1018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20.294</x:v>
      </x:c>
      <x:c r="S4363" s="8">
        <x:v>75611.07353251631</x:v>
      </x:c>
      <x:c r="T4363" s="12">
        <x:v>357535.52585004066</x:v>
      </x:c>
      <x:c r="U4363" s="12">
        <x:v>28</x:v>
      </x:c>
      <x:c r="V4363" s="12">
        <x:v>54</x:v>
      </x:c>
      <x:c r="W4363" s="12">
        <x:f>NA()</x:f>
      </x:c>
    </x:row>
    <x:row r="4364">
      <x:c r="A4364">
        <x:v>96843</x:v>
      </x:c>
      <x:c r="B4364" s="1">
        <x:v>44774.65749463534</x:v>
      </x:c>
      <x:c r="C4364" s="6">
        <x:v>52.580834385</x:v>
      </x:c>
      <x:c r="D4364" s="14" t="s">
        <x:v>94</x:v>
      </x:c>
      <x:c r="E4364" s="15">
        <x:v>44771.467691879785</x:v>
      </x:c>
      <x:c r="F4364" t="s">
        <x:v>99</x:v>
      </x:c>
      <x:c r="G4364" s="6">
        <x:v>100.84358401301536</x:v>
      </x:c>
      <x:c r="H4364" t="s">
        <x:v>97</x:v>
      </x:c>
      <x:c r="I4364" s="6">
        <x:v>27.73948972722701</x:v>
      </x:c>
      <x:c r="J4364" t="s">
        <x:v>95</x:v>
      </x:c>
      <x:c r="K4364" s="6">
        <x:v>1018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20.393</x:v>
      </x:c>
      <x:c r="S4364" s="8">
        <x:v>74208.71897420286</x:v>
      </x:c>
      <x:c r="T4364" s="12">
        <x:v>355348.71716612024</x:v>
      </x:c>
      <x:c r="U4364" s="12">
        <x:v>28</x:v>
      </x:c>
      <x:c r="V4364" s="12">
        <x:v>54</x:v>
      </x:c>
      <x:c r="W4364" s="12">
        <x:f>NA()</x:f>
      </x:c>
    </x:row>
    <x:row r="4365">
      <x:c r="A4365">
        <x:v>111695</x:v>
      </x:c>
      <x:c r="B4365" s="1">
        <x:v>44774.699184444806</x:v>
      </x:c>
      <x:c r="C4365" s="6">
        <x:v>52.58391500166667</x:v>
      </x:c>
      <x:c r="D4365" s="14" t="s">
        <x:v>94</x:v>
      </x:c>
      <x:c r="E4365" s="15">
        <x:v>44771.467691879785</x:v>
      </x:c>
      <x:c r="F4365" t="s">
        <x:v>99</x:v>
      </x:c>
      <x:c r="G4365" s="6">
        <x:v>101.81104411735262</x:v>
      </x:c>
      <x:c r="H4365" t="s">
        <x:v>97</x:v>
      </x:c>
      <x:c r="I4365" s="6">
        <x:v>27.676440003905554</x:v>
      </x:c>
      <x:c r="J4365" t="s">
        <x:v>95</x:v>
      </x:c>
      <x:c r="K4365" s="6">
        <x:v>1018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20.294</x:v>
      </x:c>
      <x:c r="S4365" s="8">
        <x:v>75606.97974895334</x:v>
      </x:c>
      <x:c r="T4365" s="12">
        <x:v>357524.10594109446</x:v>
      </x:c>
      <x:c r="U4365" s="12">
        <x:v>28</x:v>
      </x:c>
      <x:c r="V4365" s="12">
        <x:v>54</x:v>
      </x:c>
      <x:c r="W4365" s="12">
        <x:f>NA()</x:f>
      </x:c>
    </x:row>
    <x:row r="4366">
      <x:c r="A4366">
        <x:v>96853</x:v>
      </x:c>
      <x:c r="B4366" s="1">
        <x:v>44774.657506394666</x:v>
      </x:c>
      <x:c r="C4366" s="6">
        <x:v>52.59776781</x:v>
      </x:c>
      <x:c r="D4366" s="14" t="s">
        <x:v>94</x:v>
      </x:c>
      <x:c r="E4366" s="15">
        <x:v>44771.467691879785</x:v>
      </x:c>
      <x:c r="F4366" t="s">
        <x:v>99</x:v>
      </x:c>
      <x:c r="G4366" s="6">
        <x:v>100.92039616483544</x:v>
      </x:c>
      <x:c r="H4366" t="s">
        <x:v>97</x:v>
      </x:c>
      <x:c r="I4366" s="6">
        <x:v>27.725994034641644</x:v>
      </x:c>
      <x:c r="J4366" t="s">
        <x:v>95</x:v>
      </x:c>
      <x:c r="K4366" s="6">
        <x:v>1018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20.386</x:v>
      </x:c>
      <x:c r="S4366" s="8">
        <x:v>74214.39593746455</x:v>
      </x:c>
      <x:c r="T4366" s="12">
        <x:v>355339.3247250314</x:v>
      </x:c>
      <x:c r="U4366" s="12">
        <x:v>28</x:v>
      </x:c>
      <x:c r="V4366" s="12">
        <x:v>54</x:v>
      </x:c>
      <x:c r="W4366" s="12">
        <x:f>NA()</x:f>
      </x:c>
    </x:row>
    <x:row r="4367">
      <x:c r="A4367">
        <x:v>111698</x:v>
      </x:c>
      <x:c r="B4367" s="1">
        <x:v>44774.69919563008</x:v>
      </x:c>
      <x:c r="C4367" s="6">
        <x:v>52.60002179666667</x:v>
      </x:c>
      <x:c r="D4367" s="14" t="s">
        <x:v>94</x:v>
      </x:c>
      <x:c r="E4367" s="15">
        <x:v>44771.467691879785</x:v>
      </x:c>
      <x:c r="F4367" t="s">
        <x:v>99</x:v>
      </x:c>
      <x:c r="G4367" s="6">
        <x:v>101.86010987152889</x:v>
      </x:c>
      <x:c r="H4367" t="s">
        <x:v>97</x:v>
      </x:c>
      <x:c r="I4367" s="6">
        <x:v>27.654600313840092</x:v>
      </x:c>
      <x:c r="J4367" t="s">
        <x:v>95</x:v>
      </x:c>
      <x:c r="K4367" s="6">
        <x:v>1018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20.291</x:v>
      </x:c>
      <x:c r="S4367" s="8">
        <x:v>75593.19912962358</x:v>
      </x:c>
      <x:c r="T4367" s="12">
        <x:v>357504.26571489515</x:v>
      </x:c>
      <x:c r="U4367" s="12">
        <x:v>28</x:v>
      </x:c>
      <x:c r="V4367" s="12">
        <x:v>54</x:v>
      </x:c>
      <x:c r="W4367" s="12">
        <x:f>NA()</x:f>
      </x:c>
    </x:row>
    <x:row r="4368">
      <x:c r="A4368">
        <x:v>96858</x:v>
      </x:c>
      <x:c r="B4368" s="1">
        <x:v>44774.65751754278</x:v>
      </x:c>
      <x:c r="C4368" s="6">
        <x:v>52.613821091666665</x:v>
      </x:c>
      <x:c r="D4368" s="14" t="s">
        <x:v>94</x:v>
      </x:c>
      <x:c r="E4368" s="15">
        <x:v>44771.467691879785</x:v>
      </x:c>
      <x:c r="F4368" t="s">
        <x:v>99</x:v>
      </x:c>
      <x:c r="G4368" s="6">
        <x:v>100.85760879109127</x:v>
      </x:c>
      <x:c r="H4368" t="s">
        <x:v>97</x:v>
      </x:c>
      <x:c r="I4368" s="6">
        <x:v>27.753136096565413</x:v>
      </x:c>
      <x:c r="J4368" t="s">
        <x:v>95</x:v>
      </x:c>
      <x:c r="K4368" s="6">
        <x:v>1018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20.39</x:v>
      </x:c>
      <x:c r="S4368" s="8">
        <x:v>74215.31043725625</x:v>
      </x:c>
      <x:c r="T4368" s="12">
        <x:v>355342.327751647</x:v>
      </x:c>
      <x:c r="U4368" s="12">
        <x:v>28</x:v>
      </x:c>
      <x:c r="V4368" s="12">
        <x:v>54</x:v>
      </x:c>
      <x:c r="W4368" s="12">
        <x:f>NA()</x:f>
      </x:c>
    </x:row>
    <x:row r="4369">
      <x:c r="A4369">
        <x:v>111702</x:v>
      </x:c>
      <x:c r="B4369" s="1">
        <x:v>44774.69920745079</x:v>
      </x:c>
      <x:c r="C4369" s="6">
        <x:v>52.617043615</x:v>
      </x:c>
      <x:c r="D4369" s="14" t="s">
        <x:v>94</x:v>
      </x:c>
      <x:c r="E4369" s="15">
        <x:v>44771.467691879785</x:v>
      </x:c>
      <x:c r="F4369" t="s">
        <x:v>99</x:v>
      </x:c>
      <x:c r="G4369" s="6">
        <x:v>101.79599046562551</x:v>
      </x:c>
      <x:c r="H4369" t="s">
        <x:v>97</x:v>
      </x:c>
      <x:c r="I4369" s="6">
        <x:v>27.663637409734292</x:v>
      </x:c>
      <x:c r="J4369" t="s">
        <x:v>95</x:v>
      </x:c>
      <x:c r="K4369" s="6">
        <x:v>1018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20.297</x:v>
      </x:c>
      <x:c r="S4369" s="8">
        <x:v>75596.98310003158</x:v>
      </x:c>
      <x:c r="T4369" s="12">
        <x:v>357497.6973016639</x:v>
      </x:c>
      <x:c r="U4369" s="12">
        <x:v>28</x:v>
      </x:c>
      <x:c r="V4369" s="12">
        <x:v>54</x:v>
      </x:c>
      <x:c r="W4369" s="12">
        <x:f>NA()</x:f>
      </x:c>
    </x:row>
    <x:row r="4370">
      <x:c r="A4370">
        <x:v>96874</x:v>
      </x:c>
      <x:c r="B4370" s="1">
        <x:v>44774.6575292627</x:v>
      </x:c>
      <x:c r="C4370" s="6">
        <x:v>52.63069778333333</x:v>
      </x:c>
      <x:c r="D4370" s="14" t="s">
        <x:v>94</x:v>
      </x:c>
      <x:c r="E4370" s="15">
        <x:v>44771.467691879785</x:v>
      </x:c>
      <x:c r="F4370" t="s">
        <x:v>99</x:v>
      </x:c>
      <x:c r="G4370" s="6">
        <x:v>100.87813901077355</x:v>
      </x:c>
      <x:c r="H4370" t="s">
        <x:v>97</x:v>
      </x:c>
      <x:c r="I4370" s="6">
        <x:v>27.760094862556343</x:v>
      </x:c>
      <x:c r="J4370" t="s">
        <x:v>95</x:v>
      </x:c>
      <x:c r="K4370" s="6">
        <x:v>1018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20.387</x:v>
      </x:c>
      <x:c r="S4370" s="8">
        <x:v>74215.54311716271</x:v>
      </x:c>
      <x:c r="T4370" s="12">
        <x:v>355347.69896960916</x:v>
      </x:c>
      <x:c r="U4370" s="12">
        <x:v>28</x:v>
      </x:c>
      <x:c r="V4370" s="12">
        <x:v>54</x:v>
      </x:c>
      <x:c r="W4370" s="12">
        <x:f>NA()</x:f>
      </x:c>
    </x:row>
    <x:row r="4371">
      <x:c r="A4371">
        <x:v>111706</x:v>
      </x:c>
      <x:c r="B4371" s="1">
        <x:v>44774.69921922352</x:v>
      </x:c>
      <x:c r="C4371" s="6">
        <x:v>52.633996358333334</x:v>
      </x:c>
      <x:c r="D4371" s="14" t="s">
        <x:v>94</x:v>
      </x:c>
      <x:c r="E4371" s="15">
        <x:v>44771.467691879785</x:v>
      </x:c>
      <x:c r="F4371" t="s">
        <x:v>99</x:v>
      </x:c>
      <x:c r="G4371" s="6">
        <x:v>101.78606624545802</x:v>
      </x:c>
      <x:c r="H4371" t="s">
        <x:v>97</x:v>
      </x:c>
      <x:c r="I4371" s="6">
        <x:v>27.654991920824614</x:v>
      </x:c>
      <x:c r="J4371" t="s">
        <x:v>95</x:v>
      </x:c>
      <x:c r="K4371" s="6">
        <x:v>1018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20.299</x:v>
      </x:c>
      <x:c r="S4371" s="8">
        <x:v>75597.99770028204</x:v>
      </x:c>
      <x:c r="T4371" s="12">
        <x:v>357486.6638834659</x:v>
      </x:c>
      <x:c r="U4371" s="12">
        <x:v>28</x:v>
      </x:c>
      <x:c r="V4371" s="12">
        <x:v>54</x:v>
      </x:c>
      <x:c r="W4371" s="12">
        <x:f>NA()</x:f>
      </x:c>
    </x:row>
    <x:row r="4372">
      <x:c r="A4372">
        <x:v>96883</x:v>
      </x:c>
      <x:c r="B4372" s="1">
        <x:v>44774.65754099779</x:v>
      </x:c>
      <x:c r="C4372" s="6">
        <x:v>52.64759630166667</x:v>
      </x:c>
      <x:c r="D4372" s="14" t="s">
        <x:v>94</x:v>
      </x:c>
      <x:c r="E4372" s="15">
        <x:v>44771.467691879785</x:v>
      </x:c>
      <x:c r="F4372" t="s">
        <x:v>99</x:v>
      </x:c>
      <x:c r="G4372" s="6">
        <x:v>100.85240629389791</x:v>
      </x:c>
      <x:c r="H4372" t="s">
        <x:v>97</x:v>
      </x:c>
      <x:c r="I4372" s="6">
        <x:v>27.749129540872673</x:v>
      </x:c>
      <x:c r="J4372" t="s">
        <x:v>95</x:v>
      </x:c>
      <x:c r="K4372" s="6">
        <x:v>1018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20.391</x:v>
      </x:c>
      <x:c r="S4372" s="8">
        <x:v>74209.99571522689</x:v>
      </x:c>
      <x:c r="T4372" s="12">
        <x:v>355335.57778789394</x:v>
      </x:c>
      <x:c r="U4372" s="12">
        <x:v>28</x:v>
      </x:c>
      <x:c r="V4372" s="12">
        <x:v>54</x:v>
      </x:c>
      <x:c r="W4372" s="12">
        <x:f>NA()</x:f>
      </x:c>
    </x:row>
    <x:row r="4373">
      <x:c r="A4373">
        <x:v>111708</x:v>
      </x:c>
      <x:c r="B4373" s="1">
        <x:v>44774.699230410435</x:v>
      </x:c>
      <x:c r="C4373" s="6">
        <x:v>52.650105515</x:v>
      </x:c>
      <x:c r="D4373" s="14" t="s">
        <x:v>94</x:v>
      </x:c>
      <x:c r="E4373" s="15">
        <x:v>44771.467691879785</x:v>
      </x:c>
      <x:c r="F4373" t="s">
        <x:v>99</x:v>
      </x:c>
      <x:c r="G4373" s="6">
        <x:v>101.81463808430749</x:v>
      </x:c>
      <x:c r="H4373" t="s">
        <x:v>97</x:v>
      </x:c>
      <x:c r="I4373" s="6">
        <x:v>27.663396420194204</x:v>
      </x:c>
      <x:c r="J4373" t="s">
        <x:v>95</x:v>
      </x:c>
      <x:c r="K4373" s="6">
        <x:v>1018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20.294999999999998</x:v>
      </x:c>
      <x:c r="S4373" s="8">
        <x:v>75581.98204661834</x:v>
      </x:c>
      <x:c r="T4373" s="12">
        <x:v>357488.3635692761</x:v>
      </x:c>
      <x:c r="U4373" s="12">
        <x:v>28</x:v>
      </x:c>
      <x:c r="V4373" s="12">
        <x:v>54</x:v>
      </x:c>
      <x:c r="W4373" s="12">
        <x:f>NA()</x:f>
      </x:c>
    </x:row>
    <x:row r="4374">
      <x:c r="A4374">
        <x:v>96885</x:v>
      </x:c>
      <x:c r="B4374" s="1">
        <x:v>44774.65755213867</x:v>
      </x:c>
      <x:c r="C4374" s="6">
        <x:v>52.66363917666666</x:v>
      </x:c>
      <x:c r="D4374" s="14" t="s">
        <x:v>94</x:v>
      </x:c>
      <x:c r="E4374" s="15">
        <x:v>44771.467691879785</x:v>
      </x:c>
      <x:c r="F4374" t="s">
        <x:v>99</x:v>
      </x:c>
      <x:c r="G4374" s="6">
        <x:v>100.89968526766302</x:v>
      </x:c>
      <x:c r="H4374" t="s">
        <x:v>97</x:v>
      </x:c>
      <x:c r="I4374" s="6">
        <x:v>27.74729194926067</x:v>
      </x:c>
      <x:c r="J4374" t="s">
        <x:v>95</x:v>
      </x:c>
      <x:c r="K4374" s="6">
        <x:v>1018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20.386</x:v>
      </x:c>
      <x:c r="S4374" s="8">
        <x:v>74202.50882451872</x:v>
      </x:c>
      <x:c r="T4374" s="12">
        <x:v>355335.37315069436</x:v>
      </x:c>
      <x:c r="U4374" s="12">
        <x:v>28</x:v>
      </x:c>
      <x:c r="V4374" s="12">
        <x:v>54</x:v>
      </x:c>
      <x:c r="W4374" s="12">
        <x:f>NA()</x:f>
      </x:c>
    </x:row>
    <x:row r="4375">
      <x:c r="A4375">
        <x:v>111714</x:v>
      </x:c>
      <x:c r="B4375" s="1">
        <x:v>44774.699242183706</x:v>
      </x:c>
      <x:c r="C4375" s="6">
        <x:v>52.66705902333333</x:v>
      </x:c>
      <x:c r="D4375" s="14" t="s">
        <x:v>94</x:v>
      </x:c>
      <x:c r="E4375" s="15">
        <x:v>44771.467691879785</x:v>
      </x:c>
      <x:c r="F4375" t="s">
        <x:v>99</x:v>
      </x:c>
      <x:c r="G4375" s="6">
        <x:v>101.78235323688051</x:v>
      </x:c>
      <x:c r="H4375" t="s">
        <x:v>97</x:v>
      </x:c>
      <x:c r="I4375" s="6">
        <x:v>27.668155966806353</x:v>
      </x:c>
      <x:c r="J4375" t="s">
        <x:v>95</x:v>
      </x:c>
      <x:c r="K4375" s="6">
        <x:v>1018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20.298</x:v>
      </x:c>
      <x:c r="S4375" s="8">
        <x:v>75582.90655552091</x:v>
      </x:c>
      <x:c r="T4375" s="12">
        <x:v>357473.5442989414</x:v>
      </x:c>
      <x:c r="U4375" s="12">
        <x:v>28</x:v>
      </x:c>
      <x:c r="V4375" s="12">
        <x:v>54</x:v>
      </x:c>
      <x:c r="W4375" s="12">
        <x:f>NA()</x:f>
      </x:c>
    </x:row>
    <x:row r="4376">
      <x:c r="A4376">
        <x:v>96894</x:v>
      </x:c>
      <x:c r="B4376" s="1">
        <x:v>44774.657563837965</x:v>
      </x:c>
      <x:c r="C4376" s="6">
        <x:v>52.680486153333334</x:v>
      </x:c>
      <x:c r="D4376" s="14" t="s">
        <x:v>94</x:v>
      </x:c>
      <x:c r="E4376" s="15">
        <x:v>44771.467691879785</x:v>
      </x:c>
      <x:c r="F4376" t="s">
        <x:v>99</x:v>
      </x:c>
      <x:c r="G4376" s="6">
        <x:v>100.9013547675887</x:v>
      </x:c>
      <x:c r="H4376" t="s">
        <x:v>97</x:v>
      </x:c>
      <x:c r="I4376" s="6">
        <x:v>27.74557485636842</x:v>
      </x:c>
      <x:c r="J4376" t="s">
        <x:v>95</x:v>
      </x:c>
      <x:c r="K4376" s="6">
        <x:v>1018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20.386</x:v>
      </x:c>
      <x:c r="S4376" s="8">
        <x:v>74204.03154635131</x:v>
      </x:c>
      <x:c r="T4376" s="12">
        <x:v>355321.72904769436</x:v>
      </x:c>
      <x:c r="U4376" s="12">
        <x:v>28</x:v>
      </x:c>
      <x:c r="V4376" s="12">
        <x:v>54</x:v>
      </x:c>
      <x:c r="W4376" s="12">
        <x:f>NA()</x:f>
      </x:c>
    </x:row>
    <x:row r="4377">
      <x:c r="A4377">
        <x:v>111718</x:v>
      </x:c>
      <x:c r="B4377" s="1">
        <x:v>44774.69925395843</x:v>
      </x:c>
      <x:c r="C4377" s="6">
        <x:v>52.68401463</x:v>
      </x:c>
      <x:c r="D4377" s="14" t="s">
        <x:v>94</x:v>
      </x:c>
      <x:c r="E4377" s="15">
        <x:v>44771.467691879785</x:v>
      </x:c>
      <x:c r="F4377" t="s">
        <x:v>99</x:v>
      </x:c>
      <x:c r="G4377" s="6">
        <x:v>101.79300507409096</x:v>
      </x:c>
      <x:c r="H4377" t="s">
        <x:v>97</x:v>
      </x:c>
      <x:c r="I4377" s="6">
        <x:v>27.66667990415999</x:v>
      </x:c>
      <x:c r="J4377" t="s">
        <x:v>95</x:v>
      </x:c>
      <x:c r="K4377" s="6">
        <x:v>1018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20.297</x:v>
      </x:c>
      <x:c r="S4377" s="8">
        <x:v>75582.85958108347</x:v>
      </x:c>
      <x:c r="T4377" s="12">
        <x:v>357471.60716366436</x:v>
      </x:c>
      <x:c r="U4377" s="12">
        <x:v>28</x:v>
      </x:c>
      <x:c r="V4377" s="12">
        <x:v>54</x:v>
      </x:c>
      <x:c r="W4377" s="12">
        <x:f>NA()</x:f>
      </x:c>
    </x:row>
    <x:row r="4378">
      <x:c r="A4378">
        <x:v>96910</x:v>
      </x:c>
      <x:c r="B4378" s="1">
        <x:v>44774.657575550315</x:v>
      </x:c>
      <x:c r="C4378" s="6">
        <x:v>52.69735195</x:v>
      </x:c>
      <x:c r="D4378" s="14" t="s">
        <x:v>94</x:v>
      </x:c>
      <x:c r="E4378" s="15">
        <x:v>44771.467691879785</x:v>
      </x:c>
      <x:c r="F4378" t="s">
        <x:v>99</x:v>
      </x:c>
      <x:c r="G4378" s="6">
        <x:v>100.89512407380268</x:v>
      </x:c>
      <x:c r="H4378" t="s">
        <x:v>97</x:v>
      </x:c>
      <x:c r="I4378" s="6">
        <x:v>27.742622663625298</x:v>
      </x:c>
      <x:c r="J4378" t="s">
        <x:v>95</x:v>
      </x:c>
      <x:c r="K4378" s="6">
        <x:v>1018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20.387</x:v>
      </x:c>
      <x:c r="S4378" s="8">
        <x:v>74199.1764638866</x:v>
      </x:c>
      <x:c r="T4378" s="12">
        <x:v>355323.9704001749</x:v>
      </x:c>
      <x:c r="U4378" s="12">
        <x:v>28</x:v>
      </x:c>
      <x:c r="V4378" s="12">
        <x:v>54</x:v>
      </x:c>
      <x:c r="W4378" s="12">
        <x:f>NA()</x:f>
      </x:c>
    </x:row>
    <x:row r="4379">
      <x:c r="A4379">
        <x:v>111720</x:v>
      </x:c>
      <x:c r="B4379" s="1">
        <x:v>44774.69926512182</x:v>
      </x:c>
      <x:c r="C4379" s="6">
        <x:v>52.700089901666665</x:v>
      </x:c>
      <x:c r="D4379" s="14" t="s">
        <x:v>94</x:v>
      </x:c>
      <x:c r="E4379" s="15">
        <x:v>44771.467691879785</x:v>
      </x:c>
      <x:c r="F4379" t="s">
        <x:v>99</x:v>
      </x:c>
      <x:c r="G4379" s="6">
        <x:v>101.83544876137701</x:v>
      </x:c>
      <x:c r="H4379" t="s">
        <x:v>97</x:v>
      </x:c>
      <x:c r="I4379" s="6">
        <x:v>27.66095640207959</x:v>
      </x:c>
      <x:c r="J4379" t="s">
        <x:v>95</x:v>
      </x:c>
      <x:c r="K4379" s="6">
        <x:v>1018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20.293</x:v>
      </x:c>
      <x:c r="S4379" s="8">
        <x:v>75570.9006647702</x:v>
      </x:c>
      <x:c r="T4379" s="12">
        <x:v>357471.5694256316</x:v>
      </x:c>
      <x:c r="U4379" s="12">
        <x:v>28</x:v>
      </x:c>
      <x:c r="V4379" s="12">
        <x:v>54</x:v>
      </x:c>
      <x:c r="W4379" s="12">
        <x:f>NA()</x:f>
      </x:c>
    </x:row>
    <x:row r="4380">
      <x:c r="A4380">
        <x:v>96916</x:v>
      </x:c>
      <x:c r="B4380" s="1">
        <x:v>44774.657587340225</x:v>
      </x:c>
      <x:c r="C4380" s="6">
        <x:v>52.71432941</x:v>
      </x:c>
      <x:c r="D4380" s="14" t="s">
        <x:v>94</x:v>
      </x:c>
      <x:c r="E4380" s="15">
        <x:v>44771.467691879785</x:v>
      </x:c>
      <x:c r="F4380" t="s">
        <x:v>99</x:v>
      </x:c>
      <x:c r="G4380" s="6">
        <x:v>100.88675613155604</x:v>
      </x:c>
      <x:c r="H4380" t="s">
        <x:v>97</x:v>
      </x:c>
      <x:c r="I4380" s="6">
        <x:v>27.741869553646666</x:v>
      </x:c>
      <x:c r="J4380" t="s">
        <x:v>95</x:v>
      </x:c>
      <x:c r="K4380" s="6">
        <x:v>1018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20.387999999999998</x:v>
      </x:c>
      <x:c r="S4380" s="8">
        <x:v>74201.5594149926</x:v>
      </x:c>
      <x:c r="T4380" s="12">
        <x:v>355317.74471913505</x:v>
      </x:c>
      <x:c r="U4380" s="12">
        <x:v>28</x:v>
      </x:c>
      <x:c r="V4380" s="12">
        <x:v>54</x:v>
      </x:c>
      <x:c r="W4380" s="12">
        <x:f>NA()</x:f>
      </x:c>
    </x:row>
    <x:row r="4381">
      <x:c r="A4381">
        <x:v>111726</x:v>
      </x:c>
      <x:c r="B4381" s="1">
        <x:v>44774.6992768865</x:v>
      </x:c>
      <x:c r="C4381" s="6">
        <x:v>52.717031045</x:v>
      </x:c>
      <x:c r="D4381" s="14" t="s">
        <x:v>94</x:v>
      </x:c>
      <x:c r="E4381" s="15">
        <x:v>44771.467691879785</x:v>
      </x:c>
      <x:c r="F4381" t="s">
        <x:v>99</x:v>
      </x:c>
      <x:c r="G4381" s="6">
        <x:v>101.85769772534559</x:v>
      </x:c>
      <x:c r="H4381" t="s">
        <x:v>97</x:v>
      </x:c>
      <x:c r="I4381" s="6">
        <x:v>27.666438914401624</x:v>
      </x:c>
      <x:c r="J4381" t="s">
        <x:v>95</x:v>
      </x:c>
      <x:c r="K4381" s="6">
        <x:v>1018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20.29</x:v>
      </x:c>
      <x:c r="S4381" s="8">
        <x:v>75573.0299274213</x:v>
      </x:c>
      <x:c r="T4381" s="12">
        <x:v>357458.653281919</x:v>
      </x:c>
      <x:c r="U4381" s="12">
        <x:v>28</x:v>
      </x:c>
      <x:c r="V4381" s="12">
        <x:v>54</x:v>
      </x:c>
      <x:c r="W4381" s="12">
        <x:f>NA()</x:f>
      </x:c>
    </x:row>
    <x:row r="4382">
      <x:c r="A4382">
        <x:v>96921</x:v>
      </x:c>
      <x:c r="B4382" s="1">
        <x:v>44774.657598464444</x:v>
      </x:c>
      <x:c r="C4382" s="6">
        <x:v>52.73034828833333</x:v>
      </x:c>
      <x:c r="D4382" s="14" t="s">
        <x:v>94</x:v>
      </x:c>
      <x:c r="E4382" s="15">
        <x:v>44771.467691879785</x:v>
      </x:c>
      <x:c r="F4382" t="s">
        <x:v>99</x:v>
      </x:c>
      <x:c r="G4382" s="6">
        <x:v>100.8709601277507</x:v>
      </x:c>
      <x:c r="H4382" t="s">
        <x:v>97</x:v>
      </x:c>
      <x:c r="I4382" s="6">
        <x:v>27.739399354105444</x:v>
      </x:c>
      <x:c r="J4382" t="s">
        <x:v>95</x:v>
      </x:c>
      <x:c r="K4382" s="6">
        <x:v>1018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20.39</x:v>
      </x:c>
      <x:c r="S4382" s="8">
        <x:v>74194.86294221526</x:v>
      </x:c>
      <x:c r="T4382" s="12">
        <x:v>355317.41844030976</x:v>
      </x:c>
      <x:c r="U4382" s="12">
        <x:v>28</x:v>
      </x:c>
      <x:c r="V4382" s="12">
        <x:v>54</x:v>
      </x:c>
      <x:c r="W4382" s="12">
        <x:f>NA()</x:f>
      </x:c>
    </x:row>
    <x:row r="4383">
      <x:c r="A4383">
        <x:v>111731</x:v>
      </x:c>
      <x:c r="B4383" s="1">
        <x:v>44774.69928865136</x:v>
      </x:c>
      <x:c r="C4383" s="6">
        <x:v>52.73397245</x:v>
      </x:c>
      <x:c r="D4383" s="14" t="s">
        <x:v>94</x:v>
      </x:c>
      <x:c r="E4383" s="15">
        <x:v>44771.467691879785</x:v>
      </x:c>
      <x:c r="F4383" t="s">
        <x:v>99</x:v>
      </x:c>
      <x:c r="G4383" s="6">
        <x:v>101.87677435615595</x:v>
      </x:c>
      <x:c r="H4383" t="s">
        <x:v>97</x:v>
      </x:c>
      <x:c r="I4383" s="6">
        <x:v>27.665776192656722</x:v>
      </x:c>
      <x:c r="J4383" t="s">
        <x:v>95</x:v>
      </x:c>
      <x:c r="K4383" s="6">
        <x:v>1018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20.288</x:v>
      </x:c>
      <x:c r="S4383" s="8">
        <x:v>75573.81854228752</x:v>
      </x:c>
      <x:c r="T4383" s="12">
        <x:v>357467.3515603483</x:v>
      </x:c>
      <x:c r="U4383" s="12">
        <x:v>28</x:v>
      </x:c>
      <x:c r="V4383" s="12">
        <x:v>54</x:v>
      </x:c>
      <x:c r="W4383" s="12">
        <x:f>NA()</x:f>
      </x:c>
    </x:row>
    <x:row r="4384">
      <x:c r="A4384">
        <x:v>96937</x:v>
      </x:c>
      <x:c r="B4384" s="1">
        <x:v>44774.65761020366</x:v>
      </x:c>
      <x:c r="C4384" s="6">
        <x:v>52.74725277</x:v>
      </x:c>
      <x:c r="D4384" s="14" t="s">
        <x:v>94</x:v>
      </x:c>
      <x:c r="E4384" s="15">
        <x:v>44771.467691879785</x:v>
      </x:c>
      <x:c r="F4384" t="s">
        <x:v>99</x:v>
      </x:c>
      <x:c r="G4384" s="6">
        <x:v>100.94277967412332</x:v>
      </x:c>
      <x:c r="H4384" t="s">
        <x:v>97</x:v>
      </x:c>
      <x:c r="I4384" s="6">
        <x:v>27.740423582963103</x:v>
      </x:c>
      <x:c r="J4384" t="s">
        <x:v>95</x:v>
      </x:c>
      <x:c r="K4384" s="6">
        <x:v>1018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20.381999999999998</x:v>
      </x:c>
      <x:c r="S4384" s="8">
        <x:v>74203.6636296935</x:v>
      </x:c>
      <x:c r="T4384" s="12">
        <x:v>355315.45901265193</x:v>
      </x:c>
      <x:c r="U4384" s="12">
        <x:v>28</x:v>
      </x:c>
      <x:c r="V4384" s="12">
        <x:v>54</x:v>
      </x:c>
      <x:c r="W4384" s="12">
        <x:f>NA()</x:f>
      </x:c>
    </x:row>
    <x:row r="4385">
      <x:c r="A4385">
        <x:v>111735</x:v>
      </x:c>
      <x:c r="B4385" s="1">
        <x:v>44774.69929983676</x:v>
      </x:c>
      <x:c r="C4385" s="6">
        <x:v>52.750079425</x:v>
      </x:c>
      <x:c r="D4385" s="14" t="s">
        <x:v>94</x:v>
      </x:c>
      <x:c r="E4385" s="15">
        <x:v>44771.467691879785</x:v>
      </x:c>
      <x:c r="F4385" t="s">
        <x:v>99</x:v>
      </x:c>
      <x:c r="G4385" s="6">
        <x:v>101.8184815738775</x:v>
      </x:c>
      <x:c r="H4385" t="s">
        <x:v>97</x:v>
      </x:c>
      <x:c r="I4385" s="6">
        <x:v>27.65948034260009</x:v>
      </x:c>
      <x:c r="J4385" t="s">
        <x:v>95</x:v>
      </x:c>
      <x:c r="K4385" s="6">
        <x:v>1018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20.294999999999998</x:v>
      </x:c>
      <x:c r="S4385" s="8">
        <x:v>75565.92187400264</x:v>
      </x:c>
      <x:c r="T4385" s="12">
        <x:v>357444.042493152</x:v>
      </x:c>
      <x:c r="U4385" s="12">
        <x:v>28</x:v>
      </x:c>
      <x:c r="V4385" s="12">
        <x:v>54</x:v>
      </x:c>
      <x:c r="W4385" s="12">
        <x:f>NA()</x:f>
      </x:c>
    </x:row>
    <x:row r="4386">
      <x:c r="A4386">
        <x:v>96943</x:v>
      </x:c>
      <x:c r="B4386" s="1">
        <x:v>44774.657621911145</x:v>
      </x:c>
      <x:c r="C4386" s="6">
        <x:v>52.76411155</x:v>
      </x:c>
      <x:c r="D4386" s="14" t="s">
        <x:v>94</x:v>
      </x:c>
      <x:c r="E4386" s="15">
        <x:v>44771.467691879785</x:v>
      </x:c>
      <x:c r="F4386" t="s">
        <x:v>99</x:v>
      </x:c>
      <x:c r="G4386" s="6">
        <x:v>100.86051610186412</x:v>
      </x:c>
      <x:c r="H4386" t="s">
        <x:v>97</x:v>
      </x:c>
      <x:c r="I4386" s="6">
        <x:v>27.74078507557624</x:v>
      </x:c>
      <x:c r="J4386" t="s">
        <x:v>95</x:v>
      </x:c>
      <x:c r="K4386" s="6">
        <x:v>1018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20.391</x:v>
      </x:c>
      <x:c r="S4386" s="8">
        <x:v>74194.46736668117</x:v>
      </x:c>
      <x:c r="T4386" s="12">
        <x:v>355312.6393418999</x:v>
      </x:c>
      <x:c r="U4386" s="12">
        <x:v>28</x:v>
      </x:c>
      <x:c r="V4386" s="12">
        <x:v>54</x:v>
      </x:c>
      <x:c r="W4386" s="12">
        <x:f>NA()</x:f>
      </x:c>
    </x:row>
    <x:row r="4387">
      <x:c r="A4387">
        <x:v>111742</x:v>
      </x:c>
      <x:c r="B4387" s="1">
        <x:v>44774.69931161071</x:v>
      </x:c>
      <x:c r="C4387" s="6">
        <x:v>52.767033911666665</x:v>
      </x:c>
      <x:c r="D4387" s="14" t="s">
        <x:v>94</x:v>
      </x:c>
      <x:c r="E4387" s="15">
        <x:v>44771.467691879785</x:v>
      </x:c>
      <x:c r="F4387" t="s">
        <x:v>99</x:v>
      </x:c>
      <x:c r="G4387" s="6">
        <x:v>101.79998106725752</x:v>
      </x:c>
      <x:c r="H4387" t="s">
        <x:v>97</x:v>
      </x:c>
      <x:c r="I4387" s="6">
        <x:v>27.659570713570247</x:v>
      </x:c>
      <x:c r="J4387" t="s">
        <x:v>95</x:v>
      </x:c>
      <x:c r="K4387" s="6">
        <x:v>1018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20.297</x:v>
      </x:c>
      <x:c r="S4387" s="8">
        <x:v>75574.12985639212</x:v>
      </x:c>
      <x:c r="T4387" s="12">
        <x:v>357467.6478803467</x:v>
      </x:c>
      <x:c r="U4387" s="12">
        <x:v>28</x:v>
      </x:c>
      <x:c r="V4387" s="12">
        <x:v>54</x:v>
      </x:c>
      <x:c r="W4387" s="12">
        <x:f>NA()</x:f>
      </x:c>
    </x:row>
    <x:row r="4388">
      <x:c r="A4388">
        <x:v>96952</x:v>
      </x:c>
      <x:c r="B4388" s="1">
        <x:v>44774.65763365869</x:v>
      </x:c>
      <x:c r="C4388" s="6">
        <x:v>52.78102799166667</x:v>
      </x:c>
      <x:c r="D4388" s="14" t="s">
        <x:v>94</x:v>
      </x:c>
      <x:c r="E4388" s="15">
        <x:v>44771.467691879785</x:v>
      </x:c>
      <x:c r="F4388" t="s">
        <x:v>99</x:v>
      </x:c>
      <x:c r="G4388" s="6">
        <x:v>100.93159376974563</x:v>
      </x:c>
      <x:c r="H4388" t="s">
        <x:v>97</x:v>
      </x:c>
      <x:c r="I4388" s="6">
        <x:v>27.742562414820895</x:v>
      </x:c>
      <x:c r="J4388" t="s">
        <x:v>95</x:v>
      </x:c>
      <x:c r="K4388" s="6">
        <x:v>1018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20.383</x:v>
      </x:c>
      <x:c r="S4388" s="8">
        <x:v>74195.8581187306</x:v>
      </x:c>
      <x:c r="T4388" s="12">
        <x:v>355319.01872075326</x:v>
      </x:c>
      <x:c r="U4388" s="12">
        <x:v>28</x:v>
      </x:c>
      <x:c r="V4388" s="12">
        <x:v>54</x:v>
      </x:c>
      <x:c r="W4388" s="12">
        <x:f>NA()</x:f>
      </x:c>
    </x:row>
    <x:row r="4389">
      <x:c r="A4389">
        <x:v>111748</x:v>
      </x:c>
      <x:c r="B4389" s="1">
        <x:v>44774.69932338514</x:v>
      </x:c>
      <x:c r="C4389" s="6">
        <x:v>52.783989085</x:v>
      </x:c>
      <x:c r="D4389" s="14" t="s">
        <x:v>94</x:v>
      </x:c>
      <x:c r="E4389" s="15">
        <x:v>44771.467691879785</x:v>
      </x:c>
      <x:c r="F4389" t="s">
        <x:v>99</x:v>
      </x:c>
      <x:c r="G4389" s="6">
        <x:v>101.80637795204255</x:v>
      </x:c>
      <x:c r="H4389" t="s">
        <x:v>97</x:v>
      </x:c>
      <x:c r="I4389" s="6">
        <x:v>27.66243246220847</x:v>
      </x:c>
      <x:c r="J4389" t="s">
        <x:v>95</x:v>
      </x:c>
      <x:c r="K4389" s="6">
        <x:v>1018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20.296</x:v>
      </x:c>
      <x:c r="S4389" s="8">
        <x:v>75574.20857068856</x:v>
      </x:c>
      <x:c r="T4389" s="12">
        <x:v>357455.50137206167</x:v>
      </x:c>
      <x:c r="U4389" s="12">
        <x:v>28</x:v>
      </x:c>
      <x:c r="V4389" s="12">
        <x:v>54</x:v>
      </x:c>
      <x:c r="W4389" s="12">
        <x:f>NA()</x:f>
      </x:c>
    </x:row>
    <x:row r="4390">
      <x:c r="A4390">
        <x:v>96957</x:v>
      </x:c>
      <x:c r="B4390" s="1">
        <x:v>44774.657644867926</x:v>
      </x:c>
      <x:c r="C4390" s="6">
        <x:v>52.7971693</x:v>
      </x:c>
      <x:c r="D4390" s="14" t="s">
        <x:v>94</x:v>
      </x:c>
      <x:c r="E4390" s="15">
        <x:v>44771.467691879785</x:v>
      </x:c>
      <x:c r="F4390" t="s">
        <x:v>99</x:v>
      </x:c>
      <x:c r="G4390" s="6">
        <x:v>100.94557100467647</x:v>
      </x:c>
      <x:c r="H4390" t="s">
        <x:v>97</x:v>
      </x:c>
      <x:c r="I4390" s="6">
        <x:v>27.72819310584873</x:v>
      </x:c>
      <x:c r="J4390" t="s">
        <x:v>95</x:v>
      </x:c>
      <x:c r="K4390" s="6">
        <x:v>1018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20.383</x:v>
      </x:c>
      <x:c r="S4390" s="8">
        <x:v>74198.7517017707</x:v>
      </x:c>
      <x:c r="T4390" s="12">
        <x:v>355327.0967988589</x:v>
      </x:c>
      <x:c r="U4390" s="12">
        <x:v>28</x:v>
      </x:c>
      <x:c r="V4390" s="12">
        <x:v>54</x:v>
      </x:c>
      <x:c r="W4390" s="12">
        <x:f>NA()</x:f>
      </x:c>
    </x:row>
    <x:row r="4391">
      <x:c r="A4391">
        <x:v>111751</x:v>
      </x:c>
      <x:c r="B4391" s="1">
        <x:v>44774.699334569974</x:v>
      </x:c>
      <x:c r="C4391" s="6">
        <x:v>52.800095246666665</x:v>
      </x:c>
      <x:c r="D4391" s="14" t="s">
        <x:v>94</x:v>
      </x:c>
      <x:c r="E4391" s="15">
        <x:v>44771.467691879785</x:v>
      </x:c>
      <x:c r="F4391" t="s">
        <x:v>99</x:v>
      </x:c>
      <x:c r="G4391" s="6">
        <x:v>101.78235323688051</x:v>
      </x:c>
      <x:c r="H4391" t="s">
        <x:v>97</x:v>
      </x:c>
      <x:c r="I4391" s="6">
        <x:v>27.668155966806353</x:v>
      </x:c>
      <x:c r="J4391" t="s">
        <x:v>95</x:v>
      </x:c>
      <x:c r="K4391" s="6">
        <x:v>1018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20.298</x:v>
      </x:c>
      <x:c r="S4391" s="8">
        <x:v>75573.82888888562</x:v>
      </x:c>
      <x:c r="T4391" s="12">
        <x:v>357452.8869478121</x:v>
      </x:c>
      <x:c r="U4391" s="12">
        <x:v>28</x:v>
      </x:c>
      <x:c r="V4391" s="12">
        <x:v>54</x:v>
      </x:c>
      <x:c r="W4391" s="12">
        <x:f>NA()</x:f>
      </x:c>
    </x:row>
    <x:row r="4392">
      <x:c r="A4392">
        <x:v>96973</x:v>
      </x:c>
      <x:c r="B4392" s="1">
        <x:v>44774.65765669094</x:v>
      </x:c>
      <x:c r="C4392" s="6">
        <x:v>52.81419444666667</x:v>
      </x:c>
      <x:c r="D4392" s="14" t="s">
        <x:v>94</x:v>
      </x:c>
      <x:c r="E4392" s="15">
        <x:v>44771.467691879785</x:v>
      </x:c>
      <x:c r="F4392" t="s">
        <x:v>99</x:v>
      </x:c>
      <x:c r="G4392" s="6">
        <x:v>100.91165066789927</x:v>
      </x:c>
      <x:c r="H4392" t="s">
        <x:v>97</x:v>
      </x:c>
      <x:c r="I4392" s="6">
        <x:v>27.75370846205442</x:v>
      </x:c>
      <x:c r="J4392" t="s">
        <x:v>95</x:v>
      </x:c>
      <x:c r="K4392" s="6">
        <x:v>1018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20.384</x:v>
      </x:c>
      <x:c r="S4392" s="8">
        <x:v>74188.48953380994</x:v>
      </x:c>
      <x:c r="T4392" s="12">
        <x:v>355320.28983769694</x:v>
      </x:c>
      <x:c r="U4392" s="12">
        <x:v>28</x:v>
      </x:c>
      <x:c r="V4392" s="12">
        <x:v>54</x:v>
      </x:c>
      <x:c r="W4392" s="12">
        <x:f>NA()</x:f>
      </x:c>
    </x:row>
    <x:row r="4393">
      <x:c r="A4393">
        <x:v>111761</x:v>
      </x:c>
      <x:c r="B4393" s="1">
        <x:v>44774.69934634466</x:v>
      </x:c>
      <x:c r="C4393" s="6">
        <x:v>52.817050806666664</x:v>
      </x:c>
      <x:c r="D4393" s="14" t="s">
        <x:v>94</x:v>
      </x:c>
      <x:c r="E4393" s="15">
        <x:v>44771.467691879785</x:v>
      </x:c>
      <x:c r="F4393" t="s">
        <x:v>99</x:v>
      </x:c>
      <x:c r="G4393" s="6">
        <x:v>101.82896058913603</x:v>
      </x:c>
      <x:c r="H4393" t="s">
        <x:v>97</x:v>
      </x:c>
      <x:c r="I4393" s="6">
        <x:v>27.658185025632974</x:v>
      </x:c>
      <x:c r="J4393" t="s">
        <x:v>95</x:v>
      </x:c>
      <x:c r="K4393" s="6">
        <x:v>1018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20.294</x:v>
      </x:c>
      <x:c r="S4393" s="8">
        <x:v>75573.70927088405</x:v>
      </x:c>
      <x:c r="T4393" s="12">
        <x:v>357450.8251982227</x:v>
      </x:c>
      <x:c r="U4393" s="12">
        <x:v>28</x:v>
      </x:c>
      <x:c r="V4393" s="12">
        <x:v>54</x:v>
      </x:c>
      <x:c r="W4393" s="12">
        <x:f>NA()</x:f>
      </x:c>
    </x:row>
    <x:row r="4394">
      <x:c r="A4394">
        <x:v>96975</x:v>
      </x:c>
      <x:c r="B4394" s="1">
        <x:v>44774.65766786625</x:v>
      </x:c>
      <x:c r="C4394" s="6">
        <x:v>52.83028689166667</x:v>
      </x:c>
      <x:c r="D4394" s="14" t="s">
        <x:v>94</x:v>
      </x:c>
      <x:c r="E4394" s="15">
        <x:v>44771.467691879785</x:v>
      </x:c>
      <x:c r="F4394" t="s">
        <x:v>99</x:v>
      </x:c>
      <x:c r="G4394" s="6">
        <x:v>100.8842082632283</x:v>
      </x:c>
      <x:c r="H4394" t="s">
        <x:v>97</x:v>
      </x:c>
      <x:c r="I4394" s="6">
        <x:v>27.744490377099737</x:v>
      </x:c>
      <x:c r="J4394" t="s">
        <x:v>95</x:v>
      </x:c>
      <x:c r="K4394" s="6">
        <x:v>1018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20.387999999999998</x:v>
      </x:c>
      <x:c r="S4394" s="8">
        <x:v>74195.40511132879</x:v>
      </x:c>
      <x:c r="T4394" s="12">
        <x:v>355308.75971811806</x:v>
      </x:c>
      <x:c r="U4394" s="12">
        <x:v>28</x:v>
      </x:c>
      <x:c r="V4394" s="12">
        <x:v>54</x:v>
      </x:c>
      <x:c r="W4394" s="12">
        <x:f>NA()</x:f>
      </x:c>
    </x:row>
    <x:row r="4395">
      <x:c r="A4395">
        <x:v>111768</x:v>
      </x:c>
      <x:c r="B4395" s="1">
        <x:v>44774.69935812967</x:v>
      </x:c>
      <x:c r="C4395" s="6">
        <x:v>52.83402121333334</x:v>
      </x:c>
      <x:c r="D4395" s="14" t="s">
        <x:v>94</x:v>
      </x:c>
      <x:c r="E4395" s="15">
        <x:v>44771.467691879785</x:v>
      </x:c>
      <x:c r="F4395" t="s">
        <x:v>99</x:v>
      </x:c>
      <x:c r="G4395" s="6">
        <x:v>101.79486723196698</x:v>
      </x:c>
      <x:c r="H4395" t="s">
        <x:v>97</x:v>
      </x:c>
      <x:c r="I4395" s="6">
        <x:v>27.66478211028334</x:v>
      </x:c>
      <x:c r="J4395" t="s">
        <x:v>95</x:v>
      </x:c>
      <x:c r="K4395" s="6">
        <x:v>1018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20.297</x:v>
      </x:c>
      <x:c r="S4395" s="8">
        <x:v>75569.22669031801</x:v>
      </x:c>
      <x:c r="T4395" s="12">
        <x:v>357441.7929904671</x:v>
      </x:c>
      <x:c r="U4395" s="12">
        <x:v>28</x:v>
      </x:c>
      <x:c r="V4395" s="12">
        <x:v>54</x:v>
      </x:c>
      <x:c r="W4395" s="12">
        <x:f>NA()</x:f>
      </x:c>
    </x:row>
    <x:row r="4396">
      <x:c r="A4396">
        <x:v>96984</x:v>
      </x:c>
      <x:c r="B4396" s="1">
        <x:v>44774.65767966669</x:v>
      </x:c>
      <x:c r="C4396" s="6">
        <x:v>52.847279535</x:v>
      </x:c>
      <x:c r="D4396" s="14" t="s">
        <x:v>94</x:v>
      </x:c>
      <x:c r="E4396" s="15">
        <x:v>44771.467691879785</x:v>
      </x:c>
      <x:c r="F4396" t="s">
        <x:v>99</x:v>
      </x:c>
      <x:c r="G4396" s="6">
        <x:v>100.93727804409184</x:v>
      </x:c>
      <x:c r="H4396" t="s">
        <x:v>97</x:v>
      </x:c>
      <x:c r="I4396" s="6">
        <x:v>27.736718285929328</x:v>
      </x:c>
      <x:c r="J4396" t="s">
        <x:v>95</x:v>
      </x:c>
      <x:c r="K4396" s="6">
        <x:v>1018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20.383</x:v>
      </x:c>
      <x:c r="S4396" s="8">
        <x:v>74190.52015667384</x:v>
      </x:c>
      <x:c r="T4396" s="12">
        <x:v>355323.9420926424</x:v>
      </x:c>
      <x:c r="U4396" s="12">
        <x:v>28</x:v>
      </x:c>
      <x:c r="V4396" s="12">
        <x:v>54</x:v>
      </x:c>
      <x:c r="W4396" s="12">
        <x:f>NA()</x:f>
      </x:c>
    </x:row>
    <x:row r="4397">
      <x:c r="A4397">
        <x:v>111773</x:v>
      </x:c>
      <x:c r="B4397" s="1">
        <x:v>44774.69936931586</x:v>
      </x:c>
      <x:c r="C4397" s="6">
        <x:v>52.850129331666665</x:v>
      </x:c>
      <x:c r="D4397" s="14" t="s">
        <x:v>94</x:v>
      </x:c>
      <x:c r="E4397" s="15">
        <x:v>44771.467691879785</x:v>
      </x:c>
      <x:c r="F4397" t="s">
        <x:v>99</x:v>
      </x:c>
      <x:c r="G4397" s="6">
        <x:v>101.80125220226829</x:v>
      </x:c>
      <x:c r="H4397" t="s">
        <x:v>97</x:v>
      </x:c>
      <x:c r="I4397" s="6">
        <x:v>27.658275396568115</x:v>
      </x:c>
      <x:c r="J4397" t="s">
        <x:v>95</x:v>
      </x:c>
      <x:c r="K4397" s="6">
        <x:v>1018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20.297</x:v>
      </x:c>
      <x:c r="S4397" s="8">
        <x:v>75566.03418264615</x:v>
      </x:c>
      <x:c r="T4397" s="12">
        <x:v>357429.3232265255</x:v>
      </x:c>
      <x:c r="U4397" s="12">
        <x:v>28</x:v>
      </x:c>
      <x:c r="V4397" s="12">
        <x:v>54</x:v>
      </x:c>
      <x:c r="W4397" s="12">
        <x:f>NA()</x:f>
      </x:c>
    </x:row>
    <x:row r="4398">
      <x:c r="A4398">
        <x:v>97000</x:v>
      </x:c>
      <x:c r="B4398" s="1">
        <x:v>44774.65769140474</x:v>
      </x:c>
      <x:c r="C4398" s="6">
        <x:v>52.86418232</x:v>
      </x:c>
      <x:c r="D4398" s="14" t="s">
        <x:v>94</x:v>
      </x:c>
      <x:c r="E4398" s="15">
        <x:v>44771.467691879785</x:v>
      </x:c>
      <x:c r="F4398" t="s">
        <x:v>99</x:v>
      </x:c>
      <x:c r="G4398" s="6">
        <x:v>100.95039183826938</x:v>
      </x:c>
      <x:c r="H4398" t="s">
        <x:v>97</x:v>
      </x:c>
      <x:c r="I4398" s="6">
        <x:v>27.74195992683508</x:v>
      </x:c>
      <x:c r="J4398" t="s">
        <x:v>95</x:v>
      </x:c>
      <x:c r="K4398" s="6">
        <x:v>1018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20.381</x:v>
      </x:c>
      <x:c r="S4398" s="8">
        <x:v>74191.47652757994</x:v>
      </x:c>
      <x:c r="T4398" s="12">
        <x:v>355318.17638727074</x:v>
      </x:c>
      <x:c r="U4398" s="12">
        <x:v>28</x:v>
      </x:c>
      <x:c r="V4398" s="12">
        <x:v>54</x:v>
      </x:c>
      <x:c r="W4398" s="12">
        <x:f>NA()</x:f>
      </x:c>
    </x:row>
    <x:row r="4399">
      <x:c r="A4399">
        <x:v>111785</x:v>
      </x:c>
      <x:c r="B4399" s="1">
        <x:v>44774.69938108987</x:v>
      </x:c>
      <x:c r="C4399" s="6">
        <x:v>52.86708389333333</x:v>
      </x:c>
      <x:c r="D4399" s="14" t="s">
        <x:v>94</x:v>
      </x:c>
      <x:c r="E4399" s="15">
        <x:v>44771.467691879785</x:v>
      </x:c>
      <x:c r="F4399" t="s">
        <x:v>99</x:v>
      </x:c>
      <x:c r="G4399" s="6">
        <x:v>101.78728900502732</x:v>
      </x:c>
      <x:c r="H4399" t="s">
        <x:v>97</x:v>
      </x:c>
      <x:c r="I4399" s="6">
        <x:v>27.663125306982693</x:v>
      </x:c>
      <x:c r="J4399" t="s">
        <x:v>95</x:v>
      </x:c>
      <x:c r="K4399" s="6">
        <x:v>1018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20.298</x:v>
      </x:c>
      <x:c r="S4399" s="8">
        <x:v>75572.9883140225</x:v>
      </x:c>
      <x:c r="T4399" s="12">
        <x:v>357440.74006039876</x:v>
      </x:c>
      <x:c r="U4399" s="12">
        <x:v>28</x:v>
      </x:c>
      <x:c r="V4399" s="12">
        <x:v>54</x:v>
      </x:c>
      <x:c r="W4399" s="12">
        <x:f>NA()</x:f>
      </x:c>
    </x:row>
    <x:row r="4400">
      <x:c r="A4400">
        <x:v>97006</x:v>
      </x:c>
      <x:c r="B4400" s="1">
        <x:v>44774.65770314071</x:v>
      </x:c>
      <x:c r="C4400" s="6">
        <x:v>52.881082103333334</x:v>
      </x:c>
      <x:c r="D4400" s="14" t="s">
        <x:v>94</x:v>
      </x:c>
      <x:c r="E4400" s="15">
        <x:v>44771.467691879785</x:v>
      </x:c>
      <x:c r="F4400" t="s">
        <x:v>99</x:v>
      </x:c>
      <x:c r="G4400" s="6">
        <x:v>100.93651620332125</x:v>
      </x:c>
      <x:c r="H4400" t="s">
        <x:v>97</x:v>
      </x:c>
      <x:c r="I4400" s="6">
        <x:v>27.73750151910781</x:v>
      </x:c>
      <x:c r="J4400" t="s">
        <x:v>95</x:v>
      </x:c>
      <x:c r="K4400" s="6">
        <x:v>1018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20.383</x:v>
      </x:c>
      <x:c r="S4400" s="8">
        <x:v>74192.17583141218</x:v>
      </x:c>
      <x:c r="T4400" s="12">
        <x:v>355316.6055410288</x:v>
      </x:c>
      <x:c r="U4400" s="12">
        <x:v>28</x:v>
      </x:c>
      <x:c r="V4400" s="12">
        <x:v>54</x:v>
      </x:c>
      <x:c r="W4400" s="12">
        <x:f>NA()</x:f>
      </x:c>
    </x:row>
    <x:row r="4401">
      <x:c r="A4401">
        <x:v>111797</x:v>
      </x:c>
      <x:c r="B4401" s="1">
        <x:v>44774.69939286332</x:v>
      </x:c>
      <x:c r="C4401" s="6">
        <x:v>52.88403765666666</x:v>
      </x:c>
      <x:c r="D4401" s="14" t="s">
        <x:v>94</x:v>
      </x:c>
      <x:c r="E4401" s="15">
        <x:v>44771.467691879785</x:v>
      </x:c>
      <x:c r="F4401" t="s">
        <x:v>99</x:v>
      </x:c>
      <x:c r="G4401" s="6">
        <x:v>101.80207993224379</x:v>
      </x:c>
      <x:c r="H4401" t="s">
        <x:v>97</x:v>
      </x:c>
      <x:c r="I4401" s="6">
        <x:v>27.6574319346023</x:v>
      </x:c>
      <x:c r="J4401" t="s">
        <x:v>95</x:v>
      </x:c>
      <x:c r="K4401" s="6">
        <x:v>1018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20.297</x:v>
      </x:c>
      <x:c r="S4401" s="8">
        <x:v>75569.37049403231</x:v>
      </x:c>
      <x:c r="T4401" s="12">
        <x:v>357436.8469586035</x:v>
      </x:c>
      <x:c r="U4401" s="12">
        <x:v>28</x:v>
      </x:c>
      <x:c r="V4401" s="12">
        <x:v>54</x:v>
      </x:c>
      <x:c r="W4401" s="12">
        <x:f>NA()</x:f>
      </x:c>
    </x:row>
    <x:row r="4402">
      <x:c r="A4402">
        <x:v>97011</x:v>
      </x:c>
      <x:c r="B4402" s="1">
        <x:v>44774.657714315006</x:v>
      </x:c>
      <x:c r="C4402" s="6">
        <x:v>52.8971731</x:v>
      </x:c>
      <x:c r="D4402" s="14" t="s">
        <x:v>94</x:v>
      </x:c>
      <x:c r="E4402" s="15">
        <x:v>44771.467691879785</x:v>
      </x:c>
      <x:c r="F4402" t="s">
        <x:v>99</x:v>
      </x:c>
      <x:c r="G4402" s="6">
        <x:v>100.9544139157258</x:v>
      </x:c>
      <x:c r="H4402" t="s">
        <x:v>97</x:v>
      </x:c>
      <x:c r="I4402" s="6">
        <x:v>27.728464224316212</x:v>
      </x:c>
      <x:c r="J4402" t="s">
        <x:v>95</x:v>
      </x:c>
      <x:c r="K4402" s="6">
        <x:v>1018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20.381999999999998</x:v>
      </x:c>
      <x:c r="S4402" s="8">
        <x:v>74185.67648285438</x:v>
      </x:c>
      <x:c r="T4402" s="12">
        <x:v>355320.84427657817</x:v>
      </x:c>
      <x:c r="U4402" s="12">
        <x:v>28</x:v>
      </x:c>
      <x:c r="V4402" s="12">
        <x:v>54</x:v>
      </x:c>
      <x:c r="W4402" s="12">
        <x:f>NA()</x:f>
      </x:c>
    </x:row>
    <x:row r="4403">
      <x:c r="A4403">
        <x:v>111798</x:v>
      </x:c>
      <x:c r="B4403" s="1">
        <x:v>44774.69940400591</x:v>
      </x:c>
      <x:c r="C4403" s="6">
        <x:v>52.900082995</x:v>
      </x:c>
      <x:c r="D4403" s="14" t="s">
        <x:v>94</x:v>
      </x:c>
      <x:c r="E4403" s="15">
        <x:v>44771.467691879785</x:v>
      </x:c>
      <x:c r="F4403" t="s">
        <x:v>99</x:v>
      </x:c>
      <x:c r="G4403" s="6">
        <x:v>101.8137511593532</x:v>
      </x:c>
      <x:c r="H4403" t="s">
        <x:v>97</x:v>
      </x:c>
      <x:c r="I4403" s="6">
        <x:v>27.66430013105719</x:v>
      </x:c>
      <x:c r="J4403" t="s">
        <x:v>95</x:v>
      </x:c>
      <x:c r="K4403" s="6">
        <x:v>1018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20.294999999999998</x:v>
      </x:c>
      <x:c r="S4403" s="8">
        <x:v>75566.05543679463</x:v>
      </x:c>
      <x:c r="T4403" s="12">
        <x:v>357428.0858615971</x:v>
      </x:c>
      <x:c r="U4403" s="12">
        <x:v>28</x:v>
      </x:c>
      <x:c r="V4403" s="12">
        <x:v>54</x:v>
      </x:c>
      <x:c r="W4403" s="12">
        <x:f>NA()</x:f>
      </x:c>
    </x:row>
    <x:row r="4404">
      <x:c r="A4404">
        <x:v>97020</x:v>
      </x:c>
      <x:c r="B4404" s="1">
        <x:v>44774.657726018355</x:v>
      </x:c>
      <x:c r="C4404" s="6">
        <x:v>52.91402591333333</x:v>
      </x:c>
      <x:c r="D4404" s="14" t="s">
        <x:v>94</x:v>
      </x:c>
      <x:c r="E4404" s="15">
        <x:v>44771.467691879785</x:v>
      </x:c>
      <x:c r="F4404" t="s">
        <x:v>99</x:v>
      </x:c>
      <x:c r="G4404" s="6">
        <x:v>100.88999135760442</x:v>
      </x:c>
      <x:c r="H4404" t="s">
        <x:v>97</x:v>
      </x:c>
      <x:c r="I4404" s="6">
        <x:v>27.757263155173405</x:v>
      </x:c>
      <x:c r="J4404" t="s">
        <x:v>95</x:v>
      </x:c>
      <x:c r="K4404" s="6">
        <x:v>1018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20.386</x:v>
      </x:c>
      <x:c r="S4404" s="8">
        <x:v>74188.13415194495</x:v>
      </x:c>
      <x:c r="T4404" s="12">
        <x:v>355324.82091082475</x:v>
      </x:c>
      <x:c r="U4404" s="12">
        <x:v>28</x:v>
      </x:c>
      <x:c r="V4404" s="12">
        <x:v>54</x:v>
      </x:c>
      <x:c r="W4404" s="12">
        <x:f>NA()</x:f>
      </x:c>
    </x:row>
    <x:row r="4405">
      <x:c r="A4405">
        <x:v>111811</x:v>
      </x:c>
      <x:c r="B4405" s="1">
        <x:v>44774.69941571348</x:v>
      </x:c>
      <x:c r="C4405" s="6">
        <x:v>52.91694190333333</x:v>
      </x:c>
      <x:c r="D4405" s="14" t="s">
        <x:v>94</x:v>
      </x:c>
      <x:c r="E4405" s="15">
        <x:v>44771.467691879785</x:v>
      </x:c>
      <x:c r="F4405" t="s">
        <x:v>99</x:v>
      </x:c>
      <x:c r="G4405" s="6">
        <x:v>101.74717490817241</x:v>
      </x:c>
      <x:c r="H4405" t="s">
        <x:v>97</x:v>
      </x:c>
      <x:c r="I4405" s="6">
        <x:v>27.666499161839965</x:v>
      </x:c>
      <x:c r="J4405" t="s">
        <x:v>95</x:v>
      </x:c>
      <x:c r="K4405" s="6">
        <x:v>1018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20.302</x:v>
      </x:c>
      <x:c r="S4405" s="8">
        <x:v>75563.3734171156</x:v>
      </x:c>
      <x:c r="T4405" s="12">
        <x:v>357430.1105980665</x:v>
      </x:c>
      <x:c r="U4405" s="12">
        <x:v>28</x:v>
      </x:c>
      <x:c r="V4405" s="12">
        <x:v>54</x:v>
      </x:c>
      <x:c r="W4405" s="12">
        <x:f>NA()</x:f>
      </x:c>
    </x:row>
    <x:row r="4406">
      <x:c r="A4406">
        <x:v>97035</x:v>
      </x:c>
      <x:c r="B4406" s="1">
        <x:v>44774.65773773854</x:v>
      </x:c>
      <x:c r="C4406" s="6">
        <x:v>52.930902985</x:v>
      </x:c>
      <x:c r="D4406" s="14" t="s">
        <x:v>94</x:v>
      </x:c>
      <x:c r="E4406" s="15">
        <x:v>44771.467691879785</x:v>
      </x:c>
      <x:c r="F4406" t="s">
        <x:v>99</x:v>
      </x:c>
      <x:c r="G4406" s="6">
        <x:v>100.96757682664335</x:v>
      </x:c>
      <x:c r="H4406" t="s">
        <x:v>97</x:v>
      </x:c>
      <x:c r="I4406" s="6">
        <x:v>27.752382984228007</x:v>
      </x:c>
      <x:c r="J4406" t="s">
        <x:v>95</x:v>
      </x:c>
      <x:c r="K4406" s="6">
        <x:v>1018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20.378</x:v>
      </x:c>
      <x:c r="S4406" s="8">
        <x:v>74182.20173048135</x:v>
      </x:c>
      <x:c r="T4406" s="12">
        <x:v>355327.3098905172</x:v>
      </x:c>
      <x:c r="U4406" s="12">
        <x:v>28</x:v>
      </x:c>
      <x:c r="V4406" s="12">
        <x:v>54</x:v>
      </x:c>
      <x:c r="W4406" s="12">
        <x:f>NA()</x:f>
      </x:c>
    </x:row>
    <x:row r="4407">
      <x:c r="A4407">
        <x:v>111823</x:v>
      </x:c>
      <x:c r="B4407" s="1">
        <x:v>44774.69942746116</x:v>
      </x:c>
      <x:c r="C4407" s="6">
        <x:v>52.933858556666664</x:v>
      </x:c>
      <x:c r="D4407" s="14" t="s">
        <x:v>94</x:v>
      </x:c>
      <x:c r="E4407" s="15">
        <x:v>44771.467691879785</x:v>
      </x:c>
      <x:c r="F4407" t="s">
        <x:v>99</x:v>
      </x:c>
      <x:c r="G4407" s="6">
        <x:v>101.78746634540293</x:v>
      </x:c>
      <x:c r="H4407" t="s">
        <x:v>97</x:v>
      </x:c>
      <x:c r="I4407" s="6">
        <x:v>27.662944564854115</x:v>
      </x:c>
      <x:c r="J4407" t="s">
        <x:v>95</x:v>
      </x:c>
      <x:c r="K4407" s="6">
        <x:v>1018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20.298</x:v>
      </x:c>
      <x:c r="S4407" s="8">
        <x:v>75561.38027484364</x:v>
      </x:c>
      <x:c r="T4407" s="12">
        <x:v>357416.6252950477</x:v>
      </x:c>
      <x:c r="U4407" s="12">
        <x:v>28</x:v>
      </x:c>
      <x:c r="V4407" s="12">
        <x:v>54</x:v>
      </x:c>
      <x:c r="W4407" s="12">
        <x:f>NA()</x:f>
      </x:c>
    </x:row>
    <x:row r="4408">
      <x:c r="A4408">
        <x:v>97038</x:v>
      </x:c>
      <x:c r="B4408" s="1">
        <x:v>44774.65774890912</x:v>
      </x:c>
      <x:c r="C4408" s="6">
        <x:v>52.946988625</x:v>
      </x:c>
      <x:c r="D4408" s="14" t="s">
        <x:v>94</x:v>
      </x:c>
      <x:c r="E4408" s="15">
        <x:v>44771.467691879785</x:v>
      </x:c>
      <x:c r="F4408" t="s">
        <x:v>99</x:v>
      </x:c>
      <x:c r="G4408" s="6">
        <x:v>100.95625301093366</x:v>
      </x:c>
      <x:c r="H4408" t="s">
        <x:v>97</x:v>
      </x:c>
      <x:c r="I4408" s="6">
        <x:v>27.735935052933655</x:v>
      </x:c>
      <x:c r="J4408" t="s">
        <x:v>95</x:v>
      </x:c>
      <x:c r="K4408" s="6">
        <x:v>1018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20.381</x:v>
      </x:c>
      <x:c r="S4408" s="8">
        <x:v>74174.70761020825</x:v>
      </x:c>
      <x:c r="T4408" s="12">
        <x:v>355313.1724326541</x:v>
      </x:c>
      <x:c r="U4408" s="12">
        <x:v>28</x:v>
      </x:c>
      <x:c r="V4408" s="12">
        <x:v>54</x:v>
      </x:c>
      <x:c r="W4408" s="12">
        <x:f>NA()</x:f>
      </x:c>
    </x:row>
    <x:row r="4409">
      <x:c r="A4409">
        <x:v>111828</x:v>
      </x:c>
      <x:c r="B4409" s="1">
        <x:v>44774.69943923527</x:v>
      </x:c>
      <x:c r="C4409" s="6">
        <x:v>52.95081327333333</x:v>
      </x:c>
      <x:c r="D4409" s="14" t="s">
        <x:v>94</x:v>
      </x:c>
      <x:c r="E4409" s="15">
        <x:v>44771.467691879785</x:v>
      </x:c>
      <x:c r="F4409" t="s">
        <x:v>99</x:v>
      </x:c>
      <x:c r="G4409" s="6">
        <x:v>101.80123434003255</x:v>
      </x:c>
      <x:c r="H4409" t="s">
        <x:v>97</x:v>
      </x:c>
      <x:c r="I4409" s="6">
        <x:v>27.66767398709544</x:v>
      </x:c>
      <x:c r="J4409" t="s">
        <x:v>95</x:v>
      </x:c>
      <x:c r="K4409" s="6">
        <x:v>1018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20.296</x:v>
      </x:c>
      <x:c r="S4409" s="8">
        <x:v>75562.70757475942</x:v>
      </x:c>
      <x:c r="T4409" s="12">
        <x:v>357411.57940060255</x:v>
      </x:c>
      <x:c r="U4409" s="12">
        <x:v>28</x:v>
      </x:c>
      <x:c r="V4409" s="12">
        <x:v>54</x:v>
      </x:c>
      <x:c r="W4409" s="12">
        <x:f>NA()</x:f>
      </x:c>
    </x:row>
    <x:row r="4410">
      <x:c r="A4410">
        <x:v>97047</x:v>
      </x:c>
      <x:c r="B4410" s="1">
        <x:v>44774.65776064931</x:v>
      </x:c>
      <x:c r="C4410" s="6">
        <x:v>52.963894491666665</x:v>
      </x:c>
      <x:c r="D4410" s="14" t="s">
        <x:v>94</x:v>
      </x:c>
      <x:c r="E4410" s="15">
        <x:v>44771.467691879785</x:v>
      </x:c>
      <x:c r="F4410" t="s">
        <x:v>99</x:v>
      </x:c>
      <x:c r="G4410" s="6">
        <x:v>100.87999979320516</x:v>
      </x:c>
      <x:c r="H4410" t="s">
        <x:v>97</x:v>
      </x:c>
      <x:c r="I4410" s="6">
        <x:v>27.739459602853458</x:v>
      </x:c>
      <x:c r="J4410" t="s">
        <x:v>95</x:v>
      </x:c>
      <x:c r="K4410" s="6">
        <x:v>1018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20.389</x:v>
      </x:c>
      <x:c r="S4410" s="8">
        <x:v>74181.05994781779</x:v>
      </x:c>
      <x:c r="T4410" s="12">
        <x:v>355325.56907234626</x:v>
      </x:c>
      <x:c r="U4410" s="12">
        <x:v>28</x:v>
      </x:c>
      <x:c r="V4410" s="12">
        <x:v>54</x:v>
      </x:c>
      <x:c r="W4410" s="12">
        <x:f>NA()</x:f>
      </x:c>
    </x:row>
    <x:row r="4411">
      <x:c r="A4411">
        <x:v>111839</x:v>
      </x:c>
      <x:c r="B4411" s="1">
        <x:v>44774.69945042128</x:v>
      </x:c>
      <x:c r="C4411" s="6">
        <x:v>52.966921121666665</x:v>
      </x:c>
      <x:c r="D4411" s="14" t="s">
        <x:v>94</x:v>
      </x:c>
      <x:c r="E4411" s="15">
        <x:v>44771.467691879785</x:v>
      </x:c>
      <x:c r="F4411" t="s">
        <x:v>99</x:v>
      </x:c>
      <x:c r="G4411" s="6">
        <x:v>101.76397898212171</x:v>
      </x:c>
      <x:c r="H4411" t="s">
        <x:v>97</x:v>
      </x:c>
      <x:c r="I4411" s="6">
        <x:v>27.66812584307263</x:v>
      </x:c>
      <x:c r="J4411" t="s">
        <x:v>95</x:v>
      </x:c>
      <x:c r="K4411" s="6">
        <x:v>1018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20.3</x:v>
      </x:c>
      <x:c r="S4411" s="8">
        <x:v>75562.95740346883</x:v>
      </x:c>
      <x:c r="T4411" s="12">
        <x:v>357405.0120333479</x:v>
      </x:c>
      <x:c r="U4411" s="12">
        <x:v>28</x:v>
      </x:c>
      <x:c r="V4411" s="12">
        <x:v>54</x:v>
      </x:c>
      <x:c r="W4411" s="12">
        <x:f>NA()</x:f>
      </x:c>
    </x:row>
    <x:row r="4412">
      <x:c r="A4412">
        <x:v>97062</x:v>
      </x:c>
      <x:c r="B4412" s="1">
        <x:v>44774.65777241013</x:v>
      </x:c>
      <x:c r="C4412" s="6">
        <x:v>52.980830078333334</x:v>
      </x:c>
      <x:c r="D4412" s="14" t="s">
        <x:v>94</x:v>
      </x:c>
      <x:c r="E4412" s="15">
        <x:v>44771.467691879785</x:v>
      </x:c>
      <x:c r="F4412" t="s">
        <x:v>99</x:v>
      </x:c>
      <x:c r="G4412" s="6">
        <x:v>100.97522651409824</x:v>
      </x:c>
      <x:c r="H4412" t="s">
        <x:v>97</x:v>
      </x:c>
      <x:c r="I4412" s="6">
        <x:v>27.74452050151922</x:v>
      </x:c>
      <x:c r="J4412" t="s">
        <x:v>95</x:v>
      </x:c>
      <x:c r="K4412" s="6">
        <x:v>1018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20.378</x:v>
      </x:c>
      <x:c r="S4412" s="8">
        <x:v>74181.66692041759</x:v>
      </x:c>
      <x:c r="T4412" s="12">
        <x:v>355318.86883422674</x:v>
      </x:c>
      <x:c r="U4412" s="12">
        <x:v>28</x:v>
      </x:c>
      <x:c r="V4412" s="12">
        <x:v>54</x:v>
      </x:c>
      <x:c r="W4412" s="12">
        <x:f>NA()</x:f>
      </x:c>
    </x:row>
    <x:row r="4413">
      <x:c r="A4413">
        <x:v>111850</x:v>
      </x:c>
      <x:c r="B4413" s="1">
        <x:v>44774.69946219459</x:v>
      </x:c>
      <x:c r="C4413" s="6">
        <x:v>52.983874693333334</x:v>
      </x:c>
      <x:c r="D4413" s="14" t="s">
        <x:v>94</x:v>
      </x:c>
      <x:c r="E4413" s="15">
        <x:v>44771.467691879785</x:v>
      </x:c>
      <x:c r="F4413" t="s">
        <x:v>99</x:v>
      </x:c>
      <x:c r="G4413" s="6">
        <x:v>101.81496329333527</x:v>
      </x:c>
      <x:c r="H4413" t="s">
        <x:v>97</x:v>
      </x:c>
      <x:c r="I4413" s="6">
        <x:v>27.663065059605287</x:v>
      </x:c>
      <x:c r="J4413" t="s">
        <x:v>95</x:v>
      </x:c>
      <x:c r="K4413" s="6">
        <x:v>1018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20.294999999999998</x:v>
      </x:c>
      <x:c r="S4413" s="8">
        <x:v>75560.5739600704</x:v>
      </x:c>
      <x:c r="T4413" s="12">
        <x:v>357416.17945995275</x:v>
      </x:c>
      <x:c r="U4413" s="12">
        <x:v>28</x:v>
      </x:c>
      <x:c r="V4413" s="12">
        <x:v>54</x:v>
      </x:c>
      <x:c r="W4413" s="12">
        <x:f>NA()</x:f>
      </x:c>
    </x:row>
    <x:row r="4414">
      <x:c r="A4414">
        <x:v>97065</x:v>
      </x:c>
      <x:c r="B4414" s="1">
        <x:v>44774.65778358836</x:v>
      </x:c>
      <x:c r="C4414" s="6">
        <x:v>52.996926735</x:v>
      </x:c>
      <x:c r="D4414" s="14" t="s">
        <x:v>94</x:v>
      </x:c>
      <x:c r="E4414" s="15">
        <x:v>44771.467691879785</x:v>
      </x:c>
      <x:c r="F4414" t="s">
        <x:v>99</x:v>
      </x:c>
      <x:c r="G4414" s="6">
        <x:v>100.96764099813954</x:v>
      </x:c>
      <x:c r="H4414" t="s">
        <x:v>97</x:v>
      </x:c>
      <x:c r="I4414" s="6">
        <x:v>27.742954032069065</x:v>
      </x:c>
      <x:c r="J4414" t="s">
        <x:v>95</x:v>
      </x:c>
      <x:c r="K4414" s="6">
        <x:v>1018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20.378999999999998</x:v>
      </x:c>
      <x:c r="S4414" s="8">
        <x:v>74165.29454068064</x:v>
      </x:c>
      <x:c r="T4414" s="12">
        <x:v>355325.87340372487</x:v>
      </x:c>
      <x:c r="U4414" s="12">
        <x:v>28</x:v>
      </x:c>
      <x:c r="V4414" s="12">
        <x:v>54</x:v>
      </x:c>
      <x:c r="W4414" s="12">
        <x:f>NA()</x:f>
      </x:c>
    </x:row>
    <x:row r="4415">
      <x:c r="A4415">
        <x:v>111855</x:v>
      </x:c>
      <x:c r="B4415" s="1">
        <x:v>44774.69947396805</x:v>
      </x:c>
      <x:c r="C4415" s="6">
        <x:v>53.00082849166667</x:v>
      </x:c>
      <x:c r="D4415" s="14" t="s">
        <x:v>94</x:v>
      </x:c>
      <x:c r="E4415" s="15">
        <x:v>44771.467691879785</x:v>
      </x:c>
      <x:c r="F4415" t="s">
        <x:v>99</x:v>
      </x:c>
      <x:c r="G4415" s="6">
        <x:v>101.80974813848688</x:v>
      </x:c>
      <x:c r="H4415" t="s">
        <x:v>97</x:v>
      </x:c>
      <x:c r="I4415" s="6">
        <x:v>27.65899836413564</x:v>
      </x:c>
      <x:c r="J4415" t="s">
        <x:v>95</x:v>
      </x:c>
      <x:c r="K4415" s="6">
        <x:v>1018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20.296</x:v>
      </x:c>
      <x:c r="S4415" s="8">
        <x:v>75563.29142824023</x:v>
      </x:c>
      <x:c r="T4415" s="12">
        <x:v>357405.29684214934</x:v>
      </x:c>
      <x:c r="U4415" s="12">
        <x:v>28</x:v>
      </x:c>
      <x:c r="V4415" s="12">
        <x:v>54</x:v>
      </x:c>
      <x:c r="W4415" s="12">
        <x:f>NA()</x:f>
      </x:c>
    </x:row>
    <x:row r="4416">
      <x:c r="A4416">
        <x:v>97074</x:v>
      </x:c>
      <x:c r="B4416" s="1">
        <x:v>44774.65779532602</x:v>
      </x:c>
      <x:c r="C4416" s="6">
        <x:v>53.01382896166667</x:v>
      </x:c>
      <x:c r="D4416" s="14" t="s">
        <x:v>94</x:v>
      </x:c>
      <x:c r="E4416" s="15">
        <x:v>44771.467691879785</x:v>
      </x:c>
      <x:c r="F4416" t="s">
        <x:v>99</x:v>
      </x:c>
      <x:c r="G4416" s="6">
        <x:v>100.93806919652334</x:v>
      </x:c>
      <x:c r="H4416" t="s">
        <x:v>97</x:v>
      </x:c>
      <x:c r="I4416" s="6">
        <x:v>27.73590492859148</x:v>
      </x:c>
      <x:c r="J4416" t="s">
        <x:v>95</x:v>
      </x:c>
      <x:c r="K4416" s="6">
        <x:v>1018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20.383</x:v>
      </x:c>
      <x:c r="S4416" s="8">
        <x:v>74173.56089695355</x:v>
      </x:c>
      <x:c r="T4416" s="12">
        <x:v>355307.34471920354</x:v>
      </x:c>
      <x:c r="U4416" s="12">
        <x:v>28</x:v>
      </x:c>
      <x:c r="V4416" s="12">
        <x:v>54</x:v>
      </x:c>
      <x:c r="W4416" s="12">
        <x:f>NA()</x:f>
      </x:c>
    </x:row>
    <x:row r="4417">
      <x:c r="A4417">
        <x:v>111868</x:v>
      </x:c>
      <x:c r="B4417" s="1">
        <x:v>44774.69948515506</x:v>
      </x:c>
      <x:c r="C4417" s="6">
        <x:v>53.01693778</x:v>
      </x:c>
      <x:c r="D4417" s="14" t="s">
        <x:v>94</x:v>
      </x:c>
      <x:c r="E4417" s="15">
        <x:v>44771.467691879785</x:v>
      </x:c>
      <x:c r="F4417" t="s">
        <x:v>99</x:v>
      </x:c>
      <x:c r="G4417" s="6">
        <x:v>101.75387235382186</x:v>
      </x:c>
      <x:c r="H4417" t="s">
        <x:v>97</x:v>
      </x:c>
      <x:c r="I4417" s="6">
        <x:v>27.65029264002851</x:v>
      </x:c>
      <x:c r="J4417" t="s">
        <x:v>95</x:v>
      </x:c>
      <x:c r="K4417" s="6">
        <x:v>1018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20.303</x:v>
      </x:c>
      <x:c r="S4417" s="8">
        <x:v>75562.1164875754</x:v>
      </x:c>
      <x:c r="T4417" s="12">
        <x:v>357398.62292061583</x:v>
      </x:c>
      <x:c r="U4417" s="12">
        <x:v>28</x:v>
      </x:c>
      <x:c r="V4417" s="12">
        <x:v>54</x:v>
      </x:c>
      <x:c r="W4417" s="12">
        <x:f>NA()</x:f>
      </x:c>
    </x:row>
    <x:row r="4418">
      <x:c r="A4418">
        <x:v>97087</x:v>
      </x:c>
      <x:c r="B4418" s="1">
        <x:v>44774.65780704581</x:v>
      </x:c>
      <x:c r="C4418" s="6">
        <x:v>53.03070546166666</x:v>
      </x:c>
      <x:c r="D4418" s="14" t="s">
        <x:v>94</x:v>
      </x:c>
      <x:c r="E4418" s="15">
        <x:v>44771.467691879785</x:v>
      </x:c>
      <x:c r="F4418" t="s">
        <x:v>99</x:v>
      </x:c>
      <x:c r="G4418" s="6">
        <x:v>100.95540310591618</x:v>
      </x:c>
      <x:c r="H4418" t="s">
        <x:v>97</x:v>
      </x:c>
      <x:c r="I4418" s="6">
        <x:v>27.73680865897859</x:v>
      </x:c>
      <x:c r="J4418" t="s">
        <x:v>95</x:v>
      </x:c>
      <x:c r="K4418" s="6">
        <x:v>1018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20.381</x:v>
      </x:c>
      <x:c r="S4418" s="8">
        <x:v>74167.54398980249</x:v>
      </x:c>
      <x:c r="T4418" s="12">
        <x:v>355320.5579655757</x:v>
      </x:c>
      <x:c r="U4418" s="12">
        <x:v>28</x:v>
      </x:c>
      <x:c r="V4418" s="12">
        <x:v>54</x:v>
      </x:c>
      <x:c r="W4418" s="12">
        <x:f>NA()</x:f>
      </x:c>
    </x:row>
    <x:row r="4419">
      <x:c r="A4419">
        <x:v>111877</x:v>
      </x:c>
      <x:c r="B4419" s="1">
        <x:v>44774.69949692817</x:v>
      </x:c>
      <x:c r="C4419" s="6">
        <x:v>53.033891063333336</x:v>
      </x:c>
      <x:c r="D4419" s="14" t="s">
        <x:v>94</x:v>
      </x:c>
      <x:c r="E4419" s="15">
        <x:v>44771.467691879785</x:v>
      </x:c>
      <x:c r="F4419" t="s">
        <x:v>99</x:v>
      </x:c>
      <x:c r="G4419" s="6">
        <x:v>101.78606624545802</x:v>
      </x:c>
      <x:c r="H4419" t="s">
        <x:v>97</x:v>
      </x:c>
      <x:c r="I4419" s="6">
        <x:v>27.654991920824614</x:v>
      </x:c>
      <x:c r="J4419" t="s">
        <x:v>95</x:v>
      </x:c>
      <x:c r="K4419" s="6">
        <x:v>1018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20.299</x:v>
      </x:c>
      <x:c r="S4419" s="8">
        <x:v>75558.85174578657</x:v>
      </x:c>
      <x:c r="T4419" s="12">
        <x:v>357399.0599385463</x:v>
      </x:c>
      <x:c r="U4419" s="12">
        <x:v>28</x:v>
      </x:c>
      <x:c r="V4419" s="12">
        <x:v>54</x:v>
      </x:c>
      <x:c r="W4419" s="12">
        <x:f>NA()</x:f>
      </x:c>
    </x:row>
    <x:row r="4420">
      <x:c r="A4420">
        <x:v>97098</x:v>
      </x:c>
      <x:c r="B4420" s="1">
        <x:v>44774.657818776024</x:v>
      </x:c>
      <x:c r="C4420" s="6">
        <x:v>53.04759697</x:v>
      </x:c>
      <x:c r="D4420" s="14" t="s">
        <x:v>94</x:v>
      </x:c>
      <x:c r="E4420" s="15">
        <x:v>44771.467691879785</x:v>
      </x:c>
      <x:c r="F4420" t="s">
        <x:v>99</x:v>
      </x:c>
      <x:c r="G4420" s="6">
        <x:v>100.95780631628033</x:v>
      </x:c>
      <x:c r="H4420" t="s">
        <x:v>97</x:v>
      </x:c>
      <x:c r="I4420" s="6">
        <x:v>27.734338463162658</x:v>
      </x:c>
      <x:c r="J4420" t="s">
        <x:v>95</x:v>
      </x:c>
      <x:c r="K4420" s="6">
        <x:v>1018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20.381</x:v>
      </x:c>
      <x:c r="S4420" s="8">
        <x:v>74170.99654289833</x:v>
      </x:c>
      <x:c r="T4420" s="12">
        <x:v>355313.8744755002</x:v>
      </x:c>
      <x:c r="U4420" s="12">
        <x:v>28</x:v>
      </x:c>
      <x:c r="V4420" s="12">
        <x:v>54</x:v>
      </x:c>
      <x:c r="W4420" s="12">
        <x:f>NA()</x:f>
      </x:c>
    </x:row>
    <x:row r="4421">
      <x:c r="A4421">
        <x:v>111879</x:v>
      </x:c>
      <x:c r="B4421" s="1">
        <x:v>44774.69950872187</x:v>
      </x:c>
      <x:c r="C4421" s="6">
        <x:v>53.050873978333335</x:v>
      </x:c>
      <x:c r="D4421" s="14" t="s">
        <x:v>94</x:v>
      </x:c>
      <x:c r="E4421" s="15">
        <x:v>44771.467691879785</x:v>
      </x:c>
      <x:c r="F4421" t="s">
        <x:v>99</x:v>
      </x:c>
      <x:c r="G4421" s="6">
        <x:v>101.7796124539426</x:v>
      </x:c>
      <x:c r="H4421" t="s">
        <x:v>97</x:v>
      </x:c>
      <x:c r="I4421" s="6">
        <x:v>27.65219042571198</x:v>
      </x:c>
      <x:c r="J4421" t="s">
        <x:v>95</x:v>
      </x:c>
      <x:c r="K4421" s="6">
        <x:v>1018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20.3</x:v>
      </x:c>
      <x:c r="S4421" s="8">
        <x:v>75558.51040427512</x:v>
      </x:c>
      <x:c r="T4421" s="12">
        <x:v>357398.4213803303</x:v>
      </x:c>
      <x:c r="U4421" s="12">
        <x:v>28</x:v>
      </x:c>
      <x:c r="V4421" s="12">
        <x:v>54</x:v>
      </x:c>
      <x:c r="W4421" s="12">
        <x:f>NA()</x:f>
      </x:c>
    </x:row>
    <x:row r="4422">
      <x:c r="A4422">
        <x:v>97101</x:v>
      </x:c>
      <x:c r="B4422" s="1">
        <x:v>44774.65782994808</x:v>
      </x:c>
      <x:c r="C4422" s="6">
        <x:v>53.063684735</x:v>
      </x:c>
      <x:c r="D4422" s="14" t="s">
        <x:v>94</x:v>
      </x:c>
      <x:c r="E4422" s="15">
        <x:v>44771.467691879785</x:v>
      </x:c>
      <x:c r="F4422" t="s">
        <x:v>99</x:v>
      </x:c>
      <x:c r="G4422" s="6">
        <x:v>100.97992276792749</x:v>
      </x:c>
      <x:c r="H4422" t="s">
        <x:v>97</x:v>
      </x:c>
      <x:c r="I4422" s="6">
        <x:v>27.730331929911245</x:v>
      </x:c>
      <x:c r="J4422" t="s">
        <x:v>95</x:v>
      </x:c>
      <x:c r="K4422" s="6">
        <x:v>1018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20.378999999999998</x:v>
      </x:c>
      <x:c r="S4422" s="8">
        <x:v>74165.24717933687</x:v>
      </x:c>
      <x:c r="T4422" s="12">
        <x:v>355319.1942808037</x:v>
      </x:c>
      <x:c r="U4422" s="12">
        <x:v>28</x:v>
      </x:c>
      <x:c r="V4422" s="12">
        <x:v>54</x:v>
      </x:c>
      <x:c r="W4422" s="12">
        <x:f>NA()</x:f>
      </x:c>
    </x:row>
    <x:row r="4423">
      <x:c r="A4423">
        <x:v>111896</x:v>
      </x:c>
      <x:c r="B4423" s="1">
        <x:v>44774.6995198997</x:v>
      </x:c>
      <x:c r="C4423" s="6">
        <x:v>53.066970065</x:v>
      </x:c>
      <x:c r="D4423" s="14" t="s">
        <x:v>94</x:v>
      </x:c>
      <x:c r="E4423" s="15">
        <x:v>44771.467691879785</x:v>
      </x:c>
      <x:c r="F4423" t="s">
        <x:v>99</x:v>
      </x:c>
      <x:c r="G4423" s="6">
        <x:v>101.79968545823691</x:v>
      </x:c>
      <x:c r="H4423" t="s">
        <x:v>97</x:v>
      </x:c>
      <x:c r="I4423" s="6">
        <x:v>27.659871950154866</x:v>
      </x:c>
      <x:c r="J4423" t="s">
        <x:v>95</x:v>
      </x:c>
      <x:c r="K4423" s="6">
        <x:v>1018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20.297</x:v>
      </x:c>
      <x:c r="S4423" s="8">
        <x:v>75558.05325415576</x:v>
      </x:c>
      <x:c r="T4423" s="12">
        <x:v>357392.87838293286</x:v>
      </x:c>
      <x:c r="U4423" s="12">
        <x:v>28</x:v>
      </x:c>
      <x:c r="V4423" s="12">
        <x:v>54</x:v>
      </x:c>
      <x:c r="W4423" s="12">
        <x:f>NA()</x:f>
      </x:c>
    </x:row>
    <x:row r="4424">
      <x:c r="A4424">
        <x:v>97110</x:v>
      </x:c>
      <x:c r="B4424" s="1">
        <x:v>44774.65784169361</x:v>
      </x:c>
      <x:c r="C4424" s="6">
        <x:v>53.08059829</x:v>
      </x:c>
      <x:c r="D4424" s="14" t="s">
        <x:v>94</x:v>
      </x:c>
      <x:c r="E4424" s="15">
        <x:v>44771.467691879785</x:v>
      </x:c>
      <x:c r="F4424" t="s">
        <x:v>99</x:v>
      </x:c>
      <x:c r="G4424" s="6">
        <x:v>100.92303905860805</x:v>
      </x:c>
      <x:c r="H4424" t="s">
        <x:v>97</x:v>
      </x:c>
      <x:c r="I4424" s="6">
        <x:v>27.751358751720545</x:v>
      </x:c>
      <x:c r="J4424" t="s">
        <x:v>95</x:v>
      </x:c>
      <x:c r="K4424" s="6">
        <x:v>1018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20.383</x:v>
      </x:c>
      <x:c r="S4424" s="8">
        <x:v>74163.47408968213</x:v>
      </x:c>
      <x:c r="T4424" s="12">
        <x:v>355317.28716409137</x:v>
      </x:c>
      <x:c r="U4424" s="12">
        <x:v>28</x:v>
      </x:c>
      <x:c r="V4424" s="12">
        <x:v>54</x:v>
      </x:c>
      <x:c r="W4424" s="12">
        <x:f>NA()</x:f>
      </x:c>
    </x:row>
    <x:row r="4425">
      <x:c r="A4425">
        <x:v>111905</x:v>
      </x:c>
      <x:c r="B4425" s="1">
        <x:v>44774.69953167335</x:v>
      </x:c>
      <x:c r="C4425" s="6">
        <x:v>53.083924108333335</x:v>
      </x:c>
      <x:c r="D4425" s="14" t="s">
        <x:v>94</x:v>
      </x:c>
      <x:c r="E4425" s="15">
        <x:v>44771.467691879785</x:v>
      </x:c>
      <x:c r="F4425" t="s">
        <x:v>99</x:v>
      </x:c>
      <x:c r="G4425" s="6">
        <x:v>101.77790880060685</x:v>
      </x:c>
      <x:c r="H4425" t="s">
        <x:v>97</x:v>
      </x:c>
      <x:c r="I4425" s="6">
        <x:v>27.663306049121275</x:v>
      </x:c>
      <x:c r="J4425" t="s">
        <x:v>95</x:v>
      </x:c>
      <x:c r="K4425" s="6">
        <x:v>1018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20.299</x:v>
      </x:c>
      <x:c r="S4425" s="8">
        <x:v>75565.3682731769</x:v>
      </x:c>
      <x:c r="T4425" s="12">
        <x:v>357399.462849089</x:v>
      </x:c>
      <x:c r="U4425" s="12">
        <x:v>28</x:v>
      </x:c>
      <x:c r="V4425" s="12">
        <x:v>54</x:v>
      </x:c>
      <x:c r="W4425" s="12">
        <x:f>NA()</x:f>
      </x:c>
    </x:row>
    <x:row r="4426">
      <x:c r="A4426">
        <x:v>97124</x:v>
      </x:c>
      <x:c r="B4426" s="1">
        <x:v>44774.657853523364</x:v>
      </x:c>
      <x:c r="C4426" s="6">
        <x:v>53.09763313166667</x:v>
      </x:c>
      <x:c r="D4426" s="14" t="s">
        <x:v>94</x:v>
      </x:c>
      <x:c r="E4426" s="15">
        <x:v>44771.467691879785</x:v>
      </x:c>
      <x:c r="F4426" t="s">
        <x:v>99</x:v>
      </x:c>
      <x:c r="G4426" s="6">
        <x:v>100.9807079156742</x:v>
      </x:c>
      <x:c r="H4426" t="s">
        <x:v>97</x:v>
      </x:c>
      <x:c r="I4426" s="6">
        <x:v>27.738887239794167</x:v>
      </x:c>
      <x:c r="J4426" t="s">
        <x:v>95</x:v>
      </x:c>
      <x:c r="K4426" s="6">
        <x:v>1018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20.378</x:v>
      </x:c>
      <x:c r="S4426" s="8">
        <x:v>74165.86884368758</x:v>
      </x:c>
      <x:c r="T4426" s="12">
        <x:v>355328.03374261624</x:v>
      </x:c>
      <x:c r="U4426" s="12">
        <x:v>28</x:v>
      </x:c>
      <x:c r="V4426" s="12">
        <x:v>54</x:v>
      </x:c>
      <x:c r="W4426" s="12">
        <x:f>NA()</x:f>
      </x:c>
    </x:row>
    <x:row r="4427">
      <x:c r="A4427">
        <x:v>111919</x:v>
      </x:c>
      <x:c r="B4427" s="1">
        <x:v>44774.69954342601</x:v>
      </x:c>
      <x:c r="C4427" s="6">
        <x:v>53.100847945</x:v>
      </x:c>
      <x:c r="D4427" s="14" t="s">
        <x:v>94</x:v>
      </x:c>
      <x:c r="E4427" s="15">
        <x:v>44771.467691879785</x:v>
      </x:c>
      <x:c r="F4427" t="s">
        <x:v>99</x:v>
      </x:c>
      <x:c r="G4427" s="6">
        <x:v>101.79974457992755</x:v>
      </x:c>
      <x:c r="H4427" t="s">
        <x:v>97</x:v>
      </x:c>
      <x:c r="I4427" s="6">
        <x:v>27.659811702835214</x:v>
      </x:c>
      <x:c r="J4427" t="s">
        <x:v>95</x:v>
      </x:c>
      <x:c r="K4427" s="6">
        <x:v>1018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20.297</x:v>
      </x:c>
      <x:c r="S4427" s="8">
        <x:v>75552.28197245886</x:v>
      </x:c>
      <x:c r="T4427" s="12">
        <x:v>357389.2590227666</x:v>
      </x:c>
      <x:c r="U4427" s="12">
        <x:v>28</x:v>
      </x:c>
      <x:c r="V4427" s="12">
        <x:v>54</x:v>
      </x:c>
      <x:c r="W4427" s="12">
        <x:f>NA()</x:f>
      </x:c>
    </x:row>
    <x:row r="4428">
      <x:c r="A4428">
        <x:v>97131</x:v>
      </x:c>
      <x:c r="B4428" s="1">
        <x:v>44774.65786469986</x:v>
      </x:c>
      <x:c r="C4428" s="6">
        <x:v>53.11372728833334</x:v>
      </x:c>
      <x:c r="D4428" s="14" t="s">
        <x:v>94</x:v>
      </x:c>
      <x:c r="E4428" s="15">
        <x:v>44771.467691879785</x:v>
      </x:c>
      <x:c r="F4428" t="s">
        <x:v>99</x:v>
      </x:c>
      <x:c r="G4428" s="6">
        <x:v>100.92377844152907</x:v>
      </x:c>
      <x:c r="H4428" t="s">
        <x:v>97</x:v>
      </x:c>
      <x:c r="I4428" s="6">
        <x:v>27.741236941396437</x:v>
      </x:c>
      <x:c r="J4428" t="s">
        <x:v>95</x:v>
      </x:c>
      <x:c r="K4428" s="6">
        <x:v>1018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20.384</x:v>
      </x:c>
      <x:c r="S4428" s="8">
        <x:v>74161.52817005306</x:v>
      </x:c>
      <x:c r="T4428" s="12">
        <x:v>355307.1021966198</x:v>
      </x:c>
      <x:c r="U4428" s="12">
        <x:v>28</x:v>
      </x:c>
      <x:c r="V4428" s="12">
        <x:v>54</x:v>
      </x:c>
      <x:c r="W4428" s="12">
        <x:f>NA()</x:f>
      </x:c>
    </x:row>
    <x:row r="4429">
      <x:c r="A4429">
        <x:v>111915</x:v>
      </x:c>
      <x:c r="B4429" s="1">
        <x:v>44774.69955458265</x:v>
      </x:c>
      <x:c r="C4429" s="6">
        <x:v>53.116913503333336</x:v>
      </x:c>
      <x:c r="D4429" s="14" t="s">
        <x:v>94</x:v>
      </x:c>
      <x:c r="E4429" s="15">
        <x:v>44771.467691879785</x:v>
      </x:c>
      <x:c r="F4429" t="s">
        <x:v>99</x:v>
      </x:c>
      <x:c r="G4429" s="6">
        <x:v>101.77657888524422</x:v>
      </x:c>
      <x:c r="H4429" t="s">
        <x:v>97</x:v>
      </x:c>
      <x:c r="I4429" s="6">
        <x:v>27.664661615470322</x:v>
      </x:c>
      <x:c r="J4429" t="s">
        <x:v>95</x:v>
      </x:c>
      <x:c r="K4429" s="6">
        <x:v>1018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20.299</x:v>
      </x:c>
      <x:c r="S4429" s="8">
        <x:v>75550.22539030203</x:v>
      </x:c>
      <x:c r="T4429" s="12">
        <x:v>357374.2421207259</x:v>
      </x:c>
      <x:c r="U4429" s="12">
        <x:v>28</x:v>
      </x:c>
      <x:c r="V4429" s="12">
        <x:v>54</x:v>
      </x:c>
      <x:c r="W4429" s="12">
        <x:f>NA()</x:f>
      </x:c>
    </x:row>
    <x:row r="4430">
      <x:c r="A4430">
        <x:v>97140</x:v>
      </x:c>
      <x:c r="B4430" s="1">
        <x:v>44774.657876489284</x:v>
      </x:c>
      <x:c r="C4430" s="6">
        <x:v>53.13070406</x:v>
      </x:c>
      <x:c r="D4430" s="14" t="s">
        <x:v>94</x:v>
      </x:c>
      <x:c r="E4430" s="15">
        <x:v>44771.467691879785</x:v>
      </x:c>
      <x:c r="F4430" t="s">
        <x:v>99</x:v>
      </x:c>
      <x:c r="G4430" s="6">
        <x:v>101.00572358558529</x:v>
      </x:c>
      <x:c r="H4430" t="s">
        <x:v>97</x:v>
      </x:c>
      <x:c r="I4430" s="6">
        <x:v>27.750635764256003</x:v>
      </x:c>
      <x:c r="J4430" t="s">
        <x:v>95</x:v>
      </x:c>
      <x:c r="K4430" s="6">
        <x:v>1018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20.374</x:v>
      </x:c>
      <x:c r="S4430" s="8">
        <x:v>74155.56923720108</x:v>
      </x:c>
      <x:c r="T4430" s="12">
        <x:v>355306.5030668266</x:v>
      </x:c>
      <x:c r="U4430" s="12">
        <x:v>28</x:v>
      </x:c>
      <x:c r="V4430" s="12">
        <x:v>54</x:v>
      </x:c>
      <x:c r="W4430" s="12">
        <x:f>NA()</x:f>
      </x:c>
    </x:row>
    <x:row r="4431">
      <x:c r="A4431">
        <x:v>111925</x:v>
      </x:c>
      <x:c r="B4431" s="1">
        <x:v>44774.69956634963</x:v>
      </x:c>
      <x:c r="C4431" s="6">
        <x:v>53.13385795166667</x:v>
      </x:c>
      <x:c r="D4431" s="14" t="s">
        <x:v>94</x:v>
      </x:c>
      <x:c r="E4431" s="15">
        <x:v>44771.467691879785</x:v>
      </x:c>
      <x:c r="F4431" t="s">
        <x:v>99</x:v>
      </x:c>
      <x:c r="G4431" s="6">
        <x:v>101.8113860887974</x:v>
      </x:c>
      <x:c r="H4431" t="s">
        <x:v>97</x:v>
      </x:c>
      <x:c r="I4431" s="6">
        <x:v>27.66671002788098</x:v>
      </x:c>
      <x:c r="J4431" t="s">
        <x:v>95</x:v>
      </x:c>
      <x:c r="K4431" s="6">
        <x:v>1018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20.294999999999998</x:v>
      </x:c>
      <x:c r="S4431" s="8">
        <x:v>75553.75079346781</x:v>
      </x:c>
      <x:c r="T4431" s="12">
        <x:v>357375.42187399307</x:v>
      </x:c>
      <x:c r="U4431" s="12">
        <x:v>28</x:v>
      </x:c>
      <x:c r="V4431" s="12">
        <x:v>54</x:v>
      </x:c>
      <x:c r="W4431" s="12">
        <x:f>NA()</x:f>
      </x:c>
    </x:row>
    <x:row r="4432">
      <x:c r="A4432">
        <x:v>97148</x:v>
      </x:c>
      <x:c r="B4432" s="1">
        <x:v>44774.65788821463</x:v>
      </x:c>
      <x:c r="C4432" s="6">
        <x:v>53.147588561666666</x:v>
      </x:c>
      <x:c r="D4432" s="14" t="s">
        <x:v>94</x:v>
      </x:c>
      <x:c r="E4432" s="15">
        <x:v>44771.467691879785</x:v>
      </x:c>
      <x:c r="F4432" t="s">
        <x:v>99</x:v>
      </x:c>
      <x:c r="G4432" s="6">
        <x:v>100.95621150505022</x:v>
      </x:c>
      <x:c r="H4432" t="s">
        <x:v>97</x:v>
      </x:c>
      <x:c r="I4432" s="6">
        <x:v>27.75470257076813</x:v>
      </x:c>
      <x:c r="J4432" t="s">
        <x:v>95</x:v>
      </x:c>
      <x:c r="K4432" s="6">
        <x:v>1018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20.378999999999998</x:v>
      </x:c>
      <x:c r="S4432" s="8">
        <x:v>74161.63519401419</x:v>
      </x:c>
      <x:c r="T4432" s="12">
        <x:v>355313.346582628</x:v>
      </x:c>
      <x:c r="U4432" s="12">
        <x:v>28</x:v>
      </x:c>
      <x:c r="V4432" s="12">
        <x:v>54</x:v>
      </x:c>
      <x:c r="W4432" s="12">
        <x:f>NA()</x:f>
      </x:c>
    </x:row>
    <x:row r="4433">
      <x:c r="A4433">
        <x:v>111933</x:v>
      </x:c>
      <x:c r="B4433" s="1">
        <x:v>44774.699578122876</x:v>
      </x:c>
      <x:c r="C4433" s="6">
        <x:v>53.150811436666665</x:v>
      </x:c>
      <x:c r="D4433" s="14" t="s">
        <x:v>94</x:v>
      </x:c>
      <x:c r="E4433" s="15">
        <x:v>44771.467691879785</x:v>
      </x:c>
      <x:c r="F4433" t="s">
        <x:v>99</x:v>
      </x:c>
      <x:c r="G4433" s="6">
        <x:v>101.76415627704965</x:v>
      </x:c>
      <x:c r="H4433" t="s">
        <x:v>97</x:v>
      </x:c>
      <x:c r="I4433" s="6">
        <x:v>27.667945100673933</x:v>
      </x:c>
      <x:c r="J4433" t="s">
        <x:v>95</x:v>
      </x:c>
      <x:c r="K4433" s="6">
        <x:v>1018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20.3</x:v>
      </x:c>
      <x:c r="S4433" s="8">
        <x:v>75549.9452037591</x:v>
      </x:c>
      <x:c r="T4433" s="12">
        <x:v>357366.86563837295</x:v>
      </x:c>
      <x:c r="U4433" s="12">
        <x:v>28</x:v>
      </x:c>
      <x:c r="V4433" s="12">
        <x:v>54</x:v>
      </x:c>
      <x:c r="W4433" s="12">
        <x:f>NA()</x:f>
      </x:c>
    </x:row>
    <x:row r="4434">
      <x:c r="A4434">
        <x:v>97163</x:v>
      </x:c>
      <x:c r="B4434" s="1">
        <x:v>44774.65789935876</x:v>
      </x:c>
      <x:c r="C4434" s="6">
        <x:v>53.163636105</x:v>
      </x:c>
      <x:c r="D4434" s="14" t="s">
        <x:v>94</x:v>
      </x:c>
      <x:c r="E4434" s="15">
        <x:v>44771.467691879785</x:v>
      </x:c>
      <x:c r="F4434" t="s">
        <x:v>99</x:v>
      </x:c>
      <x:c r="G4434" s="6">
        <x:v>101.00907638444129</x:v>
      </x:c>
      <x:c r="H4434" t="s">
        <x:v>97</x:v>
      </x:c>
      <x:c r="I4434" s="6">
        <x:v>27.728464224316212</x:v>
      </x:c>
      <x:c r="J4434" t="s">
        <x:v>95</x:v>
      </x:c>
      <x:c r="K4434" s="6">
        <x:v>1018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20.375999999999998</x:v>
      </x:c>
      <x:c r="S4434" s="8">
        <x:v>74149.84565565862</x:v>
      </x:c>
      <x:c r="T4434" s="12">
        <x:v>355309.6840637036</x:v>
      </x:c>
      <x:c r="U4434" s="12">
        <x:v>28</x:v>
      </x:c>
      <x:c r="V4434" s="12">
        <x:v>54</x:v>
      </x:c>
      <x:c r="W4434" s="12">
        <x:f>NA()</x:f>
      </x:c>
    </x:row>
    <x:row r="4435">
      <x:c r="A4435">
        <x:v>111944</x:v>
      </x:c>
      <x:c r="B4435" s="1">
        <x:v>44774.69958930903</x:v>
      </x:c>
      <x:c r="C4435" s="6">
        <x:v>53.166919485</x:v>
      </x:c>
      <x:c r="D4435" s="14" t="s">
        <x:v>94</x:v>
      </x:c>
      <x:c r="E4435" s="15">
        <x:v>44771.467691879785</x:v>
      </x:c>
      <x:c r="F4435" t="s">
        <x:v>99</x:v>
      </x:c>
      <x:c r="G4435" s="6">
        <x:v>101.78887431251977</x:v>
      </x:c>
      <x:c r="H4435" t="s">
        <x:v>97</x:v>
      </x:c>
      <x:c r="I4435" s="6">
        <x:v>27.65213017853057</x:v>
      </x:c>
      <x:c r="J4435" t="s">
        <x:v>95</x:v>
      </x:c>
      <x:c r="K4435" s="6">
        <x:v>1018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20.299</x:v>
      </x:c>
      <x:c r="S4435" s="8">
        <x:v>75551.99565008514</x:v>
      </x:c>
      <x:c r="T4435" s="12">
        <x:v>357368.2011612361</x:v>
      </x:c>
      <x:c r="U4435" s="12">
        <x:v>28</x:v>
      </x:c>
      <x:c r="V4435" s="12">
        <x:v>54</x:v>
      </x:c>
      <x:c r="W4435" s="12">
        <x:f>NA()</x:f>
      </x:c>
    </x:row>
    <x:row r="4436">
      <x:c r="A4436">
        <x:v>97167</x:v>
      </x:c>
      <x:c r="B4436" s="1">
        <x:v>44774.65791108476</x:v>
      </x:c>
      <x:c r="C4436" s="6">
        <x:v>53.18052154666667</x:v>
      </x:c>
      <x:c r="D4436" s="14" t="s">
        <x:v>94</x:v>
      </x:c>
      <x:c r="E4436" s="15">
        <x:v>44771.467691879785</x:v>
      </x:c>
      <x:c r="F4436" t="s">
        <x:v>99</x:v>
      </x:c>
      <x:c r="G4436" s="6">
        <x:v>100.96128724246384</x:v>
      </x:c>
      <x:c r="H4436" t="s">
        <x:v>97</x:v>
      </x:c>
      <x:c r="I4436" s="6">
        <x:v>27.74012233914891</x:v>
      </x:c>
      <x:c r="J4436" t="s">
        <x:v>95</x:v>
      </x:c>
      <x:c r="K4436" s="6">
        <x:v>1018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20.38</x:v>
      </x:c>
      <x:c r="S4436" s="8">
        <x:v>74150.2627985026</x:v>
      </x:c>
      <x:c r="T4436" s="12">
        <x:v>355303.7594687473</x:v>
      </x:c>
      <x:c r="U4436" s="12">
        <x:v>28</x:v>
      </x:c>
      <x:c r="V4436" s="12">
        <x:v>54</x:v>
      </x:c>
      <x:c r="W4436" s="12">
        <x:f>NA()</x:f>
      </x:c>
    </x:row>
    <x:row r="4437">
      <x:c r="A4437">
        <x:v>111955</x:v>
      </x:c>
      <x:c r="B4437" s="1">
        <x:v>44774.69960108261</x:v>
      </x:c>
      <x:c r="C4437" s="6">
        <x:v>53.18387344666667</x:v>
      </x:c>
      <x:c r="D4437" s="14" t="s">
        <x:v>94</x:v>
      </x:c>
      <x:c r="E4437" s="15">
        <x:v>44771.467691879785</x:v>
      </x:c>
      <x:c r="F4437" t="s">
        <x:v>99</x:v>
      </x:c>
      <x:c r="G4437" s="6">
        <x:v>101.77552386128846</x:v>
      </x:c>
      <x:c r="H4437" t="s">
        <x:v>97</x:v>
      </x:c>
      <x:c r="I4437" s="6">
        <x:v>27.646979048550293</x:v>
      </x:c>
      <x:c r="J4437" t="s">
        <x:v>95</x:v>
      </x:c>
      <x:c r="K4437" s="6">
        <x:v>1018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20.301</x:v>
      </x:c>
      <x:c r="S4437" s="8">
        <x:v>75551.72860790894</x:v>
      </x:c>
      <x:c r="T4437" s="12">
        <x:v>357373.6566457863</x:v>
      </x:c>
      <x:c r="U4437" s="12">
        <x:v>28</x:v>
      </x:c>
      <x:c r="V4437" s="12">
        <x:v>54</x:v>
      </x:c>
      <x:c r="W4437" s="12">
        <x:f>NA()</x:f>
      </x:c>
    </x:row>
    <x:row r="4438">
      <x:c r="A4438">
        <x:v>97180</x:v>
      </x:c>
      <x:c r="B4438" s="1">
        <x:v>44774.65792281516</x:v>
      </x:c>
      <x:c r="C4438" s="6">
        <x:v>53.197413321666666</x:v>
      </x:c>
      <x:c r="D4438" s="14" t="s">
        <x:v>94</x:v>
      </x:c>
      <x:c r="E4438" s="15">
        <x:v>44771.467691879785</x:v>
      </x:c>
      <x:c r="F4438" t="s">
        <x:v>99</x:v>
      </x:c>
      <x:c r="G4438" s="6">
        <x:v>100.95491215708162</x:v>
      </x:c>
      <x:c r="H4438" t="s">
        <x:v>97</x:v>
      </x:c>
      <x:c r="I4438" s="6">
        <x:v>27.72795211167295</x:v>
      </x:c>
      <x:c r="J4438" t="s">
        <x:v>95</x:v>
      </x:c>
      <x:c r="K4438" s="6">
        <x:v>1018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20.381999999999998</x:v>
      </x:c>
      <x:c r="S4438" s="8">
        <x:v>74147.9048333817</x:v>
      </x:c>
      <x:c r="T4438" s="12">
        <x:v>355311.05373680446</x:v>
      </x:c>
      <x:c r="U4438" s="12">
        <x:v>28</x:v>
      </x:c>
      <x:c r="V4438" s="12">
        <x:v>54</x:v>
      </x:c>
      <x:c r="W4438" s="12">
        <x:f>NA()</x:f>
      </x:c>
    </x:row>
    <x:row r="4439">
      <x:c r="A4439">
        <x:v>111963</x:v>
      </x:c>
      <x:c r="B4439" s="1">
        <x:v>44774.699612857374</x:v>
      </x:c>
      <x:c r="C4439" s="6">
        <x:v>53.20082909333333</x:v>
      </x:c>
      <x:c r="D4439" s="14" t="s">
        <x:v>94</x:v>
      </x:c>
      <x:c r="E4439" s="15">
        <x:v>44771.467691879785</x:v>
      </x:c>
      <x:c r="F4439" t="s">
        <x:v>99</x:v>
      </x:c>
      <x:c r="G4439" s="6">
        <x:v>101.76362439380482</x:v>
      </x:c>
      <x:c r="H4439" t="s">
        <x:v>97</x:v>
      </x:c>
      <x:c r="I4439" s="6">
        <x:v>27.66848732789731</x:v>
      </x:c>
      <x:c r="J4439" t="s">
        <x:v>95</x:v>
      </x:c>
      <x:c r="K4439" s="6">
        <x:v>1018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20.3</x:v>
      </x:c>
      <x:c r="S4439" s="8">
        <x:v>75550.36991239735</x:v>
      </x:c>
      <x:c r="T4439" s="12">
        <x:v>357367.79433727317</x:v>
      </x:c>
      <x:c r="U4439" s="12">
        <x:v>28</x:v>
      </x:c>
      <x:c r="V4439" s="12">
        <x:v>54</x:v>
      </x:c>
      <x:c r="W4439" s="12">
        <x:f>NA()</x:f>
      </x:c>
    </x:row>
    <x:row r="4440">
      <x:c r="A4440">
        <x:v>97187</x:v>
      </x:c>
      <x:c r="B4440" s="1">
        <x:v>44774.65793457375</x:v>
      </x:c>
      <x:c r="C4440" s="6">
        <x:v>53.214345691666665</x:v>
      </x:c>
      <x:c r="D4440" s="14" t="s">
        <x:v>94</x:v>
      </x:c>
      <x:c r="E4440" s="15">
        <x:v>44771.467691879785</x:v>
      </x:c>
      <x:c r="F4440" t="s">
        <x:v>99</x:v>
      </x:c>
      <x:c r="G4440" s="6">
        <x:v>101.00743428105339</x:v>
      </x:c>
      <x:c r="H4440" t="s">
        <x:v>97</x:v>
      </x:c>
      <x:c r="I4440" s="6">
        <x:v>27.730151184162878</x:v>
      </x:c>
      <x:c r="J4440" t="s">
        <x:v>95</x:v>
      </x:c>
      <x:c r="K4440" s="6">
        <x:v>1018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20.375999999999998</x:v>
      </x:c>
      <x:c r="S4440" s="8">
        <x:v>74143.1955917833</x:v>
      </x:c>
      <x:c r="T4440" s="12">
        <x:v>355301.05013004126</x:v>
      </x:c>
      <x:c r="U4440" s="12">
        <x:v>28</x:v>
      </x:c>
      <x:c r="V4440" s="12">
        <x:v>54</x:v>
      </x:c>
      <x:c r="W4440" s="12">
        <x:f>NA()</x:f>
      </x:c>
    </x:row>
    <x:row r="4441">
      <x:c r="A4441">
        <x:v>111969</x:v>
      </x:c>
      <x:c r="B4441" s="1">
        <x:v>44774.69962404216</x:v>
      </x:c>
      <x:c r="C4441" s="6">
        <x:v>53.21693519833333</x:v>
      </x:c>
      <x:c r="D4441" s="14" t="s">
        <x:v>94</x:v>
      </x:c>
      <x:c r="E4441" s="15">
        <x:v>44771.467691879785</x:v>
      </x:c>
      <x:c r="F4441" t="s">
        <x:v>99</x:v>
      </x:c>
      <x:c r="G4441" s="6">
        <x:v>101.77498302485846</x:v>
      </x:c>
      <x:c r="H4441" t="s">
        <x:v>97</x:v>
      </x:c>
      <x:c r="I4441" s="6">
        <x:v>27.666288295812137</x:v>
      </x:c>
      <x:c r="J4441" t="s">
        <x:v>95</x:v>
      </x:c>
      <x:c r="K4441" s="6">
        <x:v>1018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20.299</x:v>
      </x:c>
      <x:c r="S4441" s="8">
        <x:v>75554.95079911468</x:v>
      </x:c>
      <x:c r="T4441" s="12">
        <x:v>357357.87751036737</x:v>
      </x:c>
      <x:c r="U4441" s="12">
        <x:v>28</x:v>
      </x:c>
      <x:c r="V4441" s="12">
        <x:v>54</x:v>
      </x:c>
      <x:c r="W4441" s="12">
        <x:f>NA()</x:f>
      </x:c>
    </x:row>
    <x:row r="4442">
      <x:c r="A4442">
        <x:v>97193</x:v>
      </x:c>
      <x:c r="B4442" s="1">
        <x:v>44774.65794574561</x:v>
      </x:c>
      <x:c r="C4442" s="6">
        <x:v>53.23043317</x:v>
      </x:c>
      <x:c r="D4442" s="14" t="s">
        <x:v>94</x:v>
      </x:c>
      <x:c r="E4442" s="15">
        <x:v>44771.467691879785</x:v>
      </x:c>
      <x:c r="F4442" t="s">
        <x:v>99</x:v>
      </x:c>
      <x:c r="G4442" s="6">
        <x:v>101.00593883255743</x:v>
      </x:c>
      <x:c r="H4442" t="s">
        <x:v>97</x:v>
      </x:c>
      <x:c r="I4442" s="6">
        <x:v>27.73168752333322</x:v>
      </x:c>
      <x:c r="J4442" t="s">
        <x:v>95</x:v>
      </x:c>
      <x:c r="K4442" s="6">
        <x:v>1018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20.375999999999998</x:v>
      </x:c>
      <x:c r="S4442" s="8">
        <x:v>74149.91559997364</x:v>
      </x:c>
      <x:c r="T4442" s="12">
        <x:v>355299.79521436355</x:v>
      </x:c>
      <x:c r="U4442" s="12">
        <x:v>28</x:v>
      </x:c>
      <x:c r="V4442" s="12">
        <x:v>54</x:v>
      </x:c>
      <x:c r="W4442" s="12">
        <x:f>NA()</x:f>
      </x:c>
    </x:row>
    <x:row r="4443">
      <x:c r="A4443">
        <x:v>111979</x:v>
      </x:c>
      <x:c r="B4443" s="1">
        <x:v>44774.69963581672</x:v>
      </x:c>
      <x:c r="C4443" s="6">
        <x:v>53.23389056</x:v>
      </x:c>
      <x:c r="D4443" s="14" t="s">
        <x:v>94</x:v>
      </x:c>
      <x:c r="E4443" s="15">
        <x:v>44771.467691879785</x:v>
      </x:c>
      <x:c r="F4443" t="s">
        <x:v>99</x:v>
      </x:c>
      <x:c r="G4443" s="6">
        <x:v>101.7327674606148</x:v>
      </x:c>
      <x:c r="H4443" t="s">
        <x:v>97</x:v>
      </x:c>
      <x:c r="I4443" s="6">
        <x:v>27.66243246220847</x:v>
      </x:c>
      <x:c r="J4443" t="s">
        <x:v>95</x:v>
      </x:c>
      <x:c r="K4443" s="6">
        <x:v>1018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20.304</x:v>
      </x:c>
      <x:c r="S4443" s="8">
        <x:v>75551.26495626057</x:v>
      </x:c>
      <x:c r="T4443" s="12">
        <x:v>357360.66046905966</x:v>
      </x:c>
      <x:c r="U4443" s="12">
        <x:v>28</x:v>
      </x:c>
      <x:c r="V4443" s="12">
        <x:v>54</x:v>
      </x:c>
      <x:c r="W4443" s="12">
        <x:f>NA()</x:f>
      </x:c>
    </x:row>
    <x:row r="4444">
      <x:c r="A4444">
        <x:v>97206</x:v>
      </x:c>
      <x:c r="B4444" s="1">
        <x:v>44774.657957484706</x:v>
      </x:c>
      <x:c r="C4444" s="6">
        <x:v>53.24733747</x:v>
      </x:c>
      <x:c r="D4444" s="14" t="s">
        <x:v>94</x:v>
      </x:c>
      <x:c r="E4444" s="15">
        <x:v>44771.467691879785</x:v>
      </x:c>
      <x:c r="F4444" t="s">
        <x:v>99</x:v>
      </x:c>
      <x:c r="G4444" s="6">
        <x:v>100.97486961165168</x:v>
      </x:c>
      <x:c r="H4444" t="s">
        <x:v>97</x:v>
      </x:c>
      <x:c r="I4444" s="6">
        <x:v>27.75425070313395</x:v>
      </x:c>
      <x:c r="J4444" t="s">
        <x:v>95</x:v>
      </x:c>
      <x:c r="K4444" s="6">
        <x:v>1018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20.377</x:v>
      </x:c>
      <x:c r="S4444" s="8">
        <x:v>74142.21509986634</x:v>
      </x:c>
      <x:c r="T4444" s="12">
        <x:v>355298.2116165939</x:v>
      </x:c>
      <x:c r="U4444" s="12">
        <x:v>28</x:v>
      </x:c>
      <x:c r="V4444" s="12">
        <x:v>54</x:v>
      </x:c>
      <x:c r="W4444" s="12">
        <x:f>NA()</x:f>
      </x:c>
    </x:row>
    <x:row r="4445">
      <x:c r="A4445">
        <x:v>111987</x:v>
      </x:c>
      <x:c r="B4445" s="1">
        <x:v>44774.699647578935</x:v>
      </x:c>
      <x:c r="C4445" s="6">
        <x:v>53.25082815166667</x:v>
      </x:c>
      <x:c r="D4445" s="14" t="s">
        <x:v>94</x:v>
      </x:c>
      <x:c r="E4445" s="15">
        <x:v>44771.467691879785</x:v>
      </x:c>
      <x:c r="F4445" t="s">
        <x:v>99</x:v>
      </x:c>
      <x:c r="G4445" s="6">
        <x:v>101.73117224676288</x:v>
      </x:c>
      <x:c r="H4445" t="s">
        <x:v>97</x:v>
      </x:c>
      <x:c r="I4445" s="6">
        <x:v>27.664059141469806</x:v>
      </x:c>
      <x:c r="J4445" t="s">
        <x:v>95</x:v>
      </x:c>
      <x:c r="K4445" s="6">
        <x:v>1018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20.304</x:v>
      </x:c>
      <x:c r="S4445" s="8">
        <x:v>75549.61836975258</x:v>
      </x:c>
      <x:c r="T4445" s="12">
        <x:v>357354.39409824065</x:v>
      </x:c>
      <x:c r="U4445" s="12">
        <x:v>28</x:v>
      </x:c>
      <x:c r="V4445" s="12">
        <x:v>54</x:v>
      </x:c>
      <x:c r="W4445" s="12">
        <x:f>NA()</x:f>
      </x:c>
    </x:row>
    <x:row r="4446">
      <x:c r="A4446">
        <x:v>97210</x:v>
      </x:c>
      <x:c r="B4446" s="1">
        <x:v>44774.657969182466</x:v>
      </x:c>
      <x:c r="C4446" s="6">
        <x:v>53.26418223333334</x:v>
      </x:c>
      <x:c r="D4446" s="14" t="s">
        <x:v>94</x:v>
      </x:c>
      <x:c r="E4446" s="15">
        <x:v>44771.467691879785</x:v>
      </x:c>
      <x:c r="F4446" t="s">
        <x:v>99</x:v>
      </x:c>
      <x:c r="G4446" s="6">
        <x:v>101.02377753188932</x:v>
      </x:c>
      <x:c r="H4446" t="s">
        <x:v>97</x:v>
      </x:c>
      <x:c r="I4446" s="6">
        <x:v>27.750816511107587</x:v>
      </x:c>
      <x:c r="J4446" t="s">
        <x:v>95</x:v>
      </x:c>
      <x:c r="K4446" s="6">
        <x:v>1018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20.372</x:v>
      </x:c>
      <x:c r="S4446" s="8">
        <x:v>74136.07518846108</x:v>
      </x:c>
      <x:c r="T4446" s="12">
        <x:v>355287.9755389924</x:v>
      </x:c>
      <x:c r="U4446" s="12">
        <x:v>28</x:v>
      </x:c>
      <x:c r="V4446" s="12">
        <x:v>54</x:v>
      </x:c>
      <x:c r="W4446" s="12">
        <x:f>NA()</x:f>
      </x:c>
    </x:row>
    <x:row r="4447">
      <x:c r="A4447">
        <x:v>112001</x:v>
      </x:c>
      <x:c r="B4447" s="1">
        <x:v>44774.69965876418</x:v>
      </x:c>
      <x:c r="C4447" s="6">
        <x:v>53.266934901666666</x:v>
      </x:c>
      <x:c r="D4447" s="14" t="s">
        <x:v>94</x:v>
      </x:c>
      <x:c r="E4447" s="15">
        <x:v>44771.467691879785</x:v>
      </x:c>
      <x:c r="F4447" t="s">
        <x:v>99</x:v>
      </x:c>
      <x:c r="G4447" s="6">
        <x:v>101.7870712231148</x:v>
      </x:c>
      <x:c r="H4447" t="s">
        <x:v>97</x:v>
      </x:c>
      <x:c r="I4447" s="6">
        <x:v>27.653967718038984</x:v>
      </x:c>
      <x:c r="J4447" t="s">
        <x:v>95</x:v>
      </x:c>
      <x:c r="K4447" s="6">
        <x:v>1018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20.299</x:v>
      </x:c>
      <x:c r="S4447" s="8">
        <x:v>75548.56278838153</x:v>
      </x:c>
      <x:c r="T4447" s="12">
        <x:v>357369.3518483867</x:v>
      </x:c>
      <x:c r="U4447" s="12">
        <x:v>28</x:v>
      </x:c>
      <x:c r="V4447" s="12">
        <x:v>54</x:v>
      </x:c>
      <x:c r="W4447" s="12">
        <x:f>NA()</x:f>
      </x:c>
    </x:row>
    <x:row r="4448">
      <x:c r="A4448">
        <x:v>97222</x:v>
      </x:c>
      <x:c r="B4448" s="1">
        <x:v>44774.657980900854</x:v>
      </x:c>
      <x:c r="C4448" s="6">
        <x:v>53.281056723333336</x:v>
      </x:c>
      <x:c r="D4448" s="14" t="s">
        <x:v>94</x:v>
      </x:c>
      <x:c r="E4448" s="15">
        <x:v>44771.467691879785</x:v>
      </x:c>
      <x:c r="F4448" t="s">
        <x:v>99</x:v>
      </x:c>
      <x:c r="G4448" s="6">
        <x:v>100.99972285194707</x:v>
      </x:c>
      <x:c r="H4448" t="s">
        <x:v>97</x:v>
      </x:c>
      <x:c r="I4448" s="6">
        <x:v>27.73807388193063</x:v>
      </x:c>
      <x:c r="J4448" t="s">
        <x:v>95</x:v>
      </x:c>
      <x:c r="K4448" s="6">
        <x:v>1018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20.375999999999998</x:v>
      </x:c>
      <x:c r="S4448" s="8">
        <x:v>74129.77433962023</x:v>
      </x:c>
      <x:c r="T4448" s="12">
        <x:v>355295.07983937126</x:v>
      </x:c>
      <x:c r="U4448" s="12">
        <x:v>28</x:v>
      </x:c>
      <x:c r="V4448" s="12">
        <x:v>54</x:v>
      </x:c>
      <x:c r="W4448" s="12">
        <x:f>NA()</x:f>
      </x:c>
    </x:row>
    <x:row r="4449">
      <x:c r="A4449">
        <x:v>112009</x:v>
      </x:c>
      <x:c r="B4449" s="1">
        <x:v>44774.69967053799</x:v>
      </x:c>
      <x:c r="C4449" s="6">
        <x:v>53.28388919166667</x:v>
      </x:c>
      <x:c r="D4449" s="14" t="s">
        <x:v>94</x:v>
      </x:c>
      <x:c r="E4449" s="15">
        <x:v>44771.467691879785</x:v>
      </x:c>
      <x:c r="F4449" t="s">
        <x:v>99</x:v>
      </x:c>
      <x:c r="G4449" s="6">
        <x:v>101.76289468658268</x:v>
      </x:c>
      <x:c r="H4449" t="s">
        <x:v>97</x:v>
      </x:c>
      <x:c r="I4449" s="6">
        <x:v>27.650473381475877</x:v>
      </x:c>
      <x:c r="J4449" t="s">
        <x:v>95</x:v>
      </x:c>
      <x:c r="K4449" s="6">
        <x:v>1018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20.302</x:v>
      </x:c>
      <x:c r="S4449" s="8">
        <x:v>75548.79246793916</x:v>
      </x:c>
      <x:c r="T4449" s="12">
        <x:v>357351.5771169829</x:v>
      </x:c>
      <x:c r="U4449" s="12">
        <x:v>28</x:v>
      </x:c>
      <x:c r="V4449" s="12">
        <x:v>54</x:v>
      </x:c>
      <x:c r="W4449" s="12">
        <x:f>NA()</x:f>
      </x:c>
    </x:row>
    <x:row r="4450">
      <x:c r="A4450">
        <x:v>97229</x:v>
      </x:c>
      <x:c r="B4450" s="1">
        <x:v>44774.65799211489</x:v>
      </x:c>
      <x:c r="C4450" s="6">
        <x:v>53.29720493666667</x:v>
      </x:c>
      <x:c r="D4450" s="14" t="s">
        <x:v>94</x:v>
      </x:c>
      <x:c r="E4450" s="15">
        <x:v>44771.467691879785</x:v>
      </x:c>
      <x:c r="F4450" t="s">
        <x:v>99</x:v>
      </x:c>
      <x:c r="G4450" s="6">
        <x:v>101.03178337792163</x:v>
      </x:c>
      <x:c r="H4450" t="s">
        <x:v>97</x:v>
      </x:c>
      <x:c r="I4450" s="6">
        <x:v>27.742592539223097</x:v>
      </x:c>
      <x:c r="J4450" t="s">
        <x:v>95</x:v>
      </x:c>
      <x:c r="K4450" s="6">
        <x:v>1018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20.372</x:v>
      </x:c>
      <x:c r="S4450" s="8">
        <x:v>74131.0148101638</x:v>
      </x:c>
      <x:c r="T4450" s="12">
        <x:v>355291.42395739304</x:v>
      </x:c>
      <x:c r="U4450" s="12">
        <x:v>28</x:v>
      </x:c>
      <x:c r="V4450" s="12">
        <x:v>54</x:v>
      </x:c>
      <x:c r="W4450" s="12">
        <x:f>NA()</x:f>
      </x:c>
    </x:row>
    <x:row r="4451">
      <x:c r="A4451">
        <x:v>112017</x:v>
      </x:c>
      <x:c r="B4451" s="1">
        <x:v>44774.69968231304</x:v>
      </x:c>
      <x:c r="C4451" s="6">
        <x:v>53.30084526</x:v>
      </x:c>
      <x:c r="D4451" s="14" t="s">
        <x:v>94</x:v>
      </x:c>
      <x:c r="E4451" s="15">
        <x:v>44771.467691879785</x:v>
      </x:c>
      <x:c r="F4451" t="s">
        <x:v>99</x:v>
      </x:c>
      <x:c r="G4451" s="6">
        <x:v>101.74642627586886</x:v>
      </x:c>
      <x:c r="H4451" t="s">
        <x:v>97</x:v>
      </x:c>
      <x:c r="I4451" s="6">
        <x:v>27.65788378920024</x:v>
      </x:c>
      <x:c r="J4451" t="s">
        <x:v>95</x:v>
      </x:c>
      <x:c r="K4451" s="6">
        <x:v>1018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20.303</x:v>
      </x:c>
      <x:c r="S4451" s="8">
        <x:v>75550.68534899638</x:v>
      </x:c>
      <x:c r="T4451" s="12">
        <x:v>357350.2093924559</x:v>
      </x:c>
      <x:c r="U4451" s="12">
        <x:v>28</x:v>
      </x:c>
      <x:c r="V4451" s="12">
        <x:v>54</x:v>
      </x:c>
      <x:c r="W4451" s="12">
        <x:f>NA()</x:f>
      </x:c>
    </x:row>
    <x:row r="4452">
      <x:c r="A4452">
        <x:v>97242</x:v>
      </x:c>
      <x:c r="B4452" s="1">
        <x:v>44774.65800385047</x:v>
      </x:c>
      <x:c r="C4452" s="6">
        <x:v>53.31410417166666</x:v>
      </x:c>
      <x:c r="D4452" s="14" t="s">
        <x:v>94</x:v>
      </x:c>
      <x:c r="E4452" s="15">
        <x:v>44771.467691879785</x:v>
      </x:c>
      <x:c r="F4452" t="s">
        <x:v>99</x:v>
      </x:c>
      <x:c r="G4452" s="6">
        <x:v>101.00440876842251</x:v>
      </x:c>
      <x:c r="H4452" t="s">
        <x:v>97</x:v>
      </x:c>
      <x:c r="I4452" s="6">
        <x:v>27.742622663625298</x:v>
      </x:c>
      <x:c r="J4452" t="s">
        <x:v>95</x:v>
      </x:c>
      <x:c r="K4452" s="6">
        <x:v>1018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20.375</x:v>
      </x:c>
      <x:c r="S4452" s="8">
        <x:v>74123.37444146945</x:v>
      </x:c>
      <x:c r="T4452" s="12">
        <x:v>355294.17913778377</x:v>
      </x:c>
      <x:c r="U4452" s="12">
        <x:v>28</x:v>
      </x:c>
      <x:c r="V4452" s="12">
        <x:v>54</x:v>
      </x:c>
      <x:c r="W4452" s="12">
        <x:f>NA()</x:f>
      </x:c>
    </x:row>
    <x:row r="4453">
      <x:c r="A4453">
        <x:v>112030</x:v>
      </x:c>
      <x:c r="B4453" s="1">
        <x:v>44774.69969346926</x:v>
      </x:c>
      <x:c r="C4453" s="6">
        <x:v>53.31691021666666</x:v>
      </x:c>
      <x:c r="D4453" s="14" t="s">
        <x:v>94</x:v>
      </x:c>
      <x:c r="E4453" s="15">
        <x:v>44771.467691879785</x:v>
      </x:c>
      <x:c r="F4453" t="s">
        <x:v>99</x:v>
      </x:c>
      <x:c r="G4453" s="6">
        <x:v>101.78461792425904</x:v>
      </x:c>
      <x:c r="H4453" t="s">
        <x:v>97</x:v>
      </x:c>
      <x:c r="I4453" s="6">
        <x:v>27.6564679783296</x:v>
      </x:c>
      <x:c r="J4453" t="s">
        <x:v>95</x:v>
      </x:c>
      <x:c r="K4453" s="6">
        <x:v>1018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20.299</x:v>
      </x:c>
      <x:c r="S4453" s="8">
        <x:v>75540.39887937167</x:v>
      </x:c>
      <x:c r="T4453" s="12">
        <x:v>357335.54560692725</x:v>
      </x:c>
      <x:c r="U4453" s="12">
        <x:v>28</x:v>
      </x:c>
      <x:c r="V4453" s="12">
        <x:v>54</x:v>
      </x:c>
      <x:c r="W4453" s="12">
        <x:f>NA()</x:f>
      </x:c>
    </x:row>
    <x:row r="4454">
      <x:c r="A4454">
        <x:v>97251</x:v>
      </x:c>
      <x:c r="B4454" s="1">
        <x:v>44774.65801557489</x:v>
      </x:c>
      <x:c r="C4454" s="6">
        <x:v>53.33098732333333</x:v>
      </x:c>
      <x:c r="D4454" s="14" t="s">
        <x:v>94</x:v>
      </x:c>
      <x:c r="E4454" s="15">
        <x:v>44771.467691879785</x:v>
      </x:c>
      <x:c r="F4454" t="s">
        <x:v>99</x:v>
      </x:c>
      <x:c r="G4454" s="6">
        <x:v>101.00487788407695</x:v>
      </x:c>
      <x:c r="H4454" t="s">
        <x:v>97</x:v>
      </x:c>
      <x:c r="I4454" s="6">
        <x:v>27.742140673220092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20.375</x:v>
      </x:c>
      <x:c r="S4454" s="8">
        <x:v>74134.30997354467</x:v>
      </x:c>
      <x:c r="T4454" s="12">
        <x:v>355307.29701894737</x:v>
      </x:c>
      <x:c r="U4454" s="12">
        <x:v>28</x:v>
      </x:c>
      <x:c r="V4454" s="12">
        <x:v>54</x:v>
      </x:c>
      <x:c r="W4454" s="12">
        <x:f>NA()</x:f>
      </x:c>
    </x:row>
    <x:row r="4455">
      <x:c r="A4455">
        <x:v>112039</x:v>
      </x:c>
      <x:c r="B4455" s="1">
        <x:v>44774.69970521431</x:v>
      </x:c>
      <x:c r="C4455" s="6">
        <x:v>53.333823093333336</x:v>
      </x:c>
      <x:c r="D4455" s="14" t="s">
        <x:v>94</x:v>
      </x:c>
      <x:c r="E4455" s="15">
        <x:v>44771.467691879785</x:v>
      </x:c>
      <x:c r="F4455" t="s">
        <x:v>99</x:v>
      </x:c>
      <x:c r="G4455" s="6">
        <x:v>101.72410273507094</x:v>
      </x:c>
      <x:c r="H4455" t="s">
        <x:v>97</x:v>
      </x:c>
      <x:c r="I4455" s="6">
        <x:v>27.66189023596371</x:v>
      </x:c>
      <x:c r="J4455" t="s">
        <x:v>95</x:v>
      </x:c>
      <x:c r="K4455" s="6">
        <x:v>1018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20.305</x:v>
      </x:c>
      <x:c r="S4455" s="8">
        <x:v>75543.02819801771</x:v>
      </x:c>
      <x:c r="T4455" s="12">
        <x:v>357327.8721447576</x:v>
      </x:c>
      <x:c r="U4455" s="12">
        <x:v>28</x:v>
      </x:c>
      <x:c r="V4455" s="12">
        <x:v>54</x:v>
      </x:c>
      <x:c r="W4455" s="12">
        <x:f>NA()</x:f>
      </x:c>
    </x:row>
    <x:row r="4456">
      <x:c r="A4456">
        <x:v>97254</x:v>
      </x:c>
      <x:c r="B4456" s="1">
        <x:v>44774.65802669868</x:v>
      </x:c>
      <x:c r="C4456" s="6">
        <x:v>53.34700557833333</x:v>
      </x:c>
      <x:c r="D4456" s="14" t="s">
        <x:v>94</x:v>
      </x:c>
      <x:c r="E4456" s="15">
        <x:v>44771.467691879785</x:v>
      </x:c>
      <x:c r="F4456" t="s">
        <x:v>99</x:v>
      </x:c>
      <x:c r="G4456" s="6">
        <x:v>101.03873024165411</x:v>
      </x:c>
      <x:c r="H4456" t="s">
        <x:v>97</x:v>
      </x:c>
      <x:c r="I4456" s="6">
        <x:v>27.74482174572813</x:v>
      </x:c>
      <x:c r="J4456" t="s">
        <x:v>95</x:v>
      </x:c>
      <x:c r="K4456" s="6">
        <x:v>1018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20.371</x:v>
      </x:c>
      <x:c r="S4456" s="8">
        <x:v>74122.07084868845</x:v>
      </x:c>
      <x:c r="T4456" s="12">
        <x:v>355294.3637451071</x:v>
      </x:c>
      <x:c r="U4456" s="12">
        <x:v>28</x:v>
      </x:c>
      <x:c r="V4456" s="12">
        <x:v>54</x:v>
      </x:c>
      <x:c r="W4456" s="12">
        <x:f>NA()</x:f>
      </x:c>
    </x:row>
    <x:row r="4457">
      <x:c r="A4457">
        <x:v>112041</x:v>
      </x:c>
      <x:c r="B4457" s="1">
        <x:v>44774.69971697433</x:v>
      </x:c>
      <x:c r="C4457" s="6">
        <x:v>53.35075752833333</x:v>
      </x:c>
      <x:c r="D4457" s="14" t="s">
        <x:v>94</x:v>
      </x:c>
      <x:c r="E4457" s="15">
        <x:v>44771.467691879785</x:v>
      </x:c>
      <x:c r="F4457" t="s">
        <x:v>99</x:v>
      </x:c>
      <x:c r="G4457" s="6">
        <x:v>101.78256818935286</x:v>
      </x:c>
      <x:c r="H4457" t="s">
        <x:v>97</x:v>
      </x:c>
      <x:c r="I4457" s="6">
        <x:v>27.649178067984394</x:v>
      </x:c>
      <x:c r="J4457" t="s">
        <x:v>95</x:v>
      </x:c>
      <x:c r="K4457" s="6">
        <x:v>1018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20.3</x:v>
      </x:c>
      <x:c r="S4457" s="8">
        <x:v>75540.2986068519</x:v>
      </x:c>
      <x:c r="T4457" s="12">
        <x:v>357338.8570347072</x:v>
      </x:c>
      <x:c r="U4457" s="12">
        <x:v>28</x:v>
      </x:c>
      <x:c r="V4457" s="12">
        <x:v>54</x:v>
      </x:c>
      <x:c r="W4457" s="12">
        <x:f>NA()</x:f>
      </x:c>
    </x:row>
    <x:row r="4458">
      <x:c r="A4458">
        <x:v>97260</x:v>
      </x:c>
      <x:c r="B4458" s="1">
        <x:v>44774.65803841871</x:v>
      </x:c>
      <x:c r="C4458" s="6">
        <x:v>53.363882436666664</x:v>
      </x:c>
      <x:c r="D4458" s="14" t="s">
        <x:v>94</x:v>
      </x:c>
      <x:c r="E4458" s="15">
        <x:v>44771.467691879785</x:v>
      </x:c>
      <x:c r="F4458" t="s">
        <x:v>99</x:v>
      </x:c>
      <x:c r="G4458" s="6">
        <x:v>101.04597491222601</x:v>
      </x:c>
      <x:c r="H4458" t="s">
        <x:v>97</x:v>
      </x:c>
      <x:c r="I4458" s="6">
        <x:v>27.737381021683632</x:v>
      </x:c>
      <x:c r="J4458" t="s">
        <x:v>95</x:v>
      </x:c>
      <x:c r="K4458" s="6">
        <x:v>1018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20.371</x:v>
      </x:c>
      <x:c r="S4458" s="8">
        <x:v>74124.88690845168</x:v>
      </x:c>
      <x:c r="T4458" s="12">
        <x:v>355309.9349322815</x:v>
      </x:c>
      <x:c r="U4458" s="12">
        <x:v>28</x:v>
      </x:c>
      <x:c r="V4458" s="12">
        <x:v>54</x:v>
      </x:c>
      <x:c r="W4458" s="12">
        <x:f>NA()</x:f>
      </x:c>
    </x:row>
    <x:row r="4459">
      <x:c r="A4459">
        <x:v>112054</x:v>
      </x:c>
      <x:c r="B4459" s="1">
        <x:v>44774.699728159954</x:v>
      </x:c>
      <x:c r="C4459" s="6">
        <x:v>53.366864825</x:v>
      </x:c>
      <x:c r="D4459" s="14" t="s">
        <x:v>94</x:v>
      </x:c>
      <x:c r="E4459" s="15">
        <x:v>44771.467691879785</x:v>
      </x:c>
      <x:c r="F4459" t="s">
        <x:v>99</x:v>
      </x:c>
      <x:c r="G4459" s="6">
        <x:v>101.76046273858137</x:v>
      </x:c>
      <x:c r="H4459" t="s">
        <x:v>97</x:v>
      </x:c>
      <x:c r="I4459" s="6">
        <x:v>27.67171056931147</x:v>
      </x:c>
      <x:c r="J4459" t="s">
        <x:v>95</x:v>
      </x:c>
      <x:c r="K4459" s="6">
        <x:v>1018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20.3</x:v>
      </x:c>
      <x:c r="S4459" s="8">
        <x:v>75539.86130516707</x:v>
      </x:c>
      <x:c r="T4459" s="12">
        <x:v>357328.2985925946</x:v>
      </x:c>
      <x:c r="U4459" s="12">
        <x:v>28</x:v>
      </x:c>
      <x:c r="V4459" s="12">
        <x:v>54</x:v>
      </x:c>
      <x:c r="W4459" s="12">
        <x:f>NA()</x:f>
      </x:c>
    </x:row>
    <x:row r="4460">
      <x:c r="A4460">
        <x:v>97279</x:v>
      </x:c>
      <x:c r="B4460" s="1">
        <x:v>44774.65805013944</x:v>
      </x:c>
      <x:c r="C4460" s="6">
        <x:v>53.38076029166667</x:v>
      </x:c>
      <x:c r="D4460" s="14" t="s">
        <x:v>94</x:v>
      </x:c>
      <x:c r="E4460" s="15">
        <x:v>44771.467691879785</x:v>
      </x:c>
      <x:c r="F4460" t="s">
        <x:v>99</x:v>
      </x:c>
      <x:c r="G4460" s="6">
        <x:v>101.06767967699753</x:v>
      </x:c>
      <x:c r="H4460" t="s">
        <x:v>97</x:v>
      </x:c>
      <x:c r="I4460" s="6">
        <x:v>27.724457698077913</x:v>
      </x:c>
      <x:c r="J4460" t="s">
        <x:v>95</x:v>
      </x:c>
      <x:c r="K4460" s="6">
        <x:v>1018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20.37</x:v>
      </x:c>
      <x:c r="S4460" s="8">
        <x:v>74115.39997511613</x:v>
      </x:c>
      <x:c r="T4460" s="12">
        <x:v>355309.1730687525</x:v>
      </x:c>
      <x:c r="U4460" s="12">
        <x:v>28</x:v>
      </x:c>
      <x:c r="V4460" s="12">
        <x:v>54</x:v>
      </x:c>
      <x:c r="W4460" s="12">
        <x:f>NA()</x:f>
      </x:c>
    </x:row>
    <x:row r="4461">
      <x:c r="A4461">
        <x:v>112063</x:v>
      </x:c>
      <x:c r="B4461" s="1">
        <x:v>44774.699739933705</x:v>
      </x:c>
      <x:c r="C4461" s="6">
        <x:v>53.38381901666666</x:v>
      </x:c>
      <x:c r="D4461" s="14" t="s">
        <x:v>94</x:v>
      </x:c>
      <x:c r="E4461" s="15">
        <x:v>44771.467691879785</x:v>
      </x:c>
      <x:c r="F4461" t="s">
        <x:v>99</x:v>
      </x:c>
      <x:c r="G4461" s="6">
        <x:v>101.72256672458217</x:v>
      </x:c>
      <x:c r="H4461" t="s">
        <x:v>97</x:v>
      </x:c>
      <x:c r="I4461" s="6">
        <x:v>27.66345666757752</x:v>
      </x:c>
      <x:c r="J4461" t="s">
        <x:v>95</x:v>
      </x:c>
      <x:c r="K4461" s="6">
        <x:v>1018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20.305</x:v>
      </x:c>
      <x:c r="S4461" s="8">
        <x:v>75545.78377367888</x:v>
      </x:c>
      <x:c r="T4461" s="12">
        <x:v>357322.73166928167</x:v>
      </x:c>
      <x:c r="U4461" s="12">
        <x:v>28</x:v>
      </x:c>
      <x:c r="V4461" s="12">
        <x:v>54</x:v>
      </x:c>
      <x:c r="W4461" s="12">
        <x:f>NA()</x:f>
      </x:c>
    </x:row>
    <x:row r="4462">
      <x:c r="A4462">
        <x:v>97283</x:v>
      </x:c>
      <x:c r="B4462" s="1">
        <x:v>44774.6580618688</x:v>
      </x:c>
      <x:c r="C4462" s="6">
        <x:v>53.39765057</x:v>
      </x:c>
      <x:c r="D4462" s="14" t="s">
        <x:v>94</x:v>
      </x:c>
      <x:c r="E4462" s="15">
        <x:v>44771.467691879785</x:v>
      </x:c>
      <x:c r="F4462" t="s">
        <x:v>99</x:v>
      </x:c>
      <x:c r="G4462" s="6">
        <x:v>101.04652846218363</x:v>
      </x:c>
      <x:c r="H4462" t="s">
        <x:v>97</x:v>
      </x:c>
      <x:c r="I4462" s="6">
        <x:v>27.746177345002707</x:v>
      </x:c>
      <x:c r="J4462" t="s">
        <x:v>95</x:v>
      </x:c>
      <x:c r="K4462" s="6">
        <x:v>1018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20.37</x:v>
      </x:c>
      <x:c r="S4462" s="8">
        <x:v>74117.20401896241</x:v>
      </x:c>
      <x:c r="T4462" s="12">
        <x:v>355294.4722421833</x:v>
      </x:c>
      <x:c r="U4462" s="12">
        <x:v>28</x:v>
      </x:c>
      <x:c r="V4462" s="12">
        <x:v>54</x:v>
      </x:c>
      <x:c r="W4462" s="12">
        <x:f>NA()</x:f>
      </x:c>
    </x:row>
    <x:row r="4463">
      <x:c r="A4463">
        <x:v>112071</x:v>
      </x:c>
      <x:c r="B4463" s="1">
        <x:v>44774.69975170748</x:v>
      </x:c>
      <x:c r="C4463" s="6">
        <x:v>53.400773265</x:v>
      </x:c>
      <x:c r="D4463" s="14" t="s">
        <x:v>94</x:v>
      </x:c>
      <x:c r="E4463" s="15">
        <x:v>44771.467691879785</x:v>
      </x:c>
      <x:c r="F4463" t="s">
        <x:v>99</x:v>
      </x:c>
      <x:c r="G4463" s="6">
        <x:v>101.74247876644851</x:v>
      </x:c>
      <x:c r="H4463" t="s">
        <x:v>97</x:v>
      </x:c>
      <x:c r="I4463" s="6">
        <x:v>27.64315336064101</x:v>
      </x:c>
      <x:c r="J4463" t="s">
        <x:v>95</x:v>
      </x:c>
      <x:c r="K4463" s="6">
        <x:v>1018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20.305</x:v>
      </x:c>
      <x:c r="S4463" s="8">
        <x:v>75538.2702264392</x:v>
      </x:c>
      <x:c r="T4463" s="12">
        <x:v>357322.28169030376</x:v>
      </x:c>
      <x:c r="U4463" s="12">
        <x:v>28</x:v>
      </x:c>
      <x:c r="V4463" s="12">
        <x:v>54</x:v>
      </x:c>
      <x:c r="W4463" s="12">
        <x:f>NA()</x:f>
      </x:c>
    </x:row>
    <x:row r="4464">
      <x:c r="A4464">
        <x:v>97297</x:v>
      </x:c>
      <x:c r="B4464" s="1">
        <x:v>44774.65807299905</x:v>
      </x:c>
      <x:c r="C4464" s="6">
        <x:v>53.41367812833333</x:v>
      </x:c>
      <x:c r="D4464" s="14" t="s">
        <x:v>94</x:v>
      </x:c>
      <x:c r="E4464" s="15">
        <x:v>44771.467691879785</x:v>
      </x:c>
      <x:c r="F4464" t="s">
        <x:v>99</x:v>
      </x:c>
      <x:c r="G4464" s="6">
        <x:v>101.03717582944626</x:v>
      </x:c>
      <x:c r="H4464" t="s">
        <x:v>97</x:v>
      </x:c>
      <x:c r="I4464" s="6">
        <x:v>27.746418340486343</x:v>
      </x:c>
      <x:c r="J4464" t="s">
        <x:v>95</x:v>
      </x:c>
      <x:c r="K4464" s="6">
        <x:v>1018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20.371</x:v>
      </x:c>
      <x:c r="S4464" s="8">
        <x:v>74118.966287374</x:v>
      </x:c>
      <x:c r="T4464" s="12">
        <x:v>355291.27649639454</x:v>
      </x:c>
      <x:c r="U4464" s="12">
        <x:v>28</x:v>
      </x:c>
      <x:c r="V4464" s="12">
        <x:v>54</x:v>
      </x:c>
      <x:c r="W4464" s="12">
        <x:f>NA()</x:f>
      </x:c>
    </x:row>
    <x:row r="4465">
      <x:c r="A4465">
        <x:v>112082</x:v>
      </x:c>
      <x:c r="B4465" s="1">
        <x:v>44774.69976289272</x:v>
      </x:c>
      <x:c r="C4465" s="6">
        <x:v>53.416880005</x:v>
      </x:c>
      <x:c r="D4465" s="14" t="s">
        <x:v>94</x:v>
      </x:c>
      <x:c r="E4465" s="15">
        <x:v>44771.467691879785</x:v>
      </x:c>
      <x:c r="F4465" t="s">
        <x:v>99</x:v>
      </x:c>
      <x:c r="G4465" s="6">
        <x:v>101.81130396443541</x:v>
      </x:c>
      <x:c r="H4465" t="s">
        <x:v>97</x:v>
      </x:c>
      <x:c r="I4465" s="6">
        <x:v>27.6480333727568</x:v>
      </x:c>
      <x:c r="J4465" t="s">
        <x:v>95</x:v>
      </x:c>
      <x:c r="K4465" s="6">
        <x:v>1018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20.297</x:v>
      </x:c>
      <x:c r="S4465" s="8">
        <x:v>75535.89213684775</x:v>
      </x:c>
      <x:c r="T4465" s="12">
        <x:v>357317.22748840466</x:v>
      </x:c>
      <x:c r="U4465" s="12">
        <x:v>28</x:v>
      </x:c>
      <x:c r="V4465" s="12">
        <x:v>54</x:v>
      </x:c>
      <x:c r="W4465" s="12">
        <x:f>NA()</x:f>
      </x:c>
    </x:row>
    <x:row r="4466">
      <x:c r="A4466">
        <x:v>97304</x:v>
      </x:c>
      <x:c r="B4466" s="1">
        <x:v>44774.65808471107</x:v>
      </x:c>
      <x:c r="C4466" s="6">
        <x:v>53.43054342666667</x:v>
      </x:c>
      <x:c r="D4466" s="14" t="s">
        <x:v>94</x:v>
      </x:c>
      <x:c r="E4466" s="15">
        <x:v>44771.467691879785</x:v>
      </x:c>
      <x:c r="F4466" t="s">
        <x:v>99</x:v>
      </x:c>
      <x:c r="G4466" s="6">
        <x:v>101.07872755887414</x:v>
      </x:c>
      <x:c r="H4466" t="s">
        <x:v>97</x:v>
      </x:c>
      <x:c r="I4466" s="6">
        <x:v>27.7505755153079</x:v>
      </x:c>
      <x:c r="J4466" t="s">
        <x:v>95</x:v>
      </x:c>
      <x:c r="K4466" s="6">
        <x:v>1018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20.366</x:v>
      </x:c>
      <x:c r="S4466" s="8">
        <x:v>74114.134199586</x:v>
      </x:c>
      <x:c r="T4466" s="12">
        <x:v>355293.0860931898</x:v>
      </x:c>
      <x:c r="U4466" s="12">
        <x:v>28</x:v>
      </x:c>
      <x:c r="V4466" s="12">
        <x:v>54</x:v>
      </x:c>
      <x:c r="W4466" s="12">
        <x:f>NA()</x:f>
      </x:c>
    </x:row>
    <x:row r="4467">
      <x:c r="A4467">
        <x:v>112093</x:v>
      </x:c>
      <x:c r="B4467" s="1">
        <x:v>44774.69977466725</x:v>
      </x:c>
      <x:c r="C4467" s="6">
        <x:v>53.433835331666664</x:v>
      </x:c>
      <x:c r="D4467" s="14" t="s">
        <x:v>94</x:v>
      </x:c>
      <x:c r="E4467" s="15">
        <x:v>44771.467691879785</x:v>
      </x:c>
      <x:c r="F4467" t="s">
        <x:v>99</x:v>
      </x:c>
      <x:c r="G4467" s="6">
        <x:v>101.77528740974947</x:v>
      </x:c>
      <x:c r="H4467" t="s">
        <x:v>97</x:v>
      </x:c>
      <x:c r="I4467" s="6">
        <x:v>27.647220036911676</x:v>
      </x:c>
      <x:c r="J4467" t="s">
        <x:v>95</x:v>
      </x:c>
      <x:c r="K4467" s="6">
        <x:v>1018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20.301</x:v>
      </x:c>
      <x:c r="S4467" s="8">
        <x:v>75537.05231418539</x:v>
      </x:c>
      <x:c r="T4467" s="12">
        <x:v>357318.5318443647</x:v>
      </x:c>
      <x:c r="U4467" s="12">
        <x:v>28</x:v>
      </x:c>
      <x:c r="V4467" s="12">
        <x:v>54</x:v>
      </x:c>
      <x:c r="W4467" s="12">
        <x:f>NA()</x:f>
      </x:c>
    </x:row>
    <x:row r="4468">
      <x:c r="A4468">
        <x:v>97309</x:v>
      </x:c>
      <x:c r="B4468" s="1">
        <x:v>44774.658096447274</x:v>
      </x:c>
      <x:c r="C4468" s="6">
        <x:v>53.44744356333333</x:v>
      </x:c>
      <x:c r="D4468" s="14" t="s">
        <x:v>94</x:v>
      </x:c>
      <x:c r="E4468" s="15">
        <x:v>44771.467691879785</x:v>
      </x:c>
      <x:c r="F4468" t="s">
        <x:v>99</x:v>
      </x:c>
      <x:c r="G4468" s="6">
        <x:v>101.03917017683771</x:v>
      </x:c>
      <x:c r="H4468" t="s">
        <x:v>97</x:v>
      </x:c>
      <x:c r="I4468" s="6">
        <x:v>27.744369879424994</x:v>
      </x:c>
      <x:c r="J4468" t="s">
        <x:v>95</x:v>
      </x:c>
      <x:c r="K4468" s="6">
        <x:v>1018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20.371</x:v>
      </x:c>
      <x:c r="S4468" s="8">
        <x:v>74107.08111132016</x:v>
      </x:c>
      <x:c r="T4468" s="12">
        <x:v>355291.00487466936</x:v>
      </x:c>
      <x:c r="U4468" s="12">
        <x:v>28</x:v>
      </x:c>
      <x:c r="V4468" s="12">
        <x:v>54</x:v>
      </x:c>
      <x:c r="W4468" s="12">
        <x:f>NA()</x:f>
      </x:c>
    </x:row>
    <x:row r="4469">
      <x:c r="A4469">
        <x:v>112098</x:v>
      </x:c>
      <x:c r="B4469" s="1">
        <x:v>44774.69978644179</x:v>
      </x:c>
      <x:c r="C4469" s="6">
        <x:v>53.45079067166667</x:v>
      </x:c>
      <x:c r="D4469" s="14" t="s">
        <x:v>94</x:v>
      </x:c>
      <x:c r="E4469" s="15">
        <x:v>44771.467691879785</x:v>
      </x:c>
      <x:c r="F4469" t="s">
        <x:v>99</x:v>
      </x:c>
      <x:c r="G4469" s="6">
        <x:v>101.75665948042064</x:v>
      </x:c>
      <x:c r="H4469" t="s">
        <x:v>97</x:v>
      </x:c>
      <x:c r="I4469" s="6">
        <x:v>27.656829461900088</x:v>
      </x:c>
      <x:c r="J4469" t="s">
        <x:v>95</x:v>
      </x:c>
      <x:c r="K4469" s="6">
        <x:v>1018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20.302</x:v>
      </x:c>
      <x:c r="S4469" s="8">
        <x:v>75536.32945503121</x:v>
      </x:c>
      <x:c r="T4469" s="12">
        <x:v>357324.5172715682</x:v>
      </x:c>
      <x:c r="U4469" s="12">
        <x:v>28</x:v>
      </x:c>
      <x:c r="V4469" s="12">
        <x:v>54</x:v>
      </x:c>
      <x:c r="W4469" s="12">
        <x:f>NA()</x:f>
      </x:c>
    </x:row>
    <x:row r="4470">
      <x:c r="A4470">
        <x:v>97320</x:v>
      </x:c>
      <x:c r="B4470" s="1">
        <x:v>44774.658108148426</x:v>
      </x:c>
      <x:c r="C4470" s="6">
        <x:v>53.46429321833333</x:v>
      </x:c>
      <x:c r="D4470" s="14" t="s">
        <x:v>94</x:v>
      </x:c>
      <x:c r="E4470" s="15">
        <x:v>44771.467691879785</x:v>
      </x:c>
      <x:c r="F4470" t="s">
        <x:v>99</x:v>
      </x:c>
      <x:c r="G4470" s="6">
        <x:v>101.061015796798</x:v>
      </x:c>
      <x:c r="H4470" t="s">
        <x:v>97</x:v>
      </x:c>
      <x:c r="I4470" s="6">
        <x:v>27.74066457803383</x:v>
      </x:c>
      <x:c r="J4470" t="s">
        <x:v>95</x:v>
      </x:c>
      <x:c r="K4470" s="6">
        <x:v>1018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20.369</x:v>
      </x:c>
      <x:c r="S4470" s="8">
        <x:v>74108.94025764753</x:v>
      </x:c>
      <x:c r="T4470" s="12">
        <x:v>355297.08785522584</x:v>
      </x:c>
      <x:c r="U4470" s="12">
        <x:v>28</x:v>
      </x:c>
      <x:c r="V4470" s="12">
        <x:v>54</x:v>
      </x:c>
      <x:c r="W4470" s="12">
        <x:f>NA()</x:f>
      </x:c>
    </x:row>
    <x:row r="4471">
      <x:c r="A4471">
        <x:v>112109</x:v>
      </x:c>
      <x:c r="B4471" s="1">
        <x:v>44774.69979762701</x:v>
      </x:c>
      <x:c r="C4471" s="6">
        <x:v>53.46689738</x:v>
      </x:c>
      <x:c r="D4471" s="14" t="s">
        <x:v>94</x:v>
      </x:c>
      <x:c r="E4471" s="15">
        <x:v>44771.467691879785</x:v>
      </x:c>
      <x:c r="F4471" t="s">
        <x:v>99</x:v>
      </x:c>
      <x:c r="G4471" s="6">
        <x:v>101.74372829248128</x:v>
      </x:c>
      <x:c r="H4471" t="s">
        <x:v>97</x:v>
      </x:c>
      <x:c r="I4471" s="6">
        <x:v>27.65125659452724</x:v>
      </x:c>
      <x:c r="J4471" t="s">
        <x:v>95</x:v>
      </x:c>
      <x:c r="K4471" s="6">
        <x:v>1018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20.304</x:v>
      </x:c>
      <x:c r="S4471" s="8">
        <x:v>75541.9098268595</x:v>
      </x:c>
      <x:c r="T4471" s="12">
        <x:v>357315.4527559659</x:v>
      </x:c>
      <x:c r="U4471" s="12">
        <x:v>28</x:v>
      </x:c>
      <x:c r="V4471" s="12">
        <x:v>54</x:v>
      </x:c>
      <x:c r="W4471" s="12">
        <x:f>NA()</x:f>
      </x:c>
    </x:row>
    <x:row r="4472">
      <x:c r="A4472">
        <x:v>97333</x:v>
      </x:c>
      <x:c r="B4472" s="1">
        <x:v>44774.65811927391</x:v>
      </x:c>
      <x:c r="C4472" s="6">
        <x:v>53.48031391</x:v>
      </x:c>
      <x:c r="D4472" s="14" t="s">
        <x:v>94</x:v>
      </x:c>
      <x:c r="E4472" s="15">
        <x:v>44771.467691879785</x:v>
      </x:c>
      <x:c r="F4472" t="s">
        <x:v>99</x:v>
      </x:c>
      <x:c r="G4472" s="6">
        <x:v>101.0534769066473</x:v>
      </x:c>
      <x:c r="H4472" t="s">
        <x:v>97</x:v>
      </x:c>
      <x:c r="I4472" s="6">
        <x:v>27.7484065538888</x:v>
      </x:c>
      <x:c r="J4472" t="s">
        <x:v>95</x:v>
      </x:c>
      <x:c r="K4472" s="6">
        <x:v>1018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20.369</x:v>
      </x:c>
      <x:c r="S4472" s="8">
        <x:v>74111.20538806147</x:v>
      </x:c>
      <x:c r="T4472" s="12">
        <x:v>355297.6259038405</x:v>
      </x:c>
      <x:c r="U4472" s="12">
        <x:v>28</x:v>
      </x:c>
      <x:c r="V4472" s="12">
        <x:v>54</x:v>
      </x:c>
      <x:c r="W4472" s="12">
        <x:f>NA()</x:f>
      </x:c>
    </x:row>
    <x:row r="4473">
      <x:c r="A4473">
        <x:v>112120</x:v>
      </x:c>
      <x:c r="B4473" s="1">
        <x:v>44774.69980940064</x:v>
      </x:c>
      <x:c r="C4473" s="6">
        <x:v>53.483851406666666</x:v>
      </x:c>
      <x:c r="D4473" s="14" t="s">
        <x:v>94</x:v>
      </x:c>
      <x:c r="E4473" s="15">
        <x:v>44771.467691879785</x:v>
      </x:c>
      <x:c r="F4473" t="s">
        <x:v>99</x:v>
      </x:c>
      <x:c r="G4473" s="6">
        <x:v>101.77268650296867</x:v>
      </x:c>
      <x:c r="H4473" t="s">
        <x:v>97</x:v>
      </x:c>
      <x:c r="I4473" s="6">
        <x:v>27.649870910021946</x:v>
      </x:c>
      <x:c r="J4473" t="s">
        <x:v>95</x:v>
      </x:c>
      <x:c r="K4473" s="6">
        <x:v>1018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20.301</x:v>
      </x:c>
      <x:c r="S4473" s="8">
        <x:v>75541.36340778996</x:v>
      </x:c>
      <x:c r="T4473" s="12">
        <x:v>357320.43851144455</x:v>
      </x:c>
      <x:c r="U4473" s="12">
        <x:v>28</x:v>
      </x:c>
      <x:c r="V4473" s="12">
        <x:v>54</x:v>
      </x:c>
      <x:c r="W4473" s="12">
        <x:f>NA()</x:f>
      </x:c>
    </x:row>
    <x:row r="4474">
      <x:c r="A4474">
        <x:v>97340</x:v>
      </x:c>
      <x:c r="B4474" s="1">
        <x:v>44774.658131008204</x:v>
      </x:c>
      <x:c r="C4474" s="6">
        <x:v>53.49721130333333</x:v>
      </x:c>
      <x:c r="D4474" s="14" t="s">
        <x:v>94</x:v>
      </x:c>
      <x:c r="E4474" s="15">
        <x:v>44771.467691879785</x:v>
      </x:c>
      <x:c r="F4474" t="s">
        <x:v>99</x:v>
      </x:c>
      <x:c r="G4474" s="6">
        <x:v>101.09791836208333</x:v>
      </x:c>
      <x:c r="H4474" t="s">
        <x:v>97</x:v>
      </x:c>
      <x:c r="I4474" s="6">
        <x:v>27.73087416721455</x:v>
      </x:c>
      <x:c r="J4474" t="s">
        <x:v>95</x:v>
      </x:c>
      <x:c r="K4474" s="6">
        <x:v>1018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20.366</x:v>
      </x:c>
      <x:c r="S4474" s="8">
        <x:v>74105.84626453675</x:v>
      </x:c>
      <x:c r="T4474" s="12">
        <x:v>355283.9704889343</x:v>
      </x:c>
      <x:c r="U4474" s="12">
        <x:v>28</x:v>
      </x:c>
      <x:c r="V4474" s="12">
        <x:v>54</x:v>
      </x:c>
      <x:c r="W4474" s="12">
        <x:f>NA()</x:f>
      </x:c>
    </x:row>
    <x:row r="4475">
      <x:c r="A4475">
        <x:v>112125</x:v>
      </x:c>
      <x:c r="B4475" s="1">
        <x:v>44774.69982117498</x:v>
      </x:c>
      <x:c r="C4475" s="6">
        <x:v>53.500806456666666</x:v>
      </x:c>
      <x:c r="D4475" s="14" t="s">
        <x:v>94</x:v>
      </x:c>
      <x:c r="E4475" s="15">
        <x:v>44771.467691879785</x:v>
      </x:c>
      <x:c r="F4475" t="s">
        <x:v>99</x:v>
      </x:c>
      <x:c r="G4475" s="6">
        <x:v>101.78982021667342</x:v>
      </x:c>
      <x:c r="H4475" t="s">
        <x:v>97</x:v>
      </x:c>
      <x:c r="I4475" s="6">
        <x:v>27.651166223781274</x:v>
      </x:c>
      <x:c r="J4475" t="s">
        <x:v>95</x:v>
      </x:c>
      <x:c r="K4475" s="6">
        <x:v>1018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20.299</x:v>
      </x:c>
      <x:c r="S4475" s="8">
        <x:v>75527.46130837395</x:v>
      </x:c>
      <x:c r="T4475" s="12">
        <x:v>357295.823193209</x:v>
      </x:c>
      <x:c r="U4475" s="12">
        <x:v>28</x:v>
      </x:c>
      <x:c r="V4475" s="12">
        <x:v>54</x:v>
      </x:c>
      <x:c r="W4475" s="12">
        <x:f>NA()</x:f>
      </x:c>
    </x:row>
    <x:row r="4476">
      <x:c r="A4476">
        <x:v>97347</x:v>
      </x:c>
      <x:c r="B4476" s="1">
        <x:v>44774.65814281662</x:v>
      </x:c>
      <x:c r="C4476" s="6">
        <x:v>53.51421542166667</x:v>
      </x:c>
      <x:c r="D4476" s="14" t="s">
        <x:v>94</x:v>
      </x:c>
      <x:c r="E4476" s="15">
        <x:v>44771.467691879785</x:v>
      </x:c>
      <x:c r="F4476" t="s">
        <x:v>99</x:v>
      </x:c>
      <x:c r="G4476" s="6">
        <x:v>101.08287070451308</x:v>
      </x:c>
      <x:c r="H4476" t="s">
        <x:v>97</x:v>
      </x:c>
      <x:c r="I4476" s="6">
        <x:v>27.727590620443152</x:v>
      </x:c>
      <x:c r="J4476" t="s">
        <x:v>95</x:v>
      </x:c>
      <x:c r="K4476" s="6">
        <x:v>1018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20.368</x:v>
      </x:c>
      <x:c r="S4476" s="8">
        <x:v>74102.3249628383</x:v>
      </x:c>
      <x:c r="T4476" s="12">
        <x:v>355303.48581250204</x:v>
      </x:c>
      <x:c r="U4476" s="12">
        <x:v>28</x:v>
      </x:c>
      <x:c r="V4476" s="12">
        <x:v>54</x:v>
      </x:c>
      <x:c r="W4476" s="12">
        <x:f>NA()</x:f>
      </x:c>
    </x:row>
    <x:row r="4477">
      <x:c r="A4477">
        <x:v>112136</x:v>
      </x:c>
      <x:c r="B4477" s="1">
        <x:v>44774.69983234508</x:v>
      </x:c>
      <x:c r="C4477" s="6">
        <x:v>53.51689141166667</x:v>
      </x:c>
      <x:c r="D4477" s="14" t="s">
        <x:v>94</x:v>
      </x:c>
      <x:c r="E4477" s="15">
        <x:v>44771.467691879785</x:v>
      </x:c>
      <x:c r="F4477" t="s">
        <x:v>99</x:v>
      </x:c>
      <x:c r="G4477" s="6">
        <x:v>101.75223832122077</x:v>
      </x:c>
      <x:c r="H4477" t="s">
        <x:v>97</x:v>
      </x:c>
      <x:c r="I4477" s="6">
        <x:v>27.642581014005827</x:v>
      </x:c>
      <x:c r="J4477" t="s">
        <x:v>95</x:v>
      </x:c>
      <x:c r="K4477" s="6">
        <x:v>1018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20.304</x:v>
      </x:c>
      <x:c r="S4477" s="8">
        <x:v>75540.82975095118</x:v>
      </x:c>
      <x:c r="T4477" s="12">
        <x:v>357308.32227501675</x:v>
      </x:c>
      <x:c r="U4477" s="12">
        <x:v>28</x:v>
      </x:c>
      <x:c r="V4477" s="12">
        <x:v>54</x:v>
      </x:c>
      <x:c r="W4477" s="12">
        <x:f>NA()</x:f>
      </x:c>
    </x:row>
    <x:row r="4478">
      <x:c r="A4478">
        <x:v>97354</x:v>
      </x:c>
      <x:c r="B4478" s="1">
        <x:v>44774.658154536424</x:v>
      </x:c>
      <x:c r="C4478" s="6">
        <x:v>53.53109195</x:v>
      </x:c>
      <x:c r="D4478" s="14" t="s">
        <x:v>94</x:v>
      </x:c>
      <x:c r="E4478" s="15">
        <x:v>44771.467691879785</x:v>
      </x:c>
      <x:c r="F4478" t="s">
        <x:v>99</x:v>
      </x:c>
      <x:c r="G4478" s="6">
        <x:v>101.06782638234704</x:v>
      </x:c>
      <x:c r="H4478" t="s">
        <x:v>97</x:v>
      </x:c>
      <x:c r="I4478" s="6">
        <x:v>27.724307076884088</x:v>
      </x:c>
      <x:c r="J4478" t="s">
        <x:v>95</x:v>
      </x:c>
      <x:c r="K4478" s="6">
        <x:v>1018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20.37</x:v>
      </x:c>
      <x:c r="S4478" s="8">
        <x:v>74098.49934920554</x:v>
      </x:c>
      <x:c r="T4478" s="12">
        <x:v>355294.299093158</x:v>
      </x:c>
      <x:c r="U4478" s="12">
        <x:v>28</x:v>
      </x:c>
      <x:c r="V4478" s="12">
        <x:v>54</x:v>
      </x:c>
      <x:c r="W4478" s="12">
        <x:f>NA()</x:f>
      </x:c>
    </x:row>
    <x:row r="4479">
      <x:c r="A4479">
        <x:v>112144</x:v>
      </x:c>
      <x:c r="B4479" s="1">
        <x:v>44774.69984407827</x:v>
      </x:c>
      <x:c r="C4479" s="6">
        <x:v>53.533787195</x:v>
      </x:c>
      <x:c r="D4479" s="14" t="s">
        <x:v>94</x:v>
      </x:c>
      <x:c r="E4479" s="15">
        <x:v>44771.467691879785</x:v>
      </x:c>
      <x:c r="F4479" t="s">
        <x:v>99</x:v>
      </x:c>
      <x:c r="G4479" s="6">
        <x:v>101.73989692756092</x:v>
      </x:c>
      <x:c r="H4479" t="s">
        <x:v>97</x:v>
      </x:c>
      <x:c r="I4479" s="6">
        <x:v>27.664541120661852</x:v>
      </x:c>
      <x:c r="J4479" t="s">
        <x:v>95</x:v>
      </x:c>
      <x:c r="K4479" s="6">
        <x:v>1018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20.303</x:v>
      </x:c>
      <x:c r="S4479" s="8">
        <x:v>75533.86633029215</x:v>
      </x:c>
      <x:c r="T4479" s="12">
        <x:v>357301.83597446803</x:v>
      </x:c>
      <x:c r="U4479" s="12">
        <x:v>28</x:v>
      </x:c>
      <x:c r="V4479" s="12">
        <x:v>54</x:v>
      </x:c>
      <x:c r="W4479" s="12">
        <x:f>NA()</x:f>
      </x:c>
    </x:row>
    <x:row r="4480">
      <x:c r="A4480">
        <x:v>97368</x:v>
      </x:c>
      <x:c r="B4480" s="1">
        <x:v>44774.658165652065</x:v>
      </x:c>
      <x:c r="C4480" s="6">
        <x:v>53.54709845833333</x:v>
      </x:c>
      <x:c r="D4480" s="14" t="s">
        <x:v>94</x:v>
      </x:c>
      <x:c r="E4480" s="15">
        <x:v>44771.467691879785</x:v>
      </x:c>
      <x:c r="F4480" t="s">
        <x:v>99</x:v>
      </x:c>
      <x:c r="G4480" s="6">
        <x:v>101.11567283378848</x:v>
      </x:c>
      <x:c r="H4480" t="s">
        <x:v>97</x:v>
      </x:c>
      <x:c r="I4480" s="6">
        <x:v>27.722017635569046</x:v>
      </x:c>
      <x:c r="J4480" t="s">
        <x:v>95</x:v>
      </x:c>
      <x:c r="K4480" s="6">
        <x:v>1018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20.365</x:v>
      </x:c>
      <x:c r="S4480" s="8">
        <x:v>74093.42659012934</x:v>
      </x:c>
      <x:c r="T4480" s="12">
        <x:v>355284.2076444386</x:v>
      </x:c>
      <x:c r="U4480" s="12">
        <x:v>28</x:v>
      </x:c>
      <x:c r="V4480" s="12">
        <x:v>54</x:v>
      </x:c>
      <x:c r="W4480" s="12">
        <x:f>NA()</x:f>
      </x:c>
    </x:row>
    <x:row r="4481">
      <x:c r="A4481">
        <x:v>112149</x:v>
      </x:c>
      <x:c r="B4481" s="1">
        <x:v>44774.69985584769</x:v>
      </x:c>
      <x:c r="C4481" s="6">
        <x:v>53.55073517</x:v>
      </x:c>
      <x:c r="D4481" s="14" t="s">
        <x:v>94</x:v>
      </x:c>
      <x:c r="E4481" s="15">
        <x:v>44771.467691879785</x:v>
      </x:c>
      <x:c r="F4481" t="s">
        <x:v>99</x:v>
      </x:c>
      <x:c r="G4481" s="6">
        <x:v>101.70713068477698</x:v>
      </x:c>
      <x:c r="H4481" t="s">
        <x:v>97</x:v>
      </x:c>
      <x:c r="I4481" s="6">
        <x:v>27.66044429973863</x:v>
      </x:c>
      <x:c r="J4481" t="s">
        <x:v>95</x:v>
      </x:c>
      <x:c r="K4481" s="6">
        <x:v>1018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20.307</x:v>
      </x:c>
      <x:c r="S4481" s="8">
        <x:v>75535.97647810665</x:v>
      </x:c>
      <x:c r="T4481" s="12">
        <x:v>357292.92836502555</x:v>
      </x:c>
      <x:c r="U4481" s="12">
        <x:v>28</x:v>
      </x:c>
      <x:c r="V4481" s="12">
        <x:v>54</x:v>
      </x:c>
      <x:c r="W4481" s="12">
        <x:f>NA()</x:f>
      </x:c>
    </x:row>
    <x:row r="4482">
      <x:c r="A4482">
        <x:v>97378</x:v>
      </x:c>
      <x:c r="B4482" s="1">
        <x:v>44774.65817737573</x:v>
      </x:c>
      <x:c r="C4482" s="6">
        <x:v>53.56398054</x:v>
      </x:c>
      <x:c r="D4482" s="14" t="s">
        <x:v>94</x:v>
      </x:c>
      <x:c r="E4482" s="15">
        <x:v>44771.467691879785</x:v>
      </x:c>
      <x:c r="F4482" t="s">
        <x:v>99</x:v>
      </x:c>
      <x:c r="G4482" s="6">
        <x:v>101.07491578056</x:v>
      </x:c>
      <x:c r="H4482" t="s">
        <x:v>97</x:v>
      </x:c>
      <x:c r="I4482" s="6">
        <x:v>27.745122989963875</x:v>
      </x:c>
      <x:c r="J4482" t="s">
        <x:v>95</x:v>
      </x:c>
      <x:c r="K4482" s="6">
        <x:v>1018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20.367</x:v>
      </x:c>
      <x:c r="S4482" s="8">
        <x:v>74085.48182908876</x:v>
      </x:c>
      <x:c r="T4482" s="12">
        <x:v>355287.02485265234</x:v>
      </x:c>
      <x:c r="U4482" s="12">
        <x:v>28</x:v>
      </x:c>
      <x:c r="V4482" s="12">
        <x:v>54</x:v>
      </x:c>
      <x:c r="W4482" s="12">
        <x:f>NA()</x:f>
      </x:c>
    </x:row>
    <x:row r="4483">
      <x:c r="A4483">
        <x:v>112162</x:v>
      </x:c>
      <x:c r="B4483" s="1">
        <x:v>44774.69986703363</x:v>
      </x:c>
      <x:c r="C4483" s="6">
        <x:v>53.566842916666666</x:v>
      </x:c>
      <x:c r="D4483" s="14" t="s">
        <x:v>94</x:v>
      </x:c>
      <x:c r="E4483" s="15">
        <x:v>44771.467691879785</x:v>
      </x:c>
      <x:c r="F4483" t="s">
        <x:v>99</x:v>
      </x:c>
      <x:c r="G4483" s="6">
        <x:v>101.74632845377863</x:v>
      </x:c>
      <x:c r="H4483" t="s">
        <x:v>97</x:v>
      </x:c>
      <x:c r="I4483" s="6">
        <x:v>27.64860572032194</x:v>
      </x:c>
      <x:c r="J4483" t="s">
        <x:v>95</x:v>
      </x:c>
      <x:c r="K4483" s="6">
        <x:v>1018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20.304</x:v>
      </x:c>
      <x:c r="S4483" s="8">
        <x:v>75536.20050060775</x:v>
      </x:c>
      <x:c r="T4483" s="12">
        <x:v>357286.74784692744</x:v>
      </x:c>
      <x:c r="U4483" s="12">
        <x:v>28</x:v>
      </x:c>
      <x:c r="V4483" s="12">
        <x:v>54</x:v>
      </x:c>
      <x:c r="W4483" s="12">
        <x:f>NA()</x:f>
      </x:c>
    </x:row>
    <x:row r="4484">
      <x:c r="A4484">
        <x:v>97381</x:v>
      </x:c>
      <x:c r="B4484" s="1">
        <x:v>44774.65818914887</x:v>
      </x:c>
      <x:c r="C4484" s="6">
        <x:v>53.58093385833333</x:v>
      </x:c>
      <x:c r="D4484" s="14" t="s">
        <x:v>94</x:v>
      </x:c>
      <x:c r="E4484" s="15">
        <x:v>44771.467691879785</x:v>
      </x:c>
      <x:c r="F4484" t="s">
        <x:v>99</x:v>
      </x:c>
      <x:c r="G4484" s="6">
        <x:v>101.05684748561922</x:v>
      </x:c>
      <x:c r="H4484" t="s">
        <x:v>97</x:v>
      </x:c>
      <x:c r="I4484" s="6">
        <x:v>27.754310952148444</x:v>
      </x:c>
      <x:c r="J4484" t="s">
        <x:v>95</x:v>
      </x:c>
      <x:c r="K4484" s="6">
        <x:v>1018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20.368</x:v>
      </x:c>
      <x:c r="S4484" s="8">
        <x:v>74093.9176434997</x:v>
      </x:c>
      <x:c r="T4484" s="12">
        <x:v>355291.5983602156</x:v>
      </x:c>
      <x:c r="U4484" s="12">
        <x:v>28</x:v>
      </x:c>
      <x:c r="V4484" s="12">
        <x:v>54</x:v>
      </x:c>
      <x:c r="W4484" s="12">
        <x:f>NA()</x:f>
      </x:c>
    </x:row>
    <x:row r="4485">
      <x:c r="A4485">
        <x:v>112171</x:v>
      </x:c>
      <x:c r="B4485" s="1">
        <x:v>44774.69987880771</x:v>
      </x:c>
      <x:c r="C4485" s="6">
        <x:v>53.58379759333334</x:v>
      </x:c>
      <x:c r="D4485" s="14" t="s">
        <x:v>94</x:v>
      </x:c>
      <x:c r="E4485" s="15">
        <x:v>44771.467691879785</x:v>
      </x:c>
      <x:c r="F4485" t="s">
        <x:v>99</x:v>
      </x:c>
      <x:c r="G4485" s="6">
        <x:v>101.72276454095109</x:v>
      </x:c>
      <x:c r="H4485" t="s">
        <x:v>97</x:v>
      </x:c>
      <x:c r="I4485" s="6">
        <x:v>27.653877347219805</x:v>
      </x:c>
      <x:c r="J4485" t="s">
        <x:v>95</x:v>
      </x:c>
      <x:c r="K4485" s="6">
        <x:v>1018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20.306</x:v>
      </x:c>
      <x:c r="S4485" s="8">
        <x:v>75540.04115701882</x:v>
      </x:c>
      <x:c r="T4485" s="12">
        <x:v>357297.37860372796</x:v>
      </x:c>
      <x:c r="U4485" s="12">
        <x:v>28</x:v>
      </x:c>
      <x:c r="V4485" s="12">
        <x:v>54</x:v>
      </x:c>
      <x:c r="W4485" s="12">
        <x:f>NA()</x:f>
      </x:c>
    </x:row>
    <x:row r="4486">
      <x:c r="A4486">
        <x:v>97396</x:v>
      </x:c>
      <x:c r="B4486" s="1">
        <x:v>44774.6582002787</x:v>
      </x:c>
      <x:c r="C4486" s="6">
        <x:v>53.59696082833333</x:v>
      </x:c>
      <x:c r="D4486" s="14" t="s">
        <x:v>94</x:v>
      </x:c>
      <x:c r="E4486" s="15">
        <x:v>44771.467691879785</x:v>
      </x:c>
      <x:c r="F4486" t="s">
        <x:v>99</x:v>
      </x:c>
      <x:c r="G4486" s="6">
        <x:v>101.1089464803131</x:v>
      </x:c>
      <x:c r="H4486" t="s">
        <x:v>97</x:v>
      </x:c>
      <x:c r="I4486" s="6">
        <x:v>27.747653442613228</x:v>
      </x:c>
      <x:c r="J4486" t="s">
        <x:v>95</x:v>
      </x:c>
      <x:c r="K4486" s="6">
        <x:v>1018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20.363</x:v>
      </x:c>
      <x:c r="S4486" s="8">
        <x:v>74097.02910264209</x:v>
      </x:c>
      <x:c r="T4486" s="12">
        <x:v>355287.68088572007</x:v>
      </x:c>
      <x:c r="U4486" s="12">
        <x:v>28</x:v>
      </x:c>
      <x:c r="V4486" s="12">
        <x:v>54</x:v>
      </x:c>
      <x:c r="W4486" s="12">
        <x:f>NA()</x:f>
      </x:c>
    </x:row>
    <x:row r="4487">
      <x:c r="A4487">
        <x:v>112176</x:v>
      </x:c>
      <x:c r="B4487" s="1">
        <x:v>44774.69989058123</x:v>
      </x:c>
      <x:c r="C4487" s="6">
        <x:v>53.600751455</x:v>
      </x:c>
      <x:c r="D4487" s="14" t="s">
        <x:v>94</x:v>
      </x:c>
      <x:c r="E4487" s="15">
        <x:v>44771.467691879785</x:v>
      </x:c>
      <x:c r="F4487" t="s">
        <x:v>99</x:v>
      </x:c>
      <x:c r="G4487" s="6">
        <x:v>101.71608881600478</x:v>
      </x:c>
      <x:c r="H4487" t="s">
        <x:v>97</x:v>
      </x:c>
      <x:c r="I4487" s="6">
        <x:v>27.660685289065896</x:v>
      </x:c>
      <x:c r="J4487" t="s">
        <x:v>95</x:v>
      </x:c>
      <x:c r="K4487" s="6">
        <x:v>1018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20.306</x:v>
      </x:c>
      <x:c r="S4487" s="8">
        <x:v>75543.71099277624</x:v>
      </x:c>
      <x:c r="T4487" s="12">
        <x:v>357281.57613160205</x:v>
      </x:c>
      <x:c r="U4487" s="12">
        <x:v>28</x:v>
      </x:c>
      <x:c r="V4487" s="12">
        <x:v>54</x:v>
      </x:c>
      <x:c r="W4487" s="12">
        <x:f>NA()</x:f>
      </x:c>
    </x:row>
    <x:row r="4488">
      <x:c r="A4488">
        <x:v>97406</x:v>
      </x:c>
      <x:c r="B4488" s="1">
        <x:v>44774.65821201721</x:v>
      </x:c>
      <x:c r="C4488" s="6">
        <x:v>53.613864271666664</x:v>
      </x:c>
      <x:c r="D4488" s="14" t="s">
        <x:v>94</x:v>
      </x:c>
      <x:c r="E4488" s="15">
        <x:v>44771.467691879785</x:v>
      </x:c>
      <x:c r="F4488" t="s">
        <x:v>99</x:v>
      </x:c>
      <x:c r="G4488" s="6">
        <x:v>101.15385592783988</x:v>
      </x:c>
      <x:c r="H4488" t="s">
        <x:v>97</x:v>
      </x:c>
      <x:c r="I4488" s="6">
        <x:v>27.739037861642373</x:v>
      </x:c>
      <x:c r="J4488" t="s">
        <x:v>95</x:v>
      </x:c>
      <x:c r="K4488" s="6">
        <x:v>1018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20.358999999999998</x:v>
      </x:c>
      <x:c r="S4488" s="8">
        <x:v>74081.70974463546</x:v>
      </x:c>
      <x:c r="T4488" s="12">
        <x:v>355275.1950863977</x:v>
      </x:c>
      <x:c r="U4488" s="12">
        <x:v>28</x:v>
      </x:c>
      <x:c r="V4488" s="12">
        <x:v>54</x:v>
      </x:c>
      <x:c r="W4488" s="12">
        <x:f>NA()</x:f>
      </x:c>
    </x:row>
    <x:row r="4489">
      <x:c r="A4489">
        <x:v>112191</x:v>
      </x:c>
      <x:c r="B4489" s="1">
        <x:v>44774.69990176668</x:v>
      </x:c>
      <x:c r="C4489" s="6">
        <x:v>53.61685851833333</x:v>
      </x:c>
      <x:c r="D4489" s="14" t="s">
        <x:v>94</x:v>
      </x:c>
      <x:c r="E4489" s="15">
        <x:v>44771.467691879785</x:v>
      </x:c>
      <x:c r="F4489" t="s">
        <x:v>99</x:v>
      </x:c>
      <x:c r="G4489" s="6">
        <x:v>101.75460142777744</x:v>
      </x:c>
      <x:c r="H4489" t="s">
        <x:v>97</x:v>
      </x:c>
      <x:c r="I4489" s="6">
        <x:v>27.668306585479968</x:v>
      </x:c>
      <x:c r="J4489" t="s">
        <x:v>95</x:v>
      </x:c>
      <x:c r="K4489" s="6">
        <x:v>1018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20.301</x:v>
      </x:c>
      <x:c r="S4489" s="8">
        <x:v>75531.85242125185</x:v>
      </x:c>
      <x:c r="T4489" s="12">
        <x:v>357281.56853763526</x:v>
      </x:c>
      <x:c r="U4489" s="12">
        <x:v>28</x:v>
      </x:c>
      <x:c r="V4489" s="12">
        <x:v>54</x:v>
      </x:c>
      <x:c r="W4489" s="12">
        <x:f>NA()</x:f>
      </x:c>
    </x:row>
    <x:row r="4490">
      <x:c r="A4490">
        <x:v>97409</x:v>
      </x:c>
      <x:c r="B4490" s="1">
        <x:v>44774.658223764</x:v>
      </x:c>
      <x:c r="C4490" s="6">
        <x:v>53.63077965666667</x:v>
      </x:c>
      <x:c r="D4490" s="14" t="s">
        <x:v>94</x:v>
      </x:c>
      <x:c r="E4490" s="15">
        <x:v>44771.467691879785</x:v>
      </x:c>
      <x:c r="F4490" t="s">
        <x:v>99</x:v>
      </x:c>
      <x:c r="G4490" s="6">
        <x:v>101.09366299908652</x:v>
      </x:c>
      <x:c r="H4490" t="s">
        <x:v>97</x:v>
      </x:c>
      <x:c r="I4490" s="6">
        <x:v>27.735242193128215</x:v>
      </x:c>
      <x:c r="J4490" t="s">
        <x:v>95</x:v>
      </x:c>
      <x:c r="K4490" s="6">
        <x:v>1018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20.366</x:v>
      </x:c>
      <x:c r="S4490" s="8">
        <x:v>74082.51066836984</x:v>
      </x:c>
      <x:c r="T4490" s="12">
        <x:v>355282.8241207702</x:v>
      </x:c>
      <x:c r="U4490" s="12">
        <x:v>28</x:v>
      </x:c>
      <x:c r="V4490" s="12">
        <x:v>54</x:v>
      </x:c>
      <x:c r="W4490" s="12">
        <x:f>NA()</x:f>
      </x:c>
    </x:row>
    <x:row r="4491">
      <x:c r="A4491">
        <x:v>112196</x:v>
      </x:c>
      <x:c r="B4491" s="1">
        <x:v>44774.699913541685</x:v>
      </x:c>
      <x:c r="C4491" s="6">
        <x:v>53.63381451</x:v>
      </x:c>
      <x:c r="D4491" s="14" t="s">
        <x:v>94</x:v>
      </x:c>
      <x:c r="E4491" s="15">
        <x:v>44771.467691879785</x:v>
      </x:c>
      <x:c r="F4491" t="s">
        <x:v>99</x:v>
      </x:c>
      <x:c r="G4491" s="6">
        <x:v>101.74511700127852</x:v>
      </x:c>
      <x:c r="H4491" t="s">
        <x:v>97</x:v>
      </x:c>
      <x:c r="I4491" s="6">
        <x:v>27.649840786452387</x:v>
      </x:c>
      <x:c r="J4491" t="s">
        <x:v>95</x:v>
      </x:c>
      <x:c r="K4491" s="6">
        <x:v>1018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20.304</x:v>
      </x:c>
      <x:c r="S4491" s="8">
        <x:v>75530.43526915346</x:v>
      </x:c>
      <x:c r="T4491" s="12">
        <x:v>357269.8744502313</x:v>
      </x:c>
      <x:c r="U4491" s="12">
        <x:v>28</x:v>
      </x:c>
      <x:c r="V4491" s="12">
        <x:v>54</x:v>
      </x:c>
      <x:c r="W4491" s="12">
        <x:f>NA()</x:f>
      </x:c>
    </x:row>
    <x:row r="4492">
      <x:c r="A4492">
        <x:v>97418</x:v>
      </x:c>
      <x:c r="B4492" s="1">
        <x:v>44774.65823546769</x:v>
      </x:c>
      <x:c r="C4492" s="6">
        <x:v>53.647632961666666</x:v>
      </x:c>
      <x:c r="D4492" s="14" t="s">
        <x:v>94</x:v>
      </x:c>
      <x:c r="E4492" s="15">
        <x:v>44771.467691879785</x:v>
      </x:c>
      <x:c r="F4492" t="s">
        <x:v>99</x:v>
      </x:c>
      <x:c r="G4492" s="6">
        <x:v>101.10515995581234</x:v>
      </x:c>
      <x:c r="H4492" t="s">
        <x:v>97</x:v>
      </x:c>
      <x:c r="I4492" s="6">
        <x:v>27.76090822575634</x:v>
      </x:c>
      <x:c r="J4492" t="s">
        <x:v>95</x:v>
      </x:c>
      <x:c r="K4492" s="6">
        <x:v>1018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20.362</x:v>
      </x:c>
      <x:c r="S4492" s="8">
        <x:v>74084.75564518872</x:v>
      </x:c>
      <x:c r="T4492" s="12">
        <x:v>355281.16407854465</x:v>
      </x:c>
      <x:c r="U4492" s="12">
        <x:v>28</x:v>
      </x:c>
      <x:c r="V4492" s="12">
        <x:v>54</x:v>
      </x:c>
      <x:c r="W4492" s="12">
        <x:f>NA()</x:f>
      </x:c>
    </x:row>
    <x:row r="4493">
      <x:c r="A4493">
        <x:v>112203</x:v>
      </x:c>
      <x:c r="B4493" s="1">
        <x:v>44774.69992531473</x:v>
      </x:c>
      <x:c r="C4493" s="6">
        <x:v>53.65076769666667</x:v>
      </x:c>
      <x:c r="D4493" s="14" t="s">
        <x:v>94</x:v>
      </x:c>
      <x:c r="E4493" s="15">
        <x:v>44771.467691879785</x:v>
      </x:c>
      <x:c r="F4493" t="s">
        <x:v>99</x:v>
      </x:c>
      <x:c r="G4493" s="6">
        <x:v>101.74849454019075</x:v>
      </x:c>
      <x:c r="H4493" t="s">
        <x:v>97</x:v>
      </x:c>
      <x:c r="I4493" s="6">
        <x:v>27.65577513493008</x:v>
      </x:c>
      <x:c r="J4493" t="s">
        <x:v>95</x:v>
      </x:c>
      <x:c r="K4493" s="6">
        <x:v>1018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20.303</x:v>
      </x:c>
      <x:c r="S4493" s="8">
        <x:v>75536.61809079503</x:v>
      </x:c>
      <x:c r="T4493" s="12">
        <x:v>357278.6410383667</x:v>
      </x:c>
      <x:c r="U4493" s="12">
        <x:v>28</x:v>
      </x:c>
      <x:c r="V4493" s="12">
        <x:v>54</x:v>
      </x:c>
      <x:c r="W4493" s="12">
        <x:f>NA()</x:f>
      </x:c>
    </x:row>
    <x:row r="4494">
      <x:c r="A4494">
        <x:v>97432</x:v>
      </x:c>
      <x:c r="B4494" s="1">
        <x:v>44774.658246606545</x:v>
      </x:c>
      <x:c r="C4494" s="6">
        <x:v>53.663672915</x:v>
      </x:c>
      <x:c r="D4494" s="14" t="s">
        <x:v>94</x:v>
      </x:c>
      <x:c r="E4494" s="15">
        <x:v>44771.467691879785</x:v>
      </x:c>
      <x:c r="F4494" t="s">
        <x:v>99</x:v>
      </x:c>
      <x:c r="G4494" s="6">
        <x:v>101.08899711489534</x:v>
      </x:c>
      <x:c r="H4494" t="s">
        <x:v>97</x:v>
      </x:c>
      <x:c r="I4494" s="6">
        <x:v>27.740031966010065</x:v>
      </x:c>
      <x:c r="J4494" t="s">
        <x:v>95</x:v>
      </x:c>
      <x:c r="K4494" s="6">
        <x:v>1018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20.366</x:v>
      </x:c>
      <x:c r="S4494" s="8">
        <x:v>74082.07221948347</x:v>
      </x:c>
      <x:c r="T4494" s="12">
        <x:v>355272.4690948429</x:v>
      </x:c>
      <x:c r="U4494" s="12">
        <x:v>28</x:v>
      </x:c>
      <x:c r="V4494" s="12">
        <x:v>54</x:v>
      </x:c>
      <x:c r="W4494" s="12">
        <x:f>NA()</x:f>
      </x:c>
    </x:row>
    <x:row r="4495">
      <x:c r="A4495">
        <x:v>112217</x:v>
      </x:c>
      <x:c r="B4495" s="1">
        <x:v>44774.69993650008</x:v>
      </x:c>
      <x:c r="C4495" s="6">
        <x:v>53.66687461</x:v>
      </x:c>
      <x:c r="D4495" s="14" t="s">
        <x:v>94</x:v>
      </x:c>
      <x:c r="E4495" s="15">
        <x:v>44771.467691879785</x:v>
      </x:c>
      <x:c r="F4495" t="s">
        <x:v>99</x:v>
      </x:c>
      <x:c r="G4495" s="6">
        <x:v>101.72793429627045</x:v>
      </x:c>
      <x:c r="H4495" t="s">
        <x:v>97</x:v>
      </x:c>
      <x:c r="I4495" s="6">
        <x:v>27.64860572032194</x:v>
      </x:c>
      <x:c r="J4495" t="s">
        <x:v>95</x:v>
      </x:c>
      <x:c r="K4495" s="6">
        <x:v>1018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20.306</x:v>
      </x:c>
      <x:c r="S4495" s="8">
        <x:v>75527.1990728261</x:v>
      </x:c>
      <x:c r="T4495" s="12">
        <x:v>357282.0609670979</x:v>
      </x:c>
      <x:c r="U4495" s="12">
        <x:v>28</x:v>
      </x:c>
      <x:c r="V4495" s="12">
        <x:v>54</x:v>
      </x:c>
      <x:c r="W4495" s="12">
        <x:f>NA()</x:f>
      </x:c>
    </x:row>
    <x:row r="4496">
      <x:c r="A4496">
        <x:v>97440</x:v>
      </x:c>
      <x:c r="B4496" s="1">
        <x:v>44774.658258308744</x:v>
      </x:c>
      <x:c r="C4496" s="6">
        <x:v>53.680524075</x:v>
      </x:c>
      <x:c r="D4496" s="14" t="s">
        <x:v>94</x:v>
      </x:c>
      <x:c r="E4496" s="15">
        <x:v>44771.467691879785</x:v>
      </x:c>
      <x:c r="F4496" t="s">
        <x:v>99</x:v>
      </x:c>
      <x:c r="G4496" s="6">
        <x:v>101.1342163573886</x:v>
      </x:c>
      <x:c r="H4496" t="s">
        <x:v>97</x:v>
      </x:c>
      <x:c r="I4496" s="6">
        <x:v>27.740453707346205</x:v>
      </x:c>
      <x:c r="J4496" t="s">
        <x:v>95</x:v>
      </x:c>
      <x:c r="K4496" s="6">
        <x:v>1018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20.361</x:v>
      </x:c>
      <x:c r="S4496" s="8">
        <x:v>74081.65274459809</x:v>
      </x:c>
      <x:c r="T4496" s="12">
        <x:v>355271.535701721</x:v>
      </x:c>
      <x:c r="U4496" s="12">
        <x:v>28</x:v>
      </x:c>
      <x:c r="V4496" s="12">
        <x:v>54</x:v>
      </x:c>
      <x:c r="W4496" s="12">
        <x:f>NA()</x:f>
      </x:c>
    </x:row>
    <x:row r="4497">
      <x:c r="A4497">
        <x:v>112228</x:v>
      </x:c>
      <x:c r="B4497" s="1">
        <x:v>44774.69994827472</x:v>
      </x:c>
      <x:c r="C4497" s="6">
        <x:v>53.68383009</x:v>
      </x:c>
      <x:c r="D4497" s="14" t="s">
        <x:v>94</x:v>
      </x:c>
      <x:c r="E4497" s="15">
        <x:v>44771.467691879785</x:v>
      </x:c>
      <x:c r="F4497" t="s">
        <x:v>99</x:v>
      </x:c>
      <x:c r="G4497" s="6">
        <x:v>101.78061738800677</x:v>
      </x:c>
      <x:c r="H4497" t="s">
        <x:v>97</x:v>
      </x:c>
      <x:c r="I4497" s="6">
        <x:v>27.651166223781274</x:v>
      </x:c>
      <x:c r="J4497" t="s">
        <x:v>95</x:v>
      </x:c>
      <x:c r="K4497" s="6">
        <x:v>1018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20.3</x:v>
      </x:c>
      <x:c r="S4497" s="8">
        <x:v>75525.4359997461</x:v>
      </x:c>
      <x:c r="T4497" s="12">
        <x:v>357278.30420004</x:v>
      </x:c>
      <x:c r="U4497" s="12">
        <x:v>28</x:v>
      </x:c>
      <x:c r="V4497" s="12">
        <x:v>54</x:v>
      </x:c>
      <x:c r="W4497" s="12">
        <x:f>NA()</x:f>
      </x:c>
    </x:row>
    <x:row r="4498">
      <x:c r="A4498">
        <x:v>97449</x:v>
      </x:c>
      <x:c r="B4498" s="1">
        <x:v>44774.658270050066</x:v>
      </x:c>
      <x:c r="C4498" s="6">
        <x:v>53.69743157833334</x:v>
      </x:c>
      <x:c r="D4498" s="14" t="s">
        <x:v>94</x:v>
      </x:c>
      <x:c r="E4498" s="15">
        <x:v>44771.467691879785</x:v>
      </x:c>
      <x:c r="F4498" t="s">
        <x:v>99</x:v>
      </x:c>
      <x:c r="G4498" s="6">
        <x:v>101.15573516398733</x:v>
      </x:c>
      <x:c r="H4498" t="s">
        <x:v>97</x:v>
      </x:c>
      <x:c r="I4498" s="6">
        <x:v>27.737109902495376</x:v>
      </x:c>
      <x:c r="J4498" t="s">
        <x:v>95</x:v>
      </x:c>
      <x:c r="K4498" s="6">
        <x:v>1018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20.358999999999998</x:v>
      </x:c>
      <x:c r="S4498" s="8">
        <x:v>74072.96750646467</x:v>
      </x:c>
      <x:c r="T4498" s="12">
        <x:v>355276.03499279043</x:v>
      </x:c>
      <x:c r="U4498" s="12">
        <x:v>28</x:v>
      </x:c>
      <x:c r="V4498" s="12">
        <x:v>54</x:v>
      </x:c>
      <x:c r="W4498" s="12">
        <x:f>NA()</x:f>
      </x:c>
    </x:row>
    <x:row r="4499">
      <x:c r="A4499">
        <x:v>112230</x:v>
      </x:c>
      <x:c r="B4499" s="1">
        <x:v>44774.6999600563</x:v>
      </x:c>
      <x:c r="C4499" s="6">
        <x:v>53.70079554666667</x:v>
      </x:c>
      <x:c r="D4499" s="14" t="s">
        <x:v>94</x:v>
      </x:c>
      <x:c r="E4499" s="15">
        <x:v>44771.467691879785</x:v>
      </x:c>
      <x:c r="F4499" t="s">
        <x:v>99</x:v>
      </x:c>
      <x:c r="G4499" s="6">
        <x:v>101.72196696036482</x:v>
      </x:c>
      <x:c r="H4499" t="s">
        <x:v>97</x:v>
      </x:c>
      <x:c r="I4499" s="6">
        <x:v>27.65469068467837</x:v>
      </x:c>
      <x:c r="J4499" t="s">
        <x:v>95</x:v>
      </x:c>
      <x:c r="K4499" s="6">
        <x:v>1018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20.306</x:v>
      </x:c>
      <x:c r="S4499" s="8">
        <x:v>75523.8320840327</x:v>
      </x:c>
      <x:c r="T4499" s="12">
        <x:v>357281.14905937033</x:v>
      </x:c>
      <x:c r="U4499" s="12">
        <x:v>28</x:v>
      </x:c>
      <x:c r="V4499" s="12">
        <x:v>54</x:v>
      </x:c>
      <x:c r="W4499" s="12">
        <x:f>NA()</x:f>
      </x:c>
    </x:row>
    <x:row r="4500">
      <x:c r="A4500">
        <x:v>97456</x:v>
      </x:c>
      <x:c r="B4500" s="1">
        <x:v>44774.658281787066</x:v>
      </x:c>
      <x:c r="C4500" s="6">
        <x:v>53.71433286333333</x:v>
      </x:c>
      <x:c r="D4500" s="14" t="s">
        <x:v>94</x:v>
      </x:c>
      <x:c r="E4500" s="15">
        <x:v>44771.467691879785</x:v>
      </x:c>
      <x:c r="F4500" t="s">
        <x:v>99</x:v>
      </x:c>
      <x:c r="G4500" s="6">
        <x:v>101.12878693834955</x:v>
      </x:c>
      <x:c r="H4500" t="s">
        <x:v>97</x:v>
      </x:c>
      <x:c r="I4500" s="6">
        <x:v>27.73665803723088</x:v>
      </x:c>
      <x:c r="J4500" t="s">
        <x:v>95</x:v>
      </x:c>
      <x:c r="K4500" s="6">
        <x:v>1018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20.362</x:v>
      </x:c>
      <x:c r="S4500" s="8">
        <x:v>74072.7771069334</x:v>
      </x:c>
      <x:c r="T4500" s="12">
        <x:v>355260.6896250695</x:v>
      </x:c>
      <x:c r="U4500" s="12">
        <x:v>28</x:v>
      </x:c>
      <x:c r="V4500" s="12">
        <x:v>54</x:v>
      </x:c>
      <x:c r="W4500" s="12">
        <x:f>NA()</x:f>
      </x:c>
    </x:row>
    <x:row r="4501">
      <x:c r="A4501">
        <x:v>112243</x:v>
      </x:c>
      <x:c r="B4501" s="1">
        <x:v>44774.6999712259</x:v>
      </x:c>
      <x:c r="C4501" s="6">
        <x:v>53.716879778333336</x:v>
      </x:c>
      <x:c r="D4501" s="14" t="s">
        <x:v>94</x:v>
      </x:c>
      <x:c r="E4501" s="15">
        <x:v>44771.467691879785</x:v>
      </x:c>
      <x:c r="F4501" t="s">
        <x:v>99</x:v>
      </x:c>
      <x:c r="G4501" s="6">
        <x:v>101.7380851397977</x:v>
      </x:c>
      <x:c r="H4501" t="s">
        <x:v>97</x:v>
      </x:c>
      <x:c r="I4501" s="6">
        <x:v>27.65701020369943</x:v>
      </x:c>
      <x:c r="J4501" t="s">
        <x:v>95</x:v>
      </x:c>
      <x:c r="K4501" s="6">
        <x:v>1018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20.304</x:v>
      </x:c>
      <x:c r="S4501" s="8">
        <x:v>75528.86388155831</x:v>
      </x:c>
      <x:c r="T4501" s="12">
        <x:v>357278.50448652456</x:v>
      </x:c>
      <x:c r="U4501" s="12">
        <x:v>28</x:v>
      </x:c>
      <x:c r="V4501" s="12">
        <x:v>54</x:v>
      </x:c>
      <x:c r="W4501" s="12">
        <x:f>NA()</x:f>
      </x:c>
    </x:row>
    <x:row r="4502">
      <x:c r="A4502">
        <x:v>97469</x:v>
      </x:c>
      <x:c r="B4502" s="1">
        <x:v>44774.65829294158</x:v>
      </x:c>
      <x:c r="C4502" s="6">
        <x:v>53.73039536666667</x:v>
      </x:c>
      <x:c r="D4502" s="14" t="s">
        <x:v>94</x:v>
      </x:c>
      <x:c r="E4502" s="15">
        <x:v>44771.467691879785</x:v>
      </x:c>
      <x:c r="F4502" t="s">
        <x:v>99</x:v>
      </x:c>
      <x:c r="G4502" s="6">
        <x:v>101.16607055015817</x:v>
      </x:c>
      <x:c r="H4502" t="s">
        <x:v>97</x:v>
      </x:c>
      <x:c r="I4502" s="6">
        <x:v>27.745243487665903</x:v>
      </x:c>
      <x:c r="J4502" t="s">
        <x:v>95</x:v>
      </x:c>
      <x:c r="K4502" s="6">
        <x:v>1018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20.357</x:v>
      </x:c>
      <x:c r="S4502" s="8">
        <x:v>74067.17449256845</x:v>
      </x:c>
      <x:c r="T4502" s="12">
        <x:v>355258.307805531</x:v>
      </x:c>
      <x:c r="U4502" s="12">
        <x:v>28</x:v>
      </x:c>
      <x:c r="V4502" s="12">
        <x:v>54</x:v>
      </x:c>
      <x:c r="W4502" s="12">
        <x:f>NA()</x:f>
      </x:c>
    </x:row>
    <x:row r="4503">
      <x:c r="A4503">
        <x:v>112255</x:v>
      </x:c>
      <x:c r="B4503" s="1">
        <x:v>44774.699983000566</x:v>
      </x:c>
      <x:c r="C4503" s="6">
        <x:v>53.73383529666667</x:v>
      </x:c>
      <x:c r="D4503" s="14" t="s">
        <x:v>94</x:v>
      </x:c>
      <x:c r="E4503" s="15">
        <x:v>44771.467691879785</x:v>
      </x:c>
      <x:c r="F4503" t="s">
        <x:v>99</x:v>
      </x:c>
      <x:c r="G4503" s="6">
        <x:v>101.68932802601007</x:v>
      </x:c>
      <x:c r="H4503" t="s">
        <x:v>97</x:v>
      </x:c>
      <x:c r="I4503" s="6">
        <x:v>27.650473381475877</x:v>
      </x:c>
      <x:c r="J4503" t="s">
        <x:v>95</x:v>
      </x:c>
      <x:c r="K4503" s="6">
        <x:v>1018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20.31</x:v>
      </x:c>
      <x:c r="S4503" s="8">
        <x:v>75527.51000850082</x:v>
      </x:c>
      <x:c r="T4503" s="12">
        <x:v>357278.62020284525</x:v>
      </x:c>
      <x:c r="U4503" s="12">
        <x:v>28</x:v>
      </x:c>
      <x:c r="V4503" s="12">
        <x:v>54</x:v>
      </x:c>
      <x:c r="W4503" s="12">
        <x:f>NA()</x:f>
      </x:c>
    </x:row>
    <x:row r="4504">
      <x:c r="A4504">
        <x:v>97473</x:v>
      </x:c>
      <x:c r="B4504" s="1">
        <x:v>44774.658304679026</x:v>
      </x:c>
      <x:c r="C4504" s="6">
        <x:v>53.74729729333333</x:v>
      </x:c>
      <x:c r="D4504" s="14" t="s">
        <x:v>94</x:v>
      </x:c>
      <x:c r="E4504" s="15">
        <x:v>44771.467691879785</x:v>
      </x:c>
      <x:c r="F4504" t="s">
        <x:v>99</x:v>
      </x:c>
      <x:c r="G4504" s="6">
        <x:v>101.22044336759102</x:v>
      </x:c>
      <x:c r="H4504" t="s">
        <x:v>97</x:v>
      </x:c>
      <x:c r="I4504" s="6">
        <x:v>27.736326669408754</x:v>
      </x:c>
      <x:c r="J4504" t="s">
        <x:v>95</x:v>
      </x:c>
      <x:c r="K4504" s="6">
        <x:v>1018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20.352</x:v>
      </x:c>
      <x:c r="S4504" s="8">
        <x:v>74072.77906471517</x:v>
      </x:c>
      <x:c r="T4504" s="12">
        <x:v>355263.110382757</x:v>
      </x:c>
      <x:c r="U4504" s="12">
        <x:v>28</x:v>
      </x:c>
      <x:c r="V4504" s="12">
        <x:v>54</x:v>
      </x:c>
      <x:c r="W4504" s="12">
        <x:f>NA()</x:f>
      </x:c>
    </x:row>
    <x:row r="4505">
      <x:c r="A4505">
        <x:v>112260</x:v>
      </x:c>
      <x:c r="B4505" s="1">
        <x:v>44774.699994774914</x:v>
      </x:c>
      <x:c r="C4505" s="6">
        <x:v>53.75079037166667</x:v>
      </x:c>
      <x:c r="D4505" s="14" t="s">
        <x:v>94</x:v>
      </x:c>
      <x:c r="E4505" s="15">
        <x:v>44771.467691879785</x:v>
      </x:c>
      <x:c r="F4505" t="s">
        <x:v>99</x:v>
      </x:c>
      <x:c r="G4505" s="6">
        <x:v>101.72371872884204</x:v>
      </x:c>
      <x:c r="H4505" t="s">
        <x:v>97</x:v>
      </x:c>
      <x:c r="I4505" s="6">
        <x:v>27.66228184379861</x:v>
      </x:c>
      <x:c r="J4505" t="s">
        <x:v>95</x:v>
      </x:c>
      <x:c r="K4505" s="6">
        <x:v>1018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20.305</x:v>
      </x:c>
      <x:c r="S4505" s="8">
        <x:v>75528.99212801605</x:v>
      </x:c>
      <x:c r="T4505" s="12">
        <x:v>357277.9371949564</x:v>
      </x:c>
      <x:c r="U4505" s="12">
        <x:v>28</x:v>
      </x:c>
      <x:c r="V4505" s="12">
        <x:v>54</x:v>
      </x:c>
      <x:c r="W4505" s="12">
        <x:f>NA()</x:f>
      </x:c>
    </x:row>
    <x:row r="4506">
      <x:c r="A4506">
        <x:v>97482</x:v>
      </x:c>
      <x:c r="B4506" s="1">
        <x:v>44774.65831639</x:v>
      </x:c>
      <x:c r="C4506" s="6">
        <x:v>53.764161091666665</x:v>
      </x:c>
      <x:c r="D4506" s="14" t="s">
        <x:v>94</x:v>
      </x:c>
      <x:c r="E4506" s="15">
        <x:v>44771.467691879785</x:v>
      </x:c>
      <x:c r="F4506" t="s">
        <x:v>99</x:v>
      </x:c>
      <x:c r="G4506" s="6">
        <x:v>101.17373526282462</x:v>
      </x:c>
      <x:c r="H4506" t="s">
        <x:v>97</x:v>
      </x:c>
      <x:c r="I4506" s="6">
        <x:v>27.737381021683632</x:v>
      </x:c>
      <x:c r="J4506" t="s">
        <x:v>95</x:v>
      </x:c>
      <x:c r="K4506" s="6">
        <x:v>1018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20.357</x:v>
      </x:c>
      <x:c r="S4506" s="8">
        <x:v>74070.14729806187</x:v>
      </x:c>
      <x:c r="T4506" s="12">
        <x:v>355279.984082306</x:v>
      </x:c>
      <x:c r="U4506" s="12">
        <x:v>28</x:v>
      </x:c>
      <x:c r="V4506" s="12">
        <x:v>54</x:v>
      </x:c>
      <x:c r="W4506" s="12">
        <x:f>NA()</x:f>
      </x:c>
    </x:row>
    <x:row r="4507">
      <x:c r="A4507">
        <x:v>112270</x:v>
      </x:c>
      <x:c r="B4507" s="1">
        <x:v>44774.70000595897</x:v>
      </x:c>
      <x:c r="C4507" s="6">
        <x:v>53.76689541166667</x:v>
      </x:c>
      <x:c r="D4507" s="14" t="s">
        <x:v>94</x:v>
      </x:c>
      <x:c r="E4507" s="15">
        <x:v>44771.467691879785</x:v>
      </x:c>
      <x:c r="F4507" t="s">
        <x:v>99</x:v>
      </x:c>
      <x:c r="G4507" s="6">
        <x:v>101.7032533151578</x:v>
      </x:c>
      <x:c r="H4507" t="s">
        <x:v>97</x:v>
      </x:c>
      <x:c r="I4507" s="6">
        <x:v>27.655022044440557</x:v>
      </x:c>
      <x:c r="J4507" t="s">
        <x:v>95</x:v>
      </x:c>
      <x:c r="K4507" s="6">
        <x:v>1018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20.308</x:v>
      </x:c>
      <x:c r="S4507" s="8">
        <x:v>75524.70141496437</x:v>
      </x:c>
      <x:c r="T4507" s="12">
        <x:v>357269.0235212799</x:v>
      </x:c>
      <x:c r="U4507" s="12">
        <x:v>28</x:v>
      </x:c>
      <x:c r="V4507" s="12">
        <x:v>54</x:v>
      </x:c>
      <x:c r="W4507" s="12">
        <x:f>NA()</x:f>
      </x:c>
    </x:row>
    <x:row r="4508">
      <x:c r="A4508">
        <x:v>97489</x:v>
      </x:c>
      <x:c r="B4508" s="1">
        <x:v>44774.65832811372</x:v>
      </x:c>
      <x:c r="C4508" s="6">
        <x:v>53.78104324833333</x:v>
      </x:c>
      <x:c r="D4508" s="14" t="s">
        <x:v>94</x:v>
      </x:c>
      <x:c r="E4508" s="15">
        <x:v>44771.467691879785</x:v>
      </x:c>
      <x:c r="F4508" t="s">
        <x:v>99</x:v>
      </x:c>
      <x:c r="G4508" s="6">
        <x:v>101.15189169973117</x:v>
      </x:c>
      <x:c r="H4508" t="s">
        <x:v>97</x:v>
      </x:c>
      <x:c r="I4508" s="6">
        <x:v>27.722318877758426</x:v>
      </x:c>
      <x:c r="J4508" t="s">
        <x:v>95</x:v>
      </x:c>
      <x:c r="K4508" s="6">
        <x:v>1018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20.361</x:v>
      </x:c>
      <x:c r="S4508" s="8">
        <x:v>74059.26814593968</x:v>
      </x:c>
      <x:c r="T4508" s="12">
        <x:v>355258.1543545341</x:v>
      </x:c>
      <x:c r="U4508" s="12">
        <x:v>28</x:v>
      </x:c>
      <x:c r="V4508" s="12">
        <x:v>54</x:v>
      </x:c>
      <x:c r="W4508" s="12">
        <x:f>NA()</x:f>
      </x:c>
    </x:row>
    <x:row r="4509">
      <x:c r="A4509">
        <x:v>112282</x:v>
      </x:c>
      <x:c r="B4509" s="1">
        <x:v>44774.70001773303</x:v>
      </x:c>
      <x:c r="C4509" s="6">
        <x:v>53.78385004166667</x:v>
      </x:c>
      <x:c r="D4509" s="14" t="s">
        <x:v>94</x:v>
      </x:c>
      <x:c r="E4509" s="15">
        <x:v>44771.467691879785</x:v>
      </x:c>
      <x:c r="F4509" t="s">
        <x:v>99</x:v>
      </x:c>
      <x:c r="G4509" s="6">
        <x:v>101.74190588378117</x:v>
      </x:c>
      <x:c r="H4509" t="s">
        <x:v>97</x:v>
      </x:c>
      <x:c r="I4509" s="6">
        <x:v>27.662492709574508</x:v>
      </x:c>
      <x:c r="J4509" t="s">
        <x:v>95</x:v>
      </x:c>
      <x:c r="K4509" s="6">
        <x:v>1018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20.303</x:v>
      </x:c>
      <x:c r="S4509" s="8">
        <x:v>75520.85617107585</x:v>
      </x:c>
      <x:c r="T4509" s="12">
        <x:v>357258.0326044111</x:v>
      </x:c>
      <x:c r="U4509" s="12">
        <x:v>28</x:v>
      </x:c>
      <x:c r="V4509" s="12">
        <x:v>54</x:v>
      </x:c>
      <x:c r="W4509" s="12">
        <x:f>NA()</x:f>
      </x:c>
    </x:row>
    <x:row r="4510">
      <x:c r="A4510">
        <x:v>97504</x:v>
      </x:c>
      <x:c r="B4510" s="1">
        <x:v>44774.6583392355</x:v>
      </x:c>
      <x:c r="C4510" s="6">
        <x:v>53.79705860833333</x:v>
      </x:c>
      <x:c r="D4510" s="14" t="s">
        <x:v>94</x:v>
      </x:c>
      <x:c r="E4510" s="15">
        <x:v>44771.467691879785</x:v>
      </x:c>
      <x:c r="F4510" t="s">
        <x:v>99</x:v>
      </x:c>
      <x:c r="G4510" s="6">
        <x:v>101.15115757192886</x:v>
      </x:c>
      <x:c r="H4510" t="s">
        <x:v>97</x:v>
      </x:c>
      <x:c r="I4510" s="6">
        <x:v>27.7230719833492</x:v>
      </x:c>
      <x:c r="J4510" t="s">
        <x:v>95</x:v>
      </x:c>
      <x:c r="K4510" s="6">
        <x:v>1018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20.361</x:v>
      </x:c>
      <x:c r="S4510" s="8">
        <x:v>74063.01369114601</x:v>
      </x:c>
      <x:c r="T4510" s="12">
        <x:v>355270.6747462711</x:v>
      </x:c>
      <x:c r="U4510" s="12">
        <x:v>28</x:v>
      </x:c>
      <x:c r="V4510" s="12">
        <x:v>54</x:v>
      </x:c>
      <x:c r="W4510" s="12">
        <x:f>NA()</x:f>
      </x:c>
    </x:row>
    <x:row r="4511">
      <x:c r="A4511">
        <x:v>112285</x:v>
      </x:c>
      <x:c r="B4511" s="1">
        <x:v>44774.70002950705</x:v>
      </x:c>
      <x:c r="C4511" s="6">
        <x:v>53.800804633333335</x:v>
      </x:c>
      <x:c r="D4511" s="14" t="s">
        <x:v>94</x:v>
      </x:c>
      <x:c r="E4511" s="15">
        <x:v>44771.467691879785</x:v>
      </x:c>
      <x:c r="F4511" t="s">
        <x:v>99</x:v>
      </x:c>
      <x:c r="G4511" s="6">
        <x:v>101.75007035415754</x:v>
      </x:c>
      <x:c r="H4511" t="s">
        <x:v>97</x:v>
      </x:c>
      <x:c r="I4511" s="6">
        <x:v>27.663547038654542</x:v>
      </x:c>
      <x:c r="J4511" t="s">
        <x:v>95</x:v>
      </x:c>
      <x:c r="K4511" s="6">
        <x:v>1018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20.302</x:v>
      </x:c>
      <x:c r="S4511" s="8">
        <x:v>75527.85158546455</x:v>
      </x:c>
      <x:c r="T4511" s="12">
        <x:v>357269.03712192446</x:v>
      </x:c>
      <x:c r="U4511" s="12">
        <x:v>28</x:v>
      </x:c>
      <x:c r="V4511" s="12">
        <x:v>54</x:v>
      </x:c>
      <x:c r="W4511" s="12">
        <x:f>NA()</x:f>
      </x:c>
    </x:row>
    <x:row r="4512">
      <x:c r="A4512">
        <x:v>97514</x:v>
      </x:c>
      <x:c r="B4512" s="1">
        <x:v>44774.65835096857</x:v>
      </x:c>
      <x:c r="C4512" s="6">
        <x:v>53.81395423833333</x:v>
      </x:c>
      <x:c r="D4512" s="14" t="s">
        <x:v>94</x:v>
      </x:c>
      <x:c r="E4512" s="15">
        <x:v>44771.467691879785</x:v>
      </x:c>
      <x:c r="F4512" t="s">
        <x:v>99</x:v>
      </x:c>
      <x:c r="G4512" s="6">
        <x:v>101.2265556887467</x:v>
      </x:c>
      <x:c r="H4512" t="s">
        <x:v>97</x:v>
      </x:c>
      <x:c r="I4512" s="6">
        <x:v>27.711323555378385</x:v>
      </x:c>
      <x:c r="J4512" t="s">
        <x:v>95</x:v>
      </x:c>
      <x:c r="K4512" s="6">
        <x:v>1018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20.354</x:v>
      </x:c>
      <x:c r="S4512" s="8">
        <x:v>74056.59465534978</x:v>
      </x:c>
      <x:c r="T4512" s="12">
        <x:v>355267.0979939282</x:v>
      </x:c>
      <x:c r="U4512" s="12">
        <x:v>28</x:v>
      </x:c>
      <x:c r="V4512" s="12">
        <x:v>54</x:v>
      </x:c>
      <x:c r="W4512" s="12">
        <x:f>NA()</x:f>
      </x:c>
    </x:row>
    <x:row r="4513">
      <x:c r="A4513">
        <x:v>112297</x:v>
      </x:c>
      <x:c r="B4513" s="1">
        <x:v>44774.70004069299</x:v>
      </x:c>
      <x:c r="C4513" s="6">
        <x:v>53.816912395</x:v>
      </x:c>
      <x:c r="D4513" s="14" t="s">
        <x:v>94</x:v>
      </x:c>
      <x:c r="E4513" s="15">
        <x:v>44771.467691879785</x:v>
      </x:c>
      <x:c r="F4513" t="s">
        <x:v>99</x:v>
      </x:c>
      <x:c r="G4513" s="6">
        <x:v>101.74951971147838</x:v>
      </x:c>
      <x:c r="H4513" t="s">
        <x:v>97</x:v>
      </x:c>
      <x:c r="I4513" s="6">
        <x:v>27.645352377567633</x:v>
      </x:c>
      <x:c r="J4513" t="s">
        <x:v>95</x:v>
      </x:c>
      <x:c r="K4513" s="6">
        <x:v>1018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20.304</x:v>
      </x:c>
      <x:c r="S4513" s="8">
        <x:v>75527.73650206425</x:v>
      </x:c>
      <x:c r="T4513" s="12">
        <x:v>357256.3150027542</x:v>
      </x:c>
      <x:c r="U4513" s="12">
        <x:v>28</x:v>
      </x:c>
      <x:c r="V4513" s="12">
        <x:v>54</x:v>
      </x:c>
      <x:c r="W4513" s="12">
        <x:f>NA()</x:f>
      </x:c>
    </x:row>
    <x:row r="4514">
      <x:c r="A4514">
        <x:v>97519</x:v>
      </x:c>
      <x:c r="B4514" s="1">
        <x:v>44774.658362717564</x:v>
      </x:c>
      <x:c r="C4514" s="6">
        <x:v>53.830872785</x:v>
      </x:c>
      <x:c r="D4514" s="14" t="s">
        <x:v>94</x:v>
      </x:c>
      <x:c r="E4514" s="15">
        <x:v>44771.467691879785</x:v>
      </x:c>
      <x:c r="F4514" t="s">
        <x:v>99</x:v>
      </x:c>
      <x:c r="G4514" s="6">
        <x:v>101.1456959385004</x:v>
      </x:c>
      <x:c r="H4514" t="s">
        <x:v>97</x:v>
      </x:c>
      <x:c r="I4514" s="6">
        <x:v>27.728675094250775</x:v>
      </x:c>
      <x:c r="J4514" t="s">
        <x:v>95</x:v>
      </x:c>
      <x:c r="K4514" s="6">
        <x:v>1018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20.361</x:v>
      </x:c>
      <x:c r="S4514" s="8">
        <x:v>74053.54446002662</x:v>
      </x:c>
      <x:c r="T4514" s="12">
        <x:v>355264.47842606204</x:v>
      </x:c>
      <x:c r="U4514" s="12">
        <x:v>28</x:v>
      </x:c>
      <x:c r="V4514" s="12">
        <x:v>54</x:v>
      </x:c>
      <x:c r="W4514" s="12">
        <x:f>NA()</x:f>
      </x:c>
    </x:row>
    <x:row r="4515">
      <x:c r="A4515">
        <x:v>112306</x:v>
      </x:c>
      <x:c r="B4515" s="1">
        <x:v>44774.70005246688</x:v>
      </x:c>
      <x:c r="C4515" s="6">
        <x:v>53.83386679833333</x:v>
      </x:c>
      <x:c r="D4515" s="14" t="s">
        <x:v>94</x:v>
      </x:c>
      <x:c r="E4515" s="15">
        <x:v>44771.467691879785</x:v>
      </x:c>
      <x:c r="F4515" t="s">
        <x:v>99</x:v>
      </x:c>
      <x:c r="G4515" s="6">
        <x:v>101.71560767455644</x:v>
      </x:c>
      <x:c r="H4515" t="s">
        <x:v>97</x:v>
      </x:c>
      <x:c r="I4515" s="6">
        <x:v>27.651798819053965</x:v>
      </x:c>
      <x:c r="J4515" t="s">
        <x:v>95</x:v>
      </x:c>
      <x:c r="K4515" s="6">
        <x:v>1018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20.307</x:v>
      </x:c>
      <x:c r="S4515" s="8">
        <x:v>75522.08498252314</x:v>
      </x:c>
      <x:c r="T4515" s="12">
        <x:v>357267.1890933329</x:v>
      </x:c>
      <x:c r="U4515" s="12">
        <x:v>28</x:v>
      </x:c>
      <x:c r="V4515" s="12">
        <x:v>54</x:v>
      </x:c>
      <x:c r="W4515" s="12">
        <x:f>NA()</x:f>
      </x:c>
    </x:row>
    <x:row r="4516">
      <x:c r="A4516">
        <x:v>97531</x:v>
      </x:c>
      <x:c r="B4516" s="1">
        <x:v>44774.65837392712</x:v>
      </x:c>
      <x:c r="C4516" s="6">
        <x:v>53.847014548333334</x:v>
      </x:c>
      <x:c r="D4516" s="14" t="s">
        <x:v>94</x:v>
      </x:c>
      <x:c r="E4516" s="15">
        <x:v>44771.467691879785</x:v>
      </x:c>
      <x:c r="F4516" t="s">
        <x:v>99</x:v>
      </x:c>
      <x:c r="G4516" s="6">
        <x:v>101.23901581128227</x:v>
      </x:c>
      <x:c r="H4516" t="s">
        <x:v>97</x:v>
      </x:c>
      <x:c r="I4516" s="6">
        <x:v>27.726656768277735</x:v>
      </x:c>
      <x:c r="J4516" t="s">
        <x:v>95</x:v>
      </x:c>
      <x:c r="K4516" s="6">
        <x:v>1018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20.351</x:v>
      </x:c>
      <x:c r="S4516" s="8">
        <x:v>74055.58015923807</x:v>
      </x:c>
      <x:c r="T4516" s="12">
        <x:v>355255.8604342397</x:v>
      </x:c>
      <x:c r="U4516" s="12">
        <x:v>28</x:v>
      </x:c>
      <x:c r="V4516" s="12">
        <x:v>54</x:v>
      </x:c>
      <x:c r="W4516" s="12">
        <x:f>NA()</x:f>
      </x:c>
    </x:row>
    <x:row r="4517">
      <x:c r="A4517">
        <x:v>112314</x:v>
      </x:c>
      <x:c r="B4517" s="1">
        <x:v>44774.70006424126</x:v>
      </x:c>
      <x:c r="C4517" s="6">
        <x:v>53.8508219</x:v>
      </x:c>
      <x:c r="D4517" s="14" t="s">
        <x:v>94</x:v>
      </x:c>
      <x:c r="E4517" s="15">
        <x:v>44771.467691879785</x:v>
      </x:c>
      <x:c r="F4517" t="s">
        <x:v>99</x:v>
      </x:c>
      <x:c r="G4517" s="6">
        <x:v>101.70908894698323</x:v>
      </x:c>
      <x:c r="H4517" t="s">
        <x:v>97</x:v>
      </x:c>
      <x:c r="I4517" s="6">
        <x:v>27.667824605747683</x:v>
      </x:c>
      <x:c r="J4517" t="s">
        <x:v>95</x:v>
      </x:c>
      <x:c r="K4517" s="6">
        <x:v>1018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20.306</x:v>
      </x:c>
      <x:c r="S4517" s="8">
        <x:v>75516.18250803417</x:v>
      </x:c>
      <x:c r="T4517" s="12">
        <x:v>357263.5980043497</x:v>
      </x:c>
      <x:c r="U4517" s="12">
        <x:v>28</x:v>
      </x:c>
      <x:c r="V4517" s="12">
        <x:v>54</x:v>
      </x:c>
      <x:c r="W4517" s="12">
        <x:f>NA()</x:f>
      </x:c>
    </x:row>
    <x:row r="4518">
      <x:c r="A4518">
        <x:v>97539</x:v>
      </x:c>
      <x:c r="B4518" s="1">
        <x:v>44774.65838564359</x:v>
      </x:c>
      <x:c r="C4518" s="6">
        <x:v>53.86388627</x:v>
      </x:c>
      <x:c r="D4518" s="14" t="s">
        <x:v>94</x:v>
      </x:c>
      <x:c r="E4518" s="15">
        <x:v>44771.467691879785</x:v>
      </x:c>
      <x:c r="F4518" t="s">
        <x:v>99</x:v>
      </x:c>
      <x:c r="G4518" s="6">
        <x:v>101.18307497253946</x:v>
      </x:c>
      <x:c r="H4518" t="s">
        <x:v>97</x:v>
      </x:c>
      <x:c r="I4518" s="6">
        <x:v>27.746538838234756</x:v>
      </x:c>
      <x:c r="J4518" t="s">
        <x:v>95</x:v>
      </x:c>
      <x:c r="K4518" s="6">
        <x:v>1018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20.355</x:v>
      </x:c>
      <x:c r="S4518" s="8">
        <x:v>74055.62795150987</x:v>
      </x:c>
      <x:c r="T4518" s="12">
        <x:v>355249.3352435071</x:v>
      </x:c>
      <x:c r="U4518" s="12">
        <x:v>28</x:v>
      </x:c>
      <x:c r="V4518" s="12">
        <x:v>54</x:v>
      </x:c>
      <x:c r="W4518" s="12">
        <x:f>NA()</x:f>
      </x:c>
    </x:row>
    <x:row r="4519">
      <x:c r="A4519">
        <x:v>112324</x:v>
      </x:c>
      <x:c r="B4519" s="1">
        <x:v>44774.70007542642</x:v>
      </x:c>
      <x:c r="C4519" s="6">
        <x:v>53.866928546666664</x:v>
      </x:c>
      <x:c r="D4519" s="14" t="s">
        <x:v>94</x:v>
      </x:c>
      <x:c r="E4519" s="15">
        <x:v>44771.467691879785</x:v>
      </x:c>
      <x:c r="F4519" t="s">
        <x:v>99</x:v>
      </x:c>
      <x:c r="G4519" s="6">
        <x:v>101.70156214005205</x:v>
      </x:c>
      <x:c r="H4519" t="s">
        <x:v>97</x:v>
      </x:c>
      <x:c r="I4519" s="6">
        <x:v>27.647370654645783</x:v>
      </x:c>
      <x:c r="J4519" t="s">
        <x:v>95</x:v>
      </x:c>
      <x:c r="K4519" s="6">
        <x:v>1018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20.309</x:v>
      </x:c>
      <x:c r="S4519" s="8">
        <x:v>75523.70596438108</x:v>
      </x:c>
      <x:c r="T4519" s="12">
        <x:v>357256.2620241761</x:v>
      </x:c>
      <x:c r="U4519" s="12">
        <x:v>28</x:v>
      </x:c>
      <x:c r="V4519" s="12">
        <x:v>54</x:v>
      </x:c>
      <x:c r="W4519" s="12">
        <x:f>NA()</x:f>
      </x:c>
    </x:row>
    <x:row r="4520">
      <x:c r="A4520">
        <x:v>97544</x:v>
      </x:c>
      <x:c r="B4520" s="1">
        <x:v>44774.65839743232</x:v>
      </x:c>
      <x:c r="C4520" s="6">
        <x:v>53.880862035</x:v>
      </x:c>
      <x:c r="D4520" s="14" t="s">
        <x:v>94</x:v>
      </x:c>
      <x:c r="E4520" s="15">
        <x:v>44771.467691879785</x:v>
      </x:c>
      <x:c r="F4520" t="s">
        <x:v>99</x:v>
      </x:c>
      <x:c r="G4520" s="6">
        <x:v>101.18765764190788</x:v>
      </x:c>
      <x:c r="H4520" t="s">
        <x:v>97</x:v>
      </x:c>
      <x:c r="I4520" s="6">
        <x:v>27.75120812931891</x:v>
      </x:c>
      <x:c r="J4520" t="s">
        <x:v>95</x:v>
      </x:c>
      <x:c r="K4520" s="6">
        <x:v>1018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20.354</x:v>
      </x:c>
      <x:c r="S4520" s="8">
        <x:v>74055.1046492763</x:v>
      </x:c>
      <x:c r="T4520" s="12">
        <x:v>355266.5926173352</x:v>
      </x:c>
      <x:c r="U4520" s="12">
        <x:v>28</x:v>
      </x:c>
      <x:c r="V4520" s="12">
        <x:v>54</x:v>
      </x:c>
      <x:c r="W4520" s="12">
        <x:f>NA()</x:f>
      </x:c>
    </x:row>
    <x:row r="4521">
      <x:c r="A4521">
        <x:v>112336</x:v>
      </x:c>
      <x:c r="B4521" s="1">
        <x:v>44774.70008719171</x:v>
      </x:c>
      <x:c r="C4521" s="6">
        <x:v>53.883870558333335</x:v>
      </x:c>
      <x:c r="D4521" s="14" t="s">
        <x:v>94</x:v>
      </x:c>
      <x:c r="E4521" s="15">
        <x:v>44771.467691879785</x:v>
      </x:c>
      <x:c r="F4521" t="s">
        <x:v>99</x:v>
      </x:c>
      <x:c r="G4521" s="6">
        <x:v>101.7237689164455</x:v>
      </x:c>
      <x:c r="H4521" t="s">
        <x:v>97</x:v>
      </x:c>
      <x:c r="I4521" s="6">
        <x:v>27.65285314477478</x:v>
      </x:c>
      <x:c r="J4521" t="s">
        <x:v>95</x:v>
      </x:c>
      <x:c r="K4521" s="6">
        <x:v>1018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20.306</x:v>
      </x:c>
      <x:c r="S4521" s="8">
        <x:v>75514.8066943078</x:v>
      </x:c>
      <x:c r="T4521" s="12">
        <x:v>357255.2488272754</x:v>
      </x:c>
      <x:c r="U4521" s="12">
        <x:v>28</x:v>
      </x:c>
      <x:c r="V4521" s="12">
        <x:v>54</x:v>
      </x:c>
      <x:c r="W4521" s="12">
        <x:f>NA()</x:f>
      </x:c>
    </x:row>
    <x:row r="4522">
      <x:c r="A4522">
        <x:v>97551</x:v>
      </x:c>
      <x:c r="B4522" s="1">
        <x:v>44774.6584086155</x:v>
      </x:c>
      <x:c r="C4522" s="6">
        <x:v>53.89696580333333</x:v>
      </x:c>
      <x:c r="D4522" s="14" t="s">
        <x:v>94</x:v>
      </x:c>
      <x:c r="E4522" s="15">
        <x:v>44771.467691879785</x:v>
      </x:c>
      <x:c r="F4522" t="s">
        <x:v>99</x:v>
      </x:c>
      <x:c r="G4522" s="6">
        <x:v>101.21180567498368</x:v>
      </x:c>
      <x:c r="H4522" t="s">
        <x:v>97</x:v>
      </x:c>
      <x:c r="I4522" s="6">
        <x:v>27.745183238814207</x:v>
      </x:c>
      <x:c r="J4522" t="s">
        <x:v>95</x:v>
      </x:c>
      <x:c r="K4522" s="6">
        <x:v>1018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20.352</x:v>
      </x:c>
      <x:c r="S4522" s="8">
        <x:v>74053.41751260977</x:v>
      </x:c>
      <x:c r="T4522" s="12">
        <x:v>355257.0104302193</x:v>
      </x:c>
      <x:c r="U4522" s="12">
        <x:v>28</x:v>
      </x:c>
      <x:c r="V4522" s="12">
        <x:v>54</x:v>
      </x:c>
      <x:c r="W4522" s="12">
        <x:f>NA()</x:f>
      </x:c>
    </x:row>
    <x:row r="4523">
      <x:c r="A4523">
        <x:v>112339</x:v>
      </x:c>
      <x:c r="B4523" s="1">
        <x:v>44774.700098927315</x:v>
      </x:c>
      <x:c r="C4523" s="6">
        <x:v>53.90076981833333</x:v>
      </x:c>
      <x:c r="D4523" s="14" t="s">
        <x:v>94</x:v>
      </x:c>
      <x:c r="E4523" s="15">
        <x:v>44771.467691879785</x:v>
      </x:c>
      <x:c r="F4523" t="s">
        <x:v>99</x:v>
      </x:c>
      <x:c r="G4523" s="6">
        <x:v>101.75198120077592</x:v>
      </x:c>
      <x:c r="H4523" t="s">
        <x:v>97</x:v>
      </x:c>
      <x:c r="I4523" s="6">
        <x:v>27.65222054930291</x:v>
      </x:c>
      <x:c r="J4523" t="s">
        <x:v>95</x:v>
      </x:c>
      <x:c r="K4523" s="6">
        <x:v>1018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20.303</x:v>
      </x:c>
      <x:c r="S4523" s="8">
        <x:v>75517.70284988177</x:v>
      </x:c>
      <x:c r="T4523" s="12">
        <x:v>357255.0538387993</x:v>
      </x:c>
      <x:c r="U4523" s="12">
        <x:v>28</x:v>
      </x:c>
      <x:c r="V4523" s="12">
        <x:v>54</x:v>
      </x:c>
      <x:c r="W4523" s="12">
        <x:f>NA()</x:f>
      </x:c>
    </x:row>
    <x:row r="4524">
      <x:c r="A4524">
        <x:v>97568</x:v>
      </x:c>
      <x:c r="B4524" s="1">
        <x:v>44774.65842037817</x:v>
      </x:c>
      <x:c r="C4524" s="6">
        <x:v>53.91390405333333</x:v>
      </x:c>
      <x:c r="D4524" s="14" t="s">
        <x:v>94</x:v>
      </x:c>
      <x:c r="E4524" s="15">
        <x:v>44771.467691879785</x:v>
      </x:c>
      <x:c r="F4524" t="s">
        <x:v>99</x:v>
      </x:c>
      <x:c r="G4524" s="6">
        <x:v>101.14910029845697</x:v>
      </x:c>
      <x:c r="H4524" t="s">
        <x:v>97</x:v>
      </x:c>
      <x:c r="I4524" s="6">
        <x:v>27.73454933346602</x:v>
      </x:c>
      <x:c r="J4524" t="s">
        <x:v>95</x:v>
      </x:c>
      <x:c r="K4524" s="6">
        <x:v>1018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20.36</x:v>
      </x:c>
      <x:c r="S4524" s="8">
        <x:v>74051.8844813937</x:v>
      </x:c>
      <x:c r="T4524" s="12">
        <x:v>355256.6209919018</x:v>
      </x:c>
      <x:c r="U4524" s="12">
        <x:v>28</x:v>
      </x:c>
      <x:c r="V4524" s="12">
        <x:v>54</x:v>
      </x:c>
      <x:c r="W4524" s="12">
        <x:f>NA()</x:f>
      </x:c>
    </x:row>
    <x:row r="4525">
      <x:c r="A4525">
        <x:v>112354</x:v>
      </x:c>
      <x:c r="B4525" s="1">
        <x:v>44774.70011008704</x:v>
      </x:c>
      <x:c r="C4525" s="6">
        <x:v>53.91683982166667</x:v>
      </x:c>
      <x:c r="D4525" s="14" t="s">
        <x:v>94</x:v>
      </x:c>
      <x:c r="E4525" s="15">
        <x:v>44771.467691879785</x:v>
      </x:c>
      <x:c r="F4525" t="s">
        <x:v>99</x:v>
      </x:c>
      <x:c r="G4525" s="6">
        <x:v>101.68767428954467</x:v>
      </x:c>
      <x:c r="H4525" t="s">
        <x:v>97</x:v>
      </x:c>
      <x:c r="I4525" s="6">
        <x:v>27.652160302121047</x:v>
      </x:c>
      <x:c r="J4525" t="s">
        <x:v>95</x:v>
      </x:c>
      <x:c r="K4525" s="6">
        <x:v>1018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20.31</x:v>
      </x:c>
      <x:c r="S4525" s="8">
        <x:v>75521.73571188589</x:v>
      </x:c>
      <x:c r="T4525" s="12">
        <x:v>357242.6599936989</x:v>
      </x:c>
      <x:c r="U4525" s="12">
        <x:v>28</x:v>
      </x:c>
      <x:c r="V4525" s="12">
        <x:v>54</x:v>
      </x:c>
      <x:c r="W4525" s="12">
        <x:f>NA()</x:f>
      </x:c>
    </x:row>
    <x:row r="4526">
      <x:c r="A4526">
        <x:v>97577</x:v>
      </x:c>
      <x:c r="B4526" s="1">
        <x:v>44774.65843213859</x:v>
      </x:c>
      <x:c r="C4526" s="6">
        <x:v>53.930839066666664</x:v>
      </x:c>
      <x:c r="D4526" s="14" t="s">
        <x:v>94</x:v>
      </x:c>
      <x:c r="E4526" s="15">
        <x:v>44771.467691879785</x:v>
      </x:c>
      <x:c r="F4526" t="s">
        <x:v>99</x:v>
      </x:c>
      <x:c r="G4526" s="6">
        <x:v>101.12464788620639</x:v>
      </x:c>
      <x:c r="H4526" t="s">
        <x:v>97</x:v>
      </x:c>
      <x:c r="I4526" s="6">
        <x:v>27.740905573121836</x:v>
      </x:c>
      <x:c r="J4526" t="s">
        <x:v>95</x:v>
      </x:c>
      <x:c r="K4526" s="6">
        <x:v>1018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20.362</x:v>
      </x:c>
      <x:c r="S4526" s="8">
        <x:v>74044.04650379941</x:v>
      </x:c>
      <x:c r="T4526" s="12">
        <x:v>355254.80109390937</x:v>
      </x:c>
      <x:c r="U4526" s="12">
        <x:v>28</x:v>
      </x:c>
      <x:c r="V4526" s="12">
        <x:v>54</x:v>
      </x:c>
      <x:c r="W4526" s="12">
        <x:f>NA()</x:f>
      </x:c>
    </x:row>
    <x:row r="4527">
      <x:c r="A4527">
        <x:v>112360</x:v>
      </x:c>
      <x:c r="B4527" s="1">
        <x:v>44774.70012185181</x:v>
      </x:c>
      <x:c r="C4527" s="6">
        <x:v>53.933781096666664</x:v>
      </x:c>
      <x:c r="D4527" s="14" t="s">
        <x:v>94</x:v>
      </x:c>
      <x:c r="E4527" s="15">
        <x:v>44771.467691879785</x:v>
      </x:c>
      <x:c r="F4527" t="s">
        <x:v>99</x:v>
      </x:c>
      <x:c r="G4527" s="6">
        <x:v>101.70318250615489</x:v>
      </x:c>
      <x:c r="H4527" t="s">
        <x:v>97</x:v>
      </x:c>
      <x:c r="I4527" s="6">
        <x:v>27.673849357379368</x:v>
      </x:c>
      <x:c r="J4527" t="s">
        <x:v>95</x:v>
      </x:c>
      <x:c r="K4527" s="6">
        <x:v>1018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20.306</x:v>
      </x:c>
      <x:c r="S4527" s="8">
        <x:v>75519.70265686714</x:v>
      </x:c>
      <x:c r="T4527" s="12">
        <x:v>357242.8676077683</x:v>
      </x:c>
      <x:c r="U4527" s="12">
        <x:v>28</x:v>
      </x:c>
      <x:c r="V4527" s="12">
        <x:v>54</x:v>
      </x:c>
      <x:c r="W4527" s="12">
        <x:f>NA()</x:f>
      </x:c>
    </x:row>
    <x:row r="4528">
      <x:c r="A4528">
        <x:v>97586</x:v>
      </x:c>
      <x:c r="B4528" s="1">
        <x:v>44774.65844330996</x:v>
      </x:c>
      <x:c r="C4528" s="6">
        <x:v>53.946925838333335</x:v>
      </x:c>
      <x:c r="D4528" s="14" t="s">
        <x:v>94</x:v>
      </x:c>
      <x:c r="E4528" s="15">
        <x:v>44771.467691879785</x:v>
      </x:c>
      <x:c r="F4528" t="s">
        <x:v>99</x:v>
      </x:c>
      <x:c r="G4528" s="6">
        <x:v>101.16207711878948</x:v>
      </x:c>
      <x:c r="H4528" t="s">
        <x:v>97</x:v>
      </x:c>
      <x:c r="I4528" s="6">
        <x:v>27.739971717252047</x:v>
      </x:c>
      <x:c r="J4528" t="s">
        <x:v>95</x:v>
      </x:c>
      <x:c r="K4528" s="6">
        <x:v>1018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20.358</x:v>
      </x:c>
      <x:c r="S4528" s="8">
        <x:v>74043.3655631472</x:v>
      </x:c>
      <x:c r="T4528" s="12">
        <x:v>355255.75794508966</x:v>
      </x:c>
      <x:c r="U4528" s="12">
        <x:v>28</x:v>
      </x:c>
      <x:c r="V4528" s="12">
        <x:v>54</x:v>
      </x:c>
      <x:c r="W4528" s="12">
        <x:f>NA()</x:f>
      </x:c>
    </x:row>
    <x:row r="4529">
      <x:c r="A4529">
        <x:v>112365</x:v>
      </x:c>
      <x:c r="B4529" s="1">
        <x:v>44774.70013362648</x:v>
      </x:c>
      <x:c r="C4529" s="6">
        <x:v>53.95073661666667</x:v>
      </x:c>
      <x:c r="D4529" s="14" t="s">
        <x:v>94</x:v>
      </x:c>
      <x:c r="E4529" s="15">
        <x:v>44771.467691879785</x:v>
      </x:c>
      <x:c r="F4529" t="s">
        <x:v>99</x:v>
      </x:c>
      <x:c r="G4529" s="6">
        <x:v>101.72435172102999</x:v>
      </x:c>
      <x:c r="H4529" t="s">
        <x:v>97</x:v>
      </x:c>
      <x:c r="I4529" s="6">
        <x:v>27.64288224906477</x:v>
      </x:c>
      <x:c r="J4529" t="s">
        <x:v>95</x:v>
      </x:c>
      <x:c r="K4529" s="6">
        <x:v>1018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20.307</x:v>
      </x:c>
      <x:c r="S4529" s="8">
        <x:v>75515.28975905674</x:v>
      </x:c>
      <x:c r="T4529" s="12">
        <x:v>357222.40729842824</x:v>
      </x:c>
      <x:c r="U4529" s="12">
        <x:v>28</x:v>
      </x:c>
      <x:c r="V4529" s="12">
        <x:v>54</x:v>
      </x:c>
      <x:c r="W4529" s="12">
        <x:f>NA()</x:f>
      </x:c>
    </x:row>
    <x:row r="4530">
      <x:c r="A4530">
        <x:v>97595</x:v>
      </x:c>
      <x:c r="B4530" s="1">
        <x:v>44774.65845504621</x:v>
      </x:c>
      <x:c r="C4530" s="6">
        <x:v>53.96382602166667</x:v>
      </x:c>
      <x:c r="D4530" s="14" t="s">
        <x:v>94</x:v>
      </x:c>
      <x:c r="E4530" s="15">
        <x:v>44771.467691879785</x:v>
      </x:c>
      <x:c r="F4530" t="s">
        <x:v>99</x:v>
      </x:c>
      <x:c r="G4530" s="6">
        <x:v>101.20734040851424</x:v>
      </x:c>
      <x:c r="H4530" t="s">
        <x:v>97</x:v>
      </x:c>
      <x:c r="I4530" s="6">
        <x:v>27.74976215461129</x:v>
      </x:c>
      <x:c r="J4530" t="s">
        <x:v>95</x:v>
      </x:c>
      <x:c r="K4530" s="6">
        <x:v>1018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20.352</x:v>
      </x:c>
      <x:c r="S4530" s="8">
        <x:v>74033.47877723238</x:v>
      </x:c>
      <x:c r="T4530" s="12">
        <x:v>355257.08245937154</x:v>
      </x:c>
      <x:c r="U4530" s="12">
        <x:v>28</x:v>
      </x:c>
      <x:c r="V4530" s="12">
        <x:v>54</x:v>
      </x:c>
      <x:c r="W4530" s="12">
        <x:f>NA()</x:f>
      </x:c>
    </x:row>
    <x:row r="4531">
      <x:c r="A4531">
        <x:v>112379</x:v>
      </x:c>
      <x:c r="B4531" s="1">
        <x:v>44774.70014482262</x:v>
      </x:c>
      <x:c r="C4531" s="6">
        <x:v>53.96685906</x:v>
      </x:c>
      <x:c r="D4531" s="14" t="s">
        <x:v>94</x:v>
      </x:c>
      <x:c r="E4531" s="15">
        <x:v>44771.467691879785</x:v>
      </x:c>
      <x:c r="F4531" t="s">
        <x:v>99</x:v>
      </x:c>
      <x:c r="G4531" s="6">
        <x:v>101.75570446393543</x:v>
      </x:c>
      <x:c r="H4531" t="s">
        <x:v>97</x:v>
      </x:c>
      <x:c r="I4531" s="6">
        <x:v>27.648424978975072</x:v>
      </x:c>
      <x:c r="J4531" t="s">
        <x:v>95</x:v>
      </x:c>
      <x:c r="K4531" s="6">
        <x:v>1018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20.303</x:v>
      </x:c>
      <x:c r="S4531" s="8">
        <x:v>75520.63944355567</x:v>
      </x:c>
      <x:c r="T4531" s="12">
        <x:v>357229.5655541298</x:v>
      </x:c>
      <x:c r="U4531" s="12">
        <x:v>28</x:v>
      </x:c>
      <x:c r="V4531" s="12">
        <x:v>54</x:v>
      </x:c>
      <x:c r="W4531" s="12">
        <x:f>NA()</x:f>
      </x:c>
    </x:row>
    <x:row r="4532">
      <x:c r="A4532">
        <x:v>97602</x:v>
      </x:c>
      <x:c r="B4532" s="1">
        <x:v>44774.65846676812</x:v>
      </x:c>
      <x:c r="C4532" s="6">
        <x:v>53.980705588333336</x:v>
      </x:c>
      <x:c r="D4532" s="14" t="s">
        <x:v>94</x:v>
      </x:c>
      <x:c r="E4532" s="15">
        <x:v>44771.467691879785</x:v>
      </x:c>
      <x:c r="F4532" t="s">
        <x:v>99</x:v>
      </x:c>
      <x:c r="G4532" s="6">
        <x:v>101.1907709230571</x:v>
      </x:c>
      <x:c r="H4532" t="s">
        <x:v>97</x:v>
      </x:c>
      <x:c r="I4532" s="6">
        <x:v>27.748014936004438</x:v>
      </x:c>
      <x:c r="J4532" t="s">
        <x:v>95</x:v>
      </x:c>
      <x:c r="K4532" s="6">
        <x:v>1018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20.354</x:v>
      </x:c>
      <x:c r="S4532" s="8">
        <x:v>74034.15050500988</x:v>
      </x:c>
      <x:c r="T4532" s="12">
        <x:v>355262.4796056356</x:v>
      </x:c>
      <x:c r="U4532" s="12">
        <x:v>28</x:v>
      </x:c>
      <x:c r="V4532" s="12">
        <x:v>54</x:v>
      </x:c>
      <x:c r="W4532" s="12">
        <x:f>NA()</x:f>
      </x:c>
    </x:row>
    <x:row r="4533">
      <x:c r="A4533">
        <x:v>112389</x:v>
      </x:c>
      <x:c r="B4533" s="1">
        <x:v>44774.700156608225</x:v>
      </x:c>
      <x:c r="C4533" s="6">
        <x:v>53.983830323333336</x:v>
      </x:c>
      <x:c r="D4533" s="14" t="s">
        <x:v>94</x:v>
      </x:c>
      <x:c r="E4533" s="15">
        <x:v>44771.467691879785</x:v>
      </x:c>
      <x:c r="F4533" t="s">
        <x:v>99</x:v>
      </x:c>
      <x:c r="G4533" s="6">
        <x:v>101.68246989467104</x:v>
      </x:c>
      <x:c r="H4533" t="s">
        <x:v>97</x:v>
      </x:c>
      <x:c r="I4533" s="6">
        <x:v>27.648093619864994</x:v>
      </x:c>
      <x:c r="J4533" t="s">
        <x:v>95</x:v>
      </x:c>
      <x:c r="K4533" s="6">
        <x:v>1018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20.311</x:v>
      </x:c>
      <x:c r="S4533" s="8">
        <x:v>75521.67215112252</x:v>
      </x:c>
      <x:c r="T4533" s="12">
        <x:v>357224.69892415626</x:v>
      </x:c>
      <x:c r="U4533" s="12">
        <x:v>28</x:v>
      </x:c>
      <x:c r="V4533" s="12">
        <x:v>54</x:v>
      </x:c>
      <x:c r="W4533" s="12">
        <x:f>NA()</x:f>
      </x:c>
    </x:row>
    <x:row r="4534">
      <x:c r="A4534">
        <x:v>97613</x:v>
      </x:c>
      <x:c r="B4534" s="1">
        <x:v>44774.658478527104</x:v>
      </x:c>
      <x:c r="C4534" s="6">
        <x:v>53.997638513333335</x:v>
      </x:c>
      <x:c r="D4534" s="14" t="s">
        <x:v>94</x:v>
      </x:c>
      <x:c r="E4534" s="15">
        <x:v>44771.467691879785</x:v>
      </x:c>
      <x:c r="F4534" t="s">
        <x:v>99</x:v>
      </x:c>
      <x:c r="G4534" s="6">
        <x:v>101.23833986539147</x:v>
      </x:c>
      <x:c r="H4534" t="s">
        <x:v>97</x:v>
      </x:c>
      <x:c r="I4534" s="6">
        <x:v>27.727349626311025</x:v>
      </x:c>
      <x:c r="J4534" t="s">
        <x:v>95</x:v>
      </x:c>
      <x:c r="K4534" s="6">
        <x:v>1018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20.351</x:v>
      </x:c>
      <x:c r="S4534" s="8">
        <x:v>74028.16484074455</x:v>
      </x:c>
      <x:c r="T4534" s="12">
        <x:v>355271.9957500821</x:v>
      </x:c>
      <x:c r="U4534" s="12">
        <x:v>28</x:v>
      </x:c>
      <x:c r="V4534" s="12">
        <x:v>54</x:v>
      </x:c>
      <x:c r="W4534" s="12">
        <x:f>NA()</x:f>
      </x:c>
    </x:row>
    <x:row r="4535">
      <x:c r="A4535">
        <x:v>112394</x:v>
      </x:c>
      <x:c r="B4535" s="1">
        <x:v>44774.7001683827</x:v>
      </x:c>
      <x:c r="C4535" s="6">
        <x:v>54.00078556333333</x:v>
      </x:c>
      <x:c r="D4535" s="14" t="s">
        <x:v>94</x:v>
      </x:c>
      <x:c r="E4535" s="15">
        <x:v>44771.467691879785</x:v>
      </x:c>
      <x:c r="F4535" t="s">
        <x:v>99</x:v>
      </x:c>
      <x:c r="G4535" s="6">
        <x:v>101.75638413160232</x:v>
      </x:c>
      <x:c r="H4535" t="s">
        <x:v>97</x:v>
      </x:c>
      <x:c r="I4535" s="6">
        <x:v>27.64773213723538</x:v>
      </x:c>
      <x:c r="J4535" t="s">
        <x:v>95</x:v>
      </x:c>
      <x:c r="K4535" s="6">
        <x:v>1018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20.303</x:v>
      </x:c>
      <x:c r="S4535" s="8">
        <x:v>75519.9286049798</x:v>
      </x:c>
      <x:c r="T4535" s="12">
        <x:v>357233.99412059865</x:v>
      </x:c>
      <x:c r="U4535" s="12">
        <x:v>28</x:v>
      </x:c>
      <x:c r="V4535" s="12">
        <x:v>54</x:v>
      </x:c>
      <x:c r="W4535" s="12">
        <x:f>NA()</x:f>
      </x:c>
    </x:row>
    <x:row r="4536">
      <x:c r="A4536">
        <x:v>97619</x:v>
      </x:c>
      <x:c r="B4536" s="1">
        <x:v>44774.658489675225</x:v>
      </x:c>
      <x:c r="C4536" s="6">
        <x:v>54.013691806666664</x:v>
      </x:c>
      <x:c r="D4536" s="14" t="s">
        <x:v>94</x:v>
      </x:c>
      <x:c r="E4536" s="15">
        <x:v>44771.467691879785</x:v>
      </x:c>
      <x:c r="F4536" t="s">
        <x:v>99</x:v>
      </x:c>
      <x:c r="G4536" s="6">
        <x:v>101.28373278540366</x:v>
      </x:c>
      <x:c r="H4536" t="s">
        <x:v>97</x:v>
      </x:c>
      <x:c r="I4536" s="6">
        <x:v>27.727680993247304</x:v>
      </x:c>
      <x:c r="J4536" t="s">
        <x:v>95</x:v>
      </x:c>
      <x:c r="K4536" s="6">
        <x:v>1018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20.346</x:v>
      </x:c>
      <x:c r="S4536" s="8">
        <x:v>74034.43770348087</x:v>
      </x:c>
      <x:c r="T4536" s="12">
        <x:v>355257.0146801298</x:v>
      </x:c>
      <x:c r="U4536" s="12">
        <x:v>28</x:v>
      </x:c>
      <x:c r="V4536" s="12">
        <x:v>54</x:v>
      </x:c>
      <x:c r="W4536" s="12">
        <x:f>NA()</x:f>
      </x:c>
    </x:row>
    <x:row r="4537">
      <x:c r="A4537">
        <x:v>112408</x:v>
      </x:c>
      <x:c r="B4537" s="1">
        <x:v>44774.70017956748</x:v>
      </x:c>
      <x:c r="C4537" s="6">
        <x:v>54.01689166166667</x:v>
      </x:c>
      <x:c r="D4537" s="14" t="s">
        <x:v>94</x:v>
      </x:c>
      <x:c r="E4537" s="15">
        <x:v>44771.467691879785</x:v>
      </x:c>
      <x:c r="F4537" t="s">
        <x:v>99</x:v>
      </x:c>
      <x:c r="G4537" s="6">
        <x:v>101.68619777682606</x:v>
      </x:c>
      <x:c r="H4537" t="s">
        <x:v>97</x:v>
      </x:c>
      <x:c r="I4537" s="6">
        <x:v>27.653666481985056</x:v>
      </x:c>
      <x:c r="J4537" t="s">
        <x:v>95</x:v>
      </x:c>
      <x:c r="K4537" s="6">
        <x:v>1018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20.31</x:v>
      </x:c>
      <x:c r="S4537" s="8">
        <x:v>75511.30295856278</x:v>
      </x:c>
      <x:c r="T4537" s="12">
        <x:v>357238.9711152081</x:v>
      </x:c>
      <x:c r="U4537" s="12">
        <x:v>28</x:v>
      </x:c>
      <x:c r="V4537" s="12">
        <x:v>54</x:v>
      </x:c>
      <x:c r="W4537" s="12">
        <x:f>NA()</x:f>
      </x:c>
    </x:row>
    <x:row r="4538">
      <x:c r="A4538">
        <x:v>97628</x:v>
      </x:c>
      <x:c r="B4538" s="1">
        <x:v>44774.65850141245</x:v>
      </x:c>
      <x:c r="C4538" s="6">
        <x:v>54.03059342</x:v>
      </x:c>
      <x:c r="D4538" s="14" t="s">
        <x:v>94</x:v>
      </x:c>
      <x:c r="E4538" s="15">
        <x:v>44771.467691879785</x:v>
      </x:c>
      <x:c r="F4538" t="s">
        <x:v>99</x:v>
      </x:c>
      <x:c r="G4538" s="6">
        <x:v>101.17984390749821</x:v>
      </x:c>
      <x:c r="H4538" t="s">
        <x:v>97</x:v>
      </x:c>
      <x:c r="I4538" s="6">
        <x:v>27.740483831729307</x:v>
      </x:c>
      <x:c r="J4538" t="s">
        <x:v>95</x:v>
      </x:c>
      <x:c r="K4538" s="6">
        <x:v>1018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20.355999999999998</x:v>
      </x:c>
      <x:c r="S4538" s="8">
        <x:v>74032.44500798121</x:v>
      </x:c>
      <x:c r="T4538" s="12">
        <x:v>355250.19753348257</x:v>
      </x:c>
      <x:c r="U4538" s="12">
        <x:v>28</x:v>
      </x:c>
      <x:c r="V4538" s="12">
        <x:v>54</x:v>
      </x:c>
      <x:c r="W4538" s="12">
        <x:f>NA()</x:f>
      </x:c>
    </x:row>
    <x:row r="4539">
      <x:c r="A4539">
        <x:v>112417</x:v>
      </x:c>
      <x:c r="B4539" s="1">
        <x:v>44774.70019134201</x:v>
      </x:c>
      <x:c r="C4539" s="6">
        <x:v>54.03384697833334</x:v>
      </x:c>
      <x:c r="D4539" s="14" t="s">
        <x:v>94</x:v>
      </x:c>
      <x:c r="E4539" s="15">
        <x:v>44771.467691879785</x:v>
      </x:c>
      <x:c r="F4539" t="s">
        <x:v>99</x:v>
      </x:c>
      <x:c r="G4539" s="6">
        <x:v>101.67461543722808</x:v>
      </x:c>
      <x:c r="H4539" t="s">
        <x:v>97</x:v>
      </x:c>
      <x:c r="I4539" s="6">
        <x:v>27.656106494798678</x:v>
      </x:c>
      <x:c r="J4539" t="s">
        <x:v>95</x:v>
      </x:c>
      <x:c r="K4539" s="6">
        <x:v>1018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20.311</x:v>
      </x:c>
      <x:c r="S4539" s="8">
        <x:v>75518.27972806117</x:v>
      </x:c>
      <x:c r="T4539" s="12">
        <x:v>357239.37856775173</x:v>
      </x:c>
      <x:c r="U4539" s="12">
        <x:v>28</x:v>
      </x:c>
      <x:c r="V4539" s="12">
        <x:v>54</x:v>
      </x:c>
      <x:c r="W4539" s="12">
        <x:f>NA()</x:f>
      </x:c>
    </x:row>
    <x:row r="4540">
      <x:c r="A4540">
        <x:v>97635</x:v>
      </x:c>
      <x:c r="B4540" s="1">
        <x:v>44774.65851315389</x:v>
      </x:c>
      <x:c r="C4540" s="6">
        <x:v>54.047501095</x:v>
      </x:c>
      <x:c r="D4540" s="14" t="s">
        <x:v>94</x:v>
      </x:c>
      <x:c r="E4540" s="15">
        <x:v>44771.467691879785</x:v>
      </x:c>
      <x:c r="F4540" t="s">
        <x:v>99</x:v>
      </x:c>
      <x:c r="G4540" s="6">
        <x:v>101.23372736472695</x:v>
      </x:c>
      <x:c r="H4540" t="s">
        <x:v>97</x:v>
      </x:c>
      <x:c r="I4540" s="6">
        <x:v>27.74144781213363</x:v>
      </x:c>
      <x:c r="J4540" t="s">
        <x:v>95</x:v>
      </x:c>
      <x:c r="K4540" s="6">
        <x:v>1018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20.349999999999998</x:v>
      </x:c>
      <x:c r="S4540" s="8">
        <x:v>74023.22822162037</x:v>
      </x:c>
      <x:c r="T4540" s="12">
        <x:v>355236.2105876275</x:v>
      </x:c>
      <x:c r="U4540" s="12">
        <x:v>28</x:v>
      </x:c>
      <x:c r="V4540" s="12">
        <x:v>54</x:v>
      </x:c>
      <x:c r="W4540" s="12">
        <x:f>NA()</x:f>
      </x:c>
    </x:row>
    <x:row r="4541">
      <x:c r="A4541">
        <x:v>112430</x:v>
      </x:c>
      <x:c r="B4541" s="1">
        <x:v>44774.70020311608</x:v>
      </x:c>
      <x:c r="C4541" s="6">
        <x:v>54.050801641666666</x:v>
      </x:c>
      <x:c r="D4541" s="14" t="s">
        <x:v>94</x:v>
      </x:c>
      <x:c r="E4541" s="15">
        <x:v>44771.467691879785</x:v>
      </x:c>
      <x:c r="F4541" t="s">
        <x:v>99</x:v>
      </x:c>
      <x:c r="G4541" s="6">
        <x:v>101.7636728497414</x:v>
      </x:c>
      <x:c r="H4541" t="s">
        <x:v>97</x:v>
      </x:c>
      <x:c r="I4541" s="6">
        <x:v>27.659058611439832</x:v>
      </x:c>
      <x:c r="J4541" t="s">
        <x:v>95</x:v>
      </x:c>
      <x:c r="K4541" s="6">
        <x:v>1018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20.301</x:v>
      </x:c>
      <x:c r="S4541" s="8">
        <x:v>75519.1263346089</x:v>
      </x:c>
      <x:c r="T4541" s="12">
        <x:v>357229.0421838626</x:v>
      </x:c>
      <x:c r="U4541" s="12">
        <x:v>28</x:v>
      </x:c>
      <x:c r="V4541" s="12">
        <x:v>54</x:v>
      </x:c>
      <x:c r="W4541" s="12">
        <x:f>NA()</x:f>
      </x:c>
    </x:row>
    <x:row r="4542">
      <x:c r="A4542">
        <x:v>97642</x:v>
      </x:c>
      <x:c r="B4542" s="1">
        <x:v>44774.658524877224</x:v>
      </x:c>
      <x:c r="C4542" s="6">
        <x:v>54.06438268833333</x:v>
      </x:c>
      <x:c r="D4542" s="14" t="s">
        <x:v>94</x:v>
      </x:c>
      <x:c r="E4542" s="15">
        <x:v>44771.467691879785</x:v>
      </x:c>
      <x:c r="F4542" t="s">
        <x:v>99</x:v>
      </x:c>
      <x:c r="G4542" s="6">
        <x:v>101.24480793985977</x:v>
      </x:c>
      <x:c r="H4542" t="s">
        <x:v>97</x:v>
      </x:c>
      <x:c r="I4542" s="6">
        <x:v>27.739459602853458</x:v>
      </x:c>
      <x:c r="J4542" t="s">
        <x:v>95</x:v>
      </x:c>
      <x:c r="K4542" s="6">
        <x:v>1018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20.349</x:v>
      </x:c>
      <x:c r="S4542" s="8">
        <x:v>74030.65787867377</x:v>
      </x:c>
      <x:c r="T4542" s="12">
        <x:v>355255.3869182053</x:v>
      </x:c>
      <x:c r="U4542" s="12">
        <x:v>28</x:v>
      </x:c>
      <x:c r="V4542" s="12">
        <x:v>54</x:v>
      </x:c>
      <x:c r="W4542" s="12">
        <x:f>NA()</x:f>
      </x:c>
    </x:row>
    <x:row r="4543">
      <x:c r="A4543">
        <x:v>112427</x:v>
      </x:c>
      <x:c r="B4543" s="1">
        <x:v>44774.70021430092</x:v>
      </x:c>
      <x:c r="C4543" s="6">
        <x:v>54.06690782333333</x:v>
      </x:c>
      <x:c r="D4543" s="14" t="s">
        <x:v>94</x:v>
      </x:c>
      <x:c r="E4543" s="15">
        <x:v>44771.467691879785</x:v>
      </x:c>
      <x:c r="F4543" t="s">
        <x:v>99</x:v>
      </x:c>
      <x:c r="G4543" s="6">
        <x:v>101.77735639160728</x:v>
      </x:c>
      <x:c r="H4543" t="s">
        <x:v>97</x:v>
      </x:c>
      <x:c r="I4543" s="6">
        <x:v>27.645111389341764</x:v>
      </x:c>
      <x:c r="J4543" t="s">
        <x:v>95</x:v>
      </x:c>
      <x:c r="K4543" s="6">
        <x:v>1018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20.301</x:v>
      </x:c>
      <x:c r="S4543" s="8">
        <x:v>75513.73361479322</x:v>
      </x:c>
      <x:c r="T4543" s="12">
        <x:v>357223.12563582615</x:v>
      </x:c>
      <x:c r="U4543" s="12">
        <x:v>28</x:v>
      </x:c>
      <x:c r="V4543" s="12">
        <x:v>54</x:v>
      </x:c>
      <x:c r="W4543" s="12">
        <x:f>NA()</x:f>
      </x:c>
    </x:row>
    <x:row r="4544">
      <x:c r="A4544">
        <x:v>97658</x:v>
      </x:c>
      <x:c r="B4544" s="1">
        <x:v>44774.65853600802</x:v>
      </x:c>
      <x:c r="C4544" s="6">
        <x:v>54.080411033333334</x:v>
      </x:c>
      <x:c r="D4544" s="14" t="s">
        <x:v>94</x:v>
      </x:c>
      <x:c r="E4544" s="15">
        <x:v>44771.467691879785</x:v>
      </x:c>
      <x:c r="F4544" t="s">
        <x:v>99</x:v>
      </x:c>
      <x:c r="G4544" s="6">
        <x:v>101.23531416215334</x:v>
      </x:c>
      <x:c r="H4544" t="s">
        <x:v>97</x:v>
      </x:c>
      <x:c r="I4544" s="6">
        <x:v>27.739821095362004</x:v>
      </x:c>
      <x:c r="J4544" t="s">
        <x:v>95</x:v>
      </x:c>
      <x:c r="K4544" s="6">
        <x:v>1018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20.349999999999998</x:v>
      </x:c>
      <x:c r="S4544" s="8">
        <x:v>74024.10834795318</x:v>
      </x:c>
      <x:c r="T4544" s="12">
        <x:v>355248.6848276732</x:v>
      </x:c>
      <x:c r="U4544" s="12">
        <x:v>28</x:v>
      </x:c>
      <x:c r="V4544" s="12">
        <x:v>54</x:v>
      </x:c>
      <x:c r="W4544" s="12">
        <x:f>NA()</x:f>
      </x:c>
    </x:row>
    <x:row r="4545">
      <x:c r="A4545">
        <x:v>112439</x:v>
      </x:c>
      <x:c r="B4545" s="1">
        <x:v>44774.700226075096</x:v>
      </x:c>
      <x:c r="C4545" s="6">
        <x:v>54.083862626666665</x:v>
      </x:c>
      <x:c r="D4545" s="14" t="s">
        <x:v>94</x:v>
      </x:c>
      <x:c r="E4545" s="15">
        <x:v>44771.467691879785</x:v>
      </x:c>
      <x:c r="F4545" t="s">
        <x:v>99</x:v>
      </x:c>
      <x:c r="G4545" s="6">
        <x:v>101.71394572383214</x:v>
      </x:c>
      <x:c r="H4545" t="s">
        <x:v>97</x:v>
      </x:c>
      <x:c r="I4545" s="6">
        <x:v>27.644117313088827</x:v>
      </x:c>
      <x:c r="J4545" t="s">
        <x:v>95</x:v>
      </x:c>
      <x:c r="K4545" s="6">
        <x:v>1018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20.308</x:v>
      </x:c>
      <x:c r="S4545" s="8">
        <x:v>75516.51030016763</x:v>
      </x:c>
      <x:c r="T4545" s="12">
        <x:v>357224.0044027387</x:v>
      </x:c>
      <x:c r="U4545" s="12">
        <x:v>28</x:v>
      </x:c>
      <x:c r="V4545" s="12">
        <x:v>54</x:v>
      </x:c>
      <x:c r="W4545" s="12">
        <x:f>NA()</x:f>
      </x:c>
    </x:row>
    <x:row r="4546">
      <x:c r="A4546">
        <x:v>97662</x:v>
      </x:c>
      <x:c r="B4546" s="1">
        <x:v>44774.65854773896</x:v>
      </x:c>
      <x:c r="C4546" s="6">
        <x:v>54.097303593333336</x:v>
      </x:c>
      <x:c r="D4546" s="14" t="s">
        <x:v>94</x:v>
      </x:c>
      <x:c r="E4546" s="15">
        <x:v>44771.467691879785</x:v>
      </x:c>
      <x:c r="F4546" t="s">
        <x:v>99</x:v>
      </x:c>
      <x:c r="G4546" s="6">
        <x:v>101.30664655714051</x:v>
      </x:c>
      <x:c r="H4546" t="s">
        <x:v>97</x:v>
      </x:c>
      <x:c r="I4546" s="6">
        <x:v>27.732320133784015</x:v>
      </x:c>
      <x:c r="J4546" t="s">
        <x:v>95</x:v>
      </x:c>
      <x:c r="K4546" s="6">
        <x:v>1018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20.343</x:v>
      </x:c>
      <x:c r="S4546" s="8">
        <x:v>74028.641448184</x:v>
      </x:c>
      <x:c r="T4546" s="12">
        <x:v>355244.37112845114</x:v>
      </x:c>
      <x:c r="U4546" s="12">
        <x:v>28</x:v>
      </x:c>
      <x:c r="V4546" s="12">
        <x:v>54</x:v>
      </x:c>
      <x:c r="W4546" s="12">
        <x:f>NA()</x:f>
      </x:c>
    </x:row>
    <x:row r="4547">
      <x:c r="A4547">
        <x:v>112449</x:v>
      </x:c>
      <x:c r="B4547" s="1">
        <x:v>44774.70023784226</x:v>
      </x:c>
      <x:c r="C4547" s="6">
        <x:v>54.10080734</x:v>
      </x:c>
      <x:c r="D4547" s="14" t="s">
        <x:v>94</x:v>
      </x:c>
      <x:c r="E4547" s="15">
        <x:v>44771.467691879785</x:v>
      </x:c>
      <x:c r="F4547" t="s">
        <x:v>99</x:v>
      </x:c>
      <x:c r="G4547" s="6">
        <x:v>101.74617236329475</x:v>
      </x:c>
      <x:c r="H4547" t="s">
        <x:v>97</x:v>
      </x:c>
      <x:c r="I4547" s="6">
        <x:v>27.639387924043604</x:v>
      </x:c>
      <x:c r="J4547" t="s">
        <x:v>95</x:v>
      </x:c>
      <x:c r="K4547" s="6">
        <x:v>1018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20.305</x:v>
      </x:c>
      <x:c r="S4547" s="8">
        <x:v>75512.82060670257</x:v>
      </x:c>
      <x:c r="T4547" s="12">
        <x:v>357216.85032132064</x:v>
      </x:c>
      <x:c r="U4547" s="12">
        <x:v>28</x:v>
      </x:c>
      <x:c r="V4547" s="12">
        <x:v>54</x:v>
      </x:c>
      <x:c r="W4547" s="12">
        <x:f>NA()</x:f>
      </x:c>
    </x:row>
    <x:row r="4548">
      <x:c r="A4548">
        <x:v>97674</x:v>
      </x:c>
      <x:c r="B4548" s="1">
        <x:v>44774.65855947076</x:v>
      </x:c>
      <x:c r="C4548" s="6">
        <x:v>54.114197383333334</x:v>
      </x:c>
      <x:c r="D4548" s="14" t="s">
        <x:v>94</x:v>
      </x:c>
      <x:c r="E4548" s="15">
        <x:v>44771.467691879785</x:v>
      </x:c>
      <x:c r="F4548" t="s">
        <x:v>99</x:v>
      </x:c>
      <x:c r="G4548" s="6">
        <x:v>101.23210976005579</x:v>
      </x:c>
      <x:c r="H4548" t="s">
        <x:v>97</x:v>
      </x:c>
      <x:c r="I4548" s="6">
        <x:v>27.733735976653406</x:v>
      </x:c>
      <x:c r="J4548" t="s">
        <x:v>95</x:v>
      </x:c>
      <x:c r="K4548" s="6">
        <x:v>1018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20.351</x:v>
      </x:c>
      <x:c r="S4548" s="8">
        <x:v>74031.00255107874</x:v>
      </x:c>
      <x:c r="T4548" s="12">
        <x:v>355254.9881795405</x:v>
      </x:c>
      <x:c r="U4548" s="12">
        <x:v>28</x:v>
      </x:c>
      <x:c r="V4548" s="12">
        <x:v>54</x:v>
      </x:c>
      <x:c r="W4548" s="12">
        <x:f>NA()</x:f>
      </x:c>
    </x:row>
    <x:row r="4549">
      <x:c r="A4549">
        <x:v>112460</x:v>
      </x:c>
      <x:c r="B4549" s="1">
        <x:v>44774.70024902446</x:v>
      </x:c>
      <x:c r="C4549" s="6">
        <x:v>54.11690972</x:v>
      </x:c>
      <x:c r="D4549" s="14" t="s">
        <x:v>94</x:v>
      </x:c>
      <x:c r="E4549" s="15">
        <x:v>44771.467691879785</x:v>
      </x:c>
      <x:c r="F4549" t="s">
        <x:v>99</x:v>
      </x:c>
      <x:c r="G4549" s="6">
        <x:v>101.66873278268625</x:v>
      </x:c>
      <x:c r="H4549" t="s">
        <x:v>97</x:v>
      </x:c>
      <x:c r="I4549" s="6">
        <x:v>27.65273265038968</x:v>
      </x:c>
      <x:c r="J4549" t="s">
        <x:v>95</x:v>
      </x:c>
      <x:c r="K4549" s="6">
        <x:v>1018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20.311999999999998</x:v>
      </x:c>
      <x:c r="S4549" s="8">
        <x:v>75518.60380672818</x:v>
      </x:c>
      <x:c r="T4549" s="12">
        <x:v>357218.74979009514</x:v>
      </x:c>
      <x:c r="U4549" s="12">
        <x:v>28</x:v>
      </x:c>
      <x:c r="V4549" s="12">
        <x:v>54</x:v>
      </x:c>
      <x:c r="W4549" s="12">
        <x:f>NA()</x:f>
      </x:c>
    </x:row>
    <x:row r="4550">
      <x:c r="A4550">
        <x:v>97680</x:v>
      </x:c>
      <x:c r="B4550" s="1">
        <x:v>44774.658570645086</x:v>
      </x:c>
      <x:c r="C4550" s="6">
        <x:v>54.130288415</x:v>
      </x:c>
      <x:c r="D4550" s="14" t="s">
        <x:v>94</x:v>
      </x:c>
      <x:c r="E4550" s="15">
        <x:v>44771.467691879785</x:v>
      </x:c>
      <x:c r="F4550" t="s">
        <x:v>99</x:v>
      </x:c>
      <x:c r="G4550" s="6">
        <x:v>101.29858952572363</x:v>
      </x:c>
      <x:c r="H4550" t="s">
        <x:v>97</x:v>
      </x:c>
      <x:c r="I4550" s="6">
        <x:v>27.74057420488043</x:v>
      </x:c>
      <x:c r="J4550" t="s">
        <x:v>95</x:v>
      </x:c>
      <x:c r="K4550" s="6">
        <x:v>1018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20.343</x:v>
      </x:c>
      <x:c r="S4550" s="8">
        <x:v>74020.6412352285</x:v>
      </x:c>
      <x:c r="T4550" s="12">
        <x:v>355232.5073628755</x:v>
      </x:c>
      <x:c r="U4550" s="12">
        <x:v>28</x:v>
      </x:c>
      <x:c r="V4550" s="12">
        <x:v>54</x:v>
      </x:c>
      <x:c r="W4550" s="12">
        <x:f>NA()</x:f>
      </x:c>
    </x:row>
    <x:row r="4551">
      <x:c r="A4551">
        <x:v>112468</x:v>
      </x:c>
      <x:c r="B4551" s="1">
        <x:v>44774.70026078681</x:v>
      </x:c>
      <x:c r="C4551" s="6">
        <x:v>54.133847503333335</x:v>
      </x:c>
      <x:c r="D4551" s="14" t="s">
        <x:v>94</x:v>
      </x:c>
      <x:c r="E4551" s="15">
        <x:v>44771.467691879785</x:v>
      </x:c>
      <x:c r="F4551" t="s">
        <x:v>99</x:v>
      </x:c>
      <x:c r="G4551" s="6">
        <x:v>101.72509029557061</x:v>
      </x:c>
      <x:c r="H4551" t="s">
        <x:v>97</x:v>
      </x:c>
      <x:c r="I4551" s="6">
        <x:v>27.6421291614688</x:v>
      </x:c>
      <x:c r="J4551" t="s">
        <x:v>95</x:v>
      </x:c>
      <x:c r="K4551" s="6">
        <x:v>1018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20.307</x:v>
      </x:c>
      <x:c r="S4551" s="8">
        <x:v>75508.57709927158</x:v>
      </x:c>
      <x:c r="T4551" s="12">
        <x:v>357216.96451395046</x:v>
      </x:c>
      <x:c r="U4551" s="12">
        <x:v>28</x:v>
      </x:c>
      <x:c r="V4551" s="12">
        <x:v>54</x:v>
      </x:c>
      <x:c r="W4551" s="12">
        <x:f>NA()</x:f>
      </x:c>
    </x:row>
    <x:row r="4552">
      <x:c r="A4552">
        <x:v>97688</x:v>
      </x:c>
      <x:c r="B4552" s="1">
        <x:v>44774.65858237666</x:v>
      </x:c>
      <x:c r="C4552" s="6">
        <x:v>54.147181876666664</x:v>
      </x:c>
      <x:c r="D4552" s="14" t="s">
        <x:v>94</x:v>
      </x:c>
      <x:c r="E4552" s="15">
        <x:v>44771.467691879785</x:v>
      </x:c>
      <x:c r="F4552" t="s">
        <x:v>99</x:v>
      </x:c>
      <x:c r="G4552" s="6">
        <x:v>101.30793784666291</x:v>
      </x:c>
      <x:c r="H4552" t="s">
        <x:v>97</x:v>
      </x:c>
      <x:c r="I4552" s="6">
        <x:v>27.721626020764234</x:v>
      </x:c>
      <x:c r="J4552" t="s">
        <x:v>95</x:v>
      </x:c>
      <x:c r="K4552" s="6">
        <x:v>1018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20.343999999999998</x:v>
      </x:c>
      <x:c r="S4552" s="8">
        <x:v>74018.79035946554</x:v>
      </x:c>
      <x:c r="T4552" s="12">
        <x:v>355247.8840839667</x:v>
      </x:c>
      <x:c r="U4552" s="12">
        <x:v>28</x:v>
      </x:c>
      <x:c r="V4552" s="12">
        <x:v>54</x:v>
      </x:c>
      <x:c r="W4552" s="12">
        <x:f>NA()</x:f>
      </x:c>
    </x:row>
    <x:row r="4553">
      <x:c r="A4553">
        <x:v>112476</x:v>
      </x:c>
      <x:c r="B4553" s="1">
        <x:v>44774.700272560156</x:v>
      </x:c>
      <x:c r="C4553" s="6">
        <x:v>54.15080111333333</x:v>
      </x:c>
      <x:c r="D4553" s="14" t="s">
        <x:v>94</x:v>
      </x:c>
      <x:c r="E4553" s="15">
        <x:v>44771.467691879785</x:v>
      </x:c>
      <x:c r="F4553" t="s">
        <x:v>99</x:v>
      </x:c>
      <x:c r="G4553" s="6">
        <x:v>101.70587447111116</x:v>
      </x:c>
      <x:c r="H4553" t="s">
        <x:v>97</x:v>
      </x:c>
      <x:c r="I4553" s="6">
        <x:v>27.64297261958791</x:v>
      </x:c>
      <x:c r="J4553" t="s">
        <x:v>95</x:v>
      </x:c>
      <x:c r="K4553" s="6">
        <x:v>1018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20.309</x:v>
      </x:c>
      <x:c r="S4553" s="8">
        <x:v>75508.90275377067</x:v>
      </x:c>
      <x:c r="T4553" s="12">
        <x:v>357214.5528292987</x:v>
      </x:c>
      <x:c r="U4553" s="12">
        <x:v>28</x:v>
      </x:c>
      <x:c r="V4553" s="12">
        <x:v>54</x:v>
      </x:c>
      <x:c r="W4553" s="12">
        <x:f>NA()</x:f>
      </x:c>
    </x:row>
    <x:row r="4554">
      <x:c r="A4554">
        <x:v>97699</x:v>
      </x:c>
      <x:c r="B4554" s="1">
        <x:v>44774.658594136665</x:v>
      </x:c>
      <x:c r="C4554" s="6">
        <x:v>54.164116291666666</x:v>
      </x:c>
      <x:c r="D4554" s="14" t="s">
        <x:v>94</x:v>
      </x:c>
      <x:c r="E4554" s="15">
        <x:v>44771.467691879785</x:v>
      </x:c>
      <x:c r="F4554" t="s">
        <x:v>99</x:v>
      </x:c>
      <x:c r="G4554" s="6">
        <x:v>101.2734408427863</x:v>
      </x:c>
      <x:c r="H4554" t="s">
        <x:v>97</x:v>
      </x:c>
      <x:c r="I4554" s="6">
        <x:v>27.728855839919106</x:v>
      </x:c>
      <x:c r="J4554" t="s">
        <x:v>95</x:v>
      </x:c>
      <x:c r="K4554" s="6">
        <x:v>1018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20.346999999999998</x:v>
      </x:c>
      <x:c r="S4554" s="8">
        <x:v>74017.65907066382</x:v>
      </x:c>
      <x:c r="T4554" s="12">
        <x:v>355257.85226004355</x:v>
      </x:c>
      <x:c r="U4554" s="12">
        <x:v>28</x:v>
      </x:c>
      <x:c r="V4554" s="12">
        <x:v>54</x:v>
      </x:c>
      <x:c r="W4554" s="12">
        <x:f>NA()</x:f>
      </x:c>
    </x:row>
    <x:row r="4555">
      <x:c r="A4555">
        <x:v>112487</x:v>
      </x:c>
      <x:c r="B4555" s="1">
        <x:v>44774.70028374567</x:v>
      </x:c>
      <x:c r="C4555" s="6">
        <x:v>54.16690825166667</x:v>
      </x:c>
      <x:c r="D4555" s="14" t="s">
        <x:v>94</x:v>
      </x:c>
      <x:c r="E4555" s="15">
        <x:v>44771.467691879785</x:v>
      </x:c>
      <x:c r="F4555" t="s">
        <x:v>99</x:v>
      </x:c>
      <x:c r="G4555" s="6">
        <x:v>101.71226198883531</x:v>
      </x:c>
      <x:c r="H4555" t="s">
        <x:v>97</x:v>
      </x:c>
      <x:c r="I4555" s="6">
        <x:v>27.645834354073486</x:v>
      </x:c>
      <x:c r="J4555" t="s">
        <x:v>95</x:v>
      </x:c>
      <x:c r="K4555" s="6">
        <x:v>1018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20.308</x:v>
      </x:c>
      <x:c r="S4555" s="8">
        <x:v>75509.1537597162</x:v>
      </x:c>
      <x:c r="T4555" s="12">
        <x:v>357205.54619326745</x:v>
      </x:c>
      <x:c r="U4555" s="12">
        <x:v>28</x:v>
      </x:c>
      <x:c r="V4555" s="12">
        <x:v>54</x:v>
      </x:c>
      <x:c r="W4555" s="12">
        <x:f>NA()</x:f>
      </x:c>
    </x:row>
    <x:row r="4556">
      <x:c r="A4556">
        <x:v>97707</x:v>
      </x:c>
      <x:c r="B4556" s="1">
        <x:v>44774.65860585887</x:v>
      </x:c>
      <x:c r="C4556" s="6">
        <x:v>54.18099627</x:v>
      </x:c>
      <x:c r="D4556" s="14" t="s">
        <x:v>94</x:v>
      </x:c>
      <x:c r="E4556" s="15">
        <x:v>44771.467691879785</x:v>
      </x:c>
      <x:c r="F4556" t="s">
        <x:v>99</x:v>
      </x:c>
      <x:c r="G4556" s="6">
        <x:v>101.30135349703576</x:v>
      </x:c>
      <x:c r="H4556" t="s">
        <x:v>97</x:v>
      </x:c>
      <x:c r="I4556" s="6">
        <x:v>27.737742513968442</x:v>
      </x:c>
      <x:c r="J4556" t="s">
        <x:v>95</x:v>
      </x:c>
      <x:c r="K4556" s="6">
        <x:v>1018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20.343</x:v>
      </x:c>
      <x:c r="S4556" s="8">
        <x:v>74014.10689484725</x:v>
      </x:c>
      <x:c r="T4556" s="12">
        <x:v>355254.5573317101</x:v>
      </x:c>
      <x:c r="U4556" s="12">
        <x:v>28</x:v>
      </x:c>
      <x:c r="V4556" s="12">
        <x:v>54</x:v>
      </x:c>
      <x:c r="W4556" s="12">
        <x:f>NA()</x:f>
      </x:c>
    </x:row>
    <x:row r="4557">
      <x:c r="A4557">
        <x:v>112496</x:v>
      </x:c>
      <x:c r="B4557" s="1">
        <x:v>44774.70029551969</x:v>
      </x:c>
      <x:c r="C4557" s="6">
        <x:v>54.18386282833333</x:v>
      </x:c>
      <x:c r="D4557" s="14" t="s">
        <x:v>94</x:v>
      </x:c>
      <x:c r="E4557" s="15">
        <x:v>44771.467691879785</x:v>
      </x:c>
      <x:c r="F4557" t="s">
        <x:v>99</x:v>
      </x:c>
      <x:c r="G4557" s="6">
        <x:v>101.69406878442285</x:v>
      </x:c>
      <x:c r="H4557" t="s">
        <x:v>97</x:v>
      </x:c>
      <x:c r="I4557" s="6">
        <x:v>27.664390502156948</x:v>
      </x:c>
      <x:c r="J4557" t="s">
        <x:v>95</x:v>
      </x:c>
      <x:c r="K4557" s="6">
        <x:v>1018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20.308</x:v>
      </x:c>
      <x:c r="S4557" s="8">
        <x:v>75509.32641788108</x:v>
      </x:c>
      <x:c r="T4557" s="12">
        <x:v>357188.30000458553</x:v>
      </x:c>
      <x:c r="U4557" s="12">
        <x:v>28</x:v>
      </x:c>
      <x:c r="V4557" s="12">
        <x:v>54</x:v>
      </x:c>
      <x:c r="W4557" s="12">
        <x:f>NA()</x:f>
      </x:c>
    </x:row>
    <x:row r="4558">
      <x:c r="A4558">
        <x:v>97715</x:v>
      </x:c>
      <x:c r="B4558" s="1">
        <x:v>44774.65861703632</x:v>
      </x:c>
      <x:c r="C4558" s="6">
        <x:v>54.197091793333335</x:v>
      </x:c>
      <x:c r="D4558" s="14" t="s">
        <x:v>94</x:v>
      </x:c>
      <x:c r="E4558" s="15">
        <x:v>44771.467691879785</x:v>
      </x:c>
      <x:c r="F4558" t="s">
        <x:v>99</x:v>
      </x:c>
      <x:c r="G4558" s="6">
        <x:v>101.24801134607547</x:v>
      </x:c>
      <x:c r="H4558" t="s">
        <x:v>97</x:v>
      </x:c>
      <x:c r="I4558" s="6">
        <x:v>27.736176047681965</x:v>
      </x:c>
      <x:c r="J4558" t="s">
        <x:v>95</x:v>
      </x:c>
      <x:c r="K4558" s="6">
        <x:v>1018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20.349</x:v>
      </x:c>
      <x:c r="S4558" s="8">
        <x:v>74019.52806652384</x:v>
      </x:c>
      <x:c r="T4558" s="12">
        <x:v>355242.4448686283</x:v>
      </x:c>
      <x:c r="U4558" s="12">
        <x:v>28</x:v>
      </x:c>
      <x:c r="V4558" s="12">
        <x:v>54</x:v>
      </x:c>
      <x:c r="W4558" s="12">
        <x:f>NA()</x:f>
      </x:c>
    </x:row>
    <x:row r="4559">
      <x:c r="A4559">
        <x:v>112503</x:v>
      </x:c>
      <x:c r="B4559" s="1">
        <x:v>44774.70030729439</x:v>
      </x:c>
      <x:c r="C4559" s="6">
        <x:v>54.20081840666667</x:v>
      </x:c>
      <x:c r="D4559" s="14" t="s">
        <x:v>94</x:v>
      </x:c>
      <x:c r="E4559" s="15">
        <x:v>44771.467691879785</x:v>
      </x:c>
      <x:c r="F4559" t="s">
        <x:v>99</x:v>
      </x:c>
      <x:c r="G4559" s="6">
        <x:v>101.63491291615198</x:v>
      </x:c>
      <x:c r="H4559" t="s">
        <x:v>97</x:v>
      </x:c>
      <x:c r="I4559" s="6">
        <x:v>27.659118858745387</x:v>
      </x:c>
      <x:c r="J4559" t="s">
        <x:v>95</x:v>
      </x:c>
      <x:c r="K4559" s="6">
        <x:v>1018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20.314999999999998</x:v>
      </x:c>
      <x:c r="S4559" s="8">
        <x:v>75514.025733538</x:v>
      </x:c>
      <x:c r="T4559" s="12">
        <x:v>357185.63944442524</x:v>
      </x:c>
      <x:c r="U4559" s="12">
        <x:v>28</x:v>
      </x:c>
      <x:c r="V4559" s="12">
        <x:v>54</x:v>
      </x:c>
      <x:c r="W4559" s="12">
        <x:f>NA()</x:f>
      </x:c>
    </x:row>
    <x:row r="4560">
      <x:c r="A4560">
        <x:v>97727</x:v>
      </x:c>
      <x:c r="B4560" s="1">
        <x:v>44774.65862880162</x:v>
      </x:c>
      <x:c r="C4560" s="6">
        <x:v>54.21403382333333</x:v>
      </x:c>
      <x:c r="D4560" s="14" t="s">
        <x:v>94</x:v>
      </x:c>
      <x:c r="E4560" s="15">
        <x:v>44771.467691879785</x:v>
      </x:c>
      <x:c r="F4560" t="s">
        <x:v>99</x:v>
      </x:c>
      <x:c r="G4560" s="6">
        <x:v>101.25119028265244</x:v>
      </x:c>
      <x:c r="H4560" t="s">
        <x:v>97</x:v>
      </x:c>
      <x:c r="I4560" s="6">
        <x:v>27.751659996542912</x:v>
      </x:c>
      <x:c r="J4560" t="s">
        <x:v>95</x:v>
      </x:c>
      <x:c r="K4560" s="6">
        <x:v>1018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20.346999999999998</x:v>
      </x:c>
      <x:c r="S4560" s="8">
        <x:v>74011.56602847965</x:v>
      </x:c>
      <x:c r="T4560" s="12">
        <x:v>355245.0232706889</x:v>
      </x:c>
      <x:c r="U4560" s="12">
        <x:v>28</x:v>
      </x:c>
      <x:c r="V4560" s="12">
        <x:v>54</x:v>
      </x:c>
      <x:c r="W4560" s="12">
        <x:f>NA()</x:f>
      </x:c>
    </x:row>
    <x:row r="4561">
      <x:c r="A4561">
        <x:v>112514</x:v>
      </x:c>
      <x:c r="B4561" s="1">
        <x:v>44774.700318478936</x:v>
      </x:c>
      <x:c r="C4561" s="6">
        <x:v>54.21692415333333</x:v>
      </x:c>
      <x:c r="D4561" s="14" t="s">
        <x:v>94</x:v>
      </x:c>
      <x:c r="E4561" s="15">
        <x:v>44771.467691879785</x:v>
      </x:c>
      <x:c r="F4561" t="s">
        <x:v>99</x:v>
      </x:c>
      <x:c r="G4561" s="6">
        <x:v>101.69838032204287</x:v>
      </x:c>
      <x:c r="H4561" t="s">
        <x:v>97</x:v>
      </x:c>
      <x:c r="I4561" s="6">
        <x:v>27.659992444795535</x:v>
      </x:c>
      <x:c r="J4561" t="s">
        <x:v>95</x:v>
      </x:c>
      <x:c r="K4561" s="6">
        <x:v>1018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20.308</x:v>
      </x:c>
      <x:c r="S4561" s="8">
        <x:v>75511.18223422216</x:v>
      </x:c>
      <x:c r="T4561" s="12">
        <x:v>357197.19334911247</x:v>
      </x:c>
      <x:c r="U4561" s="12">
        <x:v>28</x:v>
      </x:c>
      <x:c r="V4561" s="12">
        <x:v>54</x:v>
      </x:c>
      <x:c r="W4561" s="12">
        <x:f>NA()</x:f>
      </x:c>
    </x:row>
    <x:row r="4562">
      <x:c r="A4562">
        <x:v>97735</x:v>
      </x:c>
      <x:c r="B4562" s="1">
        <x:v>44774.658640518544</x:v>
      </x:c>
      <x:c r="C4562" s="6">
        <x:v>54.23090619166667</x:v>
      </x:c>
      <x:c r="D4562" s="14" t="s">
        <x:v>94</x:v>
      </x:c>
      <x:c r="E4562" s="15">
        <x:v>44771.467691879785</x:v>
      </x:c>
      <x:c r="F4562" t="s">
        <x:v>99</x:v>
      </x:c>
      <x:c r="G4562" s="6">
        <x:v>101.24792533692607</x:v>
      </x:c>
      <x:c r="H4562" t="s">
        <x:v>97</x:v>
      </x:c>
      <x:c r="I4562" s="6">
        <x:v>27.74563510522694</x:v>
      </x:c>
      <x:c r="J4562" t="s">
        <x:v>95</x:v>
      </x:c>
      <x:c r="K4562" s="6">
        <x:v>1018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20.348</x:v>
      </x:c>
      <x:c r="S4562" s="8">
        <x:v>74013.98617338164</x:v>
      </x:c>
      <x:c r="T4562" s="12">
        <x:v>355239.68345996627</x:v>
      </x:c>
      <x:c r="U4562" s="12">
        <x:v>28</x:v>
      </x:c>
      <x:c r="V4562" s="12">
        <x:v>54</x:v>
      </x:c>
      <x:c r="W4562" s="12">
        <x:f>NA()</x:f>
      </x:c>
    </x:row>
    <x:row r="4563">
      <x:c r="A4563">
        <x:v>112522</x:v>
      </x:c>
      <x:c r="B4563" s="1">
        <x:v>44774.700330252985</x:v>
      </x:c>
      <x:c r="C4563" s="6">
        <x:v>54.233878775</x:v>
      </x:c>
      <x:c r="D4563" s="14" t="s">
        <x:v>94</x:v>
      </x:c>
      <x:c r="E4563" s="15">
        <x:v>44771.467691879785</x:v>
      </x:c>
      <x:c r="F4563" t="s">
        <x:v>99</x:v>
      </x:c>
      <x:c r="G4563" s="6">
        <x:v>101.67851301211695</x:v>
      </x:c>
      <x:c r="H4563" t="s">
        <x:v>97</x:v>
      </x:c>
      <x:c r="I4563" s="6">
        <x:v>27.65213017853057</x:v>
      </x:c>
      <x:c r="J4563" t="s">
        <x:v>95</x:v>
      </x:c>
      <x:c r="K4563" s="6">
        <x:v>1018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20.311</x:v>
      </x:c>
      <x:c r="S4563" s="8">
        <x:v>75511.12237485212</x:v>
      </x:c>
      <x:c r="T4563" s="12">
        <x:v>357189.88190830284</x:v>
      </x:c>
      <x:c r="U4563" s="12">
        <x:v>28</x:v>
      </x:c>
      <x:c r="V4563" s="12">
        <x:v>54</x:v>
      </x:c>
      <x:c r="W4563" s="12">
        <x:f>NA()</x:f>
      </x:c>
    </x:row>
    <x:row r="4564">
      <x:c r="A4564">
        <x:v>97742</x:v>
      </x:c>
      <x:c r="B4564" s="1">
        <x:v>44774.65865168952</x:v>
      </x:c>
      <x:c r="C4564" s="6">
        <x:v>54.24699240333333</x:v>
      </x:c>
      <x:c r="D4564" s="14" t="s">
        <x:v>94</x:v>
      </x:c>
      <x:c r="E4564" s="15">
        <x:v>44771.467691879785</x:v>
      </x:c>
      <x:c r="F4564" t="s">
        <x:v>99</x:v>
      </x:c>
      <x:c r="G4564" s="6">
        <x:v>101.23681284204318</x:v>
      </x:c>
      <x:c r="H4564" t="s">
        <x:v>97</x:v>
      </x:c>
      <x:c r="I4564" s="6">
        <x:v>27.738284752468644</x:v>
      </x:c>
      <x:c r="J4564" t="s">
        <x:v>95</x:v>
      </x:c>
      <x:c r="K4564" s="6">
        <x:v>1018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20.349999999999998</x:v>
      </x:c>
      <x:c r="S4564" s="8">
        <x:v>74002.21034335249</x:v>
      </x:c>
      <x:c r="T4564" s="12">
        <x:v>355234.2558496374</x:v>
      </x:c>
      <x:c r="U4564" s="12">
        <x:v>28</x:v>
      </x:c>
      <x:c r="V4564" s="12">
        <x:v>54</x:v>
      </x:c>
      <x:c r="W4564" s="12">
        <x:f>NA()</x:f>
      </x:c>
    </x:row>
    <x:row r="4565">
      <x:c r="A4565">
        <x:v>112530</x:v>
      </x:c>
      <x:c r="B4565" s="1">
        <x:v>44774.700342027456</x:v>
      </x:c>
      <x:c r="C4565" s="6">
        <x:v>54.25083402333333</x:v>
      </x:c>
      <x:c r="D4565" s="14" t="s">
        <x:v>94</x:v>
      </x:c>
      <x:c r="E4565" s="15">
        <x:v>44771.467691879785</x:v>
      </x:c>
      <x:c r="F4565" t="s">
        <x:v>99</x:v>
      </x:c>
      <x:c r="G4565" s="6">
        <x:v>101.67723661119274</x:v>
      </x:c>
      <x:c r="H4565" t="s">
        <x:v>97</x:v>
      </x:c>
      <x:c r="I4565" s="6">
        <x:v>27.644057066052937</x:v>
      </x:c>
      <x:c r="J4565" t="s">
        <x:v>95</x:v>
      </x:c>
      <x:c r="K4565" s="6">
        <x:v>1018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20.311999999999998</x:v>
      </x:c>
      <x:c r="S4565" s="8">
        <x:v>75514.64087079916</x:v>
      </x:c>
      <x:c r="T4565" s="12">
        <x:v>357196.4088576411</x:v>
      </x:c>
      <x:c r="U4565" s="12">
        <x:v>28</x:v>
      </x:c>
      <x:c r="V4565" s="12">
        <x:v>54</x:v>
      </x:c>
      <x:c r="W4565" s="12">
        <x:f>NA()</x:f>
      </x:c>
    </x:row>
    <x:row r="4566">
      <x:c r="A4566">
        <x:v>97756</x:v>
      </x:c>
      <x:c r="B4566" s="1">
        <x:v>44774.65866341202</x:v>
      </x:c>
      <x:c r="C4566" s="6">
        <x:v>54.26387279833333</x:v>
      </x:c>
      <x:c r="D4566" s="14" t="s">
        <x:v>94</x:v>
      </x:c>
      <x:c r="E4566" s="15">
        <x:v>44771.467691879785</x:v>
      </x:c>
      <x:c r="F4566" t="s">
        <x:v>99</x:v>
      </x:c>
      <x:c r="G4566" s="6">
        <x:v>101.2344913731538</x:v>
      </x:c>
      <x:c r="H4566" t="s">
        <x:v>97</x:v>
      </x:c>
      <x:c r="I4566" s="6">
        <x:v>27.74066457803383</x:v>
      </x:c>
      <x:c r="J4566" t="s">
        <x:v>95</x:v>
      </x:c>
      <x:c r="K4566" s="6">
        <x:v>1018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20.349999999999998</x:v>
      </x:c>
      <x:c r="S4566" s="8">
        <x:v>74002.08231381097</x:v>
      </x:c>
      <x:c r="T4566" s="12">
        <x:v>355229.2175419506</x:v>
      </x:c>
      <x:c r="U4566" s="12">
        <x:v>28</x:v>
      </x:c>
      <x:c r="V4566" s="12">
        <x:v>54</x:v>
      </x:c>
      <x:c r="W4566" s="12">
        <x:f>NA()</x:f>
      </x:c>
    </x:row>
    <x:row r="4567">
      <x:c r="A4567">
        <x:v>112541</x:v>
      </x:c>
      <x:c r="B4567" s="1">
        <x:v>44774.70035321206</x:v>
      </x:c>
      <x:c r="C4567" s="6">
        <x:v>54.26693984166667</x:v>
      </x:c>
      <x:c r="D4567" s="14" t="s">
        <x:v>94</x:v>
      </x:c>
      <x:c r="E4567" s="15">
        <x:v>44771.467691879785</x:v>
      </x:c>
      <x:c r="F4567" t="s">
        <x:v>99</x:v>
      </x:c>
      <x:c r="G4567" s="6">
        <x:v>101.70557909629451</x:v>
      </x:c>
      <x:c r="H4567" t="s">
        <x:v>97</x:v>
      </x:c>
      <x:c r="I4567" s="6">
        <x:v>27.643273854681865</x:v>
      </x:c>
      <x:c r="J4567" t="s">
        <x:v>95</x:v>
      </x:c>
      <x:c r="K4567" s="6">
        <x:v>1018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20.309</x:v>
      </x:c>
      <x:c r="S4567" s="8">
        <x:v>75507.60758557299</x:v>
      </x:c>
      <x:c r="T4567" s="12">
        <x:v>357194.1463080125</x:v>
      </x:c>
      <x:c r="U4567" s="12">
        <x:v>28</x:v>
      </x:c>
      <x:c r="V4567" s="12">
        <x:v>54</x:v>
      </x:c>
      <x:c r="W4567" s="12">
        <x:f>NA()</x:f>
      </x:c>
    </x:row>
    <x:row r="4568">
      <x:c r="A4568">
        <x:v>97769</x:v>
      </x:c>
      <x:c r="B4568" s="1">
        <x:v>44774.658675227</x:v>
      </x:c>
      <x:c r="C4568" s="6">
        <x:v>54.280886366666664</x:v>
      </x:c>
      <x:c r="D4568" s="14" t="s">
        <x:v>94</x:v>
      </x:c>
      <x:c r="E4568" s="15">
        <x:v>44771.467691879785</x:v>
      </x:c>
      <x:c r="F4568" t="s">
        <x:v>99</x:v>
      </x:c>
      <x:c r="G4568" s="6">
        <x:v>101.25239519118242</x:v>
      </x:c>
      <x:c r="H4568" t="s">
        <x:v>97</x:v>
      </x:c>
      <x:c r="I4568" s="6">
        <x:v>27.750424892941737</x:v>
      </x:c>
      <x:c r="J4568" t="s">
        <x:v>95</x:v>
      </x:c>
      <x:c r="K4568" s="6">
        <x:v>1018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20.346999999999998</x:v>
      </x:c>
      <x:c r="S4568" s="8">
        <x:v>74001.40280716892</x:v>
      </x:c>
      <x:c r="T4568" s="12">
        <x:v>355239.7781846011</x:v>
      </x:c>
      <x:c r="U4568" s="12">
        <x:v>28</x:v>
      </x:c>
      <x:c r="V4568" s="12">
        <x:v>54</x:v>
      </x:c>
      <x:c r="W4568" s="12">
        <x:f>NA()</x:f>
      </x:c>
    </x:row>
    <x:row r="4569">
      <x:c r="A4569">
        <x:v>112550</x:v>
      </x:c>
      <x:c r="B4569" s="1">
        <x:v>44774.70036498709</x:v>
      </x:c>
      <x:c r="C4569" s="6">
        <x:v>54.28389589333333</x:v>
      </x:c>
      <x:c r="D4569" s="14" t="s">
        <x:v>94</x:v>
      </x:c>
      <x:c r="E4569" s="15">
        <x:v>44771.467691879785</x:v>
      </x:c>
      <x:c r="F4569" t="s">
        <x:v>99</x:v>
      </x:c>
      <x:c r="G4569" s="6">
        <x:v>101.70091236303612</x:v>
      </x:c>
      <x:c r="H4569" t="s">
        <x:v>97</x:v>
      </x:c>
      <x:c r="I4569" s="6">
        <x:v>27.6480333727568</x:v>
      </x:c>
      <x:c r="J4569" t="s">
        <x:v>95</x:v>
      </x:c>
      <x:c r="K4569" s="6">
        <x:v>1018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20.309</x:v>
      </x:c>
      <x:c r="S4569" s="8">
        <x:v>75515.09540333113</x:v>
      </x:c>
      <x:c r="T4569" s="12">
        <x:v>357193.14054479107</x:v>
      </x:c>
      <x:c r="U4569" s="12">
        <x:v>28</x:v>
      </x:c>
      <x:c r="V4569" s="12">
        <x:v>54</x:v>
      </x:c>
      <x:c r="W4569" s="12">
        <x:f>NA()</x:f>
      </x:c>
    </x:row>
    <x:row r="4570">
      <x:c r="A4570">
        <x:v>97766</x:v>
      </x:c>
      <x:c r="B4570" s="1">
        <x:v>44774.65868638911</x:v>
      </x:c>
      <x:c r="C4570" s="6">
        <x:v>54.29695980666666</x:v>
      </x:c>
      <x:c r="D4570" s="14" t="s">
        <x:v>94</x:v>
      </x:c>
      <x:c r="E4570" s="15">
        <x:v>44771.467691879785</x:v>
      </x:c>
      <x:c r="F4570" t="s">
        <x:v>99</x:v>
      </x:c>
      <x:c r="G4570" s="6">
        <x:v>101.28620801807152</x:v>
      </x:c>
      <x:c r="H4570" t="s">
        <x:v>97</x:v>
      </x:c>
      <x:c r="I4570" s="6">
        <x:v>27.743887888768768</x:v>
      </x:c>
      <x:c r="J4570" t="s">
        <x:v>95</x:v>
      </x:c>
      <x:c r="K4570" s="6">
        <x:v>1018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20.343999999999998</x:v>
      </x:c>
      <x:c r="S4570" s="8">
        <x:v>73993.78128059237</x:v>
      </x:c>
      <x:c r="T4570" s="12">
        <x:v>355237.24288402824</x:v>
      </x:c>
      <x:c r="U4570" s="12">
        <x:v>28</x:v>
      </x:c>
      <x:c r="V4570" s="12">
        <x:v>54</x:v>
      </x:c>
      <x:c r="W4570" s="12">
        <x:f>NA()</x:f>
      </x:c>
    </x:row>
    <x:row r="4571">
      <x:c r="A4571">
        <x:v>112554</x:v>
      </x:c>
      <x:c r="B4571" s="1">
        <x:v>44774.70037672735</x:v>
      </x:c>
      <x:c r="C4571" s="6">
        <x:v>54.30080186666667</x:v>
      </x:c>
      <x:c r="D4571" s="14" t="s">
        <x:v>94</x:v>
      </x:c>
      <x:c r="E4571" s="15">
        <x:v>44771.467691879785</x:v>
      </x:c>
      <x:c r="F4571" t="s">
        <x:v>99</x:v>
      </x:c>
      <x:c r="G4571" s="6">
        <x:v>101.68841255923975</x:v>
      </x:c>
      <x:c r="H4571" t="s">
        <x:v>97</x:v>
      </x:c>
      <x:c r="I4571" s="6">
        <x:v>27.65140721244279</x:v>
      </x:c>
      <x:c r="J4571" t="s">
        <x:v>95</x:v>
      </x:c>
      <x:c r="K4571" s="6">
        <x:v>1018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20.31</x:v>
      </x:c>
      <x:c r="S4571" s="8">
        <x:v>75512.70005331856</x:v>
      </x:c>
      <x:c r="T4571" s="12">
        <x:v>357177.65466439986</x:v>
      </x:c>
      <x:c r="U4571" s="12">
        <x:v>28</x:v>
      </x:c>
      <x:c r="V4571" s="12">
        <x:v>54</x:v>
      </x:c>
      <x:c r="W4571" s="12">
        <x:f>NA()</x:f>
      </x:c>
    </x:row>
    <x:row r="4572">
      <x:c r="A4572">
        <x:v>97779</x:v>
      </x:c>
      <x:c r="B4572" s="1">
        <x:v>44774.65869811372</x:v>
      </x:c>
      <x:c r="C4572" s="6">
        <x:v>54.313843256666665</x:v>
      </x:c>
      <x:c r="D4572" s="14" t="s">
        <x:v>94</x:v>
      </x:c>
      <x:c r="E4572" s="15">
        <x:v>44771.467691879785</x:v>
      </x:c>
      <x:c r="F4572" t="s">
        <x:v>99</x:v>
      </x:c>
      <x:c r="G4572" s="6">
        <x:v>101.28576386224606</x:v>
      </x:c>
      <x:c r="H4572" t="s">
        <x:v>97</x:v>
      </x:c>
      <x:c r="I4572" s="6">
        <x:v>27.73497107411322</x:v>
      </x:c>
      <x:c r="J4572" t="s">
        <x:v>95</x:v>
      </x:c>
      <x:c r="K4572" s="6">
        <x:v>1018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20.345</x:v>
      </x:c>
      <x:c r="S4572" s="8">
        <x:v>73989.64492104227</x:v>
      </x:c>
      <x:c r="T4572" s="12">
        <x:v>355247.3380045198</x:v>
      </x:c>
      <x:c r="U4572" s="12">
        <x:v>28</x:v>
      </x:c>
      <x:c r="V4572" s="12">
        <x:v>54</x:v>
      </x:c>
      <x:c r="W4572" s="12">
        <x:f>NA()</x:f>
      </x:c>
    </x:row>
    <x:row r="4573">
      <x:c r="A4573">
        <x:v>112567</x:v>
      </x:c>
      <x:c r="B4573" s="1">
        <x:v>44774.70038790264</x:v>
      </x:c>
      <x:c r="C4573" s="6">
        <x:v>54.31689428833333</x:v>
      </x:c>
      <x:c r="D4573" s="14" t="s">
        <x:v>94</x:v>
      </x:c>
      <x:c r="E4573" s="15">
        <x:v>44771.467691879785</x:v>
      </x:c>
      <x:c r="F4573" t="s">
        <x:v>99</x:v>
      </x:c>
      <x:c r="G4573" s="6">
        <x:v>101.69183824696564</x:v>
      </x:c>
      <x:c r="H4573" t="s">
        <x:v>97</x:v>
      </x:c>
      <x:c r="I4573" s="6">
        <x:v>27.647912878544957</x:v>
      </x:c>
      <x:c r="J4573" t="s">
        <x:v>95</x:v>
      </x:c>
      <x:c r="K4573" s="6">
        <x:v>1018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20.31</x:v>
      </x:c>
      <x:c r="S4573" s="8">
        <x:v>75500.75649041413</x:v>
      </x:c>
      <x:c r="T4573" s="12">
        <x:v>357176.4096591884</x:v>
      </x:c>
      <x:c r="U4573" s="12">
        <x:v>28</x:v>
      </x:c>
      <x:c r="V4573" s="12">
        <x:v>54</x:v>
      </x:c>
      <x:c r="W4573" s="12">
        <x:f>NA()</x:f>
      </x:c>
    </x:row>
    <x:row r="4574">
      <x:c r="A4574">
        <x:v>97792</x:v>
      </x:c>
      <x:c r="B4574" s="1">
        <x:v>44774.65870995882</x:v>
      </x:c>
      <x:c r="C4574" s="6">
        <x:v>54.3309002</x:v>
      </x:c>
      <x:c r="D4574" s="14" t="s">
        <x:v>94</x:v>
      </x:c>
      <x:c r="E4574" s="15">
        <x:v>44771.467691879785</x:v>
      </x:c>
      <x:c r="F4574" t="s">
        <x:v>99</x:v>
      </x:c>
      <x:c r="G4574" s="6">
        <x:v>101.32273695729138</x:v>
      </x:c>
      <x:c r="H4574" t="s">
        <x:v>97</x:v>
      </x:c>
      <x:c r="I4574" s="6">
        <x:v>27.725210804148446</x:v>
      </x:c>
      <x:c r="J4574" t="s">
        <x:v>95</x:v>
      </x:c>
      <x:c r="K4574" s="6">
        <x:v>1018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20.342</x:v>
      </x:c>
      <x:c r="S4574" s="8">
        <x:v>73989.15379389466</x:v>
      </x:c>
      <x:c r="T4574" s="12">
        <x:v>355235.948084463</x:v>
      </x:c>
      <x:c r="U4574" s="12">
        <x:v>28</x:v>
      </x:c>
      <x:c r="V4574" s="12">
        <x:v>54</x:v>
      </x:c>
      <x:c r="W4574" s="12">
        <x:f>NA()</x:f>
      </x:c>
    </x:row>
    <x:row r="4575">
      <x:c r="A4575">
        <x:v>112574</x:v>
      </x:c>
      <x:c r="B4575" s="1">
        <x:v>44774.70039967628</x:v>
      </x:c>
      <x:c r="C4575" s="6">
        <x:v>54.33384832666667</x:v>
      </x:c>
      <x:c r="D4575" s="14" t="s">
        <x:v>94</x:v>
      </x:c>
      <x:c r="E4575" s="15">
        <x:v>44771.467691879785</x:v>
      </x:c>
      <x:c r="F4575" t="s">
        <x:v>99</x:v>
      </x:c>
      <x:c r="G4575" s="6">
        <x:v>101.69869726587095</x:v>
      </x:c>
      <x:c r="H4575" t="s">
        <x:v>97</x:v>
      </x:c>
      <x:c r="I4575" s="6">
        <x:v>27.65029264002851</x:v>
      </x:c>
      <x:c r="J4575" t="s">
        <x:v>95</x:v>
      </x:c>
      <x:c r="K4575" s="6">
        <x:v>1018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20.309</x:v>
      </x:c>
      <x:c r="S4575" s="8">
        <x:v>75514.97019899572</x:v>
      </x:c>
      <x:c r="T4575" s="12">
        <x:v>357177.22459082253</x:v>
      </x:c>
      <x:c r="U4575" s="12">
        <x:v>28</x:v>
      </x:c>
      <x:c r="V4575" s="12">
        <x:v>54</x:v>
      </x:c>
      <x:c r="W4575" s="12">
        <x:f>NA()</x:f>
      </x:c>
    </x:row>
    <x:row r="4576">
      <x:c r="A4576">
        <x:v>97800</x:v>
      </x:c>
      <x:c r="B4576" s="1">
        <x:v>44774.658721084474</x:v>
      </x:c>
      <x:c r="C4576" s="6">
        <x:v>54.34692113166667</x:v>
      </x:c>
      <x:c r="D4576" s="14" t="s">
        <x:v>94</x:v>
      </x:c>
      <x:c r="E4576" s="15">
        <x:v>44771.467691879785</x:v>
      </x:c>
      <x:c r="F4576" t="s">
        <x:v>99</x:v>
      </x:c>
      <x:c r="G4576" s="6">
        <x:v>101.33704345853725</x:v>
      </x:c>
      <x:c r="H4576" t="s">
        <x:v>97</x:v>
      </x:c>
      <x:c r="I4576" s="6">
        <x:v>27.738676369217956</x:v>
      </x:c>
      <x:c r="J4576" t="s">
        <x:v>95</x:v>
      </x:c>
      <x:c r="K4576" s="6">
        <x:v>1018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20.339</x:v>
      </x:c>
      <x:c r="S4576" s="8">
        <x:v>73979.10773041582</x:v>
      </x:c>
      <x:c r="T4576" s="12">
        <x:v>355226.3240741249</x:v>
      </x:c>
      <x:c r="U4576" s="12">
        <x:v>28</x:v>
      </x:c>
      <x:c r="V4576" s="12">
        <x:v>54</x:v>
      </x:c>
      <x:c r="W4576" s="12">
        <x:f>NA()</x:f>
      </x:c>
    </x:row>
    <x:row r="4577">
      <x:c r="A4577">
        <x:v>112581</x:v>
      </x:c>
      <x:c r="B4577" s="1">
        <x:v>44774.70041145049</x:v>
      </x:c>
      <x:c r="C4577" s="6">
        <x:v>54.35080318833333</x:v>
      </x:c>
      <x:c r="D4577" s="14" t="s">
        <x:v>94</x:v>
      </x:c>
      <x:c r="E4577" s="15">
        <x:v>44771.467691879785</x:v>
      </x:c>
      <x:c r="F4577" t="s">
        <x:v>99</x:v>
      </x:c>
      <x:c r="G4577" s="6">
        <x:v>101.71534182780871</x:v>
      </x:c>
      <x:c r="H4577" t="s">
        <x:v>97</x:v>
      </x:c>
      <x:c r="I4577" s="6">
        <x:v>27.65206993135098</x:v>
      </x:c>
      <x:c r="J4577" t="s">
        <x:v>95</x:v>
      </x:c>
      <x:c r="K4577" s="6">
        <x:v>1018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20.307</x:v>
      </x:c>
      <x:c r="S4577" s="8">
        <x:v>75516.69179761987</x:v>
      </x:c>
      <x:c r="T4577" s="12">
        <x:v>357180.55765357934</x:v>
      </x:c>
      <x:c r="U4577" s="12">
        <x:v>28</x:v>
      </x:c>
      <x:c r="V4577" s="12">
        <x:v>54</x:v>
      </x:c>
      <x:c r="W4577" s="12">
        <x:f>NA()</x:f>
      </x:c>
    </x:row>
    <x:row r="4578">
      <x:c r="A4578">
        <x:v>97809</x:v>
      </x:c>
      <x:c r="B4578" s="1">
        <x:v>44774.65873281869</x:v>
      </x:c>
      <x:c r="C4578" s="6">
        <x:v>54.36381840333333</x:v>
      </x:c>
      <x:c r="D4578" s="14" t="s">
        <x:v>94</x:v>
      </x:c>
      <x:c r="E4578" s="15">
        <x:v>44771.467691879785</x:v>
      </x:c>
      <x:c r="F4578" t="s">
        <x:v>99</x:v>
      </x:c>
      <x:c r="G4578" s="6">
        <x:v>101.31715246906265</x:v>
      </x:c>
      <x:c r="H4578" t="s">
        <x:v>97</x:v>
      </x:c>
      <x:c r="I4578" s="6">
        <x:v>27.740303085434334</x:v>
      </x:c>
      <x:c r="J4578" t="s">
        <x:v>95</x:v>
      </x:c>
      <x:c r="K4578" s="6">
        <x:v>1018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20.341</x:v>
      </x:c>
      <x:c r="S4578" s="8">
        <x:v>73990.38171107063</x:v>
      </x:c>
      <x:c r="T4578" s="12">
        <x:v>355244.8960836016</x:v>
      </x:c>
      <x:c r="U4578" s="12">
        <x:v>28</x:v>
      </x:c>
      <x:c r="V4578" s="12">
        <x:v>54</x:v>
      </x:c>
      <x:c r="W4578" s="12">
        <x:f>NA()</x:f>
      </x:c>
    </x:row>
    <x:row r="4579">
      <x:c r="A4579">
        <x:v>112595</x:v>
      </x:c>
      <x:c r="B4579" s="1">
        <x:v>44774.70042263573</x:v>
      </x:c>
      <x:c r="C4579" s="6">
        <x:v>54.366909938333336</x:v>
      </x:c>
      <x:c r="D4579" s="14" t="s">
        <x:v>94</x:v>
      </x:c>
      <x:c r="E4579" s="15">
        <x:v>44771.467691879785</x:v>
      </x:c>
      <x:c r="F4579" t="s">
        <x:v>99</x:v>
      </x:c>
      <x:c r="G4579" s="6">
        <x:v>101.69007391652003</x:v>
      </x:c>
      <x:c r="H4579" t="s">
        <x:v>97</x:v>
      </x:c>
      <x:c r="I4579" s="6">
        <x:v>27.659088735093064</x:v>
      </x:c>
      <x:c r="J4579" t="s">
        <x:v>95</x:v>
      </x:c>
      <x:c r="K4579" s="6">
        <x:v>1018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20.309</x:v>
      </x:c>
      <x:c r="S4579" s="8">
        <x:v>75511.50335100855</x:v>
      </x:c>
      <x:c r="T4579" s="12">
        <x:v>357177.25612006406</x:v>
      </x:c>
      <x:c r="U4579" s="12">
        <x:v>28</x:v>
      </x:c>
      <x:c r="V4579" s="12">
        <x:v>54</x:v>
      </x:c>
      <x:c r="W4579" s="12">
        <x:f>NA()</x:f>
      </x:c>
    </x:row>
    <x:row r="4580">
      <x:c r="A4580">
        <x:v>97814</x:v>
      </x:c>
      <x:c r="B4580" s="1">
        <x:v>44774.6587445662</x:v>
      </x:c>
      <x:c r="C4580" s="6">
        <x:v>54.38073482833333</x:v>
      </x:c>
      <x:c r="D4580" s="14" t="s">
        <x:v>94</x:v>
      </x:c>
      <x:c r="E4580" s="15">
        <x:v>44771.467691879785</x:v>
      </x:c>
      <x:c r="F4580" t="s">
        <x:v>99</x:v>
      </x:c>
      <x:c r="G4580" s="6">
        <x:v>101.3603522337466</x:v>
      </x:c>
      <x:c r="H4580" t="s">
        <x:v>97</x:v>
      </x:c>
      <x:c r="I4580" s="6">
        <x:v>27.73355523072223</x:v>
      </x:c>
      <x:c r="J4580" t="s">
        <x:v>95</x:v>
      </x:c>
      <x:c r="K4580" s="6">
        <x:v>1018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20.337</x:v>
      </x:c>
      <x:c r="S4580" s="8">
        <x:v>73981.30732953183</x:v>
      </x:c>
      <x:c r="T4580" s="12">
        <x:v>355236.07481952634</x:v>
      </x:c>
      <x:c r="U4580" s="12">
        <x:v>28</x:v>
      </x:c>
      <x:c r="V4580" s="12">
        <x:v>54</x:v>
      </x:c>
      <x:c r="W4580" s="12">
        <x:f>NA()</x:f>
      </x:c>
    </x:row>
    <x:row r="4581">
      <x:c r="A4581">
        <x:v>112606</x:v>
      </x:c>
      <x:c r="B4581" s="1">
        <x:v>44774.70043441024</x:v>
      </x:c>
      <x:c r="C4581" s="6">
        <x:v>54.383865238333335</x:v>
      </x:c>
      <x:c r="D4581" s="14" t="s">
        <x:v>94</x:v>
      </x:c>
      <x:c r="E4581" s="15">
        <x:v>44771.467691879785</x:v>
      </x:c>
      <x:c r="F4581" t="s">
        <x:v>99</x:v>
      </x:c>
      <x:c r="G4581" s="6">
        <x:v>101.65616690771061</x:v>
      </x:c>
      <x:c r="H4581" t="s">
        <x:v>97</x:v>
      </x:c>
      <x:c r="I4581" s="6">
        <x:v>27.637429898682058</x:v>
      </x:c>
      <x:c r="J4581" t="s">
        <x:v>95</x:v>
      </x:c>
      <x:c r="K4581" s="6">
        <x:v>1018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20.314999999999998</x:v>
      </x:c>
      <x:c r="S4581" s="8">
        <x:v>75506.36576125339</x:v>
      </x:c>
      <x:c r="T4581" s="12">
        <x:v>357199.0879084882</x:v>
      </x:c>
      <x:c r="U4581" s="12">
        <x:v>28</x:v>
      </x:c>
      <x:c r="V4581" s="12">
        <x:v>54</x:v>
      </x:c>
      <x:c r="W4581" s="12">
        <x:f>NA()</x:f>
      </x:c>
    </x:row>
    <x:row r="4582">
      <x:c r="A4582">
        <x:v>97829</x:v>
      </x:c>
      <x:c r="B4582" s="1">
        <x:v>44774.65875633549</x:v>
      </x:c>
      <x:c r="C4582" s="6">
        <x:v>54.397682593333336</x:v>
      </x:c>
      <x:c r="D4582" s="14" t="s">
        <x:v>94</x:v>
      </x:c>
      <x:c r="E4582" s="15">
        <x:v>44771.467691879785</x:v>
      </x:c>
      <x:c r="F4582" t="s">
        <x:v>99</x:v>
      </x:c>
      <x:c r="G4582" s="6">
        <x:v>101.31591350027001</x:v>
      </x:c>
      <x:c r="H4582" t="s">
        <x:v>97</x:v>
      </x:c>
      <x:c r="I4582" s="6">
        <x:v>27.73219963654583</x:v>
      </x:c>
      <x:c r="J4582" t="s">
        <x:v>95</x:v>
      </x:c>
      <x:c r="K4582" s="6">
        <x:v>1018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20.342</x:v>
      </x:c>
      <x:c r="S4582" s="8">
        <x:v>73981.56008491878</x:v>
      </x:c>
      <x:c r="T4582" s="12">
        <x:v>355232.96631029795</x:v>
      </x:c>
      <x:c r="U4582" s="12">
        <x:v>28</x:v>
      </x:c>
      <x:c r="V4582" s="12">
        <x:v>54</x:v>
      </x:c>
      <x:c r="W4582" s="12">
        <x:f>NA()</x:f>
      </x:c>
    </x:row>
    <x:row r="4583">
      <x:c r="A4583">
        <x:v>112611</x:v>
      </x:c>
      <x:c r="B4583" s="1">
        <x:v>44774.70044619091</x:v>
      </x:c>
      <x:c r="C4583" s="6">
        <x:v>54.40082939166667</x:v>
      </x:c>
      <x:c r="D4583" s="14" t="s">
        <x:v>94</x:v>
      </x:c>
      <x:c r="E4583" s="15">
        <x:v>44771.467691879785</x:v>
      </x:c>
      <x:c r="F4583" t="s">
        <x:v>99</x:v>
      </x:c>
      <x:c r="G4583" s="6">
        <x:v>101.68797732652877</x:v>
      </x:c>
      <x:c r="H4583" t="s">
        <x:v>97</x:v>
      </x:c>
      <x:c r="I4583" s="6">
        <x:v>27.66122751511648</x:v>
      </x:c>
      <x:c r="J4583" t="s">
        <x:v>95</x:v>
      </x:c>
      <x:c r="K4583" s="6">
        <x:v>1018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20.309</x:v>
      </x:c>
      <x:c r="S4583" s="8">
        <x:v>75512.45064216475</x:v>
      </x:c>
      <x:c r="T4583" s="12">
        <x:v>357174.465134024</x:v>
      </x:c>
      <x:c r="U4583" s="12">
        <x:v>28</x:v>
      </x:c>
      <x:c r="V4583" s="12">
        <x:v>54</x:v>
      </x:c>
      <x:c r="W4583" s="12">
        <x:f>NA()</x:f>
      </x:c>
    </x:row>
    <x:row r="4584">
      <x:c r="A4584">
        <x:v>97836</x:v>
      </x:c>
      <x:c r="B4584" s="1">
        <x:v>44774.65876747491</x:v>
      </x:c>
      <x:c r="C4584" s="6">
        <x:v>54.413723355</x:v>
      </x:c>
      <x:c r="D4584" s="14" t="s">
        <x:v>94</x:v>
      </x:c>
      <x:c r="E4584" s="15">
        <x:v>44771.467691879785</x:v>
      </x:c>
      <x:c r="F4584" t="s">
        <x:v>99</x:v>
      </x:c>
      <x:c r="G4584" s="6">
        <x:v>101.33118569384949</x:v>
      </x:c>
      <x:c r="H4584" t="s">
        <x:v>97</x:v>
      </x:c>
      <x:c r="I4584" s="6">
        <x:v>27.73530244180165</x:v>
      </x:c>
      <x:c r="J4584" t="s">
        <x:v>95</x:v>
      </x:c>
      <x:c r="K4584" s="6">
        <x:v>1018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20.34</x:v>
      </x:c>
      <x:c r="S4584" s="8">
        <x:v>73970.85068696942</x:v>
      </x:c>
      <x:c r="T4584" s="12">
        <x:v>355225.6527746869</x:v>
      </x:c>
      <x:c r="U4584" s="12">
        <x:v>28</x:v>
      </x:c>
      <x:c r="V4584" s="12">
        <x:v>54</x:v>
      </x:c>
      <x:c r="W4584" s="12">
        <x:f>NA()</x:f>
      </x:c>
    </x:row>
    <x:row r="4585">
      <x:c r="A4585">
        <x:v>112622</x:v>
      </x:c>
      <x:c r="B4585" s="1">
        <x:v>44774.70045736899</x:v>
      </x:c>
      <x:c r="C4585" s="6">
        <x:v>54.41692583333333</x:v>
      </x:c>
      <x:c r="D4585" s="14" t="s">
        <x:v>94</x:v>
      </x:c>
      <x:c r="E4585" s="15">
        <x:v>44771.467691879785</x:v>
      </x:c>
      <x:c r="F4585" t="s">
        <x:v>99</x:v>
      </x:c>
      <x:c r="G4585" s="6">
        <x:v>101.66001655712327</x:v>
      </x:c>
      <x:c r="H4585" t="s">
        <x:v>97</x:v>
      </x:c>
      <x:c r="I4585" s="6">
        <x:v>27.652250672893842</x:v>
      </x:c>
      <x:c r="J4585" t="s">
        <x:v>95</x:v>
      </x:c>
      <x:c r="K4585" s="6">
        <x:v>1018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20.313</x:v>
      </x:c>
      <x:c r="S4585" s="8">
        <x:v>75514.3480859017</x:v>
      </x:c>
      <x:c r="T4585" s="12">
        <x:v>357178.54291612277</x:v>
      </x:c>
      <x:c r="U4585" s="12">
        <x:v>28</x:v>
      </x:c>
      <x:c r="V4585" s="12">
        <x:v>54</x:v>
      </x:c>
      <x:c r="W4585" s="12">
        <x:f>NA()</x:f>
      </x:c>
    </x:row>
    <x:row r="4586">
      <x:c r="A4586">
        <x:v>97840</x:v>
      </x:c>
      <x:c r="B4586" s="1">
        <x:v>44774.65877919037</x:v>
      </x:c>
      <x:c r="C4586" s="6">
        <x:v>54.43059362333333</x:v>
      </x:c>
      <x:c r="D4586" s="14" t="s">
        <x:v>94</x:v>
      </x:c>
      <x:c r="E4586" s="15">
        <x:v>44771.467691879785</x:v>
      </x:c>
      <x:c r="F4586" t="s">
        <x:v>99</x:v>
      </x:c>
      <x:c r="G4586" s="6">
        <x:v>101.36535915683501</x:v>
      </x:c>
      <x:c r="H4586" t="s">
        <x:v>97</x:v>
      </x:c>
      <x:c r="I4586" s="6">
        <x:v>27.737802762686442</x:v>
      </x:c>
      <x:c r="J4586" t="s">
        <x:v>95</x:v>
      </x:c>
      <x:c r="K4586" s="6">
        <x:v>1018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20.336</x:v>
      </x:c>
      <x:c r="S4586" s="8">
        <x:v>73976.50411463993</x:v>
      </x:c>
      <x:c r="T4586" s="12">
        <x:v>355222.98367799586</x:v>
      </x:c>
      <x:c r="U4586" s="12">
        <x:v>28</x:v>
      </x:c>
      <x:c r="V4586" s="12">
        <x:v>54</x:v>
      </x:c>
      <x:c r="W4586" s="12">
        <x:f>NA()</x:f>
      </x:c>
    </x:row>
    <x:row r="4587">
      <x:c r="A4587">
        <x:v>112633</x:v>
      </x:c>
      <x:c r="B4587" s="1">
        <x:v>44774.700469143296</x:v>
      </x:c>
      <x:c r="C4587" s="6">
        <x:v>54.433880826666666</x:v>
      </x:c>
      <x:c r="D4587" s="14" t="s">
        <x:v>94</x:v>
      </x:c>
      <x:c r="E4587" s="15">
        <x:v>44771.467691879785</x:v>
      </x:c>
      <x:c r="F4587" t="s">
        <x:v>99</x:v>
      </x:c>
      <x:c r="G4587" s="6">
        <x:v>101.67681730966763</x:v>
      </x:c>
      <x:c r="H4587" t="s">
        <x:v>97</x:v>
      </x:c>
      <x:c r="I4587" s="6">
        <x:v>27.63511039319428</x:v>
      </x:c>
      <x:c r="J4587" t="s">
        <x:v>95</x:v>
      </x:c>
      <x:c r="K4587" s="6">
        <x:v>1018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20.313</x:v>
      </x:c>
      <x:c r="S4587" s="8">
        <x:v>75510.09763340271</x:v>
      </x:c>
      <x:c r="T4587" s="12">
        <x:v>357179.3287243089</x:v>
      </x:c>
      <x:c r="U4587" s="12">
        <x:v>28</x:v>
      </x:c>
      <x:c r="V4587" s="12">
        <x:v>54</x:v>
      </x:c>
      <x:c r="W4587" s="12">
        <x:f>NA()</x:f>
      </x:c>
    </x:row>
    <x:row r="4588">
      <x:c r="A4588">
        <x:v>97849</x:v>
      </x:c>
      <x:c r="B4588" s="1">
        <x:v>44774.658790898466</x:v>
      </x:c>
      <x:c r="C4588" s="6">
        <x:v>54.447453275</x:v>
      </x:c>
      <x:c r="D4588" s="14" t="s">
        <x:v>94</x:v>
      </x:c>
      <x:c r="E4588" s="15">
        <x:v>44771.467691879785</x:v>
      </x:c>
      <x:c r="F4588" t="s">
        <x:v>99</x:v>
      </x:c>
      <x:c r="G4588" s="6">
        <x:v>101.33106803983287</x:v>
      </x:c>
      <x:c r="H4588" t="s">
        <x:v>97</x:v>
      </x:c>
      <x:c r="I4588" s="6">
        <x:v>27.735422939150794</x:v>
      </x:c>
      <x:c r="J4588" t="s">
        <x:v>95</x:v>
      </x:c>
      <x:c r="K4588" s="6">
        <x:v>1018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20.34</x:v>
      </x:c>
      <x:c r="S4588" s="8">
        <x:v>73972.92455793216</x:v>
      </x:c>
      <x:c r="T4588" s="12">
        <x:v>355228.15003702784</x:v>
      </x:c>
      <x:c r="U4588" s="12">
        <x:v>28</x:v>
      </x:c>
      <x:c r="V4588" s="12">
        <x:v>54</x:v>
      </x:c>
      <x:c r="W4588" s="12">
        <x:f>NA()</x:f>
      </x:c>
    </x:row>
    <x:row r="4589">
      <x:c r="A4589">
        <x:v>112635</x:v>
      </x:c>
      <x:c r="B4589" s="1">
        <x:v>44774.70048091706</x:v>
      </x:c>
      <x:c r="C4589" s="6">
        <x:v>54.45083506333334</x:v>
      </x:c>
      <x:c r="D4589" s="14" t="s">
        <x:v>94</x:v>
      </x:c>
      <x:c r="E4589" s="15">
        <x:v>44771.467691879785</x:v>
      </x:c>
      <x:c r="F4589" t="s">
        <x:v>99</x:v>
      </x:c>
      <x:c r="G4589" s="6">
        <x:v>101.7051064995475</x:v>
      </x:c>
      <x:c r="H4589" t="s">
        <x:v>97</x:v>
      </x:c>
      <x:c r="I4589" s="6">
        <x:v>27.643755830888495</x:v>
      </x:c>
      <x:c r="J4589" t="s">
        <x:v>95</x:v>
      </x:c>
      <x:c r="K4589" s="6">
        <x:v>1018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20.309</x:v>
      </x:c>
      <x:c r="S4589" s="8">
        <x:v>75501.76328791172</x:v>
      </x:c>
      <x:c r="T4589" s="12">
        <x:v>357182.7882082431</x:v>
      </x:c>
      <x:c r="U4589" s="12">
        <x:v>28</x:v>
      </x:c>
      <x:c r="V4589" s="12">
        <x:v>54</x:v>
      </x:c>
      <x:c r="W4589" s="12">
        <x:f>NA()</x:f>
      </x:c>
    </x:row>
    <x:row r="4590">
      <x:c r="A4590">
        <x:v>97865</x:v>
      </x:c>
      <x:c r="B4590" s="1">
        <x:v>44774.65880265041</x:v>
      </x:c>
      <x:c r="C4590" s="6">
        <x:v>54.46437607666667</x:v>
      </x:c>
      <x:c r="D4590" s="14" t="s">
        <x:v>94</x:v>
      </x:c>
      <x:c r="E4590" s="15">
        <x:v>44771.467691879785</x:v>
      </x:c>
      <x:c r="F4590" t="s">
        <x:v>99</x:v>
      </x:c>
      <x:c r="G4590" s="6">
        <x:v>101.3474908957514</x:v>
      </x:c>
      <x:c r="H4590" t="s">
        <x:v>97</x:v>
      </x:c>
      <x:c r="I4590" s="6">
        <x:v>27.737350897327815</x:v>
      </x:c>
      <x:c r="J4590" t="s">
        <x:v>95</x:v>
      </x:c>
      <x:c r="K4590" s="6">
        <x:v>1018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20.338</x:v>
      </x:c>
      <x:c r="S4590" s="8">
        <x:v>73964.74458622448</x:v>
      </x:c>
      <x:c r="T4590" s="12">
        <x:v>355223.9144379932</x:v>
      </x:c>
      <x:c r="U4590" s="12">
        <x:v>28</x:v>
      </x:c>
      <x:c r="V4590" s="12">
        <x:v>54</x:v>
      </x:c>
      <x:c r="W4590" s="12">
        <x:f>NA()</x:f>
      </x:c>
    </x:row>
    <x:row r="4591">
      <x:c r="A4591">
        <x:v>112649</x:v>
      </x:c>
      <x:c r="B4591" s="1">
        <x:v>44774.70049210242</x:v>
      </x:c>
      <x:c r="C4591" s="6">
        <x:v>54.466941971666664</x:v>
      </x:c>
      <x:c r="D4591" s="14" t="s">
        <x:v>94</x:v>
      </x:c>
      <x:c r="E4591" s="15">
        <x:v>44771.467691879785</x:v>
      </x:c>
      <x:c r="F4591" t="s">
        <x:v>99</x:v>
      </x:c>
      <x:c r="G4591" s="6">
        <x:v>101.73846038571328</x:v>
      </x:c>
      <x:c r="H4591" t="s">
        <x:v>97</x:v>
      </x:c>
      <x:c r="I4591" s="6">
        <x:v>27.647250160457588</x:v>
      </x:c>
      <x:c r="J4591" t="s">
        <x:v>95</x:v>
      </x:c>
      <x:c r="K4591" s="6">
        <x:v>1018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20.305</x:v>
      </x:c>
      <x:c r="S4591" s="8">
        <x:v>75498.60173697375</x:v>
      </x:c>
      <x:c r="T4591" s="12">
        <x:v>357177.24804426054</x:v>
      </x:c>
      <x:c r="U4591" s="12">
        <x:v>28</x:v>
      </x:c>
      <x:c r="V4591" s="12">
        <x:v>54</x:v>
      </x:c>
      <x:c r="W4591" s="12">
        <x:f>NA()</x:f>
      </x:c>
    </x:row>
    <x:row r="4592">
      <x:c r="A4592">
        <x:v>97866</x:v>
      </x:c>
      <x:c r="B4592" s="1">
        <x:v>44774.65881378496</x:v>
      </x:c>
      <x:c r="C4592" s="6">
        <x:v>54.48040983666667</x:v>
      </x:c>
      <x:c r="D4592" s="14" t="s">
        <x:v>94</x:v>
      </x:c>
      <x:c r="E4592" s="15">
        <x:v>44771.467691879785</x:v>
      </x:c>
      <x:c r="F4592" t="s">
        <x:v>99</x:v>
      </x:c>
      <x:c r="G4592" s="6">
        <x:v>101.3490163481342</x:v>
      </x:c>
      <x:c r="H4592" t="s">
        <x:v>97</x:v>
      </x:c>
      <x:c r="I4592" s="6">
        <x:v>27.726415774213365</x:v>
      </x:c>
      <x:c r="J4592" t="s">
        <x:v>95</x:v>
      </x:c>
      <x:c r="K4592" s="6">
        <x:v>1018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20.339</x:v>
      </x:c>
      <x:c r="S4592" s="8">
        <x:v>73961.7073780195</x:v>
      </x:c>
      <x:c r="T4592" s="12">
        <x:v>355230.0031578306</x:v>
      </x:c>
      <x:c r="U4592" s="12">
        <x:v>28</x:v>
      </x:c>
      <x:c r="V4592" s="12">
        <x:v>54</x:v>
      </x:c>
      <x:c r="W4592" s="12">
        <x:f>NA()</x:f>
      </x:c>
    </x:row>
    <x:row r="4593">
      <x:c r="A4593">
        <x:v>112657</x:v>
      </x:c>
      <x:c r="B4593" s="1">
        <x:v>44774.700503890446</x:v>
      </x:c>
      <x:c r="C4593" s="6">
        <x:v>54.48391672</x:v>
      </x:c>
      <x:c r="D4593" s="14" t="s">
        <x:v>94</x:v>
      </x:c>
      <x:c r="E4593" s="15">
        <x:v>44771.467691879785</x:v>
      </x:c>
      <x:c r="F4593" t="s">
        <x:v>99</x:v>
      </x:c>
      <x:c r="G4593" s="6">
        <x:v>101.71141333801754</x:v>
      </x:c>
      <x:c r="H4593" t="s">
        <x:v>97</x:v>
      </x:c>
      <x:c r="I4593" s="6">
        <x:v>27.65607637117364</x:v>
      </x:c>
      <x:c r="J4593" t="s">
        <x:v>95</x:v>
      </x:c>
      <x:c r="K4593" s="6">
        <x:v>1018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20.307</x:v>
      </x:c>
      <x:c r="S4593" s="8">
        <x:v>75507.87316597447</x:v>
      </x:c>
      <x:c r="T4593" s="12">
        <x:v>357171.0125515503</x:v>
      </x:c>
      <x:c r="U4593" s="12">
        <x:v>28</x:v>
      </x:c>
      <x:c r="V4593" s="12">
        <x:v>54</x:v>
      </x:c>
      <x:c r="W4593" s="12">
        <x:f>NA()</x:f>
      </x:c>
    </x:row>
    <x:row r="4594">
      <x:c r="A4594">
        <x:v>97883</x:v>
      </x:c>
      <x:c r="B4594" s="1">
        <x:v>44774.65882552858</x:v>
      </x:c>
      <x:c r="C4594" s="6">
        <x:v>54.497320646666665</x:v>
      </x:c>
      <x:c r="D4594" s="14" t="s">
        <x:v>94</x:v>
      </x:c>
      <x:c r="E4594" s="15">
        <x:v>44771.467691879785</x:v>
      </x:c>
      <x:c r="F4594" t="s">
        <x:v>99</x:v>
      </x:c>
      <x:c r="G4594" s="6">
        <x:v>101.39317895072146</x:v>
      </x:c>
      <x:c r="H4594" t="s">
        <x:v>97</x:v>
      </x:c>
      <x:c r="I4594" s="6">
        <x:v>27.728072608758794</x:v>
      </x:c>
      <x:c r="J4594" t="s">
        <x:v>95</x:v>
      </x:c>
      <x:c r="K4594" s="6">
        <x:v>1018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20.334</x:v>
      </x:c>
      <x:c r="S4594" s="8">
        <x:v>73963.40316992514</x:v>
      </x:c>
      <x:c r="T4594" s="12">
        <x:v>355229.79780704493</x:v>
      </x:c>
      <x:c r="U4594" s="12">
        <x:v>28</x:v>
      </x:c>
      <x:c r="V4594" s="12">
        <x:v>54</x:v>
      </x:c>
      <x:c r="W4594" s="12">
        <x:f>NA()</x:f>
      </x:c>
    </x:row>
    <x:row r="4595">
      <x:c r="A4595">
        <x:v>112661</x:v>
      </x:c>
      <x:c r="B4595" s="1">
        <x:v>44774.70051508279</x:v>
      </x:c>
      <x:c r="C4595" s="6">
        <x:v>54.500033705</x:v>
      </x:c>
      <x:c r="D4595" s="14" t="s">
        <x:v>94</x:v>
      </x:c>
      <x:c r="E4595" s="15">
        <x:v>44771.467691879785</x:v>
      </x:c>
      <x:c r="F4595" t="s">
        <x:v>99</x:v>
      </x:c>
      <x:c r="G4595" s="6">
        <x:v>101.70103827027478</x:v>
      </x:c>
      <x:c r="H4595" t="s">
        <x:v>97</x:v>
      </x:c>
      <x:c r="I4595" s="6">
        <x:v>27.65728131641663</x:v>
      </x:c>
      <x:c r="J4595" t="s">
        <x:v>95</x:v>
      </x:c>
      <x:c r="K4595" s="6">
        <x:v>1018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20.308</x:v>
      </x:c>
      <x:c r="S4595" s="8">
        <x:v>75501.51448415102</x:v>
      </x:c>
      <x:c r="T4595" s="12">
        <x:v>357167.9476143003</x:v>
      </x:c>
      <x:c r="U4595" s="12">
        <x:v>28</x:v>
      </x:c>
      <x:c r="V4595" s="12">
        <x:v>54</x:v>
      </x:c>
      <x:c r="W4595" s="12">
        <x:f>NA()</x:f>
      </x:c>
    </x:row>
    <x:row r="4596">
      <x:c r="A4596">
        <x:v>97890</x:v>
      </x:c>
      <x:c r="B4596" s="1">
        <x:v>44774.65883734054</x:v>
      </x:c>
      <x:c r="C4596" s="6">
        <x:v>54.514329866666664</x:v>
      </x:c>
      <x:c r="D4596" s="14" t="s">
        <x:v>94</x:v>
      </x:c>
      <x:c r="E4596" s="15">
        <x:v>44771.467691879785</x:v>
      </x:c>
      <x:c r="F4596" t="s">
        <x:v>99</x:v>
      </x:c>
      <x:c r="G4596" s="6">
        <x:v>101.28312118652013</x:v>
      </x:c>
      <x:c r="H4596" t="s">
        <x:v>97</x:v>
      </x:c>
      <x:c r="I4596" s="6">
        <x:v>27.747050953713824</x:v>
      </x:c>
      <x:c r="J4596" t="s">
        <x:v>95</x:v>
      </x:c>
      <x:c r="K4596" s="6">
        <x:v>1018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20.343999999999998</x:v>
      </x:c>
      <x:c r="S4596" s="8">
        <x:v>73961.15041000505</x:v>
      </x:c>
      <x:c r="T4596" s="12">
        <x:v>355237.1963668618</x:v>
      </x:c>
      <x:c r="U4596" s="12">
        <x:v>28</x:v>
      </x:c>
      <x:c r="V4596" s="12">
        <x:v>54</x:v>
      </x:c>
      <x:c r="W4596" s="12">
        <x:f>NA()</x:f>
      </x:c>
    </x:row>
    <x:row r="4597">
      <x:c r="A4597">
        <x:v>112673</x:v>
      </x:c>
      <x:c r="B4597" s="1">
        <x:v>44774.70052685694</x:v>
      </x:c>
      <x:c r="C4597" s="6">
        <x:v>54.51698848</x:v>
      </x:c>
      <x:c r="D4597" s="14" t="s">
        <x:v>94</x:v>
      </x:c>
      <x:c r="E4597" s="15">
        <x:v>44771.467691879785</x:v>
      </x:c>
      <x:c r="F4597" t="s">
        <x:v>99</x:v>
      </x:c>
      <x:c r="G4597" s="6">
        <x:v>101.64336086667556</x:v>
      </x:c>
      <x:c r="H4597" t="s">
        <x:v>97</x:v>
      </x:c>
      <x:c r="I4597" s="6">
        <x:v>27.659871950154866</x:v>
      </x:c>
      <x:c r="J4597" t="s">
        <x:v>95</x:v>
      </x:c>
      <x:c r="K4597" s="6">
        <x:v>1018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20.314</x:v>
      </x:c>
      <x:c r="S4597" s="8">
        <x:v>75508.51221282849</x:v>
      </x:c>
      <x:c r="T4597" s="12">
        <x:v>357155.1990432649</x:v>
      </x:c>
      <x:c r="U4597" s="12">
        <x:v>28</x:v>
      </x:c>
      <x:c r="V4597" s="12">
        <x:v>54</x:v>
      </x:c>
      <x:c r="W4597" s="12">
        <x:f>NA()</x:f>
      </x:c>
    </x:row>
    <x:row r="4598">
      <x:c r="A4598">
        <x:v>97899</x:v>
      </x:c>
      <x:c r="B4598" s="1">
        <x:v>44774.65884850517</x:v>
      </x:c>
      <x:c r="C4598" s="6">
        <x:v>54.53040693333333</x:v>
      </x:c>
      <x:c r="D4598" s="14" t="s">
        <x:v>94</x:v>
      </x:c>
      <x:c r="E4598" s="15">
        <x:v>44771.467691879785</x:v>
      </x:c>
      <x:c r="F4598" t="s">
        <x:v>99</x:v>
      </x:c>
      <x:c r="G4598" s="6">
        <x:v>101.34257832875215</x:v>
      </x:c>
      <x:c r="H4598" t="s">
        <x:v>97</x:v>
      </x:c>
      <x:c r="I4598" s="6">
        <x:v>27.742381668414055</x:v>
      </x:c>
      <x:c r="J4598" t="s">
        <x:v>95</x:v>
      </x:c>
      <x:c r="K4598" s="6">
        <x:v>1018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20.338</x:v>
      </x:c>
      <x:c r="S4598" s="8">
        <x:v>73958.02366194018</x:v>
      </x:c>
      <x:c r="T4598" s="12">
        <x:v>355213.7694240697</x:v>
      </x:c>
      <x:c r="U4598" s="12">
        <x:v>28</x:v>
      </x:c>
      <x:c r="V4598" s="12">
        <x:v>54</x:v>
      </x:c>
      <x:c r="W4598" s="12">
        <x:f>NA()</x:f>
      </x:c>
    </x:row>
    <x:row r="4599">
      <x:c r="A4599">
        <x:v>112687</x:v>
      </x:c>
      <x:c r="B4599" s="1">
        <x:v>44774.700538631594</x:v>
      </x:c>
      <x:c r="C4599" s="6">
        <x:v>54.53394397666667</x:v>
      </x:c>
      <x:c r="D4599" s="14" t="s">
        <x:v>94</x:v>
      </x:c>
      <x:c r="E4599" s="15">
        <x:v>44771.467691879785</x:v>
      </x:c>
      <x:c r="F4599" t="s">
        <x:v>99</x:v>
      </x:c>
      <x:c r="G4599" s="6">
        <x:v>101.67195110679735</x:v>
      </x:c>
      <x:c r="H4599" t="s">
        <x:v>97</x:v>
      </x:c>
      <x:c r="I4599" s="6">
        <x:v>27.64944918006904</x:v>
      </x:c>
      <x:c r="J4599" t="s">
        <x:v>95</x:v>
      </x:c>
      <x:c r="K4599" s="6">
        <x:v>1018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20.311999999999998</x:v>
      </x:c>
      <x:c r="S4599" s="8">
        <x:v>75499.51277987266</x:v>
      </x:c>
      <x:c r="T4599" s="12">
        <x:v>357166.60673784715</x:v>
      </x:c>
      <x:c r="U4599" s="12">
        <x:v>28</x:v>
      </x:c>
      <x:c r="V4599" s="12">
        <x:v>54</x:v>
      </x:c>
      <x:c r="W4599" s="12">
        <x:f>NA()</x:f>
      </x:c>
    </x:row>
    <x:row r="4600">
      <x:c r="A4600">
        <x:v>97905</x:v>
      </x:c>
      <x:c r="B4600" s="1">
        <x:v>44774.65886020036</x:v>
      </x:c>
      <x:c r="C4600" s="6">
        <x:v>54.54724801</x:v>
      </x:c>
      <x:c r="D4600" s="14" t="s">
        <x:v>94</x:v>
      </x:c>
      <x:c r="E4600" s="15">
        <x:v>44771.467691879785</x:v>
      </x:c>
      <x:c r="F4600" t="s">
        <x:v>99</x:v>
      </x:c>
      <x:c r="G4600" s="6">
        <x:v>101.33269026209558</x:v>
      </x:c>
      <x:c r="H4600" t="s">
        <x:v>97</x:v>
      </x:c>
      <x:c r="I4600" s="6">
        <x:v>27.74313477850683</x:v>
      </x:c>
      <x:c r="J4600" t="s">
        <x:v>95</x:v>
      </x:c>
      <x:c r="K4600" s="6">
        <x:v>1018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20.339</x:v>
      </x:c>
      <x:c r="S4600" s="8">
        <x:v>73962.70814048279</x:v>
      </x:c>
      <x:c r="T4600" s="12">
        <x:v>355237.29261715006</x:v>
      </x:c>
      <x:c r="U4600" s="12">
        <x:v>28</x:v>
      </x:c>
      <x:c r="V4600" s="12">
        <x:v>54</x:v>
      </x:c>
      <x:c r="W4600" s="12">
        <x:f>NA()</x:f>
      </x:c>
    </x:row>
    <x:row r="4601">
      <x:c r="A4601">
        <x:v>112688</x:v>
      </x:c>
      <x:c r="B4601" s="1">
        <x:v>44774.700549816225</x:v>
      </x:c>
      <x:c r="C4601" s="6">
        <x:v>54.55004984833333</x:v>
      </x:c>
      <x:c r="D4601" s="14" t="s">
        <x:v>94</x:v>
      </x:c>
      <x:c r="E4601" s="15">
        <x:v>44771.467691879785</x:v>
      </x:c>
      <x:c r="F4601" t="s">
        <x:v>99</x:v>
      </x:c>
      <x:c r="G4601" s="6">
        <x:v>101.67956946480467</x:v>
      </x:c>
      <x:c r="H4601" t="s">
        <x:v>97</x:v>
      </x:c>
      <x:c r="I4601" s="6">
        <x:v>27.641677308991348</x:v>
      </x:c>
      <x:c r="J4601" t="s">
        <x:v>95</x:v>
      </x:c>
      <x:c r="K4601" s="6">
        <x:v>1018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20.311999999999998</x:v>
      </x:c>
      <x:c r="S4601" s="8">
        <x:v>75506.43883137422</x:v>
      </x:c>
      <x:c r="T4601" s="12">
        <x:v>357158.7298646054</x:v>
      </x:c>
      <x:c r="U4601" s="12">
        <x:v>28</x:v>
      </x:c>
      <x:c r="V4601" s="12">
        <x:v>54</x:v>
      </x:c>
      <x:c r="W4601" s="12">
        <x:f>NA()</x:f>
      </x:c>
    </x:row>
    <x:row r="4602">
      <x:c r="A4602">
        <x:v>97918</x:v>
      </x:c>
      <x:c r="B4602" s="1">
        <x:v>44774.65887192823</x:v>
      </x:c>
      <x:c r="C4602" s="6">
        <x:v>54.56413614666667</x:v>
      </x:c>
      <x:c r="D4602" s="14" t="s">
        <x:v>94</x:v>
      </x:c>
      <x:c r="E4602" s="15">
        <x:v>44771.467691879785</x:v>
      </x:c>
      <x:c r="F4602" t="s">
        <x:v>99</x:v>
      </x:c>
      <x:c r="G4602" s="6">
        <x:v>101.41120440790483</x:v>
      </x:c>
      <x:c r="H4602" t="s">
        <x:v>97</x:v>
      </x:c>
      <x:c r="I4602" s="6">
        <x:v>27.728373851491142</x:v>
      </x:c>
      <x:c r="J4602" t="s">
        <x:v>95</x:v>
      </x:c>
      <x:c r="K4602" s="6">
        <x:v>1018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20.332</x:v>
      </x:c>
      <x:c r="S4602" s="8">
        <x:v>73959.7276939237</x:v>
      </x:c>
      <x:c r="T4602" s="12">
        <x:v>355228.1192169123</x:v>
      </x:c>
      <x:c r="U4602" s="12">
        <x:v>28</x:v>
      </x:c>
      <x:c r="V4602" s="12">
        <x:v>54</x:v>
      </x:c>
      <x:c r="W4602" s="12">
        <x:f>NA()</x:f>
      </x:c>
    </x:row>
    <x:row r="4603">
      <x:c r="A4603">
        <x:v>112699</x:v>
      </x:c>
      <x:c r="B4603" s="1">
        <x:v>44774.700561590726</x:v>
      </x:c>
      <x:c r="C4603" s="6">
        <x:v>54.56700513333333</x:v>
      </x:c>
      <x:c r="D4603" s="14" t="s">
        <x:v>94</x:v>
      </x:c>
      <x:c r="E4603" s="15">
        <x:v>44771.467691879785</x:v>
      </x:c>
      <x:c r="F4603" t="s">
        <x:v>99</x:v>
      </x:c>
      <x:c r="G4603" s="6">
        <x:v>101.68445553755781</x:v>
      </x:c>
      <x:c r="H4603" t="s">
        <x:v>97</x:v>
      </x:c>
      <x:c r="I4603" s="6">
        <x:v>27.655443775093772</x:v>
      </x:c>
      <x:c r="J4603" t="s">
        <x:v>95</x:v>
      </x:c>
      <x:c r="K4603" s="6">
        <x:v>1018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20.31</x:v>
      </x:c>
      <x:c r="S4603" s="8">
        <x:v>75507.44516956035</x:v>
      </x:c>
      <x:c r="T4603" s="12">
        <x:v>357153.0473220584</x:v>
      </x:c>
      <x:c r="U4603" s="12">
        <x:v>28</x:v>
      </x:c>
      <x:c r="V4603" s="12">
        <x:v>54</x:v>
      </x:c>
      <x:c r="W4603" s="12">
        <x:f>NA()</x:f>
      </x:c>
    </x:row>
    <x:row r="4604">
      <x:c r="A4604">
        <x:v>97928</x:v>
      </x:c>
      <x:c r="B4604" s="1">
        <x:v>44774.658883657896</x:v>
      </x:c>
      <x:c r="C4604" s="6">
        <x:v>54.581026865</x:v>
      </x:c>
      <x:c r="D4604" s="14" t="s">
        <x:v>94</x:v>
      </x:c>
      <x:c r="E4604" s="15">
        <x:v>44771.467691879785</x:v>
      </x:c>
      <x:c r="F4604" t="s">
        <x:v>99</x:v>
      </x:c>
      <x:c r="G4604" s="6">
        <x:v>101.36783635670662</x:v>
      </x:c>
      <x:c r="H4604" t="s">
        <x:v>97</x:v>
      </x:c>
      <x:c r="I4604" s="6">
        <x:v>27.744640999199873</x:v>
      </x:c>
      <x:c r="J4604" t="s">
        <x:v>95</x:v>
      </x:c>
      <x:c r="K4604" s="6">
        <x:v>1018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20.335</x:v>
      </x:c>
      <x:c r="S4604" s="8">
        <x:v>73955.07151898612</x:v>
      </x:c>
      <x:c r="T4604" s="12">
        <x:v>355227.69808089396</x:v>
      </x:c>
      <x:c r="U4604" s="12">
        <x:v>28</x:v>
      </x:c>
      <x:c r="V4604" s="12">
        <x:v>54</x:v>
      </x:c>
      <x:c r="W4604" s="12">
        <x:f>NA()</x:f>
      </x:c>
    </x:row>
    <x:row r="4605">
      <x:c r="A4605">
        <x:v>112711</x:v>
      </x:c>
      <x:c r="B4605" s="1">
        <x:v>44774.70057336457</x:v>
      </x:c>
      <x:c r="C4605" s="6">
        <x:v>54.58395947166667</x:v>
      </x:c>
      <x:c r="D4605" s="14" t="s">
        <x:v>94</x:v>
      </x:c>
      <x:c r="E4605" s="15">
        <x:v>44771.467691879785</x:v>
      </x:c>
      <x:c r="F4605" t="s">
        <x:v>99</x:v>
      </x:c>
      <x:c r="G4605" s="6">
        <x:v>101.69074554991684</x:v>
      </x:c>
      <x:c r="H4605" t="s">
        <x:v>97</x:v>
      </x:c>
      <x:c r="I4605" s="6">
        <x:v>27.649027450168887</x:v>
      </x:c>
      <x:c r="J4605" t="s">
        <x:v>95</x:v>
      </x:c>
      <x:c r="K4605" s="6">
        <x:v>1018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20.31</x:v>
      </x:c>
      <x:c r="S4605" s="8">
        <x:v>75504.08700838633</x:v>
      </x:c>
      <x:c r="T4605" s="12">
        <x:v>357155.3723905807</x:v>
      </x:c>
      <x:c r="U4605" s="12">
        <x:v>28</x:v>
      </x:c>
      <x:c r="V4605" s="12">
        <x:v>54</x:v>
      </x:c>
      <x:c r="W4605" s="12">
        <x:f>NA()</x:f>
      </x:c>
    </x:row>
    <x:row r="4606">
      <x:c r="A4606">
        <x:v>97935</x:v>
      </x:c>
      <x:c r="B4606" s="1">
        <x:v>44774.658894812674</x:v>
      </x:c>
      <x:c r="C4606" s="6">
        <x:v>54.597089743333335</x:v>
      </x:c>
      <x:c r="D4606" s="14" t="s">
        <x:v>94</x:v>
      </x:c>
      <x:c r="E4606" s="15">
        <x:v>44771.467691879785</x:v>
      </x:c>
      <x:c r="F4606" t="s">
        <x:v>99</x:v>
      </x:c>
      <x:c r="G4606" s="6">
        <x:v>101.40647176003182</x:v>
      </x:c>
      <x:c r="H4606" t="s">
        <x:v>97</x:v>
      </x:c>
      <x:c r="I4606" s="6">
        <x:v>27.742592539223097</x:v>
      </x:c>
      <x:c r="J4606" t="s">
        <x:v>95</x:v>
      </x:c>
      <x:c r="K4606" s="6">
        <x:v>1018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20.331</x:v>
      </x:c>
      <x:c r="S4606" s="8">
        <x:v>73942.13383185008</x:v>
      </x:c>
      <x:c r="T4606" s="12">
        <x:v>355218.08035204903</x:v>
      </x:c>
      <x:c r="U4606" s="12">
        <x:v>28</x:v>
      </x:c>
      <x:c r="V4606" s="12">
        <x:v>54</x:v>
      </x:c>
      <x:c r="W4606" s="12">
        <x:f>NA()</x:f>
      </x:c>
    </x:row>
    <x:row r="4607">
      <x:c r="A4607">
        <x:v>112715</x:v>
      </x:c>
      <x:c r="B4607" s="1">
        <x:v>44774.70058455102</x:v>
      </x:c>
      <x:c r="C4607" s="6">
        <x:v>54.60006795333334</x:v>
      </x:c>
      <x:c r="D4607" s="14" t="s">
        <x:v>94</x:v>
      </x:c>
      <x:c r="E4607" s="15">
        <x:v>44771.467691879785</x:v>
      </x:c>
      <x:c r="F4607" t="s">
        <x:v>99</x:v>
      </x:c>
      <x:c r="G4607" s="6">
        <x:v>101.64554513103548</x:v>
      </x:c>
      <x:c r="H4607" t="s">
        <x:v>97</x:v>
      </x:c>
      <x:c r="I4607" s="6">
        <x:v>27.657642800073972</x:v>
      </x:c>
      <x:c r="J4607" t="s">
        <x:v>95</x:v>
      </x:c>
      <x:c r="K4607" s="6">
        <x:v>1018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20.314</x:v>
      </x:c>
      <x:c r="S4607" s="8">
        <x:v>75502.14883564778</x:v>
      </x:c>
      <x:c r="T4607" s="12">
        <x:v>357162.14964853734</x:v>
      </x:c>
      <x:c r="U4607" s="12">
        <x:v>28</x:v>
      </x:c>
      <x:c r="V4607" s="12">
        <x:v>54</x:v>
      </x:c>
      <x:c r="W4607" s="12">
        <x:f>NA()</x:f>
      </x:c>
    </x:row>
    <x:row r="4608">
      <x:c r="A4608">
        <x:v>97942</x:v>
      </x:c>
      <x:c r="B4608" s="1">
        <x:v>44774.658906538185</x:v>
      </x:c>
      <x:c r="C4608" s="6">
        <x:v>54.613974475</x:v>
      </x:c>
      <x:c r="D4608" s="14" t="s">
        <x:v>94</x:v>
      </x:c>
      <x:c r="E4608" s="15">
        <x:v>44771.467691879785</x:v>
      </x:c>
      <x:c r="F4608" t="s">
        <x:v>99</x:v>
      </x:c>
      <x:c r="G4608" s="6">
        <x:v>101.40835552864075</x:v>
      </x:c>
      <x:c r="H4608" t="s">
        <x:v>97</x:v>
      </x:c>
      <x:c r="I4608" s="6">
        <x:v>27.74066457803383</x:v>
      </x:c>
      <x:c r="J4608" t="s">
        <x:v>95</x:v>
      </x:c>
      <x:c r="K4608" s="6">
        <x:v>1018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20.331</x:v>
      </x:c>
      <x:c r="S4608" s="8">
        <x:v>73941.58253256856</x:v>
      </x:c>
      <x:c r="T4608" s="12">
        <x:v>355236.33060297155</x:v>
      </x:c>
      <x:c r="U4608" s="12">
        <x:v>28</x:v>
      </x:c>
      <x:c r="V4608" s="12">
        <x:v>54</x:v>
      </x:c>
      <x:c r="W4608" s="12">
        <x:f>NA()</x:f>
      </x:c>
    </x:row>
    <x:row r="4609">
      <x:c r="A4609">
        <x:v>112732</x:v>
      </x:c>
      <x:c r="B4609" s="1">
        <x:v>44774.700596323506</x:v>
      </x:c>
      <x:c r="C4609" s="6">
        <x:v>54.61702034</x:v>
      </x:c>
      <x:c r="D4609" s="14" t="s">
        <x:v>94</x:v>
      </x:c>
      <x:c r="E4609" s="15">
        <x:v>44771.467691879785</x:v>
      </x:c>
      <x:c r="F4609" t="s">
        <x:v>99</x:v>
      </x:c>
      <x:c r="G4609" s="6">
        <x:v>101.64875669307625</x:v>
      </x:c>
      <x:c r="H4609" t="s">
        <x:v>97</x:v>
      </x:c>
      <x:c r="I4609" s="6">
        <x:v>27.644990895234514</x:v>
      </x:c>
      <x:c r="J4609" t="s">
        <x:v>95</x:v>
      </x:c>
      <x:c r="K4609" s="6">
        <x:v>1018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20.314999999999998</x:v>
      </x:c>
      <x:c r="S4609" s="8">
        <x:v>75504.37717932861</x:v>
      </x:c>
      <x:c r="T4609" s="12">
        <x:v>357146.8986531966</x:v>
      </x:c>
      <x:c r="U4609" s="12">
        <x:v>28</x:v>
      </x:c>
      <x:c r="V4609" s="12">
        <x:v>54</x:v>
      </x:c>
      <x:c r="W4609" s="12">
        <x:f>NA()</x:f>
      </x:c>
    </x:row>
    <x:row r="4610">
      <x:c r="A4610">
        <x:v>97953</x:v>
      </x:c>
      <x:c r="B4610" s="1">
        <x:v>44774.658918271445</x:v>
      </x:c>
      <x:c r="C4610" s="6">
        <x:v>54.63087036333334</x:v>
      </x:c>
      <x:c r="D4610" s="14" t="s">
        <x:v>94</x:v>
      </x:c>
      <x:c r="E4610" s="15">
        <x:v>44771.467691879785</x:v>
      </x:c>
      <x:c r="F4610" t="s">
        <x:v>99</x:v>
      </x:c>
      <x:c r="G4610" s="6">
        <x:v>101.39055951593215</x:v>
      </x:c>
      <x:c r="H4610" t="s">
        <x:v>97</x:v>
      </x:c>
      <x:c r="I4610" s="6">
        <x:v>27.730753670028662</x:v>
      </x:c>
      <x:c r="J4610" t="s">
        <x:v>95</x:v>
      </x:c>
      <x:c r="K4610" s="6">
        <x:v>1018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20.334</x:v>
      </x:c>
      <x:c r="S4610" s="8">
        <x:v>73940.25232468777</x:v>
      </x:c>
      <x:c r="T4610" s="12">
        <x:v>355216.9975926012</x:v>
      </x:c>
      <x:c r="U4610" s="12">
        <x:v>28</x:v>
      </x:c>
      <x:c r="V4610" s="12">
        <x:v>54</x:v>
      </x:c>
      <x:c r="W4610" s="12">
        <x:f>NA()</x:f>
      </x:c>
    </x:row>
    <x:row r="4611">
      <x:c r="A4611">
        <x:v>112741</x:v>
      </x:c>
      <x:c r="B4611" s="1">
        <x:v>44774.70060809758</x:v>
      </x:c>
      <x:c r="C4611" s="6">
        <x:v>54.63397499333333</x:v>
      </x:c>
      <x:c r="D4611" s="14" t="s">
        <x:v>94</x:v>
      </x:c>
      <x:c r="E4611" s="15">
        <x:v>44771.467691879785</x:v>
      </x:c>
      <x:c r="F4611" t="s">
        <x:v>99</x:v>
      </x:c>
      <x:c r="G4611" s="6">
        <x:v>101.68146588536396</x:v>
      </x:c>
      <x:c r="H4611" t="s">
        <x:v>97</x:v>
      </x:c>
      <x:c r="I4611" s="6">
        <x:v>27.6491178208571</x:v>
      </x:c>
      <x:c r="J4611" t="s">
        <x:v>95</x:v>
      </x:c>
      <x:c r="K4611" s="6">
        <x:v>1018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20.311</x:v>
      </x:c>
      <x:c r="S4611" s="8">
        <x:v>75505.53236506737</x:v>
      </x:c>
      <x:c r="T4611" s="12">
        <x:v>357152.55106776505</x:v>
      </x:c>
      <x:c r="U4611" s="12">
        <x:v>28</x:v>
      </x:c>
      <x:c r="V4611" s="12">
        <x:v>54</x:v>
      </x:c>
      <x:c r="W4611" s="12">
        <x:f>NA()</x:f>
      </x:c>
    </x:row>
    <x:row r="4612">
      <x:c r="A4612">
        <x:v>97962</x:v>
      </x:c>
      <x:c r="B4612" s="1">
        <x:v>44774.65892943088</x:v>
      </x:c>
      <x:c r="C4612" s="6">
        <x:v>54.64693995333333</x:v>
      </x:c>
      <x:c r="D4612" s="14" t="s">
        <x:v>94</x:v>
      </x:c>
      <x:c r="E4612" s="15">
        <x:v>44771.467691879785</x:v>
      </x:c>
      <x:c r="F4612" t="s">
        <x:v>99</x:v>
      </x:c>
      <x:c r="G4612" s="6">
        <x:v>101.40236776263049</x:v>
      </x:c>
      <x:c r="H4612" t="s">
        <x:v>97</x:v>
      </x:c>
      <x:c r="I4612" s="6">
        <x:v>27.72804248448665</x:v>
      </x:c>
      <x:c r="J4612" t="s">
        <x:v>95</x:v>
      </x:c>
      <x:c r="K4612" s="6">
        <x:v>1018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20.333</x:v>
      </x:c>
      <x:c r="S4612" s="8">
        <x:v>73938.59766056325</x:v>
      </x:c>
      <x:c r="T4612" s="12">
        <x:v>355212.4313505341</x:v>
      </x:c>
      <x:c r="U4612" s="12">
        <x:v>28</x:v>
      </x:c>
      <x:c r="V4612" s="12">
        <x:v>54</x:v>
      </x:c>
      <x:c r="W4612" s="12">
        <x:f>NA()</x:f>
      </x:c>
    </x:row>
    <x:row r="4613">
      <x:c r="A4613">
        <x:v>112749</x:v>
      </x:c>
      <x:c r="B4613" s="1">
        <x:v>44774.700619284056</x:v>
      </x:c>
      <x:c r="C4613" s="6">
        <x:v>54.65008352</x:v>
      </x:c>
      <x:c r="D4613" s="14" t="s">
        <x:v>94</x:v>
      </x:c>
      <x:c r="E4613" s="15">
        <x:v>44771.467691879785</x:v>
      </x:c>
      <x:c r="F4613" t="s">
        <x:v>99</x:v>
      </x:c>
      <x:c r="G4613" s="6">
        <x:v>101.66388416062657</x:v>
      </x:c>
      <x:c r="H4613" t="s">
        <x:v>97</x:v>
      </x:c>
      <x:c r="I4613" s="6">
        <x:v>27.648304484748678</x:v>
      </x:c>
      <x:c r="J4613" t="s">
        <x:v>95</x:v>
      </x:c>
      <x:c r="K4613" s="6">
        <x:v>1018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20.313</x:v>
      </x:c>
      <x:c r="S4613" s="8">
        <x:v>75500.85209762045</x:v>
      </x:c>
      <x:c r="T4613" s="12">
        <x:v>357150.8569752519</x:v>
      </x:c>
      <x:c r="U4613" s="12">
        <x:v>28</x:v>
      </x:c>
      <x:c r="V4613" s="12">
        <x:v>54</x:v>
      </x:c>
      <x:c r="W4613" s="12">
        <x:f>NA()</x:f>
      </x:c>
    </x:row>
    <x:row r="4614">
      <x:c r="A4614">
        <x:v>97966</x:v>
      </x:c>
      <x:c r="B4614" s="1">
        <x:v>44774.6589411499</x:v>
      </x:c>
      <x:c r="C4614" s="6">
        <x:v>54.66381534333333</x:v>
      </x:c>
      <x:c r="D4614" s="14" t="s">
        <x:v>94</x:v>
      </x:c>
      <x:c r="E4614" s="15">
        <x:v>44771.467691879785</x:v>
      </x:c>
      <x:c r="F4614" t="s">
        <x:v>99</x:v>
      </x:c>
      <x:c r="G4614" s="6">
        <x:v>101.40190285709488</x:v>
      </x:c>
      <x:c r="H4614" t="s">
        <x:v>97</x:v>
      </x:c>
      <x:c r="I4614" s="6">
        <x:v>27.737893135764807</x:v>
      </x:c>
      <x:c r="J4614" t="s">
        <x:v>95</x:v>
      </x:c>
      <x:c r="K4614" s="6">
        <x:v>1018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20.332</x:v>
      </x:c>
      <x:c r="S4614" s="8">
        <x:v>73934.23781107694</x:v>
      </x:c>
      <x:c r="T4614" s="12">
        <x:v>355212.9253342555</x:v>
      </x:c>
      <x:c r="U4614" s="12">
        <x:v>28</x:v>
      </x:c>
      <x:c r="V4614" s="12">
        <x:v>54</x:v>
      </x:c>
      <x:c r="W4614" s="12">
        <x:f>NA()</x:f>
      </x:c>
    </x:row>
    <x:row r="4615">
      <x:c r="A4615">
        <x:v>112757</x:v>
      </x:c>
      <x:c r="B4615" s="1">
        <x:v>44774.70063103693</x:v>
      </x:c>
      <x:c r="C4615" s="6">
        <x:v>54.667007675</x:v>
      </x:c>
      <x:c r="D4615" s="14" t="s">
        <x:v>94</x:v>
      </x:c>
      <x:c r="E4615" s="15">
        <x:v>44771.467691879785</x:v>
      </x:c>
      <x:c r="F4615" t="s">
        <x:v>99</x:v>
      </x:c>
      <x:c r="G4615" s="6">
        <x:v>101.64397448050548</x:v>
      </x:c>
      <x:c r="H4615" t="s">
        <x:v>97</x:v>
      </x:c>
      <x:c r="I4615" s="6">
        <x:v>27.649870910021946</x:v>
      </x:c>
      <x:c r="J4615" t="s">
        <x:v>95</x:v>
      </x:c>
      <x:c r="K4615" s="6">
        <x:v>1018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20.314999999999998</x:v>
      </x:c>
      <x:c r="S4615" s="8">
        <x:v>75498.71159471048</x:v>
      </x:c>
      <x:c r="T4615" s="12">
        <x:v>357139.2265330403</x:v>
      </x:c>
      <x:c r="U4615" s="12">
        <x:v>28</x:v>
      </x:c>
      <x:c r="V4615" s="12">
        <x:v>54</x:v>
      </x:c>
      <x:c r="W4615" s="12">
        <x:f>NA()</x:f>
      </x:c>
    </x:row>
    <x:row r="4616">
      <x:c r="A4616">
        <x:v>97977</x:v>
      </x:c>
      <x:c r="B4616" s="1">
        <x:v>44774.658952900594</x:v>
      </x:c>
      <x:c r="C4616" s="6">
        <x:v>54.680736341666666</x:v>
      </x:c>
      <x:c r="D4616" s="14" t="s">
        <x:v>94</x:v>
      </x:c>
      <x:c r="E4616" s="15">
        <x:v>44771.467691879785</x:v>
      </x:c>
      <x:c r="F4616" t="s">
        <x:v>99</x:v>
      </x:c>
      <x:c r="G4616" s="6">
        <x:v>101.35747437604645</x:v>
      </x:c>
      <x:c r="H4616" t="s">
        <x:v>97</x:v>
      </x:c>
      <x:c r="I4616" s="6">
        <x:v>27.745876100671467</x:v>
      </x:c>
      <x:c r="J4616" t="s">
        <x:v>95</x:v>
      </x:c>
      <x:c r="K4616" s="6">
        <x:v>1018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20.336</x:v>
      </x:c>
      <x:c r="S4616" s="8">
        <x:v>73929.99516727535</x:v>
      </x:c>
      <x:c r="T4616" s="12">
        <x:v>355195.5053738657</x:v>
      </x:c>
      <x:c r="U4616" s="12">
        <x:v>28</x:v>
      </x:c>
      <x:c r="V4616" s="12">
        <x:v>54</x:v>
      </x:c>
      <x:c r="W4616" s="12">
        <x:f>NA()</x:f>
      </x:c>
    </x:row>
    <x:row r="4617">
      <x:c r="A4617">
        <x:v>112765</x:v>
      </x:c>
      <x:c r="B4617" s="1">
        <x:v>44774.70064278364</x:v>
      </x:c>
      <x:c r="C4617" s="6">
        <x:v>54.683922925</x:v>
      </x:c>
      <x:c r="D4617" s="14" t="s">
        <x:v>94</x:v>
      </x:c>
      <x:c r="E4617" s="15">
        <x:v>44771.467691879785</x:v>
      </x:c>
      <x:c r="F4617" t="s">
        <x:v>99</x:v>
      </x:c>
      <x:c r="G4617" s="6">
        <x:v>101.64409255533427</x:v>
      </x:c>
      <x:c r="H4617" t="s">
        <x:v>97</x:v>
      </x:c>
      <x:c r="I4617" s="6">
        <x:v>27.64975041574462</x:v>
      </x:c>
      <x:c r="J4617" t="s">
        <x:v>95</x:v>
      </x:c>
      <x:c r="K4617" s="6">
        <x:v>1018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20.314999999999998</x:v>
      </x:c>
      <x:c r="S4617" s="8">
        <x:v>75505.47128490632</x:v>
      </x:c>
      <x:c r="T4617" s="12">
        <x:v>357144.54053976573</x:v>
      </x:c>
      <x:c r="U4617" s="12">
        <x:v>28</x:v>
      </x:c>
      <x:c r="V4617" s="12">
        <x:v>54</x:v>
      </x:c>
      <x:c r="W4617" s="12">
        <x:f>NA()</x:f>
      </x:c>
    </x:row>
    <x:row r="4618">
      <x:c r="A4618">
        <x:v>97990</x:v>
      </x:c>
      <x:c r="B4618" s="1">
        <x:v>44774.65896462428</x:v>
      </x:c>
      <x:c r="C4618" s="6">
        <x:v>54.69761844333333</x:v>
      </x:c>
      <x:c r="D4618" s="14" t="s">
        <x:v>94</x:v>
      </x:c>
      <x:c r="E4618" s="15">
        <x:v>44771.467691879785</x:v>
      </x:c>
      <x:c r="F4618" t="s">
        <x:v>99</x:v>
      </x:c>
      <x:c r="G4618" s="6">
        <x:v>101.39111871168976</x:v>
      </x:c>
      <x:c r="H4618" t="s">
        <x:v>97</x:v>
      </x:c>
      <x:c r="I4618" s="6">
        <x:v>27.730181308453666</x:v>
      </x:c>
      <x:c r="J4618" t="s">
        <x:v>95</x:v>
      </x:c>
      <x:c r="K4618" s="6">
        <x:v>1018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20.334</x:v>
      </x:c>
      <x:c r="S4618" s="8">
        <x:v>73931.25114234751</x:v>
      </x:c>
      <x:c r="T4618" s="12">
        <x:v>355206.47295640263</x:v>
      </x:c>
      <x:c r="U4618" s="12">
        <x:v>28</x:v>
      </x:c>
      <x:c r="V4618" s="12">
        <x:v>54</x:v>
      </x:c>
      <x:c r="W4618" s="12">
        <x:f>NA()</x:f>
      </x:c>
    </x:row>
    <x:row r="4619">
      <x:c r="A4619">
        <x:v>112769</x:v>
      </x:c>
      <x:c r="B4619" s="1">
        <x:v>44774.70065396966</x:v>
      </x:c>
      <x:c r="C4619" s="6">
        <x:v>54.70003079333333</x:v>
      </x:c>
      <x:c r="D4619" s="14" t="s">
        <x:v>94</x:v>
      </x:c>
      <x:c r="E4619" s="15">
        <x:v>44771.467691879785</x:v>
      </x:c>
      <x:c r="F4619" t="s">
        <x:v>99</x:v>
      </x:c>
      <x:c r="G4619" s="6">
        <x:v>101.61039610936227</x:v>
      </x:c>
      <x:c r="H4619" t="s">
        <x:v>97</x:v>
      </x:c>
      <x:c r="I4619" s="6">
        <x:v>27.646647689583006</x:v>
      </x:c>
      <x:c r="J4619" t="s">
        <x:v>95</x:v>
      </x:c>
      <x:c r="K4619" s="6">
        <x:v>1018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20.319</x:v>
      </x:c>
      <x:c r="S4619" s="8">
        <x:v>75504.3275410231</x:v>
      </x:c>
      <x:c r="T4619" s="12">
        <x:v>357141.01327498746</x:v>
      </x:c>
      <x:c r="U4619" s="12">
        <x:v>28</x:v>
      </x:c>
      <x:c r="V4619" s="12">
        <x:v>54</x:v>
      </x:c>
      <x:c r="W4619" s="12">
        <x:f>NA()</x:f>
      </x:c>
    </x:row>
    <x:row r="4620">
      <x:c r="A4620">
        <x:v>97999</x:v>
      </x:c>
      <x:c r="B4620" s="1">
        <x:v>44774.6589757945</x:v>
      </x:c>
      <x:c r="C4620" s="6">
        <x:v>54.713703565</x:v>
      </x:c>
      <x:c r="D4620" s="14" t="s">
        <x:v>94</x:v>
      </x:c>
      <x:c r="E4620" s="15">
        <x:v>44771.467691879785</x:v>
      </x:c>
      <x:c r="F4620" t="s">
        <x:v>99</x:v>
      </x:c>
      <x:c r="G4620" s="6">
        <x:v>101.39733456956603</x:v>
      </x:c>
      <x:c r="H4620" t="s">
        <x:v>97</x:v>
      </x:c>
      <x:c r="I4620" s="6">
        <x:v>27.73319373888853</x:v>
      </x:c>
      <x:c r="J4620" t="s">
        <x:v>95</x:v>
      </x:c>
      <x:c r="K4620" s="6">
        <x:v>1018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20.333</x:v>
      </x:c>
      <x:c r="S4620" s="8">
        <x:v>73928.86525133674</x:v>
      </x:c>
      <x:c r="T4620" s="12">
        <x:v>355201.7331642389</x:v>
      </x:c>
      <x:c r="U4620" s="12">
        <x:v>28</x:v>
      </x:c>
      <x:c r="V4620" s="12">
        <x:v>54</x:v>
      </x:c>
      <x:c r="W4620" s="12">
        <x:f>NA()</x:f>
      </x:c>
    </x:row>
    <x:row r="4621">
      <x:c r="A4621">
        <x:v>112783</x:v>
      </x:c>
      <x:c r="B4621" s="1">
        <x:v>44774.70066575411</x:v>
      </x:c>
      <x:c r="C4621" s="6">
        <x:v>54.71700040333333</x:v>
      </x:c>
      <x:c r="D4621" s="14" t="s">
        <x:v>94</x:v>
      </x:c>
      <x:c r="E4621" s="15">
        <x:v>44771.467691879785</x:v>
      </x:c>
      <x:c r="F4621" t="s">
        <x:v>99</x:v>
      </x:c>
      <x:c r="G4621" s="6">
        <x:v>101.63951732210678</x:v>
      </x:c>
      <x:c r="H4621" t="s">
        <x:v>97</x:v>
      </x:c>
      <x:c r="I4621" s="6">
        <x:v>27.65441957217081</x:v>
      </x:c>
      <x:c r="J4621" t="s">
        <x:v>95</x:v>
      </x:c>
      <x:c r="K4621" s="6">
        <x:v>1018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20.314999999999998</x:v>
      </x:c>
      <x:c r="S4621" s="8">
        <x:v>75506.82695110676</x:v>
      </x:c>
      <x:c r="T4621" s="12">
        <x:v>357142.8657643686</x:v>
      </x:c>
      <x:c r="U4621" s="12">
        <x:v>28</x:v>
      </x:c>
      <x:c r="V4621" s="12">
        <x:v>54</x:v>
      </x:c>
      <x:c r="W4621" s="12">
        <x:f>NA()</x:f>
      </x:c>
    </x:row>
    <x:row r="4622">
      <x:c r="A4622">
        <x:v>98001</x:v>
      </x:c>
      <x:c r="B4622" s="1">
        <x:v>44774.65898753683</x:v>
      </x:c>
      <x:c r="C4622" s="6">
        <x:v>54.730612525</x:v>
      </x:c>
      <x:c r="D4622" s="14" t="s">
        <x:v>94</x:v>
      </x:c>
      <x:c r="E4622" s="15">
        <x:v>44771.467691879785</x:v>
      </x:c>
      <x:c r="F4622" t="s">
        <x:v>99</x:v>
      </x:c>
      <x:c r="G4622" s="6">
        <x:v>101.4306835785206</x:v>
      </x:c>
      <x:c r="H4622" t="s">
        <x:v>97</x:v>
      </x:c>
      <x:c r="I4622" s="6">
        <x:v>27.736567664184804</x:v>
      </x:c>
      <x:c r="J4622" t="s">
        <x:v>95</x:v>
      </x:c>
      <x:c r="K4622" s="6">
        <x:v>1018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20.329</x:v>
      </x:c>
      <x:c r="S4622" s="8">
        <x:v>73931.36602579417</x:v>
      </x:c>
      <x:c r="T4622" s="12">
        <x:v>355211.02323757566</x:v>
      </x:c>
      <x:c r="U4622" s="12">
        <x:v>28</x:v>
      </x:c>
      <x:c r="V4622" s="12">
        <x:v>54</x:v>
      </x:c>
      <x:c r="W4622" s="12">
        <x:f>NA()</x:f>
      </x:c>
    </x:row>
    <x:row r="4623">
      <x:c r="A4623">
        <x:v>112792</x:v>
      </x:c>
      <x:c r="B4623" s="1">
        <x:v>44774.70067752852</x:v>
      </x:c>
      <x:c r="C4623" s="6">
        <x:v>54.733955555</x:v>
      </x:c>
      <x:c r="D4623" s="14" t="s">
        <x:v>94</x:v>
      </x:c>
      <x:c r="E4623" s="15">
        <x:v>44771.467691879785</x:v>
      </x:c>
      <x:c r="F4623" t="s">
        <x:v>99</x:v>
      </x:c>
      <x:c r="G4623" s="6">
        <x:v>101.63130609815475</x:v>
      </x:c>
      <x:c r="H4623" t="s">
        <x:v>97</x:v>
      </x:c>
      <x:c r="I4623" s="6">
        <x:v>27.65342549316165</x:v>
      </x:c>
      <x:c r="J4623" t="s">
        <x:v>95</x:v>
      </x:c>
      <x:c r="K4623" s="6">
        <x:v>1018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20.316</x:v>
      </x:c>
      <x:c r="S4623" s="8">
        <x:v>75506.28535410235</x:v>
      </x:c>
      <x:c r="T4623" s="12">
        <x:v>357134.6145965097</x:v>
      </x:c>
      <x:c r="U4623" s="12">
        <x:v>28</x:v>
      </x:c>
      <x:c r="V4623" s="12">
        <x:v>54</x:v>
      </x:c>
      <x:c r="W4623" s="12">
        <x:f>NA()</x:f>
      </x:c>
    </x:row>
    <x:row r="4624">
      <x:c r="A4624">
        <x:v>98011</x:v>
      </x:c>
      <x:c r="B4624" s="1">
        <x:v>44774.65899928777</x:v>
      </x:c>
      <x:c r="C4624" s="6">
        <x:v>54.747533875</x:v>
      </x:c>
      <x:c r="D4624" s="14" t="s">
        <x:v>94</x:v>
      </x:c>
      <x:c r="E4624" s="15">
        <x:v>44771.467691879785</x:v>
      </x:c>
      <x:c r="F4624" t="s">
        <x:v>99</x:v>
      </x:c>
      <x:c r="G4624" s="6">
        <x:v>101.40720103537129</x:v>
      </x:c>
      <x:c r="H4624" t="s">
        <x:v>97</x:v>
      </x:c>
      <x:c r="I4624" s="6">
        <x:v>27.732470755337545</x:v>
      </x:c>
      <x:c r="J4624" t="s">
        <x:v>95</x:v>
      </x:c>
      <x:c r="K4624" s="6">
        <x:v>1018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20.332</x:v>
      </x:c>
      <x:c r="S4624" s="8">
        <x:v>73920.17561195586</x:v>
      </x:c>
      <x:c r="T4624" s="12">
        <x:v>355197.05727391335</x:v>
      </x:c>
      <x:c r="U4624" s="12">
        <x:v>28</x:v>
      </x:c>
      <x:c r="V4624" s="12">
        <x:v>54</x:v>
      </x:c>
      <x:c r="W4624" s="12">
        <x:f>NA()</x:f>
      </x:c>
    </x:row>
    <x:row r="4625">
      <x:c r="A4625">
        <x:v>112803</x:v>
      </x:c>
      <x:c r="B4625" s="1">
        <x:v>44774.70068871366</x:v>
      </x:c>
      <x:c r="C4625" s="6">
        <x:v>54.750062156666665</x:v>
      </x:c>
      <x:c r="D4625" s="14" t="s">
        <x:v>94</x:v>
      </x:c>
      <x:c r="E4625" s="15">
        <x:v>44771.467691879785</x:v>
      </x:c>
      <x:c r="F4625" t="s">
        <x:v>99</x:v>
      </x:c>
      <x:c r="G4625" s="6">
        <x:v>101.63458228409603</x:v>
      </x:c>
      <x:c r="H4625" t="s">
        <x:v>97</x:v>
      </x:c>
      <x:c r="I4625" s="6">
        <x:v>27.650081775018407</x:v>
      </x:c>
      <x:c r="J4625" t="s">
        <x:v>95</x:v>
      </x:c>
      <x:c r="K4625" s="6">
        <x:v>1018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20.316</x:v>
      </x:c>
      <x:c r="S4625" s="8">
        <x:v>75509.92041727198</x:v>
      </x:c>
      <x:c r="T4625" s="12">
        <x:v>357135.0027805944</x:v>
      </x:c>
      <x:c r="U4625" s="12">
        <x:v>28</x:v>
      </x:c>
      <x:c r="V4625" s="12">
        <x:v>54</x:v>
      </x:c>
      <x:c r="W4625" s="12">
        <x:f>NA()</x:f>
      </x:c>
    </x:row>
    <x:row r="4626">
      <x:c r="A4626">
        <x:v>98023</x:v>
      </x:c>
      <x:c r="B4626" s="1">
        <x:v>44774.659011014766</x:v>
      </x:c>
      <x:c r="C4626" s="6">
        <x:v>54.76442075333333</x:v>
      </x:c>
      <x:c r="D4626" s="14" t="s">
        <x:v>94</x:v>
      </x:c>
      <x:c r="E4626" s="15">
        <x:v>44771.467691879785</x:v>
      </x:c>
      <x:c r="F4626" t="s">
        <x:v>99</x:v>
      </x:c>
      <x:c r="G4626" s="6">
        <x:v>101.44252708995242</x:v>
      </x:c>
      <x:c r="H4626" t="s">
        <x:v>97</x:v>
      </x:c>
      <x:c r="I4626" s="6">
        <x:v>27.733826349623087</x:v>
      </x:c>
      <x:c r="J4626" t="s">
        <x:v>95</x:v>
      </x:c>
      <x:c r="K4626" s="6">
        <x:v>1018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20.328</x:v>
      </x:c>
      <x:c r="S4626" s="8">
        <x:v>73921.15592659186</x:v>
      </x:c>
      <x:c r="T4626" s="12">
        <x:v>355203.68656349386</x:v>
      </x:c>
      <x:c r="U4626" s="12">
        <x:v>28</x:v>
      </x:c>
      <x:c r="V4626" s="12">
        <x:v>54</x:v>
      </x:c>
      <x:c r="W4626" s="12">
        <x:f>NA()</x:f>
      </x:c>
    </x:row>
    <x:row r="4627">
      <x:c r="A4627">
        <x:v>112810</x:v>
      </x:c>
      <x:c r="B4627" s="1">
        <x:v>44774.70070048756</x:v>
      </x:c>
      <x:c r="C4627" s="6">
        <x:v>54.767016575</x:v>
      </x:c>
      <x:c r="D4627" s="14" t="s">
        <x:v>94</x:v>
      </x:c>
      <x:c r="E4627" s="15">
        <x:v>44771.467691879785</x:v>
      </x:c>
      <x:c r="F4627" t="s">
        <x:v>99</x:v>
      </x:c>
      <x:c r="G4627" s="6">
        <x:v>101.65297349794243</x:v>
      </x:c>
      <x:c r="H4627" t="s">
        <x:v>97</x:v>
      </x:c>
      <x:c r="I4627" s="6">
        <x:v>27.631314842216852</x:v>
      </x:c>
      <x:c r="J4627" t="s">
        <x:v>95</x:v>
      </x:c>
      <x:c r="K4627" s="6">
        <x:v>1018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20.316</x:v>
      </x:c>
      <x:c r="S4627" s="8">
        <x:v>75515.04862139335</x:v>
      </x:c>
      <x:c r="T4627" s="12">
        <x:v>357138.6441284954</x:v>
      </x:c>
      <x:c r="U4627" s="12">
        <x:v>28</x:v>
      </x:c>
      <x:c r="V4627" s="12">
        <x:v>54</x:v>
      </x:c>
      <x:c r="W4627" s="12">
        <x:f>NA()</x:f>
      </x:c>
    </x:row>
    <x:row r="4628">
      <x:c r="A4628">
        <x:v>98028</x:v>
      </x:c>
      <x:c r="B4628" s="1">
        <x:v>44774.65902212782</x:v>
      </x:c>
      <x:c r="C4628" s="6">
        <x:v>54.780423543333335</x:v>
      </x:c>
      <x:c r="D4628" s="14" t="s">
        <x:v>94</x:v>
      </x:c>
      <x:c r="E4628" s="15">
        <x:v>44771.467691879785</x:v>
      </x:c>
      <x:c r="F4628" t="s">
        <x:v>99</x:v>
      </x:c>
      <x:c r="G4628" s="6">
        <x:v>101.42744510452303</x:v>
      </x:c>
      <x:c r="H4628" t="s">
        <x:v>97</x:v>
      </x:c>
      <x:c r="I4628" s="6">
        <x:v>27.739881344117293</x:v>
      </x:c>
      <x:c r="J4628" t="s">
        <x:v>95</x:v>
      </x:c>
      <x:c r="K4628" s="6">
        <x:v>1018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20.329</x:v>
      </x:c>
      <x:c r="S4628" s="8">
        <x:v>73920.50585701734</x:v>
      </x:c>
      <x:c r="T4628" s="12">
        <x:v>355195.2769208734</x:v>
      </x:c>
      <x:c r="U4628" s="12">
        <x:v>28</x:v>
      </x:c>
      <x:c r="V4628" s="12">
        <x:v>54</x:v>
      </x:c>
      <x:c r="W4628" s="12">
        <x:f>NA()</x:f>
      </x:c>
    </x:row>
    <x:row r="4629">
      <x:c r="A4629">
        <x:v>112822</x:v>
      </x:c>
      <x:c r="B4629" s="1">
        <x:v>44774.70071226179</x:v>
      </x:c>
      <x:c r="C4629" s="6">
        <x:v>54.78397145666667</x:v>
      </x:c>
      <x:c r="D4629" s="14" t="s">
        <x:v>94</x:v>
      </x:c>
      <x:c r="E4629" s="15">
        <x:v>44771.467691879785</x:v>
      </x:c>
      <x:c r="F4629" t="s">
        <x:v>99</x:v>
      </x:c>
      <x:c r="G4629" s="6">
        <x:v>101.64323107594109</x:v>
      </x:c>
      <x:c r="H4629" t="s">
        <x:v>97</x:v>
      </x:c>
      <x:c r="I4629" s="6">
        <x:v>27.64125558006799</x:v>
      </x:c>
      <x:c r="J4629" t="s">
        <x:v>95</x:v>
      </x:c>
      <x:c r="K4629" s="6">
        <x:v>1018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20.316</x:v>
      </x:c>
      <x:c r="S4629" s="8">
        <x:v>75521.08111732082</x:v>
      </x:c>
      <x:c r="T4629" s="12">
        <x:v>357146.3437280571</x:v>
      </x:c>
      <x:c r="U4629" s="12">
        <x:v>28</x:v>
      </x:c>
      <x:c r="V4629" s="12">
        <x:v>54</x:v>
      </x:c>
      <x:c r="W4629" s="12">
        <x:f>NA()</x:f>
      </x:c>
    </x:row>
    <x:row r="4630">
      <x:c r="A4630">
        <x:v>98037</x:v>
      </x:c>
      <x:c r="B4630" s="1">
        <x:v>44774.65903390226</x:v>
      </x:c>
      <x:c r="C4630" s="6">
        <x:v>54.797378746666666</x:v>
      </x:c>
      <x:c r="D4630" s="14" t="s">
        <x:v>94</x:v>
      </x:c>
      <x:c r="E4630" s="15">
        <x:v>44771.467691879785</x:v>
      </x:c>
      <x:c r="F4630" t="s">
        <x:v>99</x:v>
      </x:c>
      <x:c r="G4630" s="6">
        <x:v>101.45973226425149</x:v>
      </x:c>
      <x:c r="H4630" t="s">
        <x:v>97</x:v>
      </x:c>
      <x:c r="I4630" s="6">
        <x:v>27.72560241937208</x:v>
      </x:c>
      <x:c r="J4630" t="s">
        <x:v>95</x:v>
      </x:c>
      <x:c r="K4630" s="6">
        <x:v>1018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20.326999999999998</x:v>
      </x:c>
      <x:c r="S4630" s="8">
        <x:v>73914.36136909592</x:v>
      </x:c>
      <x:c r="T4630" s="12">
        <x:v>355204.9071895348</x:v>
      </x:c>
      <x:c r="U4630" s="12">
        <x:v>28</x:v>
      </x:c>
      <x:c r="V4630" s="12">
        <x:v>54</x:v>
      </x:c>
      <x:c r="W4630" s="12">
        <x:f>NA()</x:f>
      </x:c>
    </x:row>
    <x:row r="4631">
      <x:c r="A4631">
        <x:v>112826</x:v>
      </x:c>
      <x:c r="B4631" s="1">
        <x:v>44774.70072344714</x:v>
      </x:c>
      <x:c r="C4631" s="6">
        <x:v>54.80007837</x:v>
      </x:c>
      <x:c r="D4631" s="14" t="s">
        <x:v>94</x:v>
      </x:c>
      <x:c r="E4631" s="15">
        <x:v>44771.467691879785</x:v>
      </x:c>
      <x:c r="F4631" t="s">
        <x:v>99</x:v>
      </x:c>
      <x:c r="G4631" s="6">
        <x:v>101.65085853154501</x:v>
      </x:c>
      <x:c r="H4631" t="s">
        <x:v>97</x:v>
      </x:c>
      <x:c r="I4631" s="6">
        <x:v>27.65222054930291</x:v>
      </x:c>
      <x:c r="J4631" t="s">
        <x:v>95</x:v>
      </x:c>
      <x:c r="K4631" s="6">
        <x:v>1018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20.314</x:v>
      </x:c>
      <x:c r="S4631" s="8">
        <x:v>75514.03054212025</x:v>
      </x:c>
      <x:c r="T4631" s="12">
        <x:v>357136.28092588275</x:v>
      </x:c>
      <x:c r="U4631" s="12">
        <x:v>28</x:v>
      </x:c>
      <x:c r="V4631" s="12">
        <x:v>54</x:v>
      </x:c>
      <x:c r="W4631" s="12">
        <x:f>NA()</x:f>
      </x:c>
    </x:row>
    <x:row r="4632">
      <x:c r="A4632">
        <x:v>98051</x:v>
      </x:c>
      <x:c r="B4632" s="1">
        <x:v>44774.65904566409</x:v>
      </x:c>
      <x:c r="C4632" s="6">
        <x:v>54.81431577666667</x:v>
      </x:c>
      <x:c r="D4632" s="14" t="s">
        <x:v>94</x:v>
      </x:c>
      <x:c r="E4632" s="15">
        <x:v>44771.467691879785</x:v>
      </x:c>
      <x:c r="F4632" t="s">
        <x:v>99</x:v>
      </x:c>
      <x:c r="G4632" s="6">
        <x:v>101.45818740557665</x:v>
      </x:c>
      <x:c r="H4632" t="s">
        <x:v>97</x:v>
      </x:c>
      <x:c r="I4632" s="6">
        <x:v>27.745936349535896</x:v>
      </x:c>
      <x:c r="J4632" t="s">
        <x:v>95</x:v>
      </x:c>
      <x:c r="K4632" s="6">
        <x:v>1018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20.325</x:v>
      </x:c>
      <x:c r="S4632" s="8">
        <x:v>73920.19599002968</x:v>
      </x:c>
      <x:c r="T4632" s="12">
        <x:v>355202.27398502815</x:v>
      </x:c>
      <x:c r="U4632" s="12">
        <x:v>28</x:v>
      </x:c>
      <x:c r="V4632" s="12">
        <x:v>54</x:v>
      </x:c>
      <x:c r="W4632" s="12">
        <x:f>NA()</x:f>
      </x:c>
    </x:row>
    <x:row r="4633">
      <x:c r="A4633">
        <x:v>112835</x:v>
      </x:c>
      <x:c r="B4633" s="1">
        <x:v>44774.70073522151</x:v>
      </x:c>
      <x:c r="C4633" s="6">
        <x:v>54.817033456666664</x:v>
      </x:c>
      <x:c r="D4633" s="14" t="s">
        <x:v>94</x:v>
      </x:c>
      <x:c r="E4633" s="15">
        <x:v>44771.467691879785</x:v>
      </x:c>
      <x:c r="F4633" t="s">
        <x:v>99</x:v>
      </x:c>
      <x:c r="G4633" s="6">
        <x:v>101.62256458273484</x:v>
      </x:c>
      <x:c r="H4633" t="s">
        <x:v>97</x:v>
      </x:c>
      <x:c r="I4633" s="6">
        <x:v>27.65297363916352</x:v>
      </x:c>
      <x:c r="J4633" t="s">
        <x:v>95</x:v>
      </x:c>
      <x:c r="K4633" s="6">
        <x:v>1018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20.317</x:v>
      </x:c>
      <x:c r="S4633" s="8">
        <x:v>75516.35874039438</x:v>
      </x:c>
      <x:c r="T4633" s="12">
        <x:v>357139.6352787748</x:v>
      </x:c>
      <x:c r="U4633" s="12">
        <x:v>28</x:v>
      </x:c>
      <x:c r="V4633" s="12">
        <x:v>54</x:v>
      </x:c>
      <x:c r="W4633" s="12">
        <x:f>NA()</x:f>
      </x:c>
    </x:row>
    <x:row r="4634">
      <x:c r="A4634">
        <x:v>98057</x:v>
      </x:c>
      <x:c r="B4634" s="1">
        <x:v>44774.65905677918</x:v>
      </x:c>
      <x:c r="C4634" s="6">
        <x:v>54.83032150333333</x:v>
      </x:c>
      <x:c r="D4634" s="14" t="s">
        <x:v>94</x:v>
      </x:c>
      <x:c r="E4634" s="15">
        <x:v>44771.467691879785</x:v>
      </x:c>
      <x:c r="F4634" t="s">
        <x:v>99</x:v>
      </x:c>
      <x:c r="G4634" s="6">
        <x:v>101.39439789037675</x:v>
      </x:c>
      <x:c r="H4634" t="s">
        <x:v>97</x:v>
      </x:c>
      <x:c r="I4634" s="6">
        <x:v>27.74557485636842</x:v>
      </x:c>
      <x:c r="J4634" t="s">
        <x:v>95</x:v>
      </x:c>
      <x:c r="K4634" s="6">
        <x:v>1018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20.332</x:v>
      </x:c>
      <x:c r="S4634" s="8">
        <x:v>73918.42461788352</x:v>
      </x:c>
      <x:c r="T4634" s="12">
        <x:v>355187.4640549544</x:v>
      </x:c>
      <x:c r="U4634" s="12">
        <x:v>28</x:v>
      </x:c>
      <x:c r="V4634" s="12">
        <x:v>54</x:v>
      </x:c>
      <x:c r="W4634" s="12">
        <x:f>NA()</x:f>
      </x:c>
    </x:row>
    <x:row r="4635">
      <x:c r="A4635">
        <x:v>112844</x:v>
      </x:c>
      <x:c r="B4635" s="1">
        <x:v>44774.70074699514</x:v>
      </x:c>
      <x:c r="C4635" s="6">
        <x:v>54.83398748166667</x:v>
      </x:c>
      <x:c r="D4635" s="14" t="s">
        <x:v>94</x:v>
      </x:c>
      <x:c r="E4635" s="15">
        <x:v>44771.467691879785</x:v>
      </x:c>
      <x:c r="F4635" t="s">
        <x:v>99</x:v>
      </x:c>
      <x:c r="G4635" s="6">
        <x:v>101.6384842522035</x:v>
      </x:c>
      <x:c r="H4635" t="s">
        <x:v>97</x:v>
      </x:c>
      <x:c r="I4635" s="6">
        <x:v>27.655473898714263</x:v>
      </x:c>
      <x:c r="J4635" t="s">
        <x:v>95</x:v>
      </x:c>
      <x:c r="K4635" s="6">
        <x:v>1018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20.314999999999998</x:v>
      </x:c>
      <x:c r="S4635" s="8">
        <x:v>75514.35677670008</x:v>
      </x:c>
      <x:c r="T4635" s="12">
        <x:v>357150.0306398798</x:v>
      </x:c>
      <x:c r="U4635" s="12">
        <x:v>28</x:v>
      </x:c>
      <x:c r="V4635" s="12">
        <x:v>54</x:v>
      </x:c>
      <x:c r="W4635" s="12">
        <x:f>NA()</x:f>
      </x:c>
    </x:row>
    <x:row r="4636">
      <x:c r="A4636">
        <x:v>98072</x:v>
      </x:c>
      <x:c r="B4636" s="1">
        <x:v>44774.659068511275</x:v>
      </x:c>
      <x:c r="C4636" s="6">
        <x:v>54.847215733333336</x:v>
      </x:c>
      <x:c r="D4636" s="14" t="s">
        <x:v>94</x:v>
      </x:c>
      <x:c r="E4636" s="15">
        <x:v>44771.467691879785</x:v>
      </x:c>
      <x:c r="F4636" t="s">
        <x:v>99</x:v>
      </x:c>
      <x:c r="G4636" s="6">
        <x:v>101.44559703294775</x:v>
      </x:c>
      <x:c r="H4636" t="s">
        <x:v>97</x:v>
      </x:c>
      <x:c r="I4636" s="6">
        <x:v>27.74006209038953</x:v>
      </x:c>
      <x:c r="J4636" t="s">
        <x:v>95</x:v>
      </x:c>
      <x:c r="K4636" s="6">
        <x:v>1018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20.326999999999998</x:v>
      </x:c>
      <x:c r="S4636" s="8">
        <x:v>73909.10117552157</x:v>
      </x:c>
      <x:c r="T4636" s="12">
        <x:v>355189.9214679457</x:v>
      </x:c>
      <x:c r="U4636" s="12">
        <x:v>28</x:v>
      </x:c>
      <x:c r="V4636" s="12">
        <x:v>54</x:v>
      </x:c>
      <x:c r="W4636" s="12">
        <x:f>NA()</x:f>
      </x:c>
    </x:row>
    <x:row r="4637">
      <x:c r="A4637">
        <x:v>112856</x:v>
      </x:c>
      <x:c r="B4637" s="1">
        <x:v>44774.70075817487</x:v>
      </x:c>
      <x:c r="C4637" s="6">
        <x:v>54.85008629666667</x:v>
      </x:c>
      <x:c r="D4637" s="14" t="s">
        <x:v>94</x:v>
      </x:c>
      <x:c r="E4637" s="15">
        <x:v>44771.467691879785</x:v>
      </x:c>
      <x:c r="F4637" t="s">
        <x:v>99</x:v>
      </x:c>
      <x:c r="G4637" s="6">
        <x:v>101.60225194722504</x:v>
      </x:c>
      <x:c r="H4637" t="s">
        <x:v>97</x:v>
      </x:c>
      <x:c r="I4637" s="6">
        <x:v>27.65496179720867</x:v>
      </x:c>
      <x:c r="J4637" t="s">
        <x:v>95</x:v>
      </x:c>
      <x:c r="K4637" s="6">
        <x:v>1018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20.319</x:v>
      </x:c>
      <x:c r="S4637" s="8">
        <x:v>75517.09612687542</x:v>
      </x:c>
      <x:c r="T4637" s="12">
        <x:v>357136.39600095426</x:v>
      </x:c>
      <x:c r="U4637" s="12">
        <x:v>28</x:v>
      </x:c>
      <x:c r="V4637" s="12">
        <x:v>54</x:v>
      </x:c>
      <x:c r="W4637" s="12">
        <x:f>NA()</x:f>
      </x:c>
    </x:row>
    <x:row r="4638">
      <x:c r="A4638">
        <x:v>98079</x:v>
      </x:c>
      <x:c r="B4638" s="1">
        <x:v>44774.65908022063</x:v>
      </x:c>
      <x:c r="C4638" s="6">
        <x:v>54.86407720166667</x:v>
      </x:c>
      <x:c r="D4638" s="14" t="s">
        <x:v>94</x:v>
      </x:c>
      <x:c r="E4638" s="15">
        <x:v>44771.467691879785</x:v>
      </x:c>
      <x:c r="F4638" t="s">
        <x:v>99</x:v>
      </x:c>
      <x:c r="G4638" s="6">
        <x:v>101.46428332547383</x:v>
      </x:c>
      <x:c r="H4638" t="s">
        <x:v>97</x:v>
      </x:c>
      <x:c r="I4638" s="6">
        <x:v>27.739700597854608</x:v>
      </x:c>
      <x:c r="J4638" t="s">
        <x:v>95</x:v>
      </x:c>
      <x:c r="K4638" s="6">
        <x:v>1018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20.325</x:v>
      </x:c>
      <x:c r="S4638" s="8">
        <x:v>73906.58342510782</x:v>
      </x:c>
      <x:c r="T4638" s="12">
        <x:v>355175.5544163626</x:v>
      </x:c>
      <x:c r="U4638" s="12">
        <x:v>28</x:v>
      </x:c>
      <x:c r="V4638" s="12">
        <x:v>54</x:v>
      </x:c>
      <x:c r="W4638" s="12">
        <x:f>NA()</x:f>
      </x:c>
    </x:row>
    <x:row r="4639">
      <x:c r="A4639">
        <x:v>112865</x:v>
      </x:c>
      <x:c r="B4639" s="1">
        <x:v>44774.7007699404</x:v>
      </x:c>
      <x:c r="C4639" s="6">
        <x:v>54.867028655</x:v>
      </x:c>
      <x:c r="D4639" s="14" t="s">
        <x:v>94</x:v>
      </x:c>
      <x:c r="E4639" s="15">
        <x:v>44771.467691879785</x:v>
      </x:c>
      <x:c r="F4639" t="s">
        <x:v>99</x:v>
      </x:c>
      <x:c r="G4639" s="6">
        <x:v>101.6077402853412</x:v>
      </x:c>
      <x:c r="H4639" t="s">
        <x:v>97</x:v>
      </x:c>
      <x:c r="I4639" s="6">
        <x:v>27.649358809371734</x:v>
      </x:c>
      <x:c r="J4639" t="s">
        <x:v>95</x:v>
      </x:c>
      <x:c r="K4639" s="6">
        <x:v>1018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20.319</x:v>
      </x:c>
      <x:c r="S4639" s="8">
        <x:v>75509.24414251852</x:v>
      </x:c>
      <x:c r="T4639" s="12">
        <x:v>357127.4475296093</x:v>
      </x:c>
      <x:c r="U4639" s="12">
        <x:v>28</x:v>
      </x:c>
      <x:c r="V4639" s="12">
        <x:v>54</x:v>
      </x:c>
      <x:c r="W4639" s="12">
        <x:f>NA()</x:f>
      </x:c>
    </x:row>
    <x:row r="4640">
      <x:c r="A4640">
        <x:v>98084</x:v>
      </x:c>
      <x:c r="B4640" s="1">
        <x:v>44774.65909195326</x:v>
      </x:c>
      <x:c r="C4640" s="6">
        <x:v>54.880972181666664</x:v>
      </x:c>
      <x:c r="D4640" s="14" t="s">
        <x:v>94</x:v>
      </x:c>
      <x:c r="E4640" s="15">
        <x:v>44771.467691879785</x:v>
      </x:c>
      <x:c r="F4640" t="s">
        <x:v>99</x:v>
      </x:c>
      <x:c r="G4640" s="6">
        <x:v>101.4056409685225</x:v>
      </x:c>
      <x:c r="H4640" t="s">
        <x:v>97</x:v>
      </x:c>
      <x:c r="I4640" s="6">
        <x:v>27.734067344219966</x:v>
      </x:c>
      <x:c r="J4640" t="s">
        <x:v>95</x:v>
      </x:c>
      <x:c r="K4640" s="6">
        <x:v>1018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20.332</x:v>
      </x:c>
      <x:c r="S4640" s="8">
        <x:v>73912.10517583082</x:v>
      </x:c>
      <x:c r="T4640" s="12">
        <x:v>355175.4319368032</x:v>
      </x:c>
      <x:c r="U4640" s="12">
        <x:v>28</x:v>
      </x:c>
      <x:c r="V4640" s="12">
        <x:v>54</x:v>
      </x:c>
      <x:c r="W4640" s="12">
        <x:f>NA()</x:f>
      </x:c>
    </x:row>
    <x:row r="4641">
      <x:c r="A4641">
        <x:v>112876</x:v>
      </x:c>
      <x:c r="B4641" s="1">
        <x:v>44774.70078168831</x:v>
      </x:c>
      <x:c r="C4641" s="6">
        <x:v>54.883945655</x:v>
      </x:c>
      <x:c r="D4641" s="14" t="s">
        <x:v>94</x:v>
      </x:c>
      <x:c r="E4641" s="15">
        <x:v>44771.467691879785</x:v>
      </x:c>
      <x:c r="F4641" t="s">
        <x:v>99</x:v>
      </x:c>
      <x:c r="G4641" s="6">
        <x:v>101.64627172623258</x:v>
      </x:c>
      <x:c r="H4641" t="s">
        <x:v>97</x:v>
      </x:c>
      <x:c r="I4641" s="6">
        <x:v>27.638152861759863</x:v>
      </x:c>
      <x:c r="J4641" t="s">
        <x:v>95</x:v>
      </x:c>
      <x:c r="K4641" s="6">
        <x:v>1018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20.316</x:v>
      </x:c>
      <x:c r="S4641" s="8">
        <x:v>75517.89538154476</x:v>
      </x:c>
      <x:c r="T4641" s="12">
        <x:v>357130.96484224</x:v>
      </x:c>
      <x:c r="U4641" s="12">
        <x:v>28</x:v>
      </x:c>
      <x:c r="V4641" s="12">
        <x:v>54</x:v>
      </x:c>
      <x:c r="W4641" s="12">
        <x:f>NA()</x:f>
      </x:c>
    </x:row>
    <x:row r="4642">
      <x:c r="A4642">
        <x:v>98094</x:v>
      </x:c>
      <x:c r="B4642" s="1">
        <x:v>44774.659103085454</x:v>
      </x:c>
      <x:c r="C4642" s="6">
        <x:v>54.89700254666667</x:v>
      </x:c>
      <x:c r="D4642" s="14" t="s">
        <x:v>94</x:v>
      </x:c>
      <x:c r="E4642" s="15">
        <x:v>44771.467691879785</x:v>
      </x:c>
      <x:c r="F4642" t="s">
        <x:v>99</x:v>
      </x:c>
      <x:c r="G4642" s="6">
        <x:v>101.47501244865487</x:v>
      </x:c>
      <x:c r="H4642" t="s">
        <x:v>97</x:v>
      </x:c>
      <x:c r="I4642" s="6">
        <x:v>27.73810400629236</x:v>
      </x:c>
      <x:c r="J4642" t="s">
        <x:v>95</x:v>
      </x:c>
      <x:c r="K4642" s="6">
        <x:v>1018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20.323999999999998</x:v>
      </x:c>
      <x:c r="S4642" s="8">
        <x:v>73898.81203536036</x:v>
      </x:c>
      <x:c r="T4642" s="12">
        <x:v>355171.8937123733</x:v>
      </x:c>
      <x:c r="U4642" s="12">
        <x:v>28</x:v>
      </x:c>
      <x:c r="V4642" s="12">
        <x:v>54</x:v>
      </x:c>
      <x:c r="W4642" s="12">
        <x:f>NA()</x:f>
      </x:c>
    </x:row>
    <x:row r="4643">
      <x:c r="A4643">
        <x:v>112884</x:v>
      </x:c>
      <x:c r="B4643" s="1">
        <x:v>44774.70079288288</x:v>
      </x:c>
      <x:c r="C4643" s="6">
        <x:v>54.900065833333336</x:v>
      </x:c>
      <x:c r="D4643" s="14" t="s">
        <x:v>94</x:v>
      </x:c>
      <x:c r="E4643" s="15">
        <x:v>44771.467691879785</x:v>
      </x:c>
      <x:c r="F4643" t="s">
        <x:v>99</x:v>
      </x:c>
      <x:c r="G4643" s="6">
        <x:v>101.66751017026377</x:v>
      </x:c>
      <x:c r="H4643" t="s">
        <x:v>97</x:v>
      </x:c>
      <x:c r="I4643" s="6">
        <x:v>27.63523088694683</x:v>
      </x:c>
      <x:c r="J4643" t="s">
        <x:v>95</x:v>
      </x:c>
      <x:c r="K4643" s="6">
        <x:v>1018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20.314</x:v>
      </x:c>
      <x:c r="S4643" s="8">
        <x:v>75508.18386339191</x:v>
      </x:c>
      <x:c r="T4643" s="12">
        <x:v>357147.6391920483</x:v>
      </x:c>
      <x:c r="U4643" s="12">
        <x:v>28</x:v>
      </x:c>
      <x:c r="V4643" s="12">
        <x:v>54</x:v>
      </x:c>
      <x:c r="W4643" s="12">
        <x:f>NA()</x:f>
      </x:c>
    </x:row>
    <x:row r="4644">
      <x:c r="A4644">
        <x:v>98106</x:v>
      </x:c>
      <x:c r="B4644" s="1">
        <x:v>44774.65911483204</x:v>
      </x:c>
      <x:c r="C4644" s="6">
        <x:v>54.91391762166667</x:v>
      </x:c>
      <x:c r="D4644" s="14" t="s">
        <x:v>94</x:v>
      </x:c>
      <x:c r="E4644" s="15">
        <x:v>44771.467691879785</x:v>
      </x:c>
      <x:c r="F4644" t="s">
        <x:v>99</x:v>
      </x:c>
      <x:c r="G4644" s="6">
        <x:v>101.43448904138506</x:v>
      </x:c>
      <x:c r="H4644" t="s">
        <x:v>97</x:v>
      </x:c>
      <x:c r="I4644" s="6">
        <x:v>27.742050300026676</x:v>
      </x:c>
      <x:c r="J4644" t="s">
        <x:v>95</x:v>
      </x:c>
      <x:c r="K4644" s="6">
        <x:v>1018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20.328</x:v>
      </x:c>
      <x:c r="S4644" s="8">
        <x:v>73906.89582479824</x:v>
      </x:c>
      <x:c r="T4644" s="12">
        <x:v>355180.0303666448</x:v>
      </x:c>
      <x:c r="U4644" s="12">
        <x:v>28</x:v>
      </x:c>
      <x:c r="V4644" s="12">
        <x:v>54</x:v>
      </x:c>
      <x:c r="W4644" s="12">
        <x:f>NA()</x:f>
      </x:c>
    </x:row>
    <x:row r="4645">
      <x:c r="A4645">
        <x:v>112891</x:v>
      </x:c>
      <x:c r="B4645" s="1">
        <x:v>44774.70080465683</x:v>
      </x:c>
      <x:c r="C4645" s="6">
        <x:v>54.91702032166667</x:v>
      </x:c>
      <x:c r="D4645" s="14" t="s">
        <x:v>94</x:v>
      </x:c>
      <x:c r="E4645" s="15">
        <x:v>44771.467691879785</x:v>
      </x:c>
      <x:c r="F4645" t="s">
        <x:v>99</x:v>
      </x:c>
      <x:c r="G4645" s="6">
        <x:v>101.60301082400629</x:v>
      </x:c>
      <x:c r="H4645" t="s">
        <x:v>97</x:v>
      </x:c>
      <x:c r="I4645" s="6">
        <x:v>27.635441751023336</x:v>
      </x:c>
      <x:c r="J4645" t="s">
        <x:v>95</x:v>
      </x:c>
      <x:c r="K4645" s="6">
        <x:v>1018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20.320999999999998</x:v>
      </x:c>
      <x:c r="S4645" s="8">
        <x:v>75508.44635421479</x:v>
      </x:c>
      <x:c r="T4645" s="12">
        <x:v>357135.39394582045</x:v>
      </x:c>
      <x:c r="U4645" s="12">
        <x:v>28</x:v>
      </x:c>
      <x:c r="V4645" s="12">
        <x:v>54</x:v>
      </x:c>
      <x:c r="W4645" s="12">
        <x:f>NA()</x:f>
      </x:c>
    </x:row>
    <x:row r="4646">
      <x:c r="A4646">
        <x:v>98112</x:v>
      </x:c>
      <x:c r="B4646" s="1">
        <x:v>44774.659126556624</x:v>
      </x:c>
      <x:c r="C4646" s="6">
        <x:v>54.930801028333335</x:v>
      </x:c>
      <x:c r="D4646" s="14" t="s">
        <x:v>94</x:v>
      </x:c>
      <x:c r="E4646" s="15">
        <x:v>44771.467691879785</x:v>
      </x:c>
      <x:c r="F4646" t="s">
        <x:v>99</x:v>
      </x:c>
      <x:c r="G4646" s="6">
        <x:v>101.46066103896788</x:v>
      </x:c>
      <x:c r="H4646" t="s">
        <x:v>97</x:v>
      </x:c>
      <x:c r="I4646" s="6">
        <x:v>27.74340589818121</x:v>
      </x:c>
      <x:c r="J4646" t="s">
        <x:v>95</x:v>
      </x:c>
      <x:c r="K4646" s="6">
        <x:v>1018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20.325</x:v>
      </x:c>
      <x:c r="S4646" s="8">
        <x:v>73906.66407267327</x:v>
      </x:c>
      <x:c r="T4646" s="12">
        <x:v>355178.88667309197</x:v>
      </x:c>
      <x:c r="U4646" s="12">
        <x:v>28</x:v>
      </x:c>
      <x:c r="V4646" s="12">
        <x:v>54</x:v>
      </x:c>
      <x:c r="W4646" s="12">
        <x:f>NA()</x:f>
      </x:c>
    </x:row>
    <x:row r="4647">
      <x:c r="A4647">
        <x:v>112903</x:v>
      </x:c>
      <x:c r="B4647" s="1">
        <x:v>44774.70081643153</x:v>
      </x:c>
      <x:c r="C4647" s="6">
        <x:v>54.93397588333333</x:v>
      </x:c>
      <x:c r="D4647" s="14" t="s">
        <x:v>94</x:v>
      </x:c>
      <x:c r="E4647" s="15">
        <x:v>44771.467691879785</x:v>
      </x:c>
      <x:c r="F4647" t="s">
        <x:v>99</x:v>
      </x:c>
      <x:c r="G4647" s="6">
        <x:v>101.65091757191665</x:v>
      </x:c>
      <x:c r="H4647" t="s">
        <x:v>97</x:v>
      </x:c>
      <x:c r="I4647" s="6">
        <x:v>27.652160302121047</x:v>
      </x:c>
      <x:c r="J4647" t="s">
        <x:v>95</x:v>
      </x:c>
      <x:c r="K4647" s="6">
        <x:v>1018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20.314</x:v>
      </x:c>
      <x:c r="S4647" s="8">
        <x:v>75512.88146139104</x:v>
      </x:c>
      <x:c r="T4647" s="12">
        <x:v>357129.9958748043</x:v>
      </x:c>
      <x:c r="U4647" s="12">
        <x:v>28</x:v>
      </x:c>
      <x:c r="V4647" s="12">
        <x:v>54</x:v>
      </x:c>
      <x:c r="W4647" s="12">
        <x:f>NA()</x:f>
      </x:c>
    </x:row>
    <x:row r="4648">
      <x:c r="A4648">
        <x:v>98120</x:v>
      </x:c>
      <x:c r="B4648" s="1">
        <x:v>44774.65913825209</x:v>
      </x:c>
      <x:c r="C4648" s="6">
        <x:v>54.94764249833333</x:v>
      </x:c>
      <x:c r="D4648" s="14" t="s">
        <x:v>94</x:v>
      </x:c>
      <x:c r="E4648" s="15">
        <x:v>44771.467691879785</x:v>
      </x:c>
      <x:c r="F4648" t="s">
        <x:v>99</x:v>
      </x:c>
      <x:c r="G4648" s="6">
        <x:v>101.44768766340978</x:v>
      </x:c>
      <x:c r="H4648" t="s">
        <x:v>97</x:v>
      </x:c>
      <x:c r="I4648" s="6">
        <x:v>27.73792326012517</x:v>
      </x:c>
      <x:c r="J4648" t="s">
        <x:v>95</x:v>
      </x:c>
      <x:c r="K4648" s="6">
        <x:v>1018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20.326999999999998</x:v>
      </x:c>
      <x:c r="S4648" s="8">
        <x:v>73904.58693852508</x:v>
      </x:c>
      <x:c r="T4648" s="12">
        <x:v>355167.44768748526</x:v>
      </x:c>
      <x:c r="U4648" s="12">
        <x:v>28</x:v>
      </x:c>
      <x:c r="V4648" s="12">
        <x:v>54</x:v>
      </x:c>
      <x:c r="W4648" s="12">
        <x:f>NA()</x:f>
      </x:c>
    </x:row>
    <x:row r="4649">
      <x:c r="A4649">
        <x:v>112911</x:v>
      </x:c>
      <x:c r="B4649" s="1">
        <x:v>44774.700827616376</x:v>
      </x:c>
      <x:c r="C4649" s="6">
        <x:v>54.950082073333334</x:v>
      </x:c>
      <x:c r="D4649" s="14" t="s">
        <x:v>94</x:v>
      </x:c>
      <x:c r="E4649" s="15">
        <x:v>44771.467691879785</x:v>
      </x:c>
      <x:c r="F4649" t="s">
        <x:v>99</x:v>
      </x:c>
      <x:c r="G4649" s="6">
        <x:v>101.61400113355866</x:v>
      </x:c>
      <x:c r="H4649" t="s">
        <x:v>97</x:v>
      </x:c>
      <x:c r="I4649" s="6">
        <x:v>27.652341043668912</x:v>
      </x:c>
      <x:c r="J4649" t="s">
        <x:v>95</x:v>
      </x:c>
      <x:c r="K4649" s="6">
        <x:v>1018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20.317999999999998</x:v>
      </x:c>
      <x:c r="S4649" s="8">
        <x:v>75517.07060512555</x:v>
      </x:c>
      <x:c r="T4649" s="12">
        <x:v>357123.59456380754</x:v>
      </x:c>
      <x:c r="U4649" s="12">
        <x:v>28</x:v>
      </x:c>
      <x:c r="V4649" s="12">
        <x:v>54</x:v>
      </x:c>
      <x:c r="W4649" s="12">
        <x:f>NA()</x:f>
      </x:c>
    </x:row>
    <x:row r="4650">
      <x:c r="A4650">
        <x:v>98130</x:v>
      </x:c>
      <x:c r="B4650" s="1">
        <x:v>44774.65914936801</x:v>
      </x:c>
      <x:c r="C4650" s="6">
        <x:v>54.96364942833333</x:v>
      </x:c>
      <x:c r="D4650" s="14" t="s">
        <x:v>94</x:v>
      </x:c>
      <x:c r="E4650" s="15">
        <x:v>44771.467691879785</x:v>
      </x:c>
      <x:c r="F4650" t="s">
        <x:v>99</x:v>
      </x:c>
      <x:c r="G4650" s="6">
        <x:v>101.46047603665822</x:v>
      </x:c>
      <x:c r="H4650" t="s">
        <x:v>97</x:v>
      </x:c>
      <x:c r="I4650" s="6">
        <x:v>27.734217965852167</x:v>
      </x:c>
      <x:c r="J4650" t="s">
        <x:v>95</x:v>
      </x:c>
      <x:c r="K4650" s="6">
        <x:v>1018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20.326</x:v>
      </x:c>
      <x:c r="S4650" s="8">
        <x:v>73896.39370550621</x:v>
      </x:c>
      <x:c r="T4650" s="12">
        <x:v>355186.07120382</x:v>
      </x:c>
      <x:c r="U4650" s="12">
        <x:v>28</x:v>
      </x:c>
      <x:c r="V4650" s="12">
        <x:v>54</x:v>
      </x:c>
      <x:c r="W4650" s="12">
        <x:f>NA()</x:f>
      </x:c>
    </x:row>
    <x:row r="4651">
      <x:c r="A4651">
        <x:v>112919</x:v>
      </x:c>
      <x:c r="B4651" s="1">
        <x:v>44774.70083939021</x:v>
      </x:c>
      <x:c r="C4651" s="6">
        <x:v>54.96703637666667</x:v>
      </x:c>
      <x:c r="D4651" s="14" t="s">
        <x:v>94</x:v>
      </x:c>
      <x:c r="E4651" s="15">
        <x:v>44771.467691879785</x:v>
      </x:c>
      <x:c r="F4651" t="s">
        <x:v>99</x:v>
      </x:c>
      <x:c r="G4651" s="6">
        <x:v>101.5853624867495</x:v>
      </x:c>
      <x:c r="H4651" t="s">
        <x:v>97</x:v>
      </x:c>
      <x:c r="I4651" s="6">
        <x:v>27.64408718957111</x:v>
      </x:c>
      <x:c r="J4651" t="s">
        <x:v>95</x:v>
      </x:c>
      <x:c r="K4651" s="6">
        <x:v>1018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20.322</x:v>
      </x:c>
      <x:c r="S4651" s="8">
        <x:v>75510.06631968613</x:v>
      </x:c>
      <x:c r="T4651" s="12">
        <x:v>357119.29186140327</x:v>
      </x:c>
      <x:c r="U4651" s="12">
        <x:v>28</x:v>
      </x:c>
      <x:c r="V4651" s="12">
        <x:v>54</x:v>
      </x:c>
      <x:c r="W4651" s="12">
        <x:f>NA()</x:f>
      </x:c>
    </x:row>
    <x:row r="4652">
      <x:c r="A4652">
        <x:v>98143</x:v>
      </x:c>
      <x:c r="B4652" s="1">
        <x:v>44774.65916109557</x:v>
      </x:c>
      <x:c r="C4652" s="6">
        <x:v>54.98053711</x:v>
      </x:c>
      <x:c r="D4652" s="14" t="s">
        <x:v>94</x:v>
      </x:c>
      <x:c r="E4652" s="15">
        <x:v>44771.467691879785</x:v>
      </x:c>
      <x:c r="F4652" t="s">
        <x:v>99</x:v>
      </x:c>
      <x:c r="G4652" s="6">
        <x:v>101.45918023537585</x:v>
      </x:c>
      <x:c r="H4652" t="s">
        <x:v>97</x:v>
      </x:c>
      <x:c r="I4652" s="6">
        <x:v>27.735543436504486</x:v>
      </x:c>
      <x:c r="J4652" t="s">
        <x:v>95</x:v>
      </x:c>
      <x:c r="K4652" s="6">
        <x:v>1018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20.326</x:v>
      </x:c>
      <x:c r="S4652" s="8">
        <x:v>73900.50166082024</x:v>
      </x:c>
      <x:c r="T4652" s="12">
        <x:v>355171.1809542854</x:v>
      </x:c>
      <x:c r="U4652" s="12">
        <x:v>28</x:v>
      </x:c>
      <x:c r="V4652" s="12">
        <x:v>54</x:v>
      </x:c>
      <x:c r="W4652" s="12">
        <x:f>NA()</x:f>
      </x:c>
    </x:row>
    <x:row r="4653">
      <x:c r="A4653">
        <x:v>112932</x:v>
      </x:c>
      <x:c r="B4653" s="1">
        <x:v>44774.70085116456</x:v>
      </x:c>
      <x:c r="C4653" s="6">
        <x:v>54.983991465</x:v>
      </x:c>
      <x:c r="D4653" s="14" t="s">
        <x:v>94</x:v>
      </x:c>
      <x:c r="E4653" s="15">
        <x:v>44771.467691879785</x:v>
      </x:c>
      <x:c r="F4653" t="s">
        <x:v>99</x:v>
      </x:c>
      <x:c r="G4653" s="6">
        <x:v>101.60268995648894</x:v>
      </x:c>
      <x:c r="H4653" t="s">
        <x:v>97</x:v>
      </x:c>
      <x:c r="I4653" s="6">
        <x:v>27.64514151286903</x:v>
      </x:c>
      <x:c r="J4653" t="s">
        <x:v>95</x:v>
      </x:c>
      <x:c r="K4653" s="6">
        <x:v>1018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20.32</x:v>
      </x:c>
      <x:c r="S4653" s="8">
        <x:v>75513.46487383764</x:v>
      </x:c>
      <x:c r="T4653" s="12">
        <x:v>357129.61237304506</x:v>
      </x:c>
      <x:c r="U4653" s="12">
        <x:v>28</x:v>
      </x:c>
      <x:c r="V4653" s="12">
        <x:v>54</x:v>
      </x:c>
      <x:c r="W4653" s="12">
        <x:f>NA()</x:f>
      </x:c>
    </x:row>
    <x:row r="4654">
      <x:c r="A4654">
        <x:v>98151</x:v>
      </x:c>
      <x:c r="B4654" s="1">
        <x:v>44774.65917279558</x:v>
      </x:c>
      <x:c r="C4654" s="6">
        <x:v>54.997385126666664</x:v>
      </x:c>
      <x:c r="D4654" s="14" t="s">
        <x:v>94</x:v>
      </x:c>
      <x:c r="E4654" s="15">
        <x:v>44771.467691879785</x:v>
      </x:c>
      <x:c r="F4654" t="s">
        <x:v>99</x:v>
      </x:c>
      <x:c r="G4654" s="6">
        <x:v>101.47898882766843</x:v>
      </x:c>
      <x:c r="H4654" t="s">
        <x:v>97</x:v>
      </x:c>
      <x:c r="I4654" s="6">
        <x:v>27.734037219894617</x:v>
      </x:c>
      <x:c r="J4654" t="s">
        <x:v>95</x:v>
      </x:c>
      <x:c r="K4654" s="6">
        <x:v>1018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20.323999999999998</x:v>
      </x:c>
      <x:c r="S4654" s="8">
        <x:v>73902.6953530908</x:v>
      </x:c>
      <x:c r="T4654" s="12">
        <x:v>355183.68565185735</x:v>
      </x:c>
      <x:c r="U4654" s="12">
        <x:v>28</x:v>
      </x:c>
      <x:c r="V4654" s="12">
        <x:v>54</x:v>
      </x:c>
      <x:c r="W4654" s="12">
        <x:f>NA()</x:f>
      </x:c>
    </x:row>
    <x:row r="4655">
      <x:c r="A4655">
        <x:v>112926</x:v>
      </x:c>
      <x:c r="B4655" s="1">
        <x:v>44774.70086235072</x:v>
      </x:c>
      <x:c r="C4655" s="6">
        <x:v>55.00009952333333</x:v>
      </x:c>
      <x:c r="D4655" s="14" t="s">
        <x:v>94</x:v>
      </x:c>
      <x:c r="E4655" s="15">
        <x:v>44771.467691879785</x:v>
      </x:c>
      <x:c r="F4655" t="s">
        <x:v>99</x:v>
      </x:c>
      <x:c r="G4655" s="6">
        <x:v>101.58713656426444</x:v>
      </x:c>
      <x:c r="H4655" t="s">
        <x:v>97</x:v>
      </x:c>
      <x:c r="I4655" s="6">
        <x:v>27.65164820112159</x:v>
      </x:c>
      <x:c r="J4655" t="s">
        <x:v>95</x:v>
      </x:c>
      <x:c r="K4655" s="6">
        <x:v>1018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20.320999999999998</x:v>
      </x:c>
      <x:c r="S4655" s="8">
        <x:v>75510.45573011748</x:v>
      </x:c>
      <x:c r="T4655" s="12">
        <x:v>357126.8441749127</x:v>
      </x:c>
      <x:c r="U4655" s="12">
        <x:v>28</x:v>
      </x:c>
      <x:c r="V4655" s="12">
        <x:v>54</x:v>
      </x:c>
      <x:c r="W4655" s="12">
        <x:f>NA()</x:f>
      </x:c>
    </x:row>
    <x:row r="4656">
      <x:c r="A4656">
        <x:v>98155</x:v>
      </x:c>
      <x:c r="B4656" s="1">
        <x:v>44774.6591845193</x:v>
      </x:c>
      <x:c r="C4656" s="6">
        <x:v>55.01426729333333</x:v>
      </x:c>
      <x:c r="D4656" s="14" t="s">
        <x:v>94</x:v>
      </x:c>
      <x:c r="E4656" s="15">
        <x:v>44771.467691879785</x:v>
      </x:c>
      <x:c r="F4656" t="s">
        <x:v>99</x:v>
      </x:c>
      <x:c r="G4656" s="6">
        <x:v>101.49413880275948</x:v>
      </x:c>
      <x:c r="H4656" t="s">
        <x:v>97</x:v>
      </x:c>
      <x:c r="I4656" s="6">
        <x:v>27.72792198740217</x:v>
      </x:c>
      <x:c r="J4656" t="s">
        <x:v>95</x:v>
      </x:c>
      <x:c r="K4656" s="6">
        <x:v>1018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20.323</x:v>
      </x:c>
      <x:c r="S4656" s="8">
        <x:v>73890.65756525382</x:v>
      </x:c>
      <x:c r="T4656" s="12">
        <x:v>355187.7991667996</x:v>
      </x:c>
      <x:c r="U4656" s="12">
        <x:v>28</x:v>
      </x:c>
      <x:c r="V4656" s="12">
        <x:v>54</x:v>
      </x:c>
      <x:c r="W4656" s="12">
        <x:f>NA()</x:f>
      </x:c>
    </x:row>
    <x:row r="4657">
      <x:c r="A4657">
        <x:v>112948</x:v>
      </x:c>
      <x:c r="B4657" s="1">
        <x:v>44774.70087412372</x:v>
      </x:c>
      <x:c r="C4657" s="6">
        <x:v>55.01705264833333</x:v>
      </x:c>
      <x:c r="D4657" s="14" t="s">
        <x:v>94</x:v>
      </x:c>
      <x:c r="E4657" s="15">
        <x:v>44771.467691879785</x:v>
      </x:c>
      <x:c r="F4657" t="s">
        <x:v>99</x:v>
      </x:c>
      <x:c r="G4657" s="6">
        <x:v>101.60614684619635</x:v>
      </x:c>
      <x:c r="H4657" t="s">
        <x:v>97</x:v>
      </x:c>
      <x:c r="I4657" s="6">
        <x:v>27.65098548229662</x:v>
      </x:c>
      <x:c r="J4657" t="s">
        <x:v>95</x:v>
      </x:c>
      <x:c r="K4657" s="6">
        <x:v>1018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20.319</x:v>
      </x:c>
      <x:c r="S4657" s="8">
        <x:v>75513.30261312665</x:v>
      </x:c>
      <x:c r="T4657" s="12">
        <x:v>357126.86933366087</x:v>
      </x:c>
      <x:c r="U4657" s="12">
        <x:v>28</x:v>
      </x:c>
      <x:c r="V4657" s="12">
        <x:v>54</x:v>
      </x:c>
      <x:c r="W4657" s="12">
        <x:f>NA()</x:f>
      </x:c>
    </x:row>
    <x:row r="4658">
      <x:c r="A4658">
        <x:v>98169</x:v>
      </x:c>
      <x:c r="B4658" s="1">
        <x:v>44774.65919570087</x:v>
      </x:c>
      <x:c r="C4658" s="6">
        <x:v>55.030368745</x:v>
      </x:c>
      <x:c r="D4658" s="14" t="s">
        <x:v>94</x:v>
      </x:c>
      <x:c r="E4658" s="15">
        <x:v>44771.467691879785</x:v>
      </x:c>
      <x:c r="F4658" t="s">
        <x:v>99</x:v>
      </x:c>
      <x:c r="G4658" s="6">
        <x:v>101.52007424378401</x:v>
      </x:c>
      <x:c r="H4658" t="s">
        <x:v>97</x:v>
      </x:c>
      <x:c r="I4658" s="6">
        <x:v>27.73891736416317</x:v>
      </x:c>
      <x:c r="J4658" t="s">
        <x:v>95</x:v>
      </x:c>
      <x:c r="K4658" s="6">
        <x:v>1018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20.319</x:v>
      </x:c>
      <x:c r="S4658" s="8">
        <x:v>73886.12502117394</x:v>
      </x:c>
      <x:c r="T4658" s="12">
        <x:v>355178.3126394901</x:v>
      </x:c>
      <x:c r="U4658" s="12">
        <x:v>28</x:v>
      </x:c>
      <x:c r="V4658" s="12">
        <x:v>54</x:v>
      </x:c>
      <x:c r="W4658" s="12">
        <x:f>NA()</x:f>
      </x:c>
    </x:row>
    <x:row r="4659">
      <x:c r="A4659">
        <x:v>112954</x:v>
      </x:c>
      <x:c r="B4659" s="1">
        <x:v>44774.70088589783</x:v>
      </x:c>
      <x:c r="C4659" s="6">
        <x:v>55.03400737</x:v>
      </x:c>
      <x:c r="D4659" s="14" t="s">
        <x:v>94</x:v>
      </x:c>
      <x:c r="E4659" s="15">
        <x:v>44771.467691879785</x:v>
      </x:c>
      <x:c r="F4659" t="s">
        <x:v>99</x:v>
      </x:c>
      <x:c r="G4659" s="6">
        <x:v>101.63225056622093</x:v>
      </x:c>
      <x:c r="H4659" t="s">
        <x:v>97</x:v>
      </x:c>
      <x:c r="I4659" s="6">
        <x:v>27.65246153803946</x:v>
      </x:c>
      <x:c r="J4659" t="s">
        <x:v>95</x:v>
      </x:c>
      <x:c r="K4659" s="6">
        <x:v>1018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20.316</x:v>
      </x:c>
      <x:c r="S4659" s="8">
        <x:v>75514.15104456822</x:v>
      </x:c>
      <x:c r="T4659" s="12">
        <x:v>357133.40045660245</x:v>
      </x:c>
      <x:c r="U4659" s="12">
        <x:v>28</x:v>
      </x:c>
      <x:c r="V4659" s="12">
        <x:v>54</x:v>
      </x:c>
      <x:c r="W4659" s="12">
        <x:f>NA()</x:f>
      </x:c>
    </x:row>
    <x:row r="4660">
      <x:c r="A4660">
        <x:v>98177</x:v>
      </x:c>
      <x:c r="B4660" s="1">
        <x:v>44774.65920743476</x:v>
      </x:c>
      <x:c r="C4660" s="6">
        <x:v>55.047265546666665</x:v>
      </x:c>
      <x:c r="D4660" s="14" t="s">
        <x:v>94</x:v>
      </x:c>
      <x:c r="E4660" s="15">
        <x:v>44771.467691879785</x:v>
      </x:c>
      <x:c r="F4660" t="s">
        <x:v>99</x:v>
      </x:c>
      <x:c r="G4660" s="6">
        <x:v>101.46112394759245</x:v>
      </x:c>
      <x:c r="H4660" t="s">
        <x:v>97</x:v>
      </x:c>
      <x:c r="I4660" s="6">
        <x:v>27.73355523072223</x:v>
      </x:c>
      <x:c r="J4660" t="s">
        <x:v>95</x:v>
      </x:c>
      <x:c r="K4660" s="6">
        <x:v>1018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20.326</x:v>
      </x:c>
      <x:c r="S4660" s="8">
        <x:v>73889.78502192121</x:v>
      </x:c>
      <x:c r="T4660" s="12">
        <x:v>355177.325396465</x:v>
      </x:c>
      <x:c r="U4660" s="12">
        <x:v>28</x:v>
      </x:c>
      <x:c r="V4660" s="12">
        <x:v>54</x:v>
      </x:c>
      <x:c r="W4660" s="12">
        <x:f>NA()</x:f>
      </x:c>
    </x:row>
    <x:row r="4661">
      <x:c r="A4661">
        <x:v>112963</x:v>
      </x:c>
      <x:c r="B4661" s="1">
        <x:v>44774.70089708492</x:v>
      </x:c>
      <x:c r="C4661" s="6">
        <x:v>55.05011676666667</x:v>
      </x:c>
      <x:c r="D4661" s="14" t="s">
        <x:v>94</x:v>
      </x:c>
      <x:c r="E4661" s="15">
        <x:v>44771.467691879785</x:v>
      </x:c>
      <x:c r="F4661" t="s">
        <x:v>99</x:v>
      </x:c>
      <x:c r="G4661" s="6">
        <x:v>101.62335642573152</x:v>
      </x:c>
      <x:c r="H4661" t="s">
        <x:v>97</x:v>
      </x:c>
      <x:c r="I4661" s="6">
        <x:v>27.642791878544813</x:v>
      </x:c>
      <x:c r="J4661" t="s">
        <x:v>95</x:v>
      </x:c>
      <x:c r="K4661" s="6">
        <x:v>1018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20.317999999999998</x:v>
      </x:c>
      <x:c r="S4661" s="8">
        <x:v>75512.20368201783</x:v>
      </x:c>
      <x:c r="T4661" s="12">
        <x:v>357130.56126702804</x:v>
      </x:c>
      <x:c r="U4661" s="12">
        <x:v>28</x:v>
      </x:c>
      <x:c r="V4661" s="12">
        <x:v>54</x:v>
      </x:c>
      <x:c r="W4661" s="12">
        <x:f>NA()</x:f>
      </x:c>
    </x:row>
    <x:row r="4662">
      <x:c r="A4662">
        <x:v>98186</x:v>
      </x:c>
      <x:c r="B4662" s="1">
        <x:v>44774.65921914616</x:v>
      </x:c>
      <x:c r="C4662" s="6">
        <x:v>55.064129955</x:v>
      </x:c>
      <x:c r="D4662" s="14" t="s">
        <x:v>94</x:v>
      </x:c>
      <x:c r="E4662" s="15">
        <x:v>44771.467691879785</x:v>
      </x:c>
      <x:c r="F4662" t="s">
        <x:v>99</x:v>
      </x:c>
      <x:c r="G4662" s="6">
        <x:v>101.51327802705592</x:v>
      </x:c>
      <x:c r="H4662" t="s">
        <x:v>97</x:v>
      </x:c>
      <x:c r="I4662" s="6">
        <x:v>27.727108632195723</x:v>
      </x:c>
      <x:c r="J4662" t="s">
        <x:v>95</x:v>
      </x:c>
      <x:c r="K4662" s="6">
        <x:v>1018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20.320999999999998</x:v>
      </x:c>
      <x:c r="S4662" s="8">
        <x:v>73883.30966350963</x:v>
      </x:c>
      <x:c r="T4662" s="12">
        <x:v>355176.42589058616</x:v>
      </x:c>
      <x:c r="U4662" s="12">
        <x:v>28</x:v>
      </x:c>
      <x:c r="V4662" s="12">
        <x:v>54</x:v>
      </x:c>
      <x:c r="W4662" s="12">
        <x:f>NA()</x:f>
      </x:c>
    </x:row>
    <x:row r="4663">
      <x:c r="A4663">
        <x:v>112975</x:v>
      </x:c>
      <x:c r="B4663" s="1">
        <x:v>44774.70090885968</x:v>
      </x:c>
      <x:c r="C4663" s="6">
        <x:v>55.067072431666666</x:v>
      </x:c>
      <x:c r="D4663" s="14" t="s">
        <x:v>94</x:v>
      </x:c>
      <x:c r="E4663" s="15">
        <x:v>44771.467691879785</x:v>
      </x:c>
      <x:c r="F4663" t="s">
        <x:v>99</x:v>
      </x:c>
      <x:c r="G4663" s="6">
        <x:v>101.60165338443373</x:v>
      </x:c>
      <x:c r="H4663" t="s">
        <x:v>97</x:v>
      </x:c>
      <x:c r="I4663" s="6">
        <x:v>27.63682742957053</x:v>
      </x:c>
      <x:c r="J4663" t="s">
        <x:v>95</x:v>
      </x:c>
      <x:c r="K4663" s="6">
        <x:v>1018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20.320999999999998</x:v>
      </x:c>
      <x:c r="S4663" s="8">
        <x:v>75513.41136803926</x:v>
      </x:c>
      <x:c r="T4663" s="12">
        <x:v>357135.32659040444</x:v>
      </x:c>
      <x:c r="U4663" s="12">
        <x:v>28</x:v>
      </x:c>
      <x:c r="V4663" s="12">
        <x:v>54</x:v>
      </x:c>
      <x:c r="W4663" s="12">
        <x:f>NA()</x:f>
      </x:c>
    </x:row>
    <x:row r="4664">
      <x:c r="A4664">
        <x:v>98192</x:v>
      </x:c>
      <x:c r="B4664" s="1">
        <x:v>44774.659230899895</x:v>
      </x:c>
      <x:c r="C4664" s="6">
        <x:v>55.08105534833334</x:v>
      </x:c>
      <x:c r="D4664" s="14" t="s">
        <x:v>94</x:v>
      </x:c>
      <x:c r="E4664" s="15">
        <x:v>44771.467691879785</x:v>
      </x:c>
      <x:c r="F4664" t="s">
        <x:v>99</x:v>
      </x:c>
      <x:c r="G4664" s="6">
        <x:v>101.53953440557514</x:v>
      </x:c>
      <x:c r="H4664" t="s">
        <x:v>97</x:v>
      </x:c>
      <x:c r="I4664" s="6">
        <x:v>27.72840397576556</x:v>
      </x:c>
      <x:c r="J4664" t="s">
        <x:v>95</x:v>
      </x:c>
      <x:c r="K4664" s="6">
        <x:v>1018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20.317999999999998</x:v>
      </x:c>
      <x:c r="S4664" s="8">
        <x:v>73879.79360061404</x:v>
      </x:c>
      <x:c r="T4664" s="12">
        <x:v>355173.4379785851</x:v>
      </x:c>
      <x:c r="U4664" s="12">
        <x:v>28</x:v>
      </x:c>
      <x:c r="V4664" s="12">
        <x:v>54</x:v>
      </x:c>
      <x:c r="W4664" s="12">
        <x:f>NA()</x:f>
      </x:c>
    </x:row>
    <x:row r="4665">
      <x:c r="A4665">
        <x:v>112977</x:v>
      </x:c>
      <x:c r="B4665" s="1">
        <x:v>44774.700920634576</x:v>
      </x:c>
      <x:c r="C4665" s="6">
        <x:v>55.08402828</x:v>
      </x:c>
      <x:c r="D4665" s="14" t="s">
        <x:v>94</x:v>
      </x:c>
      <x:c r="E4665" s="15">
        <x:v>44771.467691879785</x:v>
      </x:c>
      <x:c r="F4665" t="s">
        <x:v>99</x:v>
      </x:c>
      <x:c r="G4665" s="6">
        <x:v>101.6304743124398</x:v>
      </x:c>
      <x:c r="H4665" t="s">
        <x:v>97</x:v>
      </x:c>
      <x:c r="I4665" s="6">
        <x:v>27.64490052465726</x:v>
      </x:c>
      <x:c r="J4665" t="s">
        <x:v>95</x:v>
      </x:c>
      <x:c r="K4665" s="6">
        <x:v>1018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20.317</x:v>
      </x:c>
      <x:c r="S4665" s="8">
        <x:v>75521.85614922464</x:v>
      </x:c>
      <x:c r="T4665" s="12">
        <x:v>357130.28200900974</x:v>
      </x:c>
      <x:c r="U4665" s="12">
        <x:v>28</x:v>
      </x:c>
      <x:c r="V4665" s="12">
        <x:v>54</x:v>
      </x:c>
      <x:c r="W4665" s="12">
        <x:f>NA()</x:f>
      </x:c>
    </x:row>
    <x:row r="4666">
      <x:c r="A4666">
        <x:v>98202</x:v>
      </x:c>
      <x:c r="B4666" s="1">
        <x:v>44774.65924204195</x:v>
      </x:c>
      <x:c r="C4666" s="6">
        <x:v>55.09709989</x:v>
      </x:c>
      <x:c r="D4666" s="14" t="s">
        <x:v>94</x:v>
      </x:c>
      <x:c r="E4666" s="15">
        <x:v>44771.467691879785</x:v>
      </x:c>
      <x:c r="F4666" t="s">
        <x:v>99</x:v>
      </x:c>
      <x:c r="G4666" s="6">
        <x:v>101.5633530026554</x:v>
      </x:c>
      <x:c r="H4666" t="s">
        <x:v>97</x:v>
      </x:c>
      <x:c r="I4666" s="6">
        <x:v>27.73219963654583</x:v>
      </x:c>
      <x:c r="J4666" t="s">
        <x:v>95</x:v>
      </x:c>
      <x:c r="K4666" s="6">
        <x:v>1018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20.314999999999998</x:v>
      </x:c>
      <x:c r="S4666" s="8">
        <x:v>73886.37924517157</x:v>
      </x:c>
      <x:c r="T4666" s="12">
        <x:v>355171.1689185217</x:v>
      </x:c>
      <x:c r="U4666" s="12">
        <x:v>28</x:v>
      </x:c>
      <x:c r="V4666" s="12">
        <x:v>54</x:v>
      </x:c>
      <x:c r="W4666" s="12">
        <x:f>NA()</x:f>
      </x:c>
    </x:row>
    <x:row r="4667">
      <x:c r="A4667">
        <x:v>112991</x:v>
      </x:c>
      <x:c r="B4667" s="1">
        <x:v>44774.70093182059</x:v>
      </x:c>
      <x:c r="C4667" s="6">
        <x:v>55.10013614</x:v>
      </x:c>
      <x:c r="D4667" s="14" t="s">
        <x:v>94</x:v>
      </x:c>
      <x:c r="E4667" s="15">
        <x:v>44771.467691879785</x:v>
      </x:c>
      <x:c r="F4667" t="s">
        <x:v>99</x:v>
      </x:c>
      <x:c r="G4667" s="6">
        <x:v>101.63992490898572</x:v>
      </x:c>
      <x:c r="H4667" t="s">
        <x:v>97</x:v>
      </x:c>
      <x:c r="I4667" s="6">
        <x:v>27.644629412939594</x:v>
      </x:c>
      <x:c r="J4667" t="s">
        <x:v>95</x:v>
      </x:c>
      <x:c r="K4667" s="6">
        <x:v>1018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20.316</x:v>
      </x:c>
      <x:c r="S4667" s="8">
        <x:v>75514.88549221681</x:v>
      </x:c>
      <x:c r="T4667" s="12">
        <x:v>357120.3055989792</x:v>
      </x:c>
      <x:c r="U4667" s="12">
        <x:v>28</x:v>
      </x:c>
      <x:c r="V4667" s="12">
        <x:v>54</x:v>
      </x:c>
      <x:c r="W4667" s="12">
        <x:f>NA()</x:f>
      </x:c>
    </x:row>
    <x:row r="4668">
      <x:c r="A4668">
        <x:v>98213</x:v>
      </x:c>
      <x:c r="B4668" s="1">
        <x:v>44774.65925373544</x:v>
      </x:c>
      <x:c r="C4668" s="6">
        <x:v>55.113938516666664</x:v>
      </x:c>
      <x:c r="D4668" s="14" t="s">
        <x:v>94</x:v>
      </x:c>
      <x:c r="E4668" s="15">
        <x:v>44771.467691879785</x:v>
      </x:c>
      <x:c r="F4668" t="s">
        <x:v>99</x:v>
      </x:c>
      <x:c r="G4668" s="6">
        <x:v>101.51599810567129</x:v>
      </x:c>
      <x:c r="H4668" t="s">
        <x:v>97</x:v>
      </x:c>
      <x:c r="I4668" s="6">
        <x:v>27.73370585233124</x:v>
      </x:c>
      <x:c r="J4668" t="s">
        <x:v>95</x:v>
      </x:c>
      <x:c r="K4668" s="6">
        <x:v>1018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20.32</x:v>
      </x:c>
      <x:c r="S4668" s="8">
        <x:v>73878.35080332536</x:v>
      </x:c>
      <x:c r="T4668" s="12">
        <x:v>355171.3391204764</x:v>
      </x:c>
      <x:c r="U4668" s="12">
        <x:v>28</x:v>
      </x:c>
      <x:c r="V4668" s="12">
        <x:v>54</x:v>
      </x:c>
      <x:c r="W4668" s="12">
        <x:f>NA()</x:f>
      </x:c>
    </x:row>
    <x:row r="4669">
      <x:c r="A4669">
        <x:v>113000</x:v>
      </x:c>
      <x:c r="B4669" s="1">
        <x:v>44774.70094360591</x:v>
      </x:c>
      <x:c r="C4669" s="6">
        <x:v>55.11710699166667</x:v>
      </x:c>
      <x:c r="D4669" s="14" t="s">
        <x:v>94</x:v>
      </x:c>
      <x:c r="E4669" s="15">
        <x:v>44771.467691879785</x:v>
      </x:c>
      <x:c r="F4669" t="s">
        <x:v>99</x:v>
      </x:c>
      <x:c r="G4669" s="6">
        <x:v>101.57530272079235</x:v>
      </x:c>
      <x:c r="H4669" t="s">
        <x:v>97</x:v>
      </x:c>
      <x:c r="I4669" s="6">
        <x:v>27.654359324949837</x:v>
      </x:c>
      <x:c r="J4669" t="s">
        <x:v>95</x:v>
      </x:c>
      <x:c r="K4669" s="6">
        <x:v>1018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20.322</x:v>
      </x:c>
      <x:c r="S4669" s="8">
        <x:v>75514.81909085752</x:v>
      </x:c>
      <x:c r="T4669" s="12">
        <x:v>357131.1877493454</x:v>
      </x:c>
      <x:c r="U4669" s="12">
        <x:v>28</x:v>
      </x:c>
      <x:c r="V4669" s="12">
        <x:v>54</x:v>
      </x:c>
      <x:c r="W4669" s="12">
        <x:f>NA()</x:f>
      </x:c>
    </x:row>
    <x:row r="4670">
      <x:c r="A4670">
        <x:v>98225</x:v>
      </x:c>
      <x:c r="B4670" s="1">
        <x:v>44774.65926546579</x:v>
      </x:c>
      <x:c r="C4670" s="6">
        <x:v>55.13083021833334</x:v>
      </x:c>
      <x:c r="D4670" s="14" t="s">
        <x:v>94</x:v>
      </x:c>
      <x:c r="E4670" s="15">
        <x:v>44771.467691879785</x:v>
      </x:c>
      <x:c r="F4670" t="s">
        <x:v>99</x:v>
      </x:c>
      <x:c r="G4670" s="6">
        <x:v>101.53666601889132</x:v>
      </x:c>
      <x:c r="H4670" t="s">
        <x:v>97</x:v>
      </x:c>
      <x:c r="I4670" s="6">
        <x:v>27.721957387134808</x:v>
      </x:c>
      <x:c r="J4670" t="s">
        <x:v>95</x:v>
      </x:c>
      <x:c r="K4670" s="6">
        <x:v>1018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20.319</x:v>
      </x:c>
      <x:c r="S4670" s="8">
        <x:v>73881.60035765929</x:v>
      </x:c>
      <x:c r="T4670" s="12">
        <x:v>355163.9439230478</x:v>
      </x:c>
      <x:c r="U4670" s="12">
        <x:v>28</x:v>
      </x:c>
      <x:c r="V4670" s="12">
        <x:v>54</x:v>
      </x:c>
      <x:c r="W4670" s="12">
        <x:f>NA()</x:f>
      </x:c>
    </x:row>
    <x:row r="4671">
      <x:c r="A4671">
        <x:v>113004</x:v>
      </x:c>
      <x:c r="B4671" s="1">
        <x:v>44774.70095537987</x:v>
      </x:c>
      <x:c r="C4671" s="6">
        <x:v>55.134061495</x:v>
      </x:c>
      <x:c r="D4671" s="14" t="s">
        <x:v>94</x:v>
      </x:c>
      <x:c r="E4671" s="15">
        <x:v>44771.467691879785</x:v>
      </x:c>
      <x:c r="F4671" t="s">
        <x:v>99</x:v>
      </x:c>
      <x:c r="G4671" s="6">
        <x:v>101.56164650437005</x:v>
      </x:c>
      <x:c r="H4671" t="s">
        <x:v>97</x:v>
      </x:c>
      <x:c r="I4671" s="6">
        <x:v>27.668306585479968</x:v>
      </x:c>
      <x:c r="J4671" t="s">
        <x:v>95</x:v>
      </x:c>
      <x:c r="K4671" s="6">
        <x:v>1018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20.322</x:v>
      </x:c>
      <x:c r="S4671" s="8">
        <x:v>75514.71342928112</x:v>
      </x:c>
      <x:c r="T4671" s="12">
        <x:v>357127.3559518828</x:v>
      </x:c>
      <x:c r="U4671" s="12">
        <x:v>28</x:v>
      </x:c>
      <x:c r="V4671" s="12">
        <x:v>54</x:v>
      </x:c>
      <x:c r="W4671" s="12">
        <x:f>NA()</x:f>
      </x:c>
    </x:row>
    <x:row r="4672">
      <x:c r="A4672">
        <x:v>98229</x:v>
      </x:c>
      <x:c r="B4672" s="1">
        <x:v>44774.65927719355</x:v>
      </x:c>
      <x:c r="C4672" s="6">
        <x:v>55.147718196666666</x:v>
      </x:c>
      <x:c r="D4672" s="14" t="s">
        <x:v>94</x:v>
      </x:c>
      <x:c r="E4672" s="15">
        <x:v>44771.467691879785</x:v>
      </x:c>
      <x:c r="F4672" t="s">
        <x:v>99</x:v>
      </x:c>
      <x:c r="G4672" s="6">
        <x:v>101.47341361699485</x:v>
      </x:c>
      <x:c r="H4672" t="s">
        <x:v>97</x:v>
      </x:c>
      <x:c r="I4672" s="6">
        <x:v>27.73036205420385</x:v>
      </x:c>
      <x:c r="J4672" t="s">
        <x:v>95</x:v>
      </x:c>
      <x:c r="K4672" s="6">
        <x:v>1018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20.325</x:v>
      </x:c>
      <x:c r="S4672" s="8">
        <x:v>73884.80042731264</x:v>
      </x:c>
      <x:c r="T4672" s="12">
        <x:v>355176.6238205276</x:v>
      </x:c>
      <x:c r="U4672" s="12">
        <x:v>28</x:v>
      </x:c>
      <x:c r="V4672" s="12">
        <x:v>54</x:v>
      </x:c>
      <x:c r="W4672" s="12">
        <x:f>NA()</x:f>
      </x:c>
    </x:row>
    <x:row r="4673">
      <x:c r="A4673">
        <x:v>113012</x:v>
      </x:c>
      <x:c r="B4673" s="1">
        <x:v>44774.70096656545</x:v>
      </x:c>
      <x:c r="C4673" s="6">
        <x:v>55.150168725</x:v>
      </x:c>
      <x:c r="D4673" s="14" t="s">
        <x:v>94</x:v>
      </x:c>
      <x:c r="E4673" s="15">
        <x:v>44771.467691879785</x:v>
      </x:c>
      <x:c r="F4673" t="s">
        <x:v>99</x:v>
      </x:c>
      <x:c r="G4673" s="6">
        <x:v>101.60835996731393</x:v>
      </x:c>
      <x:c r="H4673" t="s">
        <x:v>97</x:v>
      </x:c>
      <x:c r="I4673" s="6">
        <x:v>27.648726214558337</x:v>
      </x:c>
      <x:c r="J4673" t="s">
        <x:v>95</x:v>
      </x:c>
      <x:c r="K4673" s="6">
        <x:v>1018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20.319</x:v>
      </x:c>
      <x:c r="S4673" s="8">
        <x:v>75517.38803787141</x:v>
      </x:c>
      <x:c r="T4673" s="12">
        <x:v>357116.6571970381</x:v>
      </x:c>
      <x:c r="U4673" s="12">
        <x:v>28</x:v>
      </x:c>
      <x:c r="V4673" s="12">
        <x:v>54</x:v>
      </x:c>
      <x:c r="W4673" s="12">
        <x:f>NA()</x:f>
      </x:c>
    </x:row>
    <x:row r="4674">
      <x:c r="A4674">
        <x:v>98242</x:v>
      </x:c>
      <x:c r="B4674" s="1">
        <x:v>44774.65928835561</x:v>
      </x:c>
      <x:c r="C4674" s="6">
        <x:v>55.16379157</x:v>
      </x:c>
      <x:c r="D4674" s="14" t="s">
        <x:v>94</x:v>
      </x:c>
      <x:c r="E4674" s="15">
        <x:v>44771.467691879785</x:v>
      </x:c>
      <x:c r="F4674" t="s">
        <x:v>99</x:v>
      </x:c>
      <x:c r="G4674" s="6">
        <x:v>101.53025084732073</x:v>
      </x:c>
      <x:c r="H4674" t="s">
        <x:v>97</x:v>
      </x:c>
      <x:c r="I4674" s="6">
        <x:v>27.737893135764807</x:v>
      </x:c>
      <x:c r="J4674" t="s">
        <x:v>95</x:v>
      </x:c>
      <x:c r="K4674" s="6">
        <x:v>1018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20.317999999999998</x:v>
      </x:c>
      <x:c r="S4674" s="8">
        <x:v>73875.05179454388</x:v>
      </x:c>
      <x:c r="T4674" s="12">
        <x:v>355173.1986085769</x:v>
      </x:c>
      <x:c r="U4674" s="12">
        <x:v>28</x:v>
      </x:c>
      <x:c r="V4674" s="12">
        <x:v>54</x:v>
      </x:c>
      <x:c r="W4674" s="12">
        <x:f>NA()</x:f>
      </x:c>
    </x:row>
    <x:row r="4675">
      <x:c r="A4675">
        <x:v>113026</x:v>
      </x:c>
      <x:c r="B4675" s="1">
        <x:v>44774.70097833926</x:v>
      </x:c>
      <x:c r="C4675" s="6">
        <x:v>55.16712301333333</x:v>
      </x:c>
      <x:c r="D4675" s="14" t="s">
        <x:v>94</x:v>
      </x:c>
      <x:c r="E4675" s="15">
        <x:v>44771.467691879785</x:v>
      </x:c>
      <x:c r="F4675" t="s">
        <x:v>99</x:v>
      </x:c>
      <x:c r="G4675" s="6">
        <x:v>101.55075531739408</x:v>
      </x:c>
      <x:c r="H4675" t="s">
        <x:v>97</x:v>
      </x:c>
      <x:c r="I4675" s="6">
        <x:v>27.660685289065896</x:v>
      </x:c>
      <x:c r="J4675" t="s">
        <x:v>95</x:v>
      </x:c>
      <x:c r="K4675" s="6">
        <x:v>1018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20.323999999999998</x:v>
      </x:c>
      <x:c r="S4675" s="8">
        <x:v>75516.00319658511</x:v>
      </x:c>
      <x:c r="T4675" s="12">
        <x:v>357126.84173890366</x:v>
      </x:c>
      <x:c r="U4675" s="12">
        <x:v>28</x:v>
      </x:c>
      <x:c r="V4675" s="12">
        <x:v>54</x:v>
      </x:c>
      <x:c r="W4675" s="12">
        <x:f>NA()</x:f>
      </x:c>
    </x:row>
    <x:row r="4676">
      <x:c r="A4676">
        <x:v>98251</x:v>
      </x:c>
      <x:c r="B4676" s="1">
        <x:v>44774.659300085594</x:v>
      </x:c>
      <x:c r="C4676" s="6">
        <x:v>55.180682743333335</x:v>
      </x:c>
      <x:c r="D4676" s="14" t="s">
        <x:v>94</x:v>
      </x:c>
      <x:c r="E4676" s="15">
        <x:v>44771.467691879785</x:v>
      </x:c>
      <x:c r="F4676" t="s">
        <x:v>99</x:v>
      </x:c>
      <x:c r="G4676" s="6">
        <x:v>101.48765770591606</x:v>
      </x:c>
      <x:c r="H4676" t="s">
        <x:v>97</x:v>
      </x:c>
      <x:c r="I4676" s="6">
        <x:v>27.73454933346602</x:v>
      </x:c>
      <x:c r="J4676" t="s">
        <x:v>95</x:v>
      </x:c>
      <x:c r="K4676" s="6">
        <x:v>1018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20.323</x:v>
      </x:c>
      <x:c r="S4676" s="8">
        <x:v>73879.45789810315</x:v>
      </x:c>
      <x:c r="T4676" s="12">
        <x:v>355167.5174979661</x:v>
      </x:c>
      <x:c r="U4676" s="12">
        <x:v>28</x:v>
      </x:c>
      <x:c r="V4676" s="12">
        <x:v>54</x:v>
      </x:c>
      <x:c r="W4676" s="12">
        <x:f>NA()</x:f>
      </x:c>
    </x:row>
    <x:row r="4677">
      <x:c r="A4677">
        <x:v>113033</x:v>
      </x:c>
      <x:c r="B4677" s="1">
        <x:v>44774.70099011372</x:v>
      </x:c>
      <x:c r="C4677" s="6">
        <x:v>55.184078248333336</x:v>
      </x:c>
      <x:c r="D4677" s="14" t="s">
        <x:v>94</x:v>
      </x:c>
      <x:c r="E4677" s="15">
        <x:v>44771.467691879785</x:v>
      </x:c>
      <x:c r="F4677" t="s">
        <x:v>99</x:v>
      </x:c>
      <x:c r="G4677" s="6">
        <x:v>101.60823429599624</x:v>
      </x:c>
      <x:c r="H4677" t="s">
        <x:v>97</x:v>
      </x:c>
      <x:c r="I4677" s="6">
        <x:v>27.630109906296184</x:v>
      </x:c>
      <x:c r="J4677" t="s">
        <x:v>95</x:v>
      </x:c>
      <x:c r="K4677" s="6">
        <x:v>1018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20.320999999999998</x:v>
      </x:c>
      <x:c r="S4677" s="8">
        <x:v>75515.74128075998</x:v>
      </x:c>
      <x:c r="T4677" s="12">
        <x:v>357118.22339490097</x:v>
      </x:c>
      <x:c r="U4677" s="12">
        <x:v>28</x:v>
      </x:c>
      <x:c r="V4677" s="12">
        <x:v>54</x:v>
      </x:c>
      <x:c r="W4677" s="12">
        <x:f>NA()</x:f>
      </x:c>
    </x:row>
    <x:row r="4678">
      <x:c r="A4678">
        <x:v>98256</x:v>
      </x:c>
      <x:c r="B4678" s="1">
        <x:v>44774.659311790165</x:v>
      </x:c>
      <x:c r="C4678" s="6">
        <x:v>55.19753732833333</x:v>
      </x:c>
      <x:c r="D4678" s="14" t="s">
        <x:v>94</x:v>
      </x:c>
      <x:c r="E4678" s="15">
        <x:v>44771.467691879785</x:v>
      </x:c>
      <x:c r="F4678" t="s">
        <x:v>99</x:v>
      </x:c>
      <x:c r="G4678" s="6">
        <x:v>101.4672284319276</x:v>
      </x:c>
      <x:c r="H4678" t="s">
        <x:v>97</x:v>
      </x:c>
      <x:c r="I4678" s="6">
        <x:v>27.736688161579877</x:v>
      </x:c>
      <x:c r="J4678" t="s">
        <x:v>95</x:v>
      </x:c>
      <x:c r="K4678" s="6">
        <x:v>1018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20.325</x:v>
      </x:c>
      <x:c r="S4678" s="8">
        <x:v>73875.61772663041</x:v>
      </x:c>
      <x:c r="T4678" s="12">
        <x:v>355166.7485786173</x:v>
      </x:c>
      <x:c r="U4678" s="12">
        <x:v>28</x:v>
      </x:c>
      <x:c r="V4678" s="12">
        <x:v>54</x:v>
      </x:c>
      <x:c r="W4678" s="12">
        <x:f>NA()</x:f>
      </x:c>
    </x:row>
    <x:row r="4679">
      <x:c r="A4679">
        <x:v>113039</x:v>
      </x:c>
      <x:c r="B4679" s="1">
        <x:v>44774.701001298396</x:v>
      </x:c>
      <x:c r="C4679" s="6">
        <x:v>55.20018417666667</x:v>
      </x:c>
      <x:c r="D4679" s="14" t="s">
        <x:v>94</x:v>
      </x:c>
      <x:c r="E4679" s="15">
        <x:v>44771.467691879785</x:v>
      </x:c>
      <x:c r="F4679" t="s">
        <x:v>99</x:v>
      </x:c>
      <x:c r="G4679" s="6">
        <x:v>101.6384105252879</x:v>
      </x:c>
      <x:c r="H4679" t="s">
        <x:v>97</x:v>
      </x:c>
      <x:c r="I4679" s="6">
        <x:v>27.627428925425193</x:v>
      </x:c>
      <x:c r="J4679" t="s">
        <x:v>95</x:v>
      </x:c>
      <x:c r="K4679" s="6">
        <x:v>1018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20.317999999999998</x:v>
      </x:c>
      <x:c r="S4679" s="8">
        <x:v>75518.68594862927</x:v>
      </x:c>
      <x:c r="T4679" s="12">
        <x:v>357109.01823428925</x:v>
      </x:c>
      <x:c r="U4679" s="12">
        <x:v>28</x:v>
      </x:c>
      <x:c r="V4679" s="12">
        <x:v>54</x:v>
      </x:c>
      <x:c r="W4679" s="12">
        <x:f>NA()</x:f>
      </x:c>
    </x:row>
    <x:row r="4680">
      <x:c r="A4680">
        <x:v>98273</x:v>
      </x:c>
      <x:c r="B4680" s="1">
        <x:v>44774.65932294532</x:v>
      </x:c>
      <x:c r="C4680" s="6">
        <x:v>55.21360075166667</x:v>
      </x:c>
      <x:c r="D4680" s="14" t="s">
        <x:v>94</x:v>
      </x:c>
      <x:c r="E4680" s="15">
        <x:v>44771.467691879785</x:v>
      </x:c>
      <x:c r="F4680" t="s">
        <x:v>99</x:v>
      </x:c>
      <x:c r="G4680" s="6">
        <x:v>101.5210577215324</x:v>
      </x:c>
      <x:c r="H4680" t="s">
        <x:v>97</x:v>
      </x:c>
      <x:c r="I4680" s="6">
        <x:v>27.719155836122354</x:v>
      </x:c>
      <x:c r="J4680" t="s">
        <x:v>95</x:v>
      </x:c>
      <x:c r="K4680" s="6">
        <x:v>1018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20.320999999999998</x:v>
      </x:c>
      <x:c r="S4680" s="8">
        <x:v>73876.81547585486</x:v>
      </x:c>
      <x:c r="T4680" s="12">
        <x:v>355164.30377025186</x:v>
      </x:c>
      <x:c r="U4680" s="12">
        <x:v>28</x:v>
      </x:c>
      <x:c r="V4680" s="12">
        <x:v>54</x:v>
      </x:c>
      <x:c r="W4680" s="12">
        <x:f>NA()</x:f>
      </x:c>
    </x:row>
    <x:row r="4681">
      <x:c r="A4681">
        <x:v>113054</x:v>
      </x:c>
      <x:c r="B4681" s="1">
        <x:v>44774.70101307293</x:v>
      </x:c>
      <x:c r="C4681" s="6">
        <x:v>55.21713950833333</x:v>
      </x:c>
      <x:c r="D4681" s="14" t="s">
        <x:v>94</x:v>
      </x:c>
      <x:c r="E4681" s="15">
        <x:v>44771.467691879785</x:v>
      </x:c>
      <x:c r="F4681" t="s">
        <x:v>99</x:v>
      </x:c>
      <x:c r="G4681" s="6">
        <x:v>101.60357520005921</x:v>
      </x:c>
      <x:c r="H4681" t="s">
        <x:v>97</x:v>
      </x:c>
      <x:c r="I4681" s="6">
        <x:v>27.644237807164245</x:v>
      </x:c>
      <x:c r="J4681" t="s">
        <x:v>95</x:v>
      </x:c>
      <x:c r="K4681" s="6">
        <x:v>1018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20.32</x:v>
      </x:c>
      <x:c r="S4681" s="8">
        <x:v>75519.56695457052</x:v>
      </x:c>
      <x:c r="T4681" s="12">
        <x:v>357125.97316076804</x:v>
      </x:c>
      <x:c r="U4681" s="12">
        <x:v>28</x:v>
      </x:c>
      <x:c r="V4681" s="12">
        <x:v>54</x:v>
      </x:c>
      <x:c r="W4681" s="12">
        <x:f>NA()</x:f>
      </x:c>
    </x:row>
    <x:row r="4682">
      <x:c r="A4682">
        <x:v>98275</x:v>
      </x:c>
      <x:c r="B4682" s="1">
        <x:v>44774.65933469489</x:v>
      </x:c>
      <x:c r="C4682" s="6">
        <x:v>55.23052013666667</x:v>
      </x:c>
      <x:c r="D4682" s="14" t="s">
        <x:v>94</x:v>
      </x:c>
      <x:c r="E4682" s="15">
        <x:v>44771.467691879785</x:v>
      </x:c>
      <x:c r="F4682" t="s">
        <x:v>99</x:v>
      </x:c>
      <x:c r="G4682" s="6">
        <x:v>101.55765293880177</x:v>
      </x:c>
      <x:c r="H4682" t="s">
        <x:v>97</x:v>
      </x:c>
      <x:c r="I4682" s="6">
        <x:v>27.728644969973175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20.316</x:v>
      </x:c>
      <x:c r="S4682" s="8">
        <x:v>73872.2048379465</x:v>
      </x:c>
      <x:c r="T4682" s="12">
        <x:v>355164.27213808027</x:v>
      </x:c>
      <x:c r="U4682" s="12">
        <x:v>28</x:v>
      </x:c>
      <x:c r="V4682" s="12">
        <x:v>54</x:v>
      </x:c>
      <x:c r="W4682" s="12">
        <x:f>NA()</x:f>
      </x:c>
    </x:row>
    <x:row r="4683">
      <x:c r="A4683">
        <x:v>113062</x:v>
      </x:c>
      <x:c r="B4683" s="1">
        <x:v>44774.70102485898</x:v>
      </x:c>
      <x:c r="C4683" s="6">
        <x:v>55.234111425</x:v>
      </x:c>
      <x:c r="D4683" s="14" t="s">
        <x:v>94</x:v>
      </x:c>
      <x:c r="E4683" s="15">
        <x:v>44771.467691879785</x:v>
      </x:c>
      <x:c r="F4683" t="s">
        <x:v>99</x:v>
      </x:c>
      <x:c r="G4683" s="6">
        <x:v>101.659385168428</x:v>
      </x:c>
      <x:c r="H4683" t="s">
        <x:v>97</x:v>
      </x:c>
      <x:c r="I4683" s="6">
        <x:v>27.63414644333352</x:v>
      </x:c>
      <x:c r="J4683" t="s">
        <x:v>95</x:v>
      </x:c>
      <x:c r="K4683" s="6">
        <x:v>1018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20.314999999999998</x:v>
      </x:c>
      <x:c r="S4683" s="8">
        <x:v>75520.64788188874</x:v>
      </x:c>
      <x:c r="T4683" s="12">
        <x:v>357134.0786659237</x:v>
      </x:c>
      <x:c r="U4683" s="12">
        <x:v>28</x:v>
      </x:c>
      <x:c r="V4683" s="12">
        <x:v>54</x:v>
      </x:c>
      <x:c r="W4683" s="12">
        <x:f>NA()</x:f>
      </x:c>
    </x:row>
    <x:row r="4684">
      <x:c r="A4684">
        <x:v>98279</x:v>
      </x:c>
      <x:c r="B4684" s="1">
        <x:v>44774.65934642319</x:v>
      </x:c>
      <x:c r="C4684" s="6">
        <x:v>55.247408891666666</x:v>
      </x:c>
      <x:c r="D4684" s="14" t="s">
        <x:v>94</x:v>
      </x:c>
      <x:c r="E4684" s="15">
        <x:v>44771.467691879785</x:v>
      </x:c>
      <x:c r="F4684" t="s">
        <x:v>99</x:v>
      </x:c>
      <x:c r="G4684" s="6">
        <x:v>101.50467436505622</x:v>
      </x:c>
      <x:c r="H4684" t="s">
        <x:v>97</x:v>
      </x:c>
      <x:c r="I4684" s="6">
        <x:v>27.73590492859148</x:v>
      </x:c>
      <x:c r="J4684" t="s">
        <x:v>95</x:v>
      </x:c>
      <x:c r="K4684" s="6">
        <x:v>1018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20.320999999999998</x:v>
      </x:c>
      <x:c r="S4684" s="8">
        <x:v>73872.11572987145</x:v>
      </x:c>
      <x:c r="T4684" s="12">
        <x:v>355166.068582532</x:v>
      </x:c>
      <x:c r="U4684" s="12">
        <x:v>28</x:v>
      </x:c>
      <x:c r="V4684" s="12">
        <x:v>54</x:v>
      </x:c>
      <x:c r="W4684" s="12">
        <x:f>NA()</x:f>
      </x:c>
    </x:row>
    <x:row r="4685">
      <x:c r="A4685">
        <x:v>113072</x:v>
      </x:c>
      <x:c r="B4685" s="1">
        <x:v>44774.70103615061</x:v>
      </x:c>
      <x:c r="C4685" s="6">
        <x:v>55.25037136833333</x:v>
      </x:c>
      <x:c r="D4685" s="14" t="s">
        <x:v>94</x:v>
      </x:c>
      <x:c r="E4685" s="15">
        <x:v>44771.467691879785</x:v>
      </x:c>
      <x:c r="F4685" t="s">
        <x:v>99</x:v>
      </x:c>
      <x:c r="G4685" s="6">
        <x:v>101.58547737788224</x:v>
      </x:c>
      <x:c r="H4685" t="s">
        <x:v>97</x:v>
      </x:c>
      <x:c r="I4685" s="6">
        <x:v>27.634598294795524</x:v>
      </x:c>
      <x:c r="J4685" t="s">
        <x:v>95</x:v>
      </x:c>
      <x:c r="K4685" s="6">
        <x:v>1018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20.323</x:v>
      </x:c>
      <x:c r="S4685" s="8">
        <x:v>75512.64011066612</x:v>
      </x:c>
      <x:c r="T4685" s="12">
        <x:v>357116.3497129375</x:v>
      </x:c>
      <x:c r="U4685" s="12">
        <x:v>28</x:v>
      </x:c>
      <x:c r="V4685" s="12">
        <x:v>54</x:v>
      </x:c>
      <x:c r="W4685" s="12">
        <x:f>NA()</x:f>
      </x:c>
    </x:row>
    <x:row r="4686">
      <x:c r="A4686">
        <x:v>98291</x:v>
      </x:c>
      <x:c r="B4686" s="1">
        <x:v>44774.65935815838</x:v>
      </x:c>
      <x:c r="C4686" s="6">
        <x:v>55.26430755333333</x:v>
      </x:c>
      <x:c r="D4686" s="14" t="s">
        <x:v>94</x:v>
      </x:c>
      <x:c r="E4686" s="15">
        <x:v>44771.467691879785</x:v>
      </x:c>
      <x:c r="F4686" t="s">
        <x:v>99</x:v>
      </x:c>
      <x:c r="G4686" s="6">
        <x:v>101.55606109725288</x:v>
      </x:c>
      <x:c r="H4686" t="s">
        <x:v>97</x:v>
      </x:c>
      <x:c r="I4686" s="6">
        <x:v>27.73027168132785</x:v>
      </x:c>
      <x:c r="J4686" t="s">
        <x:v>95</x:v>
      </x:c>
      <x:c r="K4686" s="6">
        <x:v>1018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20.316</x:v>
      </x:c>
      <x:c r="S4686" s="8">
        <x:v>73875.3567937566</x:v>
      </x:c>
      <x:c r="T4686" s="12">
        <x:v>355162.77284210024</x:v>
      </x:c>
      <x:c r="U4686" s="12">
        <x:v>28</x:v>
      </x:c>
      <x:c r="V4686" s="12">
        <x:v>54</x:v>
      </x:c>
      <x:c r="W4686" s="12">
        <x:f>NA()</x:f>
      </x:c>
    </x:row>
    <x:row r="4687">
      <x:c r="A4687">
        <x:v>113076</x:v>
      </x:c>
      <x:c r="B4687" s="1">
        <x:v>44774.7010478948</x:v>
      </x:c>
      <x:c r="C4687" s="6">
        <x:v>55.26728299166667</x:v>
      </x:c>
      <x:c r="D4687" s="14" t="s">
        <x:v>94</x:v>
      </x:c>
      <x:c r="E4687" s="15">
        <x:v>44771.467691879785</x:v>
      </x:c>
      <x:c r="F4687" t="s">
        <x:v>99</x:v>
      </x:c>
      <x:c r="G4687" s="6">
        <x:v>101.60764748526874</x:v>
      </x:c>
      <x:c r="H4687" t="s">
        <x:v>97</x:v>
      </x:c>
      <x:c r="I4687" s="6">
        <x:v>27.640080764060258</x:v>
      </x:c>
      <x:c r="J4687" t="s">
        <x:v>95</x:v>
      </x:c>
      <x:c r="K4687" s="6">
        <x:v>1018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20.32</x:v>
      </x:c>
      <x:c r="S4687" s="8">
        <x:v>75518.8535731597</x:v>
      </x:c>
      <x:c r="T4687" s="12">
        <x:v>357122.4462694227</x:v>
      </x:c>
      <x:c r="U4687" s="12">
        <x:v>28</x:v>
      </x:c>
      <x:c r="V4687" s="12">
        <x:v>54</x:v>
      </x:c>
      <x:c r="W4687" s="12">
        <x:f>NA()</x:f>
      </x:c>
    </x:row>
    <x:row r="4688">
      <x:c r="A4688">
        <x:v>98305</x:v>
      </x:c>
      <x:c r="B4688" s="1">
        <x:v>44774.65936927051</x:v>
      </x:c>
      <x:c r="C4688" s="6">
        <x:v>55.28030902</x:v>
      </x:c>
      <x:c r="D4688" s="14" t="s">
        <x:v>94</x:v>
      </x:c>
      <x:c r="E4688" s="15">
        <x:v>44771.467691879785</x:v>
      </x:c>
      <x:c r="F4688" t="s">
        <x:v>99</x:v>
      </x:c>
      <x:c r="G4688" s="6">
        <x:v>101.53224503542165</x:v>
      </x:c>
      <x:c r="H4688" t="s">
        <x:v>97</x:v>
      </x:c>
      <x:c r="I4688" s="6">
        <x:v>27.726476022727184</x:v>
      </x:c>
      <x:c r="J4688" t="s">
        <x:v>95</x:v>
      </x:c>
      <x:c r="K4688" s="6">
        <x:v>1018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20.319</x:v>
      </x:c>
      <x:c r="S4688" s="8">
        <x:v>73866.74562244849</x:v>
      </x:c>
      <x:c r="T4688" s="12">
        <x:v>355173.8132709377</x:v>
      </x:c>
      <x:c r="U4688" s="12">
        <x:v>28</x:v>
      </x:c>
      <x:c r="V4688" s="12">
        <x:v>54</x:v>
      </x:c>
      <x:c r="W4688" s="12">
        <x:f>NA()</x:f>
      </x:c>
    </x:row>
    <x:row r="4689">
      <x:c r="A4689">
        <x:v>113089</x:v>
      </x:c>
      <x:c r="B4689" s="1">
        <x:v>44774.701059081955</x:v>
      </x:c>
      <x:c r="C4689" s="6">
        <x:v>55.283392496666664</x:v>
      </x:c>
      <x:c r="D4689" s="14" t="s">
        <x:v>94</x:v>
      </x:c>
      <x:c r="E4689" s="15">
        <x:v>44771.467691879785</x:v>
      </x:c>
      <x:c r="F4689" t="s">
        <x:v>99</x:v>
      </x:c>
      <x:c r="G4689" s="6">
        <x:v>101.57019242803958</x:v>
      </x:c>
      <x:c r="H4689" t="s">
        <x:v>97</x:v>
      </x:c>
      <x:c r="I4689" s="6">
        <x:v>27.64083385119693</x:v>
      </x:c>
      <x:c r="J4689" t="s">
        <x:v>95</x:v>
      </x:c>
      <x:c r="K4689" s="6">
        <x:v>1018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20.323999999999998</x:v>
      </x:c>
      <x:c r="S4689" s="8">
        <x:v>75517.63327939893</x:v>
      </x:c>
      <x:c r="T4689" s="12">
        <x:v>357107.4782549603</x:v>
      </x:c>
      <x:c r="U4689" s="12">
        <x:v>28</x:v>
      </x:c>
      <x:c r="V4689" s="12">
        <x:v>54</x:v>
      </x:c>
      <x:c r="W4689" s="12">
        <x:f>NA()</x:f>
      </x:c>
    </x:row>
    <x:row r="4690">
      <x:c r="A4690">
        <x:v>98314</x:v>
      </x:c>
      <x:c r="B4690" s="1">
        <x:v>44774.65938100158</x:v>
      </x:c>
      <x:c r="C4690" s="6">
        <x:v>55.297201763333334</x:v>
      </x:c>
      <x:c r="D4690" s="14" t="s">
        <x:v>94</x:v>
      </x:c>
      <x:c r="E4690" s="15">
        <x:v>44771.467691879785</x:v>
      </x:c>
      <x:c r="F4690" t="s">
        <x:v>99</x:v>
      </x:c>
      <x:c r="G4690" s="6">
        <x:v>101.51781606199545</x:v>
      </x:c>
      <x:c r="H4690" t="s">
        <x:v>97</x:v>
      </x:c>
      <x:c r="I4690" s="6">
        <x:v>27.722469498863575</x:v>
      </x:c>
      <x:c r="J4690" t="s">
        <x:v>95</x:v>
      </x:c>
      <x:c r="K4690" s="6">
        <x:v>1018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20.320999999999998</x:v>
      </x:c>
      <x:c r="S4690" s="8">
        <x:v>73863.25846134877</x:v>
      </x:c>
      <x:c r="T4690" s="12">
        <x:v>355152.78526874725</x:v>
      </x:c>
      <x:c r="U4690" s="12">
        <x:v>28</x:v>
      </x:c>
      <x:c r="V4690" s="12">
        <x:v>54</x:v>
      </x:c>
      <x:c r="W4690" s="12">
        <x:f>NA()</x:f>
      </x:c>
    </x:row>
    <x:row r="4691">
      <x:c r="A4691">
        <x:v>113099</x:v>
      </x:c>
      <x:c r="B4691" s="1">
        <x:v>44774.701070820454</x:v>
      </x:c>
      <x:c r="C4691" s="6">
        <x:v>55.300295935</x:v>
      </x:c>
      <x:c r="D4691" s="14" t="s">
        <x:v>94</x:v>
      </x:c>
      <x:c r="E4691" s="15">
        <x:v>44771.467691879785</x:v>
      </x:c>
      <x:c r="F4691" t="s">
        <x:v>99</x:v>
      </x:c>
      <x:c r="G4691" s="6">
        <x:v>101.57659699252561</x:v>
      </x:c>
      <x:c r="H4691" t="s">
        <x:v>97</x:v>
      </x:c>
      <x:c r="I4691" s="6">
        <x:v>27.643665460345346</x:v>
      </x:c>
      <x:c r="J4691" t="s">
        <x:v>95</x:v>
      </x:c>
      <x:c r="K4691" s="6">
        <x:v>1018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20.323</x:v>
      </x:c>
      <x:c r="S4691" s="8">
        <x:v>75516.87621032863</x:v>
      </x:c>
      <x:c r="T4691" s="12">
        <x:v>357111.7839609913</x:v>
      </x:c>
      <x:c r="U4691" s="12">
        <x:v>28</x:v>
      </x:c>
      <x:c r="V4691" s="12">
        <x:v>54</x:v>
      </x:c>
      <x:c r="W4691" s="12">
        <x:f>NA()</x:f>
      </x:c>
    </x:row>
    <x:row r="4692">
      <x:c r="A4692">
        <x:v>98318</x:v>
      </x:c>
      <x:c r="B4692" s="1">
        <x:v>44774.65939272204</x:v>
      </x:c>
      <x:c r="C4692" s="6">
        <x:v>55.31407921666667</x:v>
      </x:c>
      <x:c r="D4692" s="14" t="s">
        <x:v>94</x:v>
      </x:c>
      <x:c r="E4692" s="15">
        <x:v>44771.467691879785</x:v>
      </x:c>
      <x:c r="F4692" t="s">
        <x:v>99</x:v>
      </x:c>
      <x:c r="G4692" s="6">
        <x:v>101.52475956474282</x:v>
      </x:c>
      <x:c r="H4692" t="s">
        <x:v>97</x:v>
      </x:c>
      <x:c r="I4692" s="6">
        <x:v>27.734127592871573</x:v>
      </x:c>
      <x:c r="J4692" t="s">
        <x:v>95</x:v>
      </x:c>
      <x:c r="K4692" s="6">
        <x:v>1018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20.319</x:v>
      </x:c>
      <x:c r="S4692" s="8">
        <x:v>73860.68809735579</x:v>
      </x:c>
      <x:c r="T4692" s="12">
        <x:v>355162.34472175257</x:v>
      </x:c>
      <x:c r="U4692" s="12">
        <x:v>28</x:v>
      </x:c>
      <x:c r="V4692" s="12">
        <x:v>54</x:v>
      </x:c>
      <x:c r="W4692" s="12">
        <x:f>NA()</x:f>
      </x:c>
    </x:row>
    <x:row r="4693">
      <x:c r="A4693">
        <x:v>113104</x:v>
      </x:c>
      <x:c r="B4693" s="1">
        <x:v>44774.70108259452</x:v>
      </x:c>
      <x:c r="C4693" s="6">
        <x:v>55.3172506</x:v>
      </x:c>
      <x:c r="D4693" s="14" t="s">
        <x:v>94</x:v>
      </x:c>
      <x:c r="E4693" s="15">
        <x:v>44771.467691879785</x:v>
      </x:c>
      <x:c r="F4693" t="s">
        <x:v>99</x:v>
      </x:c>
      <x:c r="G4693" s="6">
        <x:v>101.60027035600736</x:v>
      </x:c>
      <x:c r="H4693" t="s">
        <x:v>97</x:v>
      </x:c>
      <x:c r="I4693" s="6">
        <x:v>27.647611643034452</x:v>
      </x:c>
      <x:c r="J4693" t="s">
        <x:v>95</x:v>
      </x:c>
      <x:c r="K4693" s="6">
        <x:v>1018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20.32</x:v>
      </x:c>
      <x:c r="S4693" s="8">
        <x:v>75517.84591895562</x:v>
      </x:c>
      <x:c r="T4693" s="12">
        <x:v>357110.3642716739</x:v>
      </x:c>
      <x:c r="U4693" s="12">
        <x:v>28</x:v>
      </x:c>
      <x:c r="V4693" s="12">
        <x:v>54</x:v>
      </x:c>
      <x:c r="W4693" s="12">
        <x:f>NA()</x:f>
      </x:c>
    </x:row>
    <x:row r="4694">
      <x:c r="A4694">
        <x:v>98327</x:v>
      </x:c>
      <x:c r="B4694" s="1">
        <x:v>44774.659404433296</x:v>
      </x:c>
      <x:c r="C4694" s="6">
        <x:v>55.330943436666665</x:v>
      </x:c>
      <x:c r="D4694" s="14" t="s">
        <x:v>94</x:v>
      </x:c>
      <x:c r="E4694" s="15">
        <x:v>44771.467691879785</x:v>
      </x:c>
      <x:c r="F4694" t="s">
        <x:v>99</x:v>
      </x:c>
      <x:c r="G4694" s="6">
        <x:v>101.50651073848249</x:v>
      </x:c>
      <x:c r="H4694" t="s">
        <x:v>97</x:v>
      </x:c>
      <x:c r="I4694" s="6">
        <x:v>27.74340589818121</x:v>
      </x:c>
      <x:c r="J4694" t="s">
        <x:v>95</x:v>
      </x:c>
      <x:c r="K4694" s="6">
        <x:v>1018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20.32</x:v>
      </x:c>
      <x:c r="S4694" s="8">
        <x:v>73861.84284753968</x:v>
      </x:c>
      <x:c r="T4694" s="12">
        <x:v>355170.34931480576</x:v>
      </x:c>
      <x:c r="U4694" s="12">
        <x:v>28</x:v>
      </x:c>
      <x:c r="V4694" s="12">
        <x:v>54</x:v>
      </x:c>
      <x:c r="W4694" s="12">
        <x:f>NA()</x:f>
      </x:c>
    </x:row>
    <x:row r="4695">
      <x:c r="A4695">
        <x:v>113111</x:v>
      </x:c>
      <x:c r="B4695" s="1">
        <x:v>44774.70109377962</x:v>
      </x:c>
      <x:c r="C4695" s="6">
        <x:v>55.33335714</x:v>
      </x:c>
      <x:c r="D4695" s="14" t="s">
        <x:v>94</x:v>
      </x:c>
      <x:c r="E4695" s="15">
        <x:v>44771.467691879785</x:v>
      </x:c>
      <x:c r="F4695" t="s">
        <x:v>99</x:v>
      </x:c>
      <x:c r="G4695" s="6">
        <x:v>101.56692149378276</x:v>
      </x:c>
      <x:c r="H4695" t="s">
        <x:v>97</x:v>
      </x:c>
      <x:c r="I4695" s="6">
        <x:v>27.653545987571306</x:v>
      </x:c>
      <x:c r="J4695" t="s">
        <x:v>95</x:v>
      </x:c>
      <x:c r="K4695" s="6">
        <x:v>1018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20.323</x:v>
      </x:c>
      <x:c r="S4695" s="8">
        <x:v>75518.9308319609</x:v>
      </x:c>
      <x:c r="T4695" s="12">
        <x:v>357093.50514089194</x:v>
      </x:c>
      <x:c r="U4695" s="12">
        <x:v>28</x:v>
      </x:c>
      <x:c r="V4695" s="12">
        <x:v>54</x:v>
      </x:c>
      <x:c r="W4695" s="12">
        <x:f>NA()</x:f>
      </x:c>
    </x:row>
    <x:row r="4696">
      <x:c r="A4696">
        <x:v>98341</x:v>
      </x:c>
      <x:c r="B4696" s="1">
        <x:v>44774.6594155606</x:v>
      </x:c>
      <x:c r="C4696" s="6">
        <x:v>55.346966761666664</x:v>
      </x:c>
      <x:c r="D4696" s="14" t="s">
        <x:v>94</x:v>
      </x:c>
      <x:c r="E4696" s="15">
        <x:v>44771.467691879785</x:v>
      </x:c>
      <x:c r="F4696" t="s">
        <x:v>99</x:v>
      </x:c>
      <x:c r="G4696" s="6">
        <x:v>101.59097221426227</x:v>
      </x:c>
      <x:c r="H4696" t="s">
        <x:v>97</x:v>
      </x:c>
      <x:c r="I4696" s="6">
        <x:v>27.722740616868123</x:v>
      </x:c>
      <x:c r="J4696" t="s">
        <x:v>95</x:v>
      </x:c>
      <x:c r="K4696" s="6">
        <x:v>1018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20.313</x:v>
      </x:c>
      <x:c r="S4696" s="8">
        <x:v>73853.30971452905</x:v>
      </x:c>
      <x:c r="T4696" s="12">
        <x:v>355151.1660920324</x:v>
      </x:c>
      <x:c r="U4696" s="12">
        <x:v>28</x:v>
      </x:c>
      <x:c r="V4696" s="12">
        <x:v>54</x:v>
      </x:c>
      <x:c r="W4696" s="12">
        <x:f>NA()</x:f>
      </x:c>
    </x:row>
    <x:row r="4697">
      <x:c r="A4697">
        <x:v>113128</x:v>
      </x:c>
      <x:c r="B4697" s="1">
        <x:v>44774.70110555487</x:v>
      </x:c>
      <x:c r="C4697" s="6">
        <x:v>55.350313496666665</x:v>
      </x:c>
      <x:c r="D4697" s="14" t="s">
        <x:v>94</x:v>
      </x:c>
      <x:c r="E4697" s="15">
        <x:v>44771.467691879785</x:v>
      </x:c>
      <x:c r="F4697" t="s">
        <x:v>99</x:v>
      </x:c>
      <x:c r="G4697" s="6">
        <x:v>101.60443094767085</x:v>
      </x:c>
      <x:c r="H4697" t="s">
        <x:v>97</x:v>
      </x:c>
      <x:c r="I4697" s="6">
        <x:v>27.643364225215464</x:v>
      </x:c>
      <x:c r="J4697" t="s">
        <x:v>95</x:v>
      </x:c>
      <x:c r="K4697" s="6">
        <x:v>1018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20.32</x:v>
      </x:c>
      <x:c r="S4697" s="8">
        <x:v>75513.04448558847</x:v>
      </x:c>
      <x:c r="T4697" s="12">
        <x:v>357112.85944583616</x:v>
      </x:c>
      <x:c r="U4697" s="12">
        <x:v>28</x:v>
      </x:c>
      <x:c r="V4697" s="12">
        <x:v>54</x:v>
      </x:c>
      <x:c r="W4697" s="12">
        <x:f>NA()</x:f>
      </x:c>
    </x:row>
    <x:row r="4698">
      <x:c r="A4698">
        <x:v>98349</x:v>
      </x:c>
      <x:c r="B4698" s="1">
        <x:v>44774.65942728918</x:v>
      </x:c>
      <x:c r="C4698" s="6">
        <x:v>55.363855916666665</x:v>
      </x:c>
      <x:c r="D4698" s="14" t="s">
        <x:v>94</x:v>
      </x:c>
      <x:c r="E4698" s="15">
        <x:v>44771.467691879785</x:v>
      </x:c>
      <x:c r="F4698" t="s">
        <x:v>99</x:v>
      </x:c>
      <x:c r="G4698" s="6">
        <x:v>101.59092442330208</x:v>
      </x:c>
      <x:c r="H4698" t="s">
        <x:v>97</x:v>
      </x:c>
      <x:c r="I4698" s="6">
        <x:v>27.73216951223685</x:v>
      </x:c>
      <x:c r="J4698" t="s">
        <x:v>95</x:v>
      </x:c>
      <x:c r="K4698" s="6">
        <x:v>1018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20.311999999999998</x:v>
      </x:c>
      <x:c r="S4698" s="8">
        <x:v>73859.66029460293</x:v>
      </x:c>
      <x:c r="T4698" s="12">
        <x:v>355158.8965310129</x:v>
      </x:c>
      <x:c r="U4698" s="12">
        <x:v>28</x:v>
      </x:c>
      <x:c r="V4698" s="12">
        <x:v>54</x:v>
      </x:c>
      <x:c r="W4698" s="12">
        <x:f>NA()</x:f>
      </x:c>
    </x:row>
    <x:row r="4699">
      <x:c r="A4699">
        <x:v>113130</x:v>
      </x:c>
      <x:c r="B4699" s="1">
        <x:v>44774.70111732785</x:v>
      </x:c>
      <x:c r="C4699" s="6">
        <x:v>55.36726658833334</x:v>
      </x:c>
      <x:c r="D4699" s="14" t="s">
        <x:v>94</x:v>
      </x:c>
      <x:c r="E4699" s="15">
        <x:v>44771.467691879785</x:v>
      </x:c>
      <x:c r="F4699" t="s">
        <x:v>99</x:v>
      </x:c>
      <x:c r="G4699" s="6">
        <x:v>101.60478505362796</x:v>
      </x:c>
      <x:c r="H4699" t="s">
        <x:v>97</x:v>
      </x:c>
      <x:c r="I4699" s="6">
        <x:v>27.643002743096076</x:v>
      </x:c>
      <x:c r="J4699" t="s">
        <x:v>95</x:v>
      </x:c>
      <x:c r="K4699" s="6">
        <x:v>1018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20.32</x:v>
      </x:c>
      <x:c r="S4699" s="8">
        <x:v>75517.76884226823</x:v>
      </x:c>
      <x:c r="T4699" s="12">
        <x:v>357104.20698424836</x:v>
      </x:c>
      <x:c r="U4699" s="12">
        <x:v>28</x:v>
      </x:c>
      <x:c r="V4699" s="12">
        <x:v>54</x:v>
      </x:c>
      <x:c r="W4699" s="12">
        <x:f>NA()</x:f>
      </x:c>
    </x:row>
    <x:row r="4700">
      <x:c r="A4700">
        <x:v>98360</x:v>
      </x:c>
      <x:c r="B4700" s="1">
        <x:v>44774.659439028954</x:v>
      </x:c>
      <x:c r="C4700" s="6">
        <x:v>55.380761181666664</x:v>
      </x:c>
      <x:c r="D4700" s="14" t="s">
        <x:v>94</x:v>
      </x:c>
      <x:c r="E4700" s="15">
        <x:v>44771.467691879785</x:v>
      </x:c>
      <x:c r="F4700" t="s">
        <x:v>99</x:v>
      </x:c>
      <x:c r="G4700" s="6">
        <x:v>101.5109207390944</x:v>
      </x:c>
      <x:c r="H4700" t="s">
        <x:v>97</x:v>
      </x:c>
      <x:c r="I4700" s="6">
        <x:v>27.729518574120902</x:v>
      </x:c>
      <x:c r="J4700" t="s">
        <x:v>95</x:v>
      </x:c>
      <x:c r="K4700" s="6">
        <x:v>1018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20.320999999999998</x:v>
      </x:c>
      <x:c r="S4700" s="8">
        <x:v>73856.26144335895</x:v>
      </x:c>
      <x:c r="T4700" s="12">
        <x:v>355165.4499227644</x:v>
      </x:c>
      <x:c r="U4700" s="12">
        <x:v>28</x:v>
      </x:c>
      <x:c r="V4700" s="12">
        <x:v>54</x:v>
      </x:c>
      <x:c r="W4700" s="12">
        <x:f>NA()</x:f>
      </x:c>
    </x:row>
    <x:row r="4701">
      <x:c r="A4701">
        <x:v>113144</x:v>
      </x:c>
      <x:c r="B4701" s="1">
        <x:v>44774.70112851353</x:v>
      </x:c>
      <x:c r="C4701" s="6">
        <x:v>55.383373971666664</x:v>
      </x:c>
      <x:c r="D4701" s="14" t="s">
        <x:v>94</x:v>
      </x:c>
      <x:c r="E4701" s="15">
        <x:v>44771.467691879785</x:v>
      </x:c>
      <x:c r="F4701" t="s">
        <x:v>99</x:v>
      </x:c>
      <x:c r="G4701" s="6">
        <x:v>101.58565751949074</x:v>
      </x:c>
      <x:c r="H4701" t="s">
        <x:v>97</x:v>
      </x:c>
      <x:c r="I4701" s="6">
        <x:v>27.64378595440394</x:v>
      </x:c>
      <x:c r="J4701" t="s">
        <x:v>95</x:v>
      </x:c>
      <x:c r="K4701" s="6">
        <x:v>1018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20.322</x:v>
      </x:c>
      <x:c r="S4701" s="8">
        <x:v>75512.21749915472</x:v>
      </x:c>
      <x:c r="T4701" s="12">
        <x:v>357107.4440918345</x:v>
      </x:c>
      <x:c r="U4701" s="12">
        <x:v>28</x:v>
      </x:c>
      <x:c r="V4701" s="12">
        <x:v>54</x:v>
      </x:c>
      <x:c r="W4701" s="12">
        <x:f>NA()</x:f>
      </x:c>
    </x:row>
    <x:row r="4702">
      <x:c r="A4702">
        <x:v>98363</x:v>
      </x:c>
      <x:c r="B4702" s="1">
        <x:v>44774.6594508082</x:v>
      </x:c>
      <x:c r="C4702" s="6">
        <x:v>55.39772328666667</x:v>
      </x:c>
      <x:c r="D4702" s="14" t="s">
        <x:v>94</x:v>
      </x:c>
      <x:c r="E4702" s="15">
        <x:v>44771.467691879785</x:v>
      </x:c>
      <x:c r="F4702" t="s">
        <x:v>99</x:v>
      </x:c>
      <x:c r="G4702" s="6">
        <x:v>101.50373157151967</x:v>
      </x:c>
      <x:c r="H4702" t="s">
        <x:v>97</x:v>
      </x:c>
      <x:c r="I4702" s="6">
        <x:v>27.73686890768022</x:v>
      </x:c>
      <x:c r="J4702" t="s">
        <x:v>95</x:v>
      </x:c>
      <x:c r="K4702" s="6">
        <x:v>1018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20.320999999999998</x:v>
      </x:c>
      <x:c r="S4702" s="8">
        <x:v>73854.12602019303</x:v>
      </x:c>
      <x:c r="T4702" s="12">
        <x:v>355160.44325805403</x:v>
      </x:c>
      <x:c r="U4702" s="12">
        <x:v>28</x:v>
      </x:c>
      <x:c r="V4702" s="12">
        <x:v>54</x:v>
      </x:c>
      <x:c r="W4702" s="12">
        <x:f>NA()</x:f>
      </x:c>
    </x:row>
    <x:row r="4703">
      <x:c r="A4703">
        <x:v>113154</x:v>
      </x:c>
      <x:c r="B4703" s="1">
        <x:v>44774.701140287645</x:v>
      </x:c>
      <x:c r="C4703" s="6">
        <x:v>55.400328701666666</x:v>
      </x:c>
      <x:c r="D4703" s="14" t="s">
        <x:v>94</x:v>
      </x:c>
      <x:c r="E4703" s="15">
        <x:v>44771.467691879785</x:v>
      </x:c>
      <x:c r="F4703" t="s">
        <x:v>99</x:v>
      </x:c>
      <x:c r="G4703" s="6">
        <x:v>101.58591995568902</x:v>
      </x:c>
      <x:c r="H4703" t="s">
        <x:v>97</x:v>
      </x:c>
      <x:c r="I4703" s="6">
        <x:v>27.63414644333352</x:v>
      </x:c>
      <x:c r="J4703" t="s">
        <x:v>95</x:v>
      </x:c>
      <x:c r="K4703" s="6">
        <x:v>1018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20.323</x:v>
      </x:c>
      <x:c r="S4703" s="8">
        <x:v>75518.21892616383</x:v>
      </x:c>
      <x:c r="T4703" s="12">
        <x:v>357107.3114534747</x:v>
      </x:c>
      <x:c r="U4703" s="12">
        <x:v>28</x:v>
      </x:c>
      <x:c r="V4703" s="12">
        <x:v>54</x:v>
      </x:c>
      <x:c r="W4703" s="12">
        <x:f>NA()</x:f>
      </x:c>
    </x:row>
    <x:row r="4704">
      <x:c r="A4704">
        <x:v>98377</x:v>
      </x:c>
      <x:c r="B4704" s="1">
        <x:v>44774.65946197059</x:v>
      </x:c>
      <x:c r="C4704" s="6">
        <x:v>55.41379713166667</x:v>
      </x:c>
      <x:c r="D4704" s="14" t="s">
        <x:v>94</x:v>
      </x:c>
      <x:c r="E4704" s="15">
        <x:v>44771.467691879785</x:v>
      </x:c>
      <x:c r="F4704" t="s">
        <x:v>99</x:v>
      </x:c>
      <x:c r="G4704" s="6">
        <x:v>101.60157039522932</x:v>
      </x:c>
      <x:c r="H4704" t="s">
        <x:v>97</x:v>
      </x:c>
      <x:c r="I4704" s="6">
        <x:v>27.7212946544264</x:v>
      </x:c>
      <x:c r="J4704" t="s">
        <x:v>95</x:v>
      </x:c>
      <x:c r="K4704" s="6">
        <x:v>1018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20.311999999999998</x:v>
      </x:c>
      <x:c r="S4704" s="8">
        <x:v>73846.63658487043</x:v>
      </x:c>
      <x:c r="T4704" s="12">
        <x:v>355155.98959862493</x:v>
      </x:c>
      <x:c r="U4704" s="12">
        <x:v>28</x:v>
      </x:c>
      <x:c r="V4704" s="12">
        <x:v>54</x:v>
      </x:c>
      <x:c r="W4704" s="12">
        <x:f>NA()</x:f>
      </x:c>
    </x:row>
    <x:row r="4705">
      <x:c r="A4705">
        <x:v>113159</x:v>
      </x:c>
      <x:c r="B4705" s="1">
        <x:v>44774.70115206116</x:v>
      </x:c>
      <x:c r="C4705" s="6">
        <x:v>55.41728257</x:v>
      </x:c>
      <x:c r="D4705" s="14" t="s">
        <x:v>94</x:v>
      </x:c>
      <x:c r="E4705" s="15">
        <x:v>44771.467691879785</x:v>
      </x:c>
      <x:c r="F4705" t="s">
        <x:v>99</x:v>
      </x:c>
      <x:c r="G4705" s="6">
        <x:v>101.57249651828985</x:v>
      </x:c>
      <x:c r="H4705" t="s">
        <x:v>97</x:v>
      </x:c>
      <x:c r="I4705" s="6">
        <x:v>27.647852631440855</x:v>
      </x:c>
      <x:c r="J4705" t="s">
        <x:v>95</x:v>
      </x:c>
      <x:c r="K4705" s="6">
        <x:v>1018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20.323</x:v>
      </x:c>
      <x:c r="S4705" s="8">
        <x:v>75516.4007035395</x:v>
      </x:c>
      <x:c r="T4705" s="12">
        <x:v>357110.77622509754</x:v>
      </x:c>
      <x:c r="U4705" s="12">
        <x:v>28</x:v>
      </x:c>
      <x:c r="V4705" s="12">
        <x:v>54</x:v>
      </x:c>
      <x:c r="W4705" s="12">
        <x:f>NA()</x:f>
      </x:c>
    </x:row>
    <x:row r="4706">
      <x:c r="A4706">
        <x:v>98385</x:v>
      </x:c>
      <x:c r="B4706" s="1">
        <x:v>44774.659473706575</x:v>
      </x:c>
      <x:c r="C4706" s="6">
        <x:v>55.43069695166667</x:v>
      </x:c>
      <x:c r="D4706" s="14" t="s">
        <x:v>94</x:v>
      </x:c>
      <x:c r="E4706" s="15">
        <x:v>44771.467691879785</x:v>
      </x:c>
      <x:c r="F4706" t="s">
        <x:v>99</x:v>
      </x:c>
      <x:c r="G4706" s="6">
        <x:v>101.58988111215682</x:v>
      </x:c>
      <x:c r="H4706" t="s">
        <x:v>97</x:v>
      </x:c>
      <x:c r="I4706" s="6">
        <x:v>27.723855213343086</x:v>
      </x:c>
      <x:c r="J4706" t="s">
        <x:v>95</x:v>
      </x:c>
      <x:c r="K4706" s="6">
        <x:v>1018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20.313</x:v>
      </x:c>
      <x:c r="S4706" s="8">
        <x:v>73850.59446912346</x:v>
      </x:c>
      <x:c r="T4706" s="12">
        <x:v>355161.1995321406</x:v>
      </x:c>
      <x:c r="U4706" s="12">
        <x:v>28</x:v>
      </x:c>
      <x:c r="V4706" s="12">
        <x:v>54</x:v>
      </x:c>
      <x:c r="W4706" s="12">
        <x:f>NA()</x:f>
      </x:c>
    </x:row>
    <x:row r="4707">
      <x:c r="A4707">
        <x:v>113172</x:v>
      </x:c>
      <x:c r="B4707" s="1">
        <x:v>44774.70116324694</x:v>
      </x:c>
      <x:c r="C4707" s="6">
        <x:v>55.433390075</x:v>
      </x:c>
      <x:c r="D4707" s="14" t="s">
        <x:v>94</x:v>
      </x:c>
      <x:c r="E4707" s="15">
        <x:v>44771.467691879785</x:v>
      </x:c>
      <x:c r="F4707" t="s">
        <x:v>99</x:v>
      </x:c>
      <x:c r="G4707" s="6">
        <x:v>101.59655261957663</x:v>
      </x:c>
      <x:c r="H4707" t="s">
        <x:v>97</x:v>
      </x:c>
      <x:c r="I4707" s="6">
        <x:v>27.65140721244279</x:v>
      </x:c>
      <x:c r="J4707" t="s">
        <x:v>95</x:v>
      </x:c>
      <x:c r="K4707" s="6">
        <x:v>1018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20.32</x:v>
      </x:c>
      <x:c r="S4707" s="8">
        <x:v>75517.50776255963</x:v>
      </x:c>
      <x:c r="T4707" s="12">
        <x:v>357104.5621716661</x:v>
      </x:c>
      <x:c r="U4707" s="12">
        <x:v>28</x:v>
      </x:c>
      <x:c r="V4707" s="12">
        <x:v>54</x:v>
      </x:c>
      <x:c r="W4707" s="12">
        <x:f>NA()</x:f>
      </x:c>
    </x:row>
    <x:row r="4708">
      <x:c r="A4708">
        <x:v>98392</x:v>
      </x:c>
      <x:c r="B4708" s="1">
        <x:v>44774.65948545041</x:v>
      </x:c>
      <x:c r="C4708" s="6">
        <x:v>55.44760807666667</x:v>
      </x:c>
      <x:c r="D4708" s="14" t="s">
        <x:v>94</x:v>
      </x:c>
      <x:c r="E4708" s="15">
        <x:v>44771.467691879785</x:v>
      </x:c>
      <x:c r="F4708" t="s">
        <x:v>99</x:v>
      </x:c>
      <x:c r="G4708" s="6">
        <x:v>101.56479753253524</x:v>
      </x:c>
      <x:c r="H4708" t="s">
        <x:v>97</x:v>
      </x:c>
      <x:c r="I4708" s="6">
        <x:v>27.730723545732417</x:v>
      </x:c>
      <x:c r="J4708" t="s">
        <x:v>95</x:v>
      </x:c>
      <x:c r="K4708" s="6">
        <x:v>1018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20.314999999999998</x:v>
      </x:c>
      <x:c r="S4708" s="8">
        <x:v>73841.8879502071</x:v>
      </x:c>
      <x:c r="T4708" s="12">
        <x:v>355155.3602643095</x:v>
      </x:c>
      <x:c r="U4708" s="12">
        <x:v>28</x:v>
      </x:c>
      <x:c r="V4708" s="12">
        <x:v>54</x:v>
      </x:c>
      <x:c r="W4708" s="12">
        <x:f>NA()</x:f>
      </x:c>
    </x:row>
    <x:row r="4709">
      <x:c r="A4709">
        <x:v>113182</x:v>
      </x:c>
      <x:c r="B4709" s="1">
        <x:v>44774.701175021146</x:v>
      </x:c>
      <x:c r="C4709" s="6">
        <x:v>55.450344933333334</x:v>
      </x:c>
      <x:c r="D4709" s="14" t="s">
        <x:v>94</x:v>
      </x:c>
      <x:c r="E4709" s="15">
        <x:v>44771.467691879785</x:v>
      </x:c>
      <x:c r="F4709" t="s">
        <x:v>99</x:v>
      </x:c>
      <x:c r="G4709" s="6">
        <x:v>101.54709186365177</x:v>
      </x:c>
      <x:c r="H4709" t="s">
        <x:v>97</x:v>
      </x:c>
      <x:c r="I4709" s="6">
        <x:v>27.645683736408046</x:v>
      </x:c>
      <x:c r="J4709" t="s">
        <x:v>95</x:v>
      </x:c>
      <x:c r="K4709" s="6">
        <x:v>1018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20.326</x:v>
      </x:c>
      <x:c r="S4709" s="8">
        <x:v>75516.96774620126</x:v>
      </x:c>
      <x:c r="T4709" s="12">
        <x:v>357102.49743720226</x:v>
      </x:c>
      <x:c r="U4709" s="12">
        <x:v>28</x:v>
      </x:c>
      <x:c r="V4709" s="12">
        <x:v>54</x:v>
      </x:c>
      <x:c r="W4709" s="12">
        <x:f>NA()</x:f>
      </x:c>
    </x:row>
    <x:row r="4710">
      <x:c r="A4710">
        <x:v>98404</x:v>
      </x:c>
      <x:c r="B4710" s="1">
        <x:v>44774.65949658529</x:v>
      </x:c>
      <x:c r="C4710" s="6">
        <x:v>55.463642315</x:v>
      </x:c>
      <x:c r="D4710" s="14" t="s">
        <x:v>94</x:v>
      </x:c>
      <x:c r="E4710" s="15">
        <x:v>44771.467691879785</x:v>
      </x:c>
      <x:c r="F4710" t="s">
        <x:v>99</x:v>
      </x:c>
      <x:c r="G4710" s="6">
        <x:v>101.55210463226496</x:v>
      </x:c>
      <x:c r="H4710" t="s">
        <x:v>97</x:v>
      </x:c>
      <x:c r="I4710" s="6">
        <x:v>27.753075847571836</x:v>
      </x:c>
      <x:c r="J4710" t="s">
        <x:v>95</x:v>
      </x:c>
      <x:c r="K4710" s="6">
        <x:v>1018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20.314</x:v>
      </x:c>
      <x:c r="S4710" s="8">
        <x:v>73841.2523522585</x:v>
      </x:c>
      <x:c r="T4710" s="12">
        <x:v>355158.4484933073</x:v>
      </x:c>
      <x:c r="U4710" s="12">
        <x:v>28</x:v>
      </x:c>
      <x:c r="V4710" s="12">
        <x:v>54</x:v>
      </x:c>
      <x:c r="W4710" s="12">
        <x:f>NA()</x:f>
      </x:c>
    </x:row>
    <x:row r="4711">
      <x:c r="A4711">
        <x:v>113188</x:v>
      </x:c>
      <x:c r="B4711" s="1">
        <x:v>44774.701186754406</x:v>
      </x:c>
      <x:c r="C4711" s="6">
        <x:v>55.467240835</x:v>
      </x:c>
      <x:c r="D4711" s="14" t="s">
        <x:v>94</x:v>
      </x:c>
      <x:c r="E4711" s="15">
        <x:v>44771.467691879785</x:v>
      </x:c>
      <x:c r="F4711" t="s">
        <x:v>99</x:v>
      </x:c>
      <x:c r="G4711" s="6">
        <x:v>101.55266874240417</x:v>
      </x:c>
      <x:c r="H4711" t="s">
        <x:v>97</x:v>
      </x:c>
      <x:c r="I4711" s="6">
        <x:v>27.649358809371734</x:v>
      </x:c>
      <x:c r="J4711" t="s">
        <x:v>95</x:v>
      </x:c>
      <x:c r="K4711" s="6">
        <x:v>1018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20.325</x:v>
      </x:c>
      <x:c r="S4711" s="8">
        <x:v>75512.41332636362</x:v>
      </x:c>
      <x:c r="T4711" s="12">
        <x:v>357092.0336040257</x:v>
      </x:c>
      <x:c r="U4711" s="12">
        <x:v>28</x:v>
      </x:c>
      <x:c r="V4711" s="12">
        <x:v>54</x:v>
      </x:c>
      <x:c r="W4711" s="12">
        <x:f>NA()</x:f>
      </x:c>
    </x:row>
    <x:row r="4712">
      <x:c r="A4712">
        <x:v>98406</x:v>
      </x:c>
      <x:c r="B4712" s="1">
        <x:v>44774.65950829864</x:v>
      </x:c>
      <x:c r="C4712" s="6">
        <x:v>55.480509525</x:v>
      </x:c>
      <x:c r="D4712" s="14" t="s">
        <x:v>94</x:v>
      </x:c>
      <x:c r="E4712" s="15">
        <x:v>44771.467691879785</x:v>
      </x:c>
      <x:c r="F4712" t="s">
        <x:v>99</x:v>
      </x:c>
      <x:c r="G4712" s="6">
        <x:v>101.53492890090503</x:v>
      </x:c>
      <x:c r="H4712" t="s">
        <x:v>97</x:v>
      </x:c>
      <x:c r="I4712" s="6">
        <x:v>27.75187086793494</x:v>
      </x:c>
      <x:c r="J4712" t="s">
        <x:v>95</x:v>
      </x:c>
      <x:c r="K4712" s="6">
        <x:v>1018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20.316</x:v>
      </x:c>
      <x:c r="S4712" s="8">
        <x:v>73846.39765433643</x:v>
      </x:c>
      <x:c r="T4712" s="12">
        <x:v>355152.7229095508</x:v>
      </x:c>
      <x:c r="U4712" s="12">
        <x:v>28</x:v>
      </x:c>
      <x:c r="V4712" s="12">
        <x:v>54</x:v>
      </x:c>
      <x:c r="W4712" s="12">
        <x:f>NA()</x:f>
      </x:c>
    </x:row>
    <x:row r="4713">
      <x:c r="A4713">
        <x:v>113193</x:v>
      </x:c>
      <x:c r="B4713" s="1">
        <x:v>44774.70119850618</x:v>
      </x:c>
      <x:c r="C4713" s="6">
        <x:v>55.48416339333333</x:v>
      </x:c>
      <x:c r="D4713" s="14" t="s">
        <x:v>94</x:v>
      </x:c>
      <x:c r="E4713" s="15">
        <x:v>44771.467691879785</x:v>
      </x:c>
      <x:c r="F4713" t="s">
        <x:v>99</x:v>
      </x:c>
      <x:c r="G4713" s="6">
        <x:v>101.59516590266105</x:v>
      </x:c>
      <x:c r="H4713" t="s">
        <x:v>97</x:v>
      </x:c>
      <x:c r="I4713" s="6">
        <x:v>27.652823021177937</x:v>
      </x:c>
      <x:c r="J4713" t="s">
        <x:v>95</x:v>
      </x:c>
      <x:c r="K4713" s="6">
        <x:v>1018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20.32</x:v>
      </x:c>
      <x:c r="S4713" s="8">
        <x:v>75519.81595534334</x:v>
      </x:c>
      <x:c r="T4713" s="12">
        <x:v>357104.72306016047</x:v>
      </x:c>
      <x:c r="U4713" s="12">
        <x:v>28</x:v>
      </x:c>
      <x:c r="V4713" s="12">
        <x:v>54</x:v>
      </x:c>
      <x:c r="W4713" s="12">
        <x:f>NA()</x:f>
      </x:c>
    </x:row>
    <x:row r="4714">
      <x:c r="A4714">
        <x:v>98417</x:v>
      </x:c>
      <x:c r="B4714" s="1">
        <x:v>44774.659520028414</x:v>
      </x:c>
      <x:c r="C4714" s="6">
        <x:v>55.497400415</x:v>
      </x:c>
      <x:c r="D4714" s="14" t="s">
        <x:v>94</x:v>
      </x:c>
      <x:c r="E4714" s="15">
        <x:v>44771.467691879785</x:v>
      </x:c>
      <x:c r="F4714" t="s">
        <x:v>99</x:v>
      </x:c>
      <x:c r="G4714" s="6">
        <x:v>101.54641192736543</x:v>
      </x:c>
      <x:c r="H4714" t="s">
        <x:v>97</x:v>
      </x:c>
      <x:c r="I4714" s="6">
        <x:v>27.730753670028662</x:v>
      </x:c>
      <x:c r="J4714" t="s">
        <x:v>95</x:v>
      </x:c>
      <x:c r="K4714" s="6">
        <x:v>1018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20.317</x:v>
      </x:c>
      <x:c r="S4714" s="8">
        <x:v>73842.01466092477</x:v>
      </x:c>
      <x:c r="T4714" s="12">
        <x:v>355156.00695745513</x:v>
      </x:c>
      <x:c r="U4714" s="12">
        <x:v>28</x:v>
      </x:c>
      <x:c r="V4714" s="12">
        <x:v>54</x:v>
      </x:c>
      <x:c r="W4714" s="12">
        <x:f>NA()</x:f>
      </x:c>
    </x:row>
    <x:row r="4715">
      <x:c r="A4715">
        <x:v>113206</x:v>
      </x:c>
      <x:c r="B4715" s="1">
        <x:v>44774.70120968459</x:v>
      </x:c>
      <x:c r="C4715" s="6">
        <x:v>55.50026028166667</x:v>
      </x:c>
      <x:c r="D4715" s="14" t="s">
        <x:v>94</x:v>
      </x:c>
      <x:c r="E4715" s="15">
        <x:v>44771.467691879785</x:v>
      </x:c>
      <x:c r="F4715" t="s">
        <x:v>99</x:v>
      </x:c>
      <x:c r="G4715" s="6">
        <x:v>101.59062241187661</x:v>
      </x:c>
      <x:c r="H4715" t="s">
        <x:v>97</x:v>
      </x:c>
      <x:c r="I4715" s="6">
        <x:v>27.657462058240526</x:v>
      </x:c>
      <x:c r="J4715" t="s">
        <x:v>95</x:v>
      </x:c>
      <x:c r="K4715" s="6">
        <x:v>1018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20.32</x:v>
      </x:c>
      <x:c r="S4715" s="8">
        <x:v>75519.42766414094</x:v>
      </x:c>
      <x:c r="T4715" s="12">
        <x:v>357091.7627766902</x:v>
      </x:c>
      <x:c r="U4715" s="12">
        <x:v>28</x:v>
      </x:c>
      <x:c r="V4715" s="12">
        <x:v>54</x:v>
      </x:c>
      <x:c r="W4715" s="12">
        <x:f>NA()</x:f>
      </x:c>
    </x:row>
    <x:row r="4716">
      <x:c r="A4716">
        <x:v>98426</x:v>
      </x:c>
      <x:c r="B4716" s="1">
        <x:v>44774.65953177943</x:v>
      </x:c>
      <x:c r="C4716" s="6">
        <x:v>55.51432185833333</x:v>
      </x:c>
      <x:c r="D4716" s="14" t="s">
        <x:v>94</x:v>
      </x:c>
      <x:c r="E4716" s="15">
        <x:v>44771.467691879785</x:v>
      </x:c>
      <x:c r="F4716" t="s">
        <x:v>99</x:v>
      </x:c>
      <x:c r="G4716" s="6">
        <x:v>101.57438998678617</x:v>
      </x:c>
      <x:c r="H4716" t="s">
        <x:v>97</x:v>
      </x:c>
      <x:c r="I4716" s="6">
        <x:v>27.730301805619547</x:v>
      </x:c>
      <x:c r="J4716" t="s">
        <x:v>95</x:v>
      </x:c>
      <x:c r="K4716" s="6">
        <x:v>1018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20.314</x:v>
      </x:c>
      <x:c r="S4716" s="8">
        <x:v>73841.37793227605</x:v>
      </x:c>
      <x:c r="T4716" s="12">
        <x:v>355163.6817600842</x:v>
      </x:c>
      <x:c r="U4716" s="12">
        <x:v>28</x:v>
      </x:c>
      <x:c r="V4716" s="12">
        <x:v>54</x:v>
      </x:c>
      <x:c r="W4716" s="12">
        <x:f>NA()</x:f>
      </x:c>
    </x:row>
    <x:row r="4717">
      <x:c r="A4717">
        <x:v>113218</x:v>
      </x:c>
      <x:c r="B4717" s="1">
        <x:v>44774.70122145878</x:v>
      </x:c>
      <x:c r="C4717" s="6">
        <x:v>55.517215125</x:v>
      </x:c>
      <x:c r="D4717" s="14" t="s">
        <x:v>94</x:v>
      </x:c>
      <x:c r="E4717" s="15">
        <x:v>44771.467691879785</x:v>
      </x:c>
      <x:c r="F4717" t="s">
        <x:v>99</x:v>
      </x:c>
      <x:c r="G4717" s="6">
        <x:v>101.56783588099316</x:v>
      </x:c>
      <x:c r="H4717" t="s">
        <x:v>97</x:v>
      </x:c>
      <x:c r="I4717" s="6">
        <x:v>27.65261215600958</x:v>
      </x:c>
      <x:c r="J4717" t="s">
        <x:v>95</x:v>
      </x:c>
      <x:c r="K4717" s="6">
        <x:v>1018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20.323</x:v>
      </x:c>
      <x:c r="S4717" s="8">
        <x:v>75514.13146716011</x:v>
      </x:c>
      <x:c r="T4717" s="12">
        <x:v>357079.34388805967</x:v>
      </x:c>
      <x:c r="U4717" s="12">
        <x:v>28</x:v>
      </x:c>
      <x:c r="V4717" s="12">
        <x:v>54</x:v>
      </x:c>
      <x:c r="W4717" s="12">
        <x:f>NA()</x:f>
      </x:c>
    </x:row>
    <x:row r="4718">
      <x:c r="A4718">
        <x:v>98440</x:v>
      </x:c>
      <x:c r="B4718" s="1">
        <x:v>44774.65954292463</x:v>
      </x:c>
      <x:c r="C4718" s="6">
        <x:v>55.53037095333333</x:v>
      </x:c>
      <x:c r="D4718" s="14" t="s">
        <x:v>94</x:v>
      </x:c>
      <x:c r="E4718" s="15">
        <x:v>44771.467691879785</x:v>
      </x:c>
      <x:c r="F4718" t="s">
        <x:v>99</x:v>
      </x:c>
      <x:c r="G4718" s="6">
        <x:v>101.57377083963826</x:v>
      </x:c>
      <x:c r="H4718" t="s">
        <x:v>97</x:v>
      </x:c>
      <x:c r="I4718" s="6">
        <x:v>27.73093441580886</x:v>
      </x:c>
      <x:c r="J4718" t="s">
        <x:v>95</x:v>
      </x:c>
      <x:c r="K4718" s="6">
        <x:v>1018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20.314</x:v>
      </x:c>
      <x:c r="S4718" s="8">
        <x:v>73837.43554480089</x:v>
      </x:c>
      <x:c r="T4718" s="12">
        <x:v>355155.77603826235</x:v>
      </x:c>
      <x:c r="U4718" s="12">
        <x:v>28</x:v>
      </x:c>
      <x:c r="V4718" s="12">
        <x:v>54</x:v>
      </x:c>
      <x:c r="W4718" s="12">
        <x:f>NA()</x:f>
      </x:c>
    </x:row>
    <x:row r="4719">
      <x:c r="A4719">
        <x:v>113220</x:v>
      </x:c>
      <x:c r="B4719" s="1">
        <x:v>44774.701233232525</x:v>
      </x:c>
      <x:c r="C4719" s="6">
        <x:v>55.53416932166667</x:v>
      </x:c>
      <x:c r="D4719" s="14" t="s">
        <x:v>94</x:v>
      </x:c>
      <x:c r="E4719" s="15">
        <x:v>44771.467691879785</x:v>
      </x:c>
      <x:c r="F4719" t="s">
        <x:v>99</x:v>
      </x:c>
      <x:c r="G4719" s="6">
        <x:v>101.5694844432009</x:v>
      </x:c>
      <x:c r="H4719" t="s">
        <x:v>97</x:v>
      </x:c>
      <x:c r="I4719" s="6">
        <x:v>27.64155681500779</x:v>
      </x:c>
      <x:c r="J4719" t="s">
        <x:v>95</x:v>
      </x:c>
      <x:c r="K4719" s="6">
        <x:v>1018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20.323999999999998</x:v>
      </x:c>
      <x:c r="S4719" s="8">
        <x:v>75512.24787897323</x:v>
      </x:c>
      <x:c r="T4719" s="12">
        <x:v>357088.7819481917</x:v>
      </x:c>
      <x:c r="U4719" s="12">
        <x:v>28</x:v>
      </x:c>
      <x:c r="V4719" s="12">
        <x:v>54</x:v>
      </x:c>
      <x:c r="W4719" s="12">
        <x:f>NA()</x:f>
      </x:c>
    </x:row>
    <x:row r="4720">
      <x:c r="A4720">
        <x:v>98446</x:v>
      </x:c>
      <x:c r="B4720" s="1">
        <x:v>44774.659554660895</x:v>
      </x:c>
      <x:c r="C4720" s="6">
        <x:v>55.54727117833333</x:v>
      </x:c>
      <x:c r="D4720" s="14" t="s">
        <x:v>94</x:v>
      </x:c>
      <x:c r="E4720" s="15">
        <x:v>44771.467691879785</x:v>
      </x:c>
      <x:c r="F4720" t="s">
        <x:v>99</x:v>
      </x:c>
      <x:c r="G4720" s="6">
        <x:v>101.56808087561974</x:v>
      </x:c>
      <x:c r="H4720" t="s">
        <x:v>97</x:v>
      </x:c>
      <x:c r="I4720" s="6">
        <x:v>27.73674841027878</x:v>
      </x:c>
      <x:c r="J4720" t="s">
        <x:v>95</x:v>
      </x:c>
      <x:c r="K4720" s="6">
        <x:v>1018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20.314</x:v>
      </x:c>
      <x:c r="S4720" s="8">
        <x:v>73833.26321239898</x:v>
      </x:c>
      <x:c r="T4720" s="12">
        <x:v>355149.3952568677</x:v>
      </x:c>
      <x:c r="U4720" s="12">
        <x:v>28</x:v>
      </x:c>
      <x:c r="V4720" s="12">
        <x:v>54</x:v>
      </x:c>
      <x:c r="W4720" s="12">
        <x:f>NA()</x:f>
      </x:c>
    </x:row>
    <x:row r="4721">
      <x:c r="A4721">
        <x:v>113236</x:v>
      </x:c>
      <x:c r="B4721" s="1">
        <x:v>44774.70124441835</x:v>
      </x:c>
      <x:c r="C4721" s="6">
        <x:v>55.550276915</x:v>
      </x:c>
      <x:c r="D4721" s="14" t="s">
        <x:v>94</x:v>
      </x:c>
      <x:c r="E4721" s="15">
        <x:v>44771.467691879785</x:v>
      </x:c>
      <x:c r="F4721" t="s">
        <x:v>99</x:v>
      </x:c>
      <x:c r="G4721" s="6">
        <x:v>101.56222519377229</x:v>
      </x:c>
      <x:c r="H4721" t="s">
        <x:v>97</x:v>
      </x:c>
      <x:c r="I4721" s="6">
        <x:v>27.639598788381136</x:v>
      </x:c>
      <x:c r="J4721" t="s">
        <x:v>95</x:v>
      </x:c>
      <x:c r="K4721" s="6">
        <x:v>1018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20.325</x:v>
      </x:c>
      <x:c r="S4721" s="8">
        <x:v>75515.7218229129</x:v>
      </x:c>
      <x:c r="T4721" s="12">
        <x:v>357079.10746454593</x:v>
      </x:c>
      <x:c r="U4721" s="12">
        <x:v>28</x:v>
      </x:c>
      <x:c r="V4721" s="12">
        <x:v>54</x:v>
      </x:c>
      <x:c r="W4721" s="12">
        <x:f>NA()</x:f>
      </x:c>
    </x:row>
    <x:row r="4722">
      <x:c r="A4722">
        <x:v>98453</x:v>
      </x:c>
      <x:c r="B4722" s="1">
        <x:v>44774.659566405266</x:v>
      </x:c>
      <x:c r="C4722" s="6">
        <x:v>55.56418308</x:v>
      </x:c>
      <x:c r="D4722" s="14" t="s">
        <x:v>94</x:v>
      </x:c>
      <x:c r="E4722" s="15">
        <x:v>44771.467691879785</x:v>
      </x:c>
      <x:c r="F4722" t="s">
        <x:v>99</x:v>
      </x:c>
      <x:c r="G4722" s="6">
        <x:v>101.57891219258794</x:v>
      </x:c>
      <x:c r="H4722" t="s">
        <x:v>97</x:v>
      </x:c>
      <x:c r="I4722" s="6">
        <x:v>27.735061447115186</x:v>
      </x:c>
      <x:c r="J4722" t="s">
        <x:v>95</x:v>
      </x:c>
      <x:c r="K4722" s="6">
        <x:v>1018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20.313</x:v>
      </x:c>
      <x:c r="S4722" s="8">
        <x:v>73832.30322466008</x:v>
      </x:c>
      <x:c r="T4722" s="12">
        <x:v>355140.171836274</x:v>
      </x:c>
      <x:c r="U4722" s="12">
        <x:v>28</x:v>
      </x:c>
      <x:c r="V4722" s="12">
        <x:v>54</x:v>
      </x:c>
      <x:c r="W4722" s="12">
        <x:f>NA()</x:f>
      </x:c>
    </x:row>
    <x:row r="4723">
      <x:c r="A4723">
        <x:v>113239</x:v>
      </x:c>
      <x:c r="B4723" s="1">
        <x:v>44774.701256192435</x:v>
      </x:c>
      <x:c r="C4723" s="6">
        <x:v>55.567231598333336</x:v>
      </x:c>
      <x:c r="D4723" s="14" t="s">
        <x:v>94</x:v>
      </x:c>
      <x:c r="E4723" s="15">
        <x:v>44771.467691879785</x:v>
      </x:c>
      <x:c r="F4723" t="s">
        <x:v>99</x:v>
      </x:c>
      <x:c r="G4723" s="6">
        <x:v>101.55304954826781</x:v>
      </x:c>
      <x:c r="H4723" t="s">
        <x:v>97</x:v>
      </x:c>
      <x:c r="I4723" s="6">
        <x:v>27.639598788381136</x:v>
      </x:c>
      <x:c r="J4723" t="s">
        <x:v>95</x:v>
      </x:c>
      <x:c r="K4723" s="6">
        <x:v>1018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20.326</x:v>
      </x:c>
      <x:c r="S4723" s="8">
        <x:v>75515.84908332175</x:v>
      </x:c>
      <x:c r="T4723" s="12">
        <x:v>357087.7282440642</x:v>
      </x:c>
      <x:c r="U4723" s="12">
        <x:v>28</x:v>
      </x:c>
      <x:c r="V4723" s="12">
        <x:v>54</x:v>
      </x:c>
      <x:c r="W4723" s="12">
        <x:f>NA()</x:f>
      </x:c>
    </x:row>
    <x:row r="4724">
      <x:c r="A4724">
        <x:v>98461</x:v>
      </x:c>
      <x:c r="B4724" s="1">
        <x:v>44774.65957813202</x:v>
      </x:c>
      <x:c r="C4724" s="6">
        <x:v>55.5810696</x:v>
      </x:c>
      <x:c r="D4724" s="14" t="s">
        <x:v>94</x:v>
      </x:c>
      <x:c r="E4724" s="15">
        <x:v>44771.467691879785</x:v>
      </x:c>
      <x:c r="F4724" t="s">
        <x:v>99</x:v>
      </x:c>
      <x:c r="G4724" s="6">
        <x:v>101.56778607323653</x:v>
      </x:c>
      <x:c r="H4724" t="s">
        <x:v>97</x:v>
      </x:c>
      <x:c r="I4724" s="6">
        <x:v>27.73704965379011</x:v>
      </x:c>
      <x:c r="J4724" t="s">
        <x:v>95</x:v>
      </x:c>
      <x:c r="K4724" s="6">
        <x:v>1018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20.314</x:v>
      </x:c>
      <x:c r="S4724" s="8">
        <x:v>73833.85681199071</x:v>
      </x:c>
      <x:c r="T4724" s="12">
        <x:v>355153.952971417</x:v>
      </x:c>
      <x:c r="U4724" s="12">
        <x:v>28</x:v>
      </x:c>
      <x:c r="V4724" s="12">
        <x:v>54</x:v>
      </x:c>
      <x:c r="W4724" s="12">
        <x:f>NA()</x:f>
      </x:c>
    </x:row>
    <x:row r="4725">
      <x:c r="A4725">
        <x:v>113252</x:v>
      </x:c>
      <x:c r="B4725" s="1">
        <x:v>44774.70126738902</x:v>
      </x:c>
      <x:c r="C4725" s="6">
        <x:v>55.58335467333333</x:v>
      </x:c>
      <x:c r="D4725" s="14" t="s">
        <x:v>94</x:v>
      </x:c>
      <x:c r="E4725" s="15">
        <x:v>44771.467691879785</x:v>
      </x:c>
      <x:c r="F4725" t="s">
        <x:v>99</x:v>
      </x:c>
      <x:c r="G4725" s="6">
        <x:v>101.58597896630556</x:v>
      </x:c>
      <x:c r="H4725" t="s">
        <x:v>97</x:v>
      </x:c>
      <x:c r="I4725" s="6">
        <x:v>27.63408619647589</x:v>
      </x:c>
      <x:c r="J4725" t="s">
        <x:v>95</x:v>
      </x:c>
      <x:c r="K4725" s="6">
        <x:v>1018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20.323</x:v>
      </x:c>
      <x:c r="S4725" s="8">
        <x:v>75507.38658880348</x:v>
      </x:c>
      <x:c r="T4725" s="12">
        <x:v>357078.714577166</x:v>
      </x:c>
      <x:c r="U4725" s="12">
        <x:v>28</x:v>
      </x:c>
      <x:c r="V4725" s="12">
        <x:v>54</x:v>
      </x:c>
      <x:c r="W4725" s="12">
        <x:f>NA()</x:f>
      </x:c>
    </x:row>
    <x:row r="4726">
      <x:c r="A4726">
        <x:v>98475</x:v>
      </x:c>
      <x:c r="B4726" s="1">
        <x:v>44774.659589344585</x:v>
      </x:c>
      <x:c r="C4726" s="6">
        <x:v>55.59721569333333</x:v>
      </x:c>
      <x:c r="D4726" s="14" t="s">
        <x:v>94</x:v>
      </x:c>
      <x:c r="E4726" s="15">
        <x:v>44771.467691879785</x:v>
      </x:c>
      <x:c r="F4726" t="s">
        <x:v>99</x:v>
      </x:c>
      <x:c r="G4726" s="6">
        <x:v>101.54446658589427</x:v>
      </x:c>
      <x:c r="H4726" t="s">
        <x:v>97</x:v>
      </x:c>
      <x:c r="I4726" s="6">
        <x:v>27.732741874150634</x:v>
      </x:c>
      <x:c r="J4726" t="s">
        <x:v>95</x:v>
      </x:c>
      <x:c r="K4726" s="6">
        <x:v>1018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20.317</x:v>
      </x:c>
      <x:c r="S4726" s="8">
        <x:v>73823.10669236204</x:v>
      </x:c>
      <x:c r="T4726" s="12">
        <x:v>355137.88912104693</x:v>
      </x:c>
      <x:c r="U4726" s="12">
        <x:v>28</x:v>
      </x:c>
      <x:c r="V4726" s="12">
        <x:v>54</x:v>
      </x:c>
      <x:c r="W4726" s="12">
        <x:f>NA()</x:f>
      </x:c>
    </x:row>
    <x:row r="4727">
      <x:c r="A4727">
        <x:v>113263</x:v>
      </x:c>
      <x:c r="B4727" s="1">
        <x:v>44774.70127916296</x:v>
      </x:c>
      <x:c r="C4727" s="6">
        <x:v>55.60030914833333</x:v>
      </x:c>
      <x:c r="D4727" s="14" t="s">
        <x:v>94</x:v>
      </x:c>
      <x:c r="E4727" s="15">
        <x:v>44771.467691879785</x:v>
      </x:c>
      <x:c r="F4727" t="s">
        <x:v>99</x:v>
      </x:c>
      <x:c r="G4727" s="6">
        <x:v>101.5693664465238</x:v>
      </x:c>
      <x:c r="H4727" t="s">
        <x:v>97</x:v>
      </x:c>
      <x:c r="I4727" s="6">
        <x:v>27.641677308991348</x:v>
      </x:c>
      <x:c r="J4727" t="s">
        <x:v>95</x:v>
      </x:c>
      <x:c r="K4727" s="6">
        <x:v>1018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20.323999999999998</x:v>
      </x:c>
      <x:c r="S4727" s="8">
        <x:v>75513.97734300236</x:v>
      </x:c>
      <x:c r="T4727" s="12">
        <x:v>357065.0871815983</x:v>
      </x:c>
      <x:c r="U4727" s="12">
        <x:v>28</x:v>
      </x:c>
      <x:c r="V4727" s="12">
        <x:v>54</x:v>
      </x:c>
      <x:c r="W4727" s="12">
        <x:f>NA()</x:f>
      </x:c>
    </x:row>
    <x:row r="4728">
      <x:c r="A4728">
        <x:v>98482</x:v>
      </x:c>
      <x:c r="B4728" s="1">
        <x:v>44774.65960105351</x:v>
      </x:c>
      <x:c r="C4728" s="6">
        <x:v>55.61407654833334</x:v>
      </x:c>
      <x:c r="D4728" s="14" t="s">
        <x:v>94</x:v>
      </x:c>
      <x:c r="E4728" s="15">
        <x:v>44771.467691879785</x:v>
      </x:c>
      <x:c r="F4728" t="s">
        <x:v>99</x:v>
      </x:c>
      <x:c r="G4728" s="6">
        <x:v>101.59569643121237</x:v>
      </x:c>
      <x:c r="H4728" t="s">
        <x:v>97</x:v>
      </x:c>
      <x:c r="I4728" s="6">
        <x:v>27.746056847267027</x:v>
      </x:c>
      <x:c r="J4728" t="s">
        <x:v>95</x:v>
      </x:c>
      <x:c r="K4728" s="6">
        <x:v>1018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20.31</x:v>
      </x:c>
      <x:c r="S4728" s="8">
        <x:v>73827.09184008656</x:v>
      </x:c>
      <x:c r="T4728" s="12">
        <x:v>355144.4791026207</x:v>
      </x:c>
      <x:c r="U4728" s="12">
        <x:v>28</x:v>
      </x:c>
      <x:c r="V4728" s="12">
        <x:v>54</x:v>
      </x:c>
      <x:c r="W4728" s="12">
        <x:f>NA()</x:f>
      </x:c>
    </x:row>
    <x:row r="4729">
      <x:c r="A4729">
        <x:v>113272</x:v>
      </x:c>
      <x:c r="B4729" s="1">
        <x:v>44774.70129093699</x:v>
      </x:c>
      <x:c r="C4729" s="6">
        <x:v>55.617263748333336</x:v>
      </x:c>
      <x:c r="D4729" s="14" t="s">
        <x:v>94</x:v>
      </x:c>
      <x:c r="E4729" s="15">
        <x:v>44771.467691879785</x:v>
      </x:c>
      <x:c r="F4729" t="s">
        <x:v>99</x:v>
      </x:c>
      <x:c r="G4729" s="6">
        <x:v>101.57618767789772</x:v>
      </x:c>
      <x:c r="H4729" t="s">
        <x:v>97</x:v>
      </x:c>
      <x:c r="I4729" s="6">
        <x:v>27.65345561676304</x:v>
      </x:c>
      <x:c r="J4729" t="s">
        <x:v>95</x:v>
      </x:c>
      <x:c r="K4729" s="6">
        <x:v>1018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20.322</x:v>
      </x:c>
      <x:c r="S4729" s="8">
        <x:v>75511.926225445</x:v>
      </x:c>
      <x:c r="T4729" s="12">
        <x:v>357062.38989865343</x:v>
      </x:c>
      <x:c r="U4729" s="12">
        <x:v>28</x:v>
      </x:c>
      <x:c r="V4729" s="12">
        <x:v>54</x:v>
      </x:c>
      <x:c r="W4729" s="12">
        <x:f>NA()</x:f>
      </x:c>
    </x:row>
    <x:row r="4730">
      <x:c r="A4730">
        <x:v>98491</x:v>
      </x:c>
      <x:c r="B4730" s="1">
        <x:v>44774.65961275625</x:v>
      </x:c>
      <x:c r="C4730" s="6">
        <x:v>55.63092848833333</x:v>
      </x:c>
      <x:c r="D4730" s="14" t="s">
        <x:v>94</x:v>
      </x:c>
      <x:c r="E4730" s="15">
        <x:v>44771.467691879785</x:v>
      </x:c>
      <x:c r="F4730" t="s">
        <x:v>99</x:v>
      </x:c>
      <x:c r="G4730" s="6">
        <x:v>101.61329830290849</x:v>
      </x:c>
      <x:c r="H4730" t="s">
        <x:v>97</x:v>
      </x:c>
      <x:c r="I4730" s="6">
        <x:v>27.746840082625113</x:v>
      </x:c>
      <x:c r="J4730" t="s">
        <x:v>95</x:v>
      </x:c>
      <x:c r="K4730" s="6">
        <x:v>1018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20.308</x:v>
      </x:c>
      <x:c r="S4730" s="8">
        <x:v>73825.15545604384</x:v>
      </x:c>
      <x:c r="T4730" s="12">
        <x:v>355142.35061626683</x:v>
      </x:c>
      <x:c r="U4730" s="12">
        <x:v>28</x:v>
      </x:c>
      <x:c r="V4730" s="12">
        <x:v>54</x:v>
      </x:c>
      <x:c r="W4730" s="12">
        <x:f>NA()</x:f>
      </x:c>
    </x:row>
    <x:row r="4731">
      <x:c r="A4731">
        <x:v>113278</x:v>
      </x:c>
      <x:c r="B4731" s="1">
        <x:v>44774.70130212308</x:v>
      </x:c>
      <x:c r="C4731" s="6">
        <x:v>55.63337172833333</x:v>
      </x:c>
      <x:c r="D4731" s="14" t="s">
        <x:v>94</x:v>
      </x:c>
      <x:c r="E4731" s="15">
        <x:v>44771.467691879785</x:v>
      </x:c>
      <x:c r="F4731" t="s">
        <x:v>99</x:v>
      </x:c>
      <x:c r="G4731" s="6">
        <x:v>101.56198921404935</x:v>
      </x:c>
      <x:c r="H4731" t="s">
        <x:v>97</x:v>
      </x:c>
      <x:c r="I4731" s="6">
        <x:v>27.63983977621183</x:v>
      </x:c>
      <x:c r="J4731" t="s">
        <x:v>95</x:v>
      </x:c>
      <x:c r="K4731" s="6">
        <x:v>1018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20.325</x:v>
      </x:c>
      <x:c r="S4731" s="8">
        <x:v>75511.57456346521</x:v>
      </x:c>
      <x:c r="T4731" s="12">
        <x:v>357059.0022806439</x:v>
      </x:c>
      <x:c r="U4731" s="12">
        <x:v>28</x:v>
      </x:c>
      <x:c r="V4731" s="12">
        <x:v>54</x:v>
      </x:c>
      <x:c r="W4731" s="12">
        <x:f>NA()</x:f>
      </x:c>
    </x:row>
    <x:row r="4732">
      <x:c r="A4732">
        <x:v>98503</x:v>
      </x:c>
      <x:c r="B4732" s="1">
        <x:v>44774.659623884094</x:v>
      </x:c>
      <x:c r="C4732" s="6">
        <x:v>55.64695258</x:v>
      </x:c>
      <x:c r="D4732" s="14" t="s">
        <x:v>94</x:v>
      </x:c>
      <x:c r="E4732" s="15">
        <x:v>44771.467691879785</x:v>
      </x:c>
      <x:c r="F4732" t="s">
        <x:v>99</x:v>
      </x:c>
      <x:c r="G4732" s="6">
        <x:v>101.6396224486595</x:v>
      </x:c>
      <x:c r="H4732" t="s">
        <x:v>97</x:v>
      </x:c>
      <x:c r="I4732" s="6">
        <x:v>27.7293378284171</x:v>
      </x:c>
      <x:c r="J4732" t="s">
        <x:v>95</x:v>
      </x:c>
      <x:c r="K4732" s="6">
        <x:v>1018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20.307</x:v>
      </x:c>
      <x:c r="S4732" s="8">
        <x:v>73824.7924365536</x:v>
      </x:c>
      <x:c r="T4732" s="12">
        <x:v>355147.0569067453</x:v>
      </x:c>
      <x:c r="U4732" s="12">
        <x:v>28</x:v>
      </x:c>
      <x:c r="V4732" s="12">
        <x:v>54</x:v>
      </x:c>
      <x:c r="W4732" s="12">
        <x:f>NA()</x:f>
      </x:c>
    </x:row>
    <x:row r="4733">
      <x:c r="A4733">
        <x:v>113289</x:v>
      </x:c>
      <x:c r="B4733" s="1">
        <x:v>44774.701313896956</x:v>
      </x:c>
      <x:c r="C4733" s="6">
        <x:v>55.650326105</x:v>
      </x:c>
      <x:c r="D4733" s="14" t="s">
        <x:v>94</x:v>
      </x:c>
      <x:c r="E4733" s="15">
        <x:v>44771.467691879785</x:v>
      </x:c>
      <x:c r="F4733" t="s">
        <x:v>99</x:v>
      </x:c>
      <x:c r="G4733" s="6">
        <x:v>101.53614848295366</x:v>
      </x:c>
      <x:c r="H4733" t="s">
        <x:v>97</x:v>
      </x:c>
      <x:c r="I4733" s="6">
        <x:v>27.647491148838526</x:v>
      </x:c>
      <x:c r="J4733" t="s">
        <x:v>95</x:v>
      </x:c>
      <x:c r="K4733" s="6">
        <x:v>1018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20.326999999999998</x:v>
      </x:c>
      <x:c r="S4733" s="8">
        <x:v>75522.4789189617</x:v>
      </x:c>
      <x:c r="T4733" s="12">
        <x:v>357064.55132948724</x:v>
      </x:c>
      <x:c r="U4733" s="12">
        <x:v>28</x:v>
      </x:c>
      <x:c r="V4733" s="12">
        <x:v>54</x:v>
      </x:c>
      <x:c r="W4733" s="12">
        <x:f>NA()</x:f>
      </x:c>
    </x:row>
    <x:row r="4734">
      <x:c r="A4734">
        <x:v>98505</x:v>
      </x:c>
      <x:c r="B4734" s="1">
        <x:v>44774.65963561926</x:v>
      </x:c>
      <x:c r="C4734" s="6">
        <x:v>55.663851218333335</x:v>
      </x:c>
      <x:c r="D4734" s="14" t="s">
        <x:v>94</x:v>
      </x:c>
      <x:c r="E4734" s="15">
        <x:v>44771.467691879785</x:v>
      </x:c>
      <x:c r="F4734" t="s">
        <x:v>99</x:v>
      </x:c>
      <x:c r="G4734" s="6">
        <x:v>101.5924283126464</x:v>
      </x:c>
      <x:c r="H4734" t="s">
        <x:v>97</x:v>
      </x:c>
      <x:c r="I4734" s="6">
        <x:v>27.73063317284641</x:v>
      </x:c>
      <x:c r="J4734" t="s">
        <x:v>95</x:v>
      </x:c>
      <x:c r="K4734" s="6">
        <x:v>1018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20.311999999999998</x:v>
      </x:c>
      <x:c r="S4734" s="8">
        <x:v>73823.59424234292</x:v>
      </x:c>
      <x:c r="T4734" s="12">
        <x:v>355142.96820717544</x:v>
      </x:c>
      <x:c r="U4734" s="12">
        <x:v>28</x:v>
      </x:c>
      <x:c r="V4734" s="12">
        <x:v>54</x:v>
      </x:c>
      <x:c r="W4734" s="12">
        <x:f>NA()</x:f>
      </x:c>
    </x:row>
    <x:row r="4735">
      <x:c r="A4735">
        <x:v>113299</x:v>
      </x:c>
      <x:c r="B4735" s="1">
        <x:v>44774.701325670154</x:v>
      </x:c>
      <x:c r="C4735" s="6">
        <x:v>55.66727951666667</x:v>
      </x:c>
      <x:c r="D4735" s="14" t="s">
        <x:v>94</x:v>
      </x:c>
      <x:c r="E4735" s="15">
        <x:v>44771.467691879785</x:v>
      </x:c>
      <x:c r="F4735" t="s">
        <x:v>99</x:v>
      </x:c>
      <x:c r="G4735" s="6">
        <x:v>101.5889324783674</x:v>
      </x:c>
      <x:c r="H4735" t="s">
        <x:v>97</x:v>
      </x:c>
      <x:c r="I4735" s="6">
        <x:v>27.64044224586496</x:v>
      </x:c>
      <x:c r="J4735" t="s">
        <x:v>95</x:v>
      </x:c>
      <x:c r="K4735" s="6">
        <x:v>1018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20.322</x:v>
      </x:c>
      <x:c r="S4735" s="8">
        <x:v>75510.54536177873</x:v>
      </x:c>
      <x:c r="T4735" s="12">
        <x:v>357068.88523241924</x:v>
      </x:c>
      <x:c r="U4735" s="12">
        <x:v>28</x:v>
      </x:c>
      <x:c r="V4735" s="12">
        <x:v>54</x:v>
      </x:c>
      <x:c r="W4735" s="12">
        <x:f>NA()</x:f>
      </x:c>
    </x:row>
    <x:row r="4736">
      <x:c r="A4736">
        <x:v>98518</x:v>
      </x:c>
      <x:c r="B4736" s="1">
        <x:v>44774.65964733874</x:v>
      </x:c>
      <x:c r="C4736" s="6">
        <x:v>55.68072727166667</x:v>
      </x:c>
      <x:c r="D4736" s="14" t="s">
        <x:v>94</x:v>
      </x:c>
      <x:c r="E4736" s="15">
        <x:v>44771.467691879785</x:v>
      </x:c>
      <x:c r="F4736" t="s">
        <x:v>99</x:v>
      </x:c>
      <x:c r="G4736" s="6">
        <x:v>101.5867258722014</x:v>
      </x:c>
      <x:c r="H4736" t="s">
        <x:v>97</x:v>
      </x:c>
      <x:c r="I4736" s="6">
        <x:v>27.727078507933584</x:v>
      </x:c>
      <x:c r="J4736" t="s">
        <x:v>95</x:v>
      </x:c>
      <x:c r="K4736" s="6">
        <x:v>1018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20.313</x:v>
      </x:c>
      <x:c r="S4736" s="8">
        <x:v>73813.87391211285</x:v>
      </x:c>
      <x:c r="T4736" s="12">
        <x:v>355139.17677142425</x:v>
      </x:c>
      <x:c r="U4736" s="12">
        <x:v>28</x:v>
      </x:c>
      <x:c r="V4736" s="12">
        <x:v>54</x:v>
      </x:c>
      <x:c r="W4736" s="12">
        <x:f>NA()</x:f>
      </x:c>
    </x:row>
    <x:row r="4737">
      <x:c r="A4737">
        <x:v>113307</x:v>
      </x:c>
      <x:c r="B4737" s="1">
        <x:v>44774.70133685601</x:v>
      </x:c>
      <x:c r="C4737" s="6">
        <x:v>55.68338713666667</x:v>
      </x:c>
      <x:c r="D4737" s="14" t="s">
        <x:v>94</x:v>
      </x:c>
      <x:c r="E4737" s="15">
        <x:v>44771.467691879785</x:v>
      </x:c>
      <x:c r="F4737" t="s">
        <x:v>99</x:v>
      </x:c>
      <x:c r="G4737" s="6">
        <x:v>101.5412207327094</x:v>
      </x:c>
      <x:c r="H4737" t="s">
        <x:v>97</x:v>
      </x:c>
      <x:c r="I4737" s="6">
        <x:v>27.642309902476427</x:v>
      </x:c>
      <x:c r="J4737" t="s">
        <x:v>95</x:v>
      </x:c>
      <x:c r="K4737" s="6">
        <x:v>1018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20.326999999999998</x:v>
      </x:c>
      <x:c r="S4737" s="8">
        <x:v>75512.87980812124</x:v>
      </x:c>
      <x:c r="T4737" s="12">
        <x:v>357057.93868659856</x:v>
      </x:c>
      <x:c r="U4737" s="12">
        <x:v>28</x:v>
      </x:c>
      <x:c r="V4737" s="12">
        <x:v>54</x:v>
      </x:c>
      <x:c r="W4737" s="12">
        <x:f>NA()</x:f>
      </x:c>
    </x:row>
    <x:row r="4738">
      <x:c r="A4738">
        <x:v>98524</x:v>
      </x:c>
      <x:c r="B4738" s="1">
        <x:v>44774.65965904711</x:v>
      </x:c>
      <x:c r="C4738" s="6">
        <x:v>55.69758733333333</x:v>
      </x:c>
      <x:c r="D4738" s="14" t="s">
        <x:v>94</x:v>
      </x:c>
      <x:c r="E4738" s="15">
        <x:v>44771.467691879785</x:v>
      </x:c>
      <x:c r="F4738" t="s">
        <x:v>99</x:v>
      </x:c>
      <x:c r="G4738" s="6">
        <x:v>101.6317920441463</x:v>
      </x:c>
      <x:c r="H4738" t="s">
        <x:v>97</x:v>
      </x:c>
      <x:c r="I4738" s="6">
        <x:v>27.72795211167295</x:v>
      </x:c>
      <x:c r="J4738" t="s">
        <x:v>95</x:v>
      </x:c>
      <x:c r="K4738" s="6">
        <x:v>1018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20.308</x:v>
      </x:c>
      <x:c r="S4738" s="8">
        <x:v>73816.20201769892</x:v>
      </x:c>
      <x:c r="T4738" s="12">
        <x:v>355138.901023621</x:v>
      </x:c>
      <x:c r="U4738" s="12">
        <x:v>28</x:v>
      </x:c>
      <x:c r="V4738" s="12">
        <x:v>54</x:v>
      </x:c>
      <x:c r="W4738" s="12">
        <x:f>NA()</x:f>
      </x:c>
    </x:row>
    <x:row r="4739">
      <x:c r="A4739">
        <x:v>113316</x:v>
      </x:c>
      <x:c r="B4739" s="1">
        <x:v>44774.701348620336</x:v>
      </x:c>
      <x:c r="C4739" s="6">
        <x:v>55.700327765</x:v>
      </x:c>
      <x:c r="D4739" s="14" t="s">
        <x:v>94</x:v>
      </x:c>
      <x:c r="E4739" s="15">
        <x:v>44771.467691879785</x:v>
      </x:c>
      <x:c r="F4739" t="s">
        <x:v>99</x:v>
      </x:c>
      <x:c r="G4739" s="6">
        <x:v>101.55177943766769</x:v>
      </x:c>
      <x:c r="H4739" t="s">
        <x:v>97</x:v>
      </x:c>
      <x:c r="I4739" s="6">
        <x:v>27.631525706047796</x:v>
      </x:c>
      <x:c r="J4739" t="s">
        <x:v>95</x:v>
      </x:c>
      <x:c r="K4739" s="6">
        <x:v>1018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20.326999999999998</x:v>
      </x:c>
      <x:c r="S4739" s="8">
        <x:v>75517.33442951507</x:v>
      </x:c>
      <x:c r="T4739" s="12">
        <x:v>357056.98574896797</x:v>
      </x:c>
      <x:c r="U4739" s="12">
        <x:v>28</x:v>
      </x:c>
      <x:c r="V4739" s="12">
        <x:v>54</x:v>
      </x:c>
      <x:c r="W4739" s="12">
        <x:f>NA()</x:f>
      </x:c>
    </x:row>
    <x:row r="4740">
      <x:c r="A4740">
        <x:v>98532</x:v>
      </x:c>
      <x:c r="B4740" s="1">
        <x:v>44774.65967020713</x:v>
      </x:c>
      <x:c r="C4740" s="6">
        <x:v>55.71365775833333</x:v>
      </x:c>
      <x:c r="D4740" s="14" t="s">
        <x:v>94</x:v>
      </x:c>
      <x:c r="E4740" s="15">
        <x:v>44771.467691879785</x:v>
      </x:c>
      <x:c r="F4740" t="s">
        <x:v>99</x:v>
      </x:c>
      <x:c r="G4740" s="6">
        <x:v>101.67475969783253</x:v>
      </x:c>
      <x:c r="H4740" t="s">
        <x:v>97</x:v>
      </x:c>
      <x:c r="I4740" s="6">
        <x:v>27.730994664404534</x:v>
      </x:c>
      <x:c r="J4740" t="s">
        <x:v>95</x:v>
      </x:c>
      <x:c r="K4740" s="6">
        <x:v>1018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20.303</x:v>
      </x:c>
      <x:c r="S4740" s="8">
        <x:v>73811.4095721603</x:v>
      </x:c>
      <x:c r="T4740" s="12">
        <x:v>355138.22147802525</x:v>
      </x:c>
      <x:c r="U4740" s="12">
        <x:v>28</x:v>
      </x:c>
      <x:c r="V4740" s="12">
        <x:v>54</x:v>
      </x:c>
      <x:c r="W4740" s="12">
        <x:f>NA()</x:f>
      </x:c>
    </x:row>
    <x:row r="4741">
      <x:c r="A4741">
        <x:v>113324</x:v>
      </x:c>
      <x:c r="B4741" s="1">
        <x:v>44774.70136039326</x:v>
      </x:c>
      <x:c r="C4741" s="6">
        <x:v>55.717280781666666</x:v>
      </x:c>
      <x:c r="D4741" s="14" t="s">
        <x:v>94</x:v>
      </x:c>
      <x:c r="E4741" s="15">
        <x:v>44771.467691879785</x:v>
      </x:c>
      <x:c r="F4741" t="s">
        <x:v>99</x:v>
      </x:c>
      <x:c r="G4741" s="6">
        <x:v>101.56128128033649</x:v>
      </x:c>
      <x:c r="H4741" t="s">
        <x:v>97</x:v>
      </x:c>
      <x:c r="I4741" s="6">
        <x:v>27.6405627398085</x:v>
      </x:c>
      <x:c r="J4741" t="s">
        <x:v>95</x:v>
      </x:c>
      <x:c r="K4741" s="6">
        <x:v>1018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20.325</x:v>
      </x:c>
      <x:c r="S4741" s="8">
        <x:v>75514.36053877205</x:v>
      </x:c>
      <x:c r="T4741" s="12">
        <x:v>357064.92359895265</x:v>
      </x:c>
      <x:c r="U4741" s="12">
        <x:v>28</x:v>
      </x:c>
      <x:c r="V4741" s="12">
        <x:v>54</x:v>
      </x:c>
      <x:c r="W4741" s="12">
        <x:f>NA()</x:f>
      </x:c>
    </x:row>
    <x:row r="4742">
      <x:c r="A4742">
        <x:v>98542</x:v>
      </x:c>
      <x:c r="B4742" s="1">
        <x:v>44774.65968194571</x:v>
      </x:c>
      <x:c r="C4742" s="6">
        <x:v>55.730561315</x:v>
      </x:c>
      <x:c r="D4742" s="14" t="s">
        <x:v>94</x:v>
      </x:c>
      <x:c r="E4742" s="15">
        <x:v>44771.467691879785</x:v>
      </x:c>
      <x:c r="F4742" t="s">
        <x:v>99</x:v>
      </x:c>
      <x:c r="G4742" s="6">
        <x:v>101.6506697426045</x:v>
      </x:c>
      <x:c r="H4742" t="s">
        <x:v>97</x:v>
      </x:c>
      <x:c r="I4742" s="6">
        <x:v>27.727439999108356</x:v>
      </x:c>
      <x:c r="J4742" t="s">
        <x:v>95</x:v>
      </x:c>
      <x:c r="K4742" s="6">
        <x:v>1018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20.306</x:v>
      </x:c>
      <x:c r="S4742" s="8">
        <x:v>73813.36302134683</x:v>
      </x:c>
      <x:c r="T4742" s="12">
        <x:v>355146.94626563904</x:v>
      </x:c>
      <x:c r="U4742" s="12">
        <x:v>28</x:v>
      </x:c>
      <x:c r="V4742" s="12">
        <x:v>54</x:v>
      </x:c>
      <x:c r="W4742" s="12">
        <x:f>NA()</x:f>
      </x:c>
    </x:row>
    <x:row r="4743">
      <x:c r="A4743">
        <x:v>113330</x:v>
      </x:c>
      <x:c r="B4743" s="1">
        <x:v>44774.70137157888</x:v>
      </x:c>
      <x:c r="C4743" s="6">
        <x:v>55.733388075</x:v>
      </x:c>
      <x:c r="D4743" s="14" t="s">
        <x:v>94</x:v>
      </x:c>
      <x:c r="E4743" s="15">
        <x:v>44771.467691879785</x:v>
      </x:c>
      <x:c r="F4743" t="s">
        <x:v>99</x:v>
      </x:c>
      <x:c r="G4743" s="6">
        <x:v>101.5871001788138</x:v>
      </x:c>
      <x:c r="H4743" t="s">
        <x:v>97</x:v>
      </x:c>
      <x:c r="I4743" s="6">
        <x:v>27.632941506395582</x:v>
      </x:c>
      <x:c r="J4743" t="s">
        <x:v>95</x:v>
      </x:c>
      <x:c r="K4743" s="6">
        <x:v>1018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20.323</x:v>
      </x:c>
      <x:c r="S4743" s="8">
        <x:v>75514.84787623034</x:v>
      </x:c>
      <x:c r="T4743" s="12">
        <x:v>357065.79150434985</x:v>
      </x:c>
      <x:c r="U4743" s="12">
        <x:v>28</x:v>
      </x:c>
      <x:c r="V4743" s="12">
        <x:v>54</x:v>
      </x:c>
      <x:c r="W4743" s="12">
        <x:f>NA()</x:f>
      </x:c>
    </x:row>
    <x:row r="4744">
      <x:c r="A4744">
        <x:v>98552</x:v>
      </x:c>
      <x:c r="B4744" s="1">
        <x:v>44774.65969367771</x:v>
      </x:c>
      <x:c r="C4744" s="6">
        <x:v>55.74745539166667</x:v>
      </x:c>
      <x:c r="D4744" s="14" t="s">
        <x:v>94</x:v>
      </x:c>
      <x:c r="E4744" s="15">
        <x:v>44771.467691879785</x:v>
      </x:c>
      <x:c r="F4744" t="s">
        <x:v>99</x:v>
      </x:c>
      <x:c r="G4744" s="6">
        <x:v>101.63624671389196</x:v>
      </x:c>
      <x:c r="H4744" t="s">
        <x:v>97</x:v>
      </x:c>
      <x:c r="I4744" s="6">
        <x:v>27.72340334986302</x:v>
      </x:c>
      <x:c r="J4744" t="s">
        <x:v>95</x:v>
      </x:c>
      <x:c r="K4744" s="6">
        <x:v>1018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20.308</x:v>
      </x:c>
      <x:c r="S4744" s="8">
        <x:v>73820.44644966023</x:v>
      </x:c>
      <x:c r="T4744" s="12">
        <x:v>355148.5601783453</x:v>
      </x:c>
      <x:c r="U4744" s="12">
        <x:v>28</x:v>
      </x:c>
      <x:c r="V4744" s="12">
        <x:v>54</x:v>
      </x:c>
      <x:c r="W4744" s="12">
        <x:f>NA()</x:f>
      </x:c>
    </x:row>
    <x:row r="4745">
      <x:c r="A4745">
        <x:v>113343</x:v>
      </x:c>
      <x:c r="B4745" s="1">
        <x:v>44774.701383353</x:v>
      </x:c>
      <x:c r="C4745" s="6">
        <x:v>55.75034281166667</x:v>
      </x:c>
      <x:c r="D4745" s="14" t="s">
        <x:v>94</x:v>
      </x:c>
      <x:c r="E4745" s="15">
        <x:v>44771.467691879785</x:v>
      </x:c>
      <x:c r="F4745" t="s">
        <x:v>99</x:v>
      </x:c>
      <x:c r="G4745" s="6">
        <x:v>101.52777429270841</x:v>
      </x:c>
      <x:c r="H4745" t="s">
        <x:v>97</x:v>
      </x:c>
      <x:c r="I4745" s="6">
        <x:v>27.656046247548147</x:v>
      </x:c>
      <x:c r="J4745" t="s">
        <x:v>95</x:v>
      </x:c>
      <x:c r="K4745" s="6">
        <x:v>1018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20.326999999999998</x:v>
      </x:c>
      <x:c r="S4745" s="8">
        <x:v>75517.40803671817</x:v>
      </x:c>
      <x:c r="T4745" s="12">
        <x:v>357056.18848749116</x:v>
      </x:c>
      <x:c r="U4745" s="12">
        <x:v>28</x:v>
      </x:c>
      <x:c r="V4745" s="12">
        <x:v>54</x:v>
      </x:c>
      <x:c r="W4745" s="12">
        <x:f>NA()</x:f>
      </x:c>
    </x:row>
    <x:row r="4746">
      <x:c r="A4746">
        <x:v>98561</x:v>
      </x:c>
      <x:c r="B4746" s="1">
        <x:v>44774.65970541492</x:v>
      </x:c>
      <x:c r="C4746" s="6">
        <x:v>55.764356965</x:v>
      </x:c>
      <x:c r="D4746" s="14" t="s">
        <x:v>94</x:v>
      </x:c>
      <x:c r="E4746" s="15">
        <x:v>44771.467691879785</x:v>
      </x:c>
      <x:c r="F4746" t="s">
        <x:v>99</x:v>
      </x:c>
      <x:c r="G4746" s="6">
        <x:v>101.60812911326015</x:v>
      </x:c>
      <x:c r="H4746" t="s">
        <x:v>97</x:v>
      </x:c>
      <x:c r="I4746" s="6">
        <x:v>27.723975710281593</x:v>
      </x:c>
      <x:c r="J4746" t="s">
        <x:v>95</x:v>
      </x:c>
      <x:c r="K4746" s="6">
        <x:v>1018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20.311</x:v>
      </x:c>
      <x:c r="S4746" s="8">
        <x:v>73807.87349058721</x:v>
      </x:c>
      <x:c r="T4746" s="12">
        <x:v>355146.42146782466</x:v>
      </x:c>
      <x:c r="U4746" s="12">
        <x:v>28</x:v>
      </x:c>
      <x:c r="V4746" s="12">
        <x:v>54</x:v>
      </x:c>
      <x:c r="W4746" s="12">
        <x:f>NA()</x:f>
      </x:c>
    </x:row>
    <x:row r="4747">
      <x:c r="A4747">
        <x:v>113350</x:v>
      </x:c>
      <x:c r="B4747" s="1">
        <x:v>44774.70139512737</x:v>
      </x:c>
      <x:c r="C4747" s="6">
        <x:v>55.76729790666667</x:v>
      </x:c>
      <x:c r="D4747" s="14" t="s">
        <x:v>94</x:v>
      </x:c>
      <x:c r="E4747" s="15">
        <x:v>44771.467691879785</x:v>
      </x:c>
      <x:c r="F4747" t="s">
        <x:v>99</x:v>
      </x:c>
      <x:c r="G4747" s="6">
        <x:v>101.58233288486794</x:v>
      </x:c>
      <x:c r="H4747" t="s">
        <x:v>97</x:v>
      </x:c>
      <x:c r="I4747" s="6">
        <x:v>27.665926811223926</x:v>
      </x:c>
      <x:c r="J4747" t="s">
        <x:v>95</x:v>
      </x:c>
      <x:c r="K4747" s="6">
        <x:v>1018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20.32</x:v>
      </x:c>
      <x:c r="S4747" s="8">
        <x:v>75512.9565705916</x:v>
      </x:c>
      <x:c r="T4747" s="12">
        <x:v>357065.75761065603</x:v>
      </x:c>
      <x:c r="U4747" s="12">
        <x:v>28</x:v>
      </x:c>
      <x:c r="V4747" s="12">
        <x:v>54</x:v>
      </x:c>
      <x:c r="W4747" s="12">
        <x:f>NA()</x:f>
      </x:c>
    </x:row>
    <x:row r="4748">
      <x:c r="A4748">
        <x:v>98574</x:v>
      </x:c>
      <x:c r="B4748" s="1">
        <x:v>44774.65971655998</x:v>
      </x:c>
      <x:c r="C4748" s="6">
        <x:v>55.78040585833333</x:v>
      </x:c>
      <x:c r="D4748" s="14" t="s">
        <x:v>94</x:v>
      </x:c>
      <x:c r="E4748" s="15">
        <x:v>44771.467691879785</x:v>
      </x:c>
      <x:c r="F4748" t="s">
        <x:v>99</x:v>
      </x:c>
      <x:c r="G4748" s="6">
        <x:v>101.61344976754124</x:v>
      </x:c>
      <x:c r="H4748" t="s">
        <x:v>97</x:v>
      </x:c>
      <x:c r="I4748" s="6">
        <x:v>27.72792198740217</x:v>
      </x:c>
      <x:c r="J4748" t="s">
        <x:v>95</x:v>
      </x:c>
      <x:c r="K4748" s="6">
        <x:v>1018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20.31</x:v>
      </x:c>
      <x:c r="S4748" s="8">
        <x:v>73803.13180990642</x:v>
      </x:c>
      <x:c r="T4748" s="12">
        <x:v>355139.64632255025</x:v>
      </x:c>
      <x:c r="U4748" s="12">
        <x:v>28</x:v>
      </x:c>
      <x:c r="V4748" s="12">
        <x:v>54</x:v>
      </x:c>
      <x:c r="W4748" s="12">
        <x:f>NA()</x:f>
      </x:c>
    </x:row>
    <x:row r="4749">
      <x:c r="A4749">
        <x:v>113357</x:v>
      </x:c>
      <x:c r="B4749" s="1">
        <x:v>44774.7014063143</x:v>
      </x:c>
      <x:c r="C4749" s="6">
        <x:v>55.783407071666666</x:v>
      </x:c>
      <x:c r="D4749" s="14" t="s">
        <x:v>94</x:v>
      </x:c>
      <x:c r="E4749" s="15">
        <x:v>44771.467691879785</x:v>
      </x:c>
      <x:c r="F4749" t="s">
        <x:v>99</x:v>
      </x:c>
      <x:c r="G4749" s="6">
        <x:v>101.46739382482913</x:v>
      </x:c>
      <x:c r="H4749" t="s">
        <x:v>97</x:v>
      </x:c>
      <x:c r="I4749" s="6">
        <x:v>27.652160302121047</x:v>
      </x:c>
      <x:c r="J4749" t="s">
        <x:v>95</x:v>
      </x:c>
      <x:c r="K4749" s="6">
        <x:v>1018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20.334</x:v>
      </x:c>
      <x:c r="S4749" s="8">
        <x:v>75511.6805936175</x:v>
      </x:c>
      <x:c r="T4749" s="12">
        <x:v>357050.4498188031</x:v>
      </x:c>
      <x:c r="U4749" s="12">
        <x:v>28</x:v>
      </x:c>
      <x:c r="V4749" s="12">
        <x:v>54</x:v>
      </x:c>
      <x:c r="W4749" s="12">
        <x:f>NA()</x:f>
      </x:c>
    </x:row>
    <x:row r="4750">
      <x:c r="A4750">
        <x:v>98578</x:v>
      </x:c>
      <x:c r="B4750" s="1">
        <x:v>44774.659728304345</x:v>
      </x:c>
      <x:c r="C4750" s="6">
        <x:v>55.79731774166667</x:v>
      </x:c>
      <x:c r="D4750" s="14" t="s">
        <x:v>94</x:v>
      </x:c>
      <x:c r="E4750" s="15">
        <x:v>44771.467691879785</x:v>
      </x:c>
      <x:c r="F4750" t="s">
        <x:v>99</x:v>
      </x:c>
      <x:c r="G4750" s="6">
        <x:v>101.67757762739798</x:v>
      </x:c>
      <x:c r="H4750" t="s">
        <x:v>97</x:v>
      </x:c>
      <x:c r="I4750" s="6">
        <x:v>27.73750151910781</x:v>
      </x:c>
      <x:c r="J4750" t="s">
        <x:v>95</x:v>
      </x:c>
      <x:c r="K4750" s="6">
        <x:v>1018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20.302</x:v>
      </x:c>
      <x:c r="S4750" s="8">
        <x:v>73807.50598425623</x:v>
      </x:c>
      <x:c r="T4750" s="12">
        <x:v>355141.44345981296</x:v>
      </x:c>
      <x:c r="U4750" s="12">
        <x:v>28</x:v>
      </x:c>
      <x:c r="V4750" s="12">
        <x:v>54</x:v>
      </x:c>
      <x:c r="W4750" s="12">
        <x:f>NA()</x:f>
      </x:c>
    </x:row>
    <x:row r="4751">
      <x:c r="A4751">
        <x:v>113365</x:v>
      </x:c>
      <x:c r="B4751" s="1">
        <x:v>44774.7014180995</x:v>
      </x:c>
      <x:c r="C4751" s="6">
        <x:v>55.80037777333333</x:v>
      </x:c>
      <x:c r="D4751" s="14" t="s">
        <x:v>94</x:v>
      </x:c>
      <x:c r="E4751" s="15">
        <x:v>44771.467691879785</x:v>
      </x:c>
      <x:c r="F4751" t="s">
        <x:v>99</x:v>
      </x:c>
      <x:c r="G4751" s="6">
        <x:v>101.5455288047876</x:v>
      </x:c>
      <x:c r="H4751" t="s">
        <x:v>97</x:v>
      </x:c>
      <x:c r="I4751" s="6">
        <x:v>27.64728028400441</x:v>
      </x:c>
      <x:c r="J4751" t="s">
        <x:v>95</x:v>
      </x:c>
      <x:c r="K4751" s="6">
        <x:v>1018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20.326</x:v>
      </x:c>
      <x:c r="S4751" s="8">
        <x:v>75511.114575568</x:v>
      </x:c>
      <x:c r="T4751" s="12">
        <x:v>357060.5584056132</x:v>
      </x:c>
      <x:c r="U4751" s="12">
        <x:v>28</x:v>
      </x:c>
      <x:c r="V4751" s="12">
        <x:v>54</x:v>
      </x:c>
      <x:c r="W4751" s="12">
        <x:f>NA()</x:f>
      </x:c>
    </x:row>
    <x:row r="4752">
      <x:c r="A4752">
        <x:v>98589</x:v>
      </x:c>
      <x:c r="B4752" s="1">
        <x:v>44774.659740019386</x:v>
      </x:c>
      <x:c r="C4752" s="6">
        <x:v>55.814187403333335</x:v>
      </x:c>
      <x:c r="D4752" s="14" t="s">
        <x:v>94</x:v>
      </x:c>
      <x:c r="E4752" s="15">
        <x:v>44771.467691879785</x:v>
      </x:c>
      <x:c r="F4752" t="s">
        <x:v>99</x:v>
      </x:c>
      <x:c r="G4752" s="6">
        <x:v>101.61300734615648</x:v>
      </x:c>
      <x:c r="H4752" t="s">
        <x:v>97</x:v>
      </x:c>
      <x:c r="I4752" s="6">
        <x:v>27.728373851491142</x:v>
      </x:c>
      <x:c r="J4752" t="s">
        <x:v>95</x:v>
      </x:c>
      <x:c r="K4752" s="6">
        <x:v>1018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20.31</x:v>
      </x:c>
      <x:c r="S4752" s="8">
        <x:v>73803.90268819779</x:v>
      </x:c>
      <x:c r="T4752" s="12">
        <x:v>355139.8824432841</x:v>
      </x:c>
      <x:c r="U4752" s="12">
        <x:v>28</x:v>
      </x:c>
      <x:c r="V4752" s="12">
        <x:v>54</x:v>
      </x:c>
      <x:c r="W4752" s="12">
        <x:f>NA()</x:f>
      </x:c>
    </x:row>
    <x:row r="4753">
      <x:c r="A4753">
        <x:v>113377</x:v>
      </x:c>
      <x:c r="B4753" s="1">
        <x:v>44774.70142987396</x:v>
      </x:c>
      <x:c r="C4753" s="6">
        <x:v>55.817332998333335</x:v>
      </x:c>
      <x:c r="D4753" s="14" t="s">
        <x:v>94</x:v>
      </x:c>
      <x:c r="E4753" s="15">
        <x:v>44771.467691879785</x:v>
      </x:c>
      <x:c r="F4753" t="s">
        <x:v>99</x:v>
      </x:c>
      <x:c r="G4753" s="6">
        <x:v>101.55487826082236</x:v>
      </x:c>
      <x:c r="H4753" t="s">
        <x:v>97</x:v>
      </x:c>
      <x:c r="I4753" s="6">
        <x:v>27.637731133278976</x:v>
      </x:c>
      <x:c r="J4753" t="s">
        <x:v>95</x:v>
      </x:c>
      <x:c r="K4753" s="6">
        <x:v>1018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20.326</x:v>
      </x:c>
      <x:c r="S4753" s="8">
        <x:v>75516.07777421478</x:v>
      </x:c>
      <x:c r="T4753" s="12">
        <x:v>357051.805452291</x:v>
      </x:c>
      <x:c r="U4753" s="12">
        <x:v>28</x:v>
      </x:c>
      <x:c r="V4753" s="12">
        <x:v>54</x:v>
      </x:c>
      <x:c r="W4753" s="12">
        <x:f>NA()</x:f>
      </x:c>
    </x:row>
    <x:row r="4754">
      <x:c r="A4754">
        <x:v>98596</x:v>
      </x:c>
      <x:c r="B4754" s="1">
        <x:v>44774.65975176615</x:v>
      </x:c>
      <x:c r="C4754" s="6">
        <x:v>55.83110274333333</x:v>
      </x:c>
      <x:c r="D4754" s="14" t="s">
        <x:v>94</x:v>
      </x:c>
      <x:c r="E4754" s="15">
        <x:v>44771.467691879785</x:v>
      </x:c>
      <x:c r="F4754" t="s">
        <x:v>99</x:v>
      </x:c>
      <x:c r="G4754" s="6">
        <x:v>101.66424022012754</x:v>
      </x:c>
      <x:c r="H4754" t="s">
        <x:v>97</x:v>
      </x:c>
      <x:c r="I4754" s="6">
        <x:v>27.732350258093902</x:v>
      </x:c>
      <x:c r="J4754" t="s">
        <x:v>95</x:v>
      </x:c>
      <x:c r="K4754" s="6">
        <x:v>1018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20.304</x:v>
      </x:c>
      <x:c r="S4754" s="8">
        <x:v>73797.4576771308</x:v>
      </x:c>
      <x:c r="T4754" s="12">
        <x:v>355146.7740353226</x:v>
      </x:c>
      <x:c r="U4754" s="12">
        <x:v>28</x:v>
      </x:c>
      <x:c r="V4754" s="12">
        <x:v>54</x:v>
      </x:c>
      <x:c r="W4754" s="12">
        <x:f>NA()</x:f>
      </x:c>
    </x:row>
    <x:row r="4755">
      <x:c r="A4755">
        <x:v>113388</x:v>
      </x:c>
      <x:c r="B4755" s="1">
        <x:v>44774.701441070974</x:v>
      </x:c>
      <x:c r="C4755" s="6">
        <x:v>55.83345668166667</x:v>
      </x:c>
      <x:c r="D4755" s="14" t="s">
        <x:v>94</x:v>
      </x:c>
      <x:c r="E4755" s="15">
        <x:v>44771.467691879785</x:v>
      </x:c>
      <x:c r="F4755" t="s">
        <x:v>99</x:v>
      </x:c>
      <x:c r="G4755" s="6">
        <x:v>101.5481270014232</x:v>
      </x:c>
      <x:c r="H4755" t="s">
        <x:v>97</x:v>
      </x:c>
      <x:c r="I4755" s="6">
        <x:v>27.653997841645833</x:v>
      </x:c>
      <x:c r="J4755" t="s">
        <x:v>95</x:v>
      </x:c>
      <x:c r="K4755" s="6">
        <x:v>1018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20.325</x:v>
      </x:c>
      <x:c r="S4755" s="8">
        <x:v>75512.8373600769</x:v>
      </x:c>
      <x:c r="T4755" s="12">
        <x:v>357058.2021183306</x:v>
      </x:c>
      <x:c r="U4755" s="12">
        <x:v>28</x:v>
      </x:c>
      <x:c r="V4755" s="12">
        <x:v>54</x:v>
      </x:c>
      <x:c r="W4755" s="12">
        <x:f>NA()</x:f>
      </x:c>
    </x:row>
    <x:row r="4756">
      <x:c r="A4756">
        <x:v>98605</x:v>
      </x:c>
      <x:c r="B4756" s="1">
        <x:v>44774.659762914824</x:v>
      </x:c>
      <x:c r="C4756" s="6">
        <x:v>55.84715683833333</x:v>
      </x:c>
      <x:c r="D4756" s="14" t="s">
        <x:v>94</x:v>
      </x:c>
      <x:c r="E4756" s="15">
        <x:v>44771.467691879785</x:v>
      </x:c>
      <x:c r="F4756" t="s">
        <x:v>99</x:v>
      </x:c>
      <x:c r="G4756" s="6">
        <x:v>101.65732182291411</x:v>
      </x:c>
      <x:c r="H4756" t="s">
        <x:v>97</x:v>
      </x:c>
      <x:c r="I4756" s="6">
        <x:v>27.730030687003364</x:v>
      </x:c>
      <x:c r="J4756" t="s">
        <x:v>95</x:v>
      </x:c>
      <x:c r="K4756" s="6">
        <x:v>1018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20.305</x:v>
      </x:c>
      <x:c r="S4756" s="8">
        <x:v>73804.95247141464</x:v>
      </x:c>
      <x:c r="T4756" s="12">
        <x:v>355135.6358801885</x:v>
      </x:c>
      <x:c r="U4756" s="12">
        <x:v>28</x:v>
      </x:c>
      <x:c r="V4756" s="12">
        <x:v>54</x:v>
      </x:c>
      <x:c r="W4756" s="12">
        <x:f>NA()</x:f>
      </x:c>
    </x:row>
    <x:row r="4757">
      <x:c r="A4757">
        <x:v>113396</x:v>
      </x:c>
      <x:c r="B4757" s="1">
        <x:v>44774.70145284474</x:v>
      </x:c>
      <x:c r="C4757" s="6">
        <x:v>55.85041091</x:v>
      </x:c>
      <x:c r="D4757" s="14" t="s">
        <x:v>94</x:v>
      </x:c>
      <x:c r="E4757" s="15">
        <x:v>44771.467691879785</x:v>
      </x:c>
      <x:c r="F4757" t="s">
        <x:v>99</x:v>
      </x:c>
      <x:c r="G4757" s="6">
        <x:v>101.55287519318168</x:v>
      </x:c>
      <x:c r="H4757" t="s">
        <x:v>97</x:v>
      </x:c>
      <x:c r="I4757" s="6">
        <x:v>27.649147944420747</x:v>
      </x:c>
      <x:c r="J4757" t="s">
        <x:v>95</x:v>
      </x:c>
      <x:c r="K4757" s="6">
        <x:v>1018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20.325</x:v>
      </x:c>
      <x:c r="S4757" s="8">
        <x:v>75516.69442481812</x:v>
      </x:c>
      <x:c r="T4757" s="12">
        <x:v>357070.49292801775</x:v>
      </x:c>
      <x:c r="U4757" s="12">
        <x:v>28</x:v>
      </x:c>
      <x:c r="V4757" s="12">
        <x:v>54</x:v>
      </x:c>
      <x:c r="W4757" s="12">
        <x:f>NA()</x:f>
      </x:c>
    </x:row>
    <x:row r="4758">
      <x:c r="A4758">
        <x:v>98615</x:v>
      </x:c>
      <x:c r="B4758" s="1">
        <x:v>44774.65977461781</x:v>
      </x:c>
      <x:c r="C4758" s="6">
        <x:v>55.86400913333333</x:v>
      </x:c>
      <x:c r="D4758" s="14" t="s">
        <x:v>94</x:v>
      </x:c>
      <x:c r="E4758" s="15">
        <x:v>44771.467691879785</x:v>
      </x:c>
      <x:c r="F4758" t="s">
        <x:v>99</x:v>
      </x:c>
      <x:c r="G4758" s="6">
        <x:v>101.68634306759809</x:v>
      </x:c>
      <x:c r="H4758" t="s">
        <x:v>97</x:v>
      </x:c>
      <x:c r="I4758" s="6">
        <x:v>27.728554597143557</x:v>
      </x:c>
      <x:c r="J4758" t="s">
        <x:v>95</x:v>
      </x:c>
      <x:c r="K4758" s="6">
        <x:v>1018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20.302</x:v>
      </x:c>
      <x:c r="S4758" s="8">
        <x:v>73796.98604229683</x:v>
      </x:c>
      <x:c r="T4758" s="12">
        <x:v>355134.9648576855</x:v>
      </x:c>
      <x:c r="U4758" s="12">
        <x:v>28</x:v>
      </x:c>
      <x:c r="V4758" s="12">
        <x:v>54</x:v>
      </x:c>
      <x:c r="W4758" s="12">
        <x:f>NA()</x:f>
      </x:c>
    </x:row>
    <x:row r="4759">
      <x:c r="A4759">
        <x:v>113413</x:v>
      </x:c>
      <x:c r="B4759" s="1">
        <x:v>44774.70146461267</x:v>
      </x:c>
      <x:c r="C4759" s="6">
        <x:v>55.867356726666664</x:v>
      </x:c>
      <x:c r="D4759" s="14" t="s">
        <x:v>94</x:v>
      </x:c>
      <x:c r="E4759" s="15">
        <x:v>44771.467691879785</x:v>
      </x:c>
      <x:c r="F4759" t="s">
        <x:v>99</x:v>
      </x:c>
      <x:c r="G4759" s="6">
        <x:v>101.55735829604008</x:v>
      </x:c>
      <x:c r="H4759" t="s">
        <x:v>97</x:v>
      </x:c>
      <x:c r="I4759" s="6">
        <x:v>27.644569165894154</x:v>
      </x:c>
      <x:c r="J4759" t="s">
        <x:v>95</x:v>
      </x:c>
      <x:c r="K4759" s="6">
        <x:v>1018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20.325</x:v>
      </x:c>
      <x:c r="S4759" s="8">
        <x:v>75515.78311208417</x:v>
      </x:c>
      <x:c r="T4759" s="12">
        <x:v>357050.499166243</x:v>
      </x:c>
      <x:c r="U4759" s="12">
        <x:v>28</x:v>
      </x:c>
      <x:c r="V4759" s="12">
        <x:v>54</x:v>
      </x:c>
      <x:c r="W4759" s="12">
        <x:f>NA()</x:f>
      </x:c>
    </x:row>
    <x:row r="4760">
      <x:c r="A4760">
        <x:v>98626</x:v>
      </x:c>
      <x:c r="B4760" s="1">
        <x:v>44774.659786333636</x:v>
      </x:c>
      <x:c r="C4760" s="6">
        <x:v>55.88087993166667</x:v>
      </x:c>
      <x:c r="D4760" s="14" t="s">
        <x:v>94</x:v>
      </x:c>
      <x:c r="E4760" s="15">
        <x:v>44771.467691879785</x:v>
      </x:c>
      <x:c r="F4760" t="s">
        <x:v>99</x:v>
      </x:c>
      <x:c r="G4760" s="6">
        <x:v>101.61875440840406</x:v>
      </x:c>
      <x:c r="H4760" t="s">
        <x:v>97</x:v>
      </x:c>
      <x:c r="I4760" s="6">
        <x:v>27.74126706578636</x:v>
      </x:c>
      <x:c r="J4760" t="s">
        <x:v>95</x:v>
      </x:c>
      <x:c r="K4760" s="6">
        <x:v>1018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20.308</x:v>
      </x:c>
      <x:c r="S4760" s="8">
        <x:v>73798.19403606733</x:v>
      </x:c>
      <x:c r="T4760" s="12">
        <x:v>355114.6887569152</x:v>
      </x:c>
      <x:c r="U4760" s="12">
        <x:v>28</x:v>
      </x:c>
      <x:c r="V4760" s="12">
        <x:v>54</x:v>
      </x:c>
      <x:c r="W4760" s="12">
        <x:f>NA()</x:f>
      </x:c>
    </x:row>
    <x:row r="4761">
      <x:c r="A4761">
        <x:v>113404</x:v>
      </x:c>
      <x:c r="B4761" s="1">
        <x:v>44774.70147579539</x:v>
      </x:c>
      <x:c r="C4761" s="6">
        <x:v>55.883459843333334</x:v>
      </x:c>
      <x:c r="D4761" s="14" t="s">
        <x:v>94</x:v>
      </x:c>
      <x:c r="E4761" s="15">
        <x:v>44771.467691879785</x:v>
      </x:c>
      <x:c r="F4761" t="s">
        <x:v>99</x:v>
      </x:c>
      <x:c r="G4761" s="6">
        <x:v>101.52517706139805</x:v>
      </x:c>
      <x:c r="H4761" t="s">
        <x:v>97</x:v>
      </x:c>
      <x:c r="I4761" s="6">
        <x:v>27.649328685806722</x:v>
      </x:c>
      <x:c r="J4761" t="s">
        <x:v>95</x:v>
      </x:c>
      <x:c r="K4761" s="6">
        <x:v>1018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20.328</x:v>
      </x:c>
      <x:c r="S4761" s="8">
        <x:v>75511.43782552045</x:v>
      </x:c>
      <x:c r="T4761" s="12">
        <x:v>357052.397311025</x:v>
      </x:c>
      <x:c r="U4761" s="12">
        <x:v>28</x:v>
      </x:c>
      <x:c r="V4761" s="12">
        <x:v>54</x:v>
      </x:c>
      <x:c r="W4761" s="12">
        <x:f>NA()</x:f>
      </x:c>
    </x:row>
    <x:row r="4762">
      <x:c r="A4762">
        <x:v>98638</x:v>
      </x:c>
      <x:c r="B4762" s="1">
        <x:v>44774.65979748428</x:v>
      </x:c>
      <x:c r="C4762" s="6">
        <x:v>55.89693685666666</x:v>
      </x:c>
      <x:c r="D4762" s="14" t="s">
        <x:v>94</x:v>
      </x:c>
      <x:c r="E4762" s="15">
        <x:v>44771.467691879785</x:v>
      </x:c>
      <x:c r="F4762" t="s">
        <x:v>99</x:v>
      </x:c>
      <x:c r="G4762" s="6">
        <x:v>101.69403163575033</x:v>
      </x:c>
      <x:c r="H4762" t="s">
        <x:v>97</x:v>
      </x:c>
      <x:c r="I4762" s="6">
        <x:v>27.730090935582666</x:v>
      </x:c>
      <x:c r="J4762" t="s">
        <x:v>95</x:v>
      </x:c>
      <x:c r="K4762" s="6">
        <x:v>1018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20.301</x:v>
      </x:c>
      <x:c r="S4762" s="8">
        <x:v>73796.61321766439</x:v>
      </x:c>
      <x:c r="T4762" s="12">
        <x:v>355123.9775320973</x:v>
      </x:c>
      <x:c r="U4762" s="12">
        <x:v>28</x:v>
      </x:c>
      <x:c r="V4762" s="12">
        <x:v>54</x:v>
      </x:c>
      <x:c r="W4762" s="12">
        <x:f>NA()</x:f>
      </x:c>
    </x:row>
    <x:row r="4763">
      <x:c r="A4763">
        <x:v>113425</x:v>
      </x:c>
      <x:c r="B4763" s="1">
        <x:v>44774.70148758239</x:v>
      </x:c>
      <x:c r="C4763" s="6">
        <x:v>55.90043312833333</x:v>
      </x:c>
      <x:c r="D4763" s="14" t="s">
        <x:v>94</x:v>
      </x:c>
      <x:c r="E4763" s="15">
        <x:v>44771.467691879785</x:v>
      </x:c>
      <x:c r="F4763" t="s">
        <x:v>99</x:v>
      </x:c>
      <x:c r="G4763" s="6">
        <x:v>101.58861169380813</x:v>
      </x:c>
      <x:c r="H4763" t="s">
        <x:v>97</x:v>
      </x:c>
      <x:c r="I4763" s="6">
        <x:v>27.65014202216298</x:v>
      </x:c>
      <x:c r="J4763" t="s">
        <x:v>95</x:v>
      </x:c>
      <x:c r="K4763" s="6">
        <x:v>1018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20.320999999999998</x:v>
      </x:c>
      <x:c r="S4763" s="8">
        <x:v>75517.05921441453</x:v>
      </x:c>
      <x:c r="T4763" s="12">
        <x:v>357064.8876962105</x:v>
      </x:c>
      <x:c r="U4763" s="12">
        <x:v>28</x:v>
      </x:c>
      <x:c r="V4763" s="12">
        <x:v>54</x:v>
      </x:c>
      <x:c r="W4763" s="12">
        <x:f>NA()</x:f>
      </x:c>
    </x:row>
    <x:row r="4764">
      <x:c r="A4764">
        <x:v>98641</x:v>
      </x:c>
      <x:c r="B4764" s="1">
        <x:v>44774.65980918474</x:v>
      </x:c>
      <x:c r="C4764" s="6">
        <x:v>55.913785516666664</x:v>
      </x:c>
      <x:c r="D4764" s="14" t="s">
        <x:v>94</x:v>
      </x:c>
      <x:c r="E4764" s="15">
        <x:v>44771.467691879785</x:v>
      </x:c>
      <x:c r="F4764" t="s">
        <x:v>99</x:v>
      </x:c>
      <x:c r="G4764" s="6">
        <x:v>101.6589584472419</x:v>
      </x:c>
      <x:c r="H4764" t="s">
        <x:v>97</x:v>
      </x:c>
      <x:c r="I4764" s="6">
        <x:v>27.737742513968442</x:v>
      </x:c>
      <x:c r="J4764" t="s">
        <x:v>95</x:v>
      </x:c>
      <x:c r="K4764" s="6">
        <x:v>1018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20.304</x:v>
      </x:c>
      <x:c r="S4764" s="8">
        <x:v>73790.46146287982</x:v>
      </x:c>
      <x:c r="T4764" s="12">
        <x:v>355122.5305390235</x:v>
      </x:c>
      <x:c r="U4764" s="12">
        <x:v>28</x:v>
      </x:c>
      <x:c r="V4764" s="12">
        <x:v>54</x:v>
      </x:c>
      <x:c r="W4764" s="12">
        <x:f>NA()</x:f>
      </x:c>
    </x:row>
    <x:row r="4765">
      <x:c r="A4765">
        <x:v>113434</x:v>
      </x:c>
      <x:c r="B4765" s="1">
        <x:v>44774.70149935539</x:v>
      </x:c>
      <x:c r="C4765" s="6">
        <x:v>55.91738624</x:v>
      </x:c>
      <x:c r="D4765" s="14" t="s">
        <x:v>94</x:v>
      </x:c>
      <x:c r="E4765" s="15">
        <x:v>44771.467691879785</x:v>
      </x:c>
      <x:c r="F4765" t="s">
        <x:v>99</x:v>
      </x:c>
      <x:c r="G4765" s="6">
        <x:v>101.59929269161132</x:v>
      </x:c>
      <x:c r="H4765" t="s">
        <x:v>97</x:v>
      </x:c>
      <x:c r="I4765" s="6">
        <x:v>27.639237306667383</x:v>
      </x:c>
      <x:c r="J4765" t="s">
        <x:v>95</x:v>
      </x:c>
      <x:c r="K4765" s="6">
        <x:v>1018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20.320999999999998</x:v>
      </x:c>
      <x:c r="S4765" s="8">
        <x:v>75514.71501980379</x:v>
      </x:c>
      <x:c r="T4765" s="12">
        <x:v>357053.4303672205</x:v>
      </x:c>
      <x:c r="U4765" s="12">
        <x:v>28</x:v>
      </x:c>
      <x:c r="V4765" s="12">
        <x:v>54</x:v>
      </x:c>
      <x:c r="W4765" s="12">
        <x:f>NA()</x:f>
      </x:c>
    </x:row>
    <x:row r="4766">
      <x:c r="A4766">
        <x:v>98652</x:v>
      </x:c>
      <x:c r="B4766" s="1">
        <x:v>44774.65982092175</x:v>
      </x:c>
      <x:c r="C4766" s="6">
        <x:v>55.93068681333333</x:v>
      </x:c>
      <x:c r="D4766" s="14" t="s">
        <x:v>94</x:v>
      </x:c>
      <x:c r="E4766" s="15">
        <x:v>44771.467691879785</x:v>
      </x:c>
      <x:c r="F4766" t="s">
        <x:v>99</x:v>
      </x:c>
      <x:c r="G4766" s="6">
        <x:v>101.67512825031484</x:v>
      </x:c>
      <x:c r="H4766" t="s">
        <x:v>97</x:v>
      </x:c>
      <x:c r="I4766" s="6">
        <x:v>27.740001841631056</x:v>
      </x:c>
      <x:c r="J4766" t="s">
        <x:v>95</x:v>
      </x:c>
      <x:c r="K4766" s="6">
        <x:v>1018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20.302</x:v>
      </x:c>
      <x:c r="S4766" s="8">
        <x:v>73788.73395139253</x:v>
      </x:c>
      <x:c r="T4766" s="12">
        <x:v>355130.381128415</x:v>
      </x:c>
      <x:c r="U4766" s="12">
        <x:v>28</x:v>
      </x:c>
      <x:c r="V4766" s="12">
        <x:v>54</x:v>
      </x:c>
      <x:c r="W4766" s="12">
        <x:f>NA()</x:f>
      </x:c>
    </x:row>
    <x:row r="4767">
      <x:c r="A4767">
        <x:v>113442</x:v>
      </x:c>
      <x:c r="B4767" s="1">
        <x:v>44774.701510540785</x:v>
      </x:c>
      <x:c r="C4767" s="6">
        <x:v>55.93349322</x:v>
      </x:c>
      <x:c r="D4767" s="14" t="s">
        <x:v>94</x:v>
      </x:c>
      <x:c r="E4767" s="15">
        <x:v>44771.467691879785</x:v>
      </x:c>
      <x:c r="F4767" t="s">
        <x:v>99</x:v>
      </x:c>
      <x:c r="G4767" s="6">
        <x:v>101.54396346142309</x:v>
      </x:c>
      <x:c r="H4767" t="s">
        <x:v>97</x:v>
      </x:c>
      <x:c r="I4767" s="6">
        <x:v>27.6395084179494</x:v>
      </x:c>
      <x:c r="J4767" t="s">
        <x:v>95</x:v>
      </x:c>
      <x:c r="K4767" s="6">
        <x:v>1018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20.326999999999998</x:v>
      </x:c>
      <x:c r="S4767" s="8">
        <x:v>75520.78237353984</x:v>
      </x:c>
      <x:c r="T4767" s="12">
        <x:v>357066.5492109513</x:v>
      </x:c>
      <x:c r="U4767" s="12">
        <x:v>28</x:v>
      </x:c>
      <x:c r="V4767" s="12">
        <x:v>54</x:v>
      </x:c>
      <x:c r="W4767" s="12">
        <x:f>NA()</x:f>
      </x:c>
    </x:row>
    <x:row r="4768">
      <x:c r="A4768">
        <x:v>98660</x:v>
      </x:c>
      <x:c r="B4768" s="1">
        <x:v>44774.65983266282</x:v>
      </x:c>
      <x:c r="C4768" s="6">
        <x:v>55.947593955</x:v>
      </x:c>
      <x:c r="D4768" s="14" t="s">
        <x:v>94</x:v>
      </x:c>
      <x:c r="E4768" s="15">
        <x:v>44771.467691879785</x:v>
      </x:c>
      <x:c r="F4768" t="s">
        <x:v>99</x:v>
      </x:c>
      <x:c r="G4768" s="6">
        <x:v>101.68827604129568</x:v>
      </x:c>
      <x:c r="H4768" t="s">
        <x:v>97</x:v>
      </x:c>
      <x:c r="I4768" s="6">
        <x:v>27.735965177276285</x:v>
      </x:c>
      <x:c r="J4768" t="s">
        <x:v>95</x:v>
      </x:c>
      <x:c r="K4768" s="6">
        <x:v>1018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20.301</x:v>
      </x:c>
      <x:c r="S4768" s="8">
        <x:v>73788.95791264715</x:v>
      </x:c>
      <x:c r="T4768" s="12">
        <x:v>355125.21236351907</x:v>
      </x:c>
      <x:c r="U4768" s="12">
        <x:v>28</x:v>
      </x:c>
      <x:c r="V4768" s="12">
        <x:v>54</x:v>
      </x:c>
      <x:c r="W4768" s="12">
        <x:f>NA()</x:f>
      </x:c>
    </x:row>
    <x:row r="4769">
      <x:c r="A4769">
        <x:v>113449</x:v>
      </x:c>
      <x:c r="B4769" s="1">
        <x:v>44774.701522297</x:v>
      </x:c>
      <x:c r="C4769" s="6">
        <x:v>55.950422161666665</x:v>
      </x:c>
      <x:c r="D4769" s="14" t="s">
        <x:v>94</x:v>
      </x:c>
      <x:c r="E4769" s="15">
        <x:v>44771.467691879785</x:v>
      </x:c>
      <x:c r="F4769" t="s">
        <x:v>99</x:v>
      </x:c>
      <x:c r="G4769" s="6">
        <x:v>101.5441979303932</x:v>
      </x:c>
      <x:c r="H4769" t="s">
        <x:v>97</x:v>
      </x:c>
      <x:c r="I4769" s="6">
        <x:v>27.62989904255437</x:v>
      </x:c>
      <x:c r="J4769" t="s">
        <x:v>95</x:v>
      </x:c>
      <x:c r="K4769" s="6">
        <x:v>1018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20.328</x:v>
      </x:c>
      <x:c r="S4769" s="8">
        <x:v>75516.60102049756</x:v>
      </x:c>
      <x:c r="T4769" s="12">
        <x:v>357054.5342043703</x:v>
      </x:c>
      <x:c r="U4769" s="12">
        <x:v>28</x:v>
      </x:c>
      <x:c r="V4769" s="12">
        <x:v>54</x:v>
      </x:c>
      <x:c r="W4769" s="12">
        <x:f>NA()</x:f>
      </x:c>
    </x:row>
    <x:row r="4770">
      <x:c r="A4770">
        <x:v>98673</x:v>
      </x:c>
      <x:c r="B4770" s="1">
        <x:v>44774.65984378858</x:v>
      </x:c>
      <x:c r="C4770" s="6">
        <x:v>55.963615043333334</x:v>
      </x:c>
      <x:c r="D4770" s="14" t="s">
        <x:v>94</x:v>
      </x:c>
      <x:c r="E4770" s="15">
        <x:v>44771.467691879785</x:v>
      </x:c>
      <x:c r="F4770" t="s">
        <x:v>99</x:v>
      </x:c>
      <x:c r="G4770" s="6">
        <x:v>101.66304470279073</x:v>
      </x:c>
      <x:c r="H4770" t="s">
        <x:v>97</x:v>
      </x:c>
      <x:c r="I4770" s="6">
        <x:v>27.742954032069065</x:v>
      </x:c>
      <x:c r="J4770" t="s">
        <x:v>95</x:v>
      </x:c>
      <x:c r="K4770" s="6">
        <x:v>1018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20.303</x:v>
      </x:c>
      <x:c r="S4770" s="8">
        <x:v>73780.95323270779</x:v>
      </x:c>
      <x:c r="T4770" s="12">
        <x:v>355116.34332488256</x:v>
      </x:c>
      <x:c r="U4770" s="12">
        <x:v>28</x:v>
      </x:c>
      <x:c r="V4770" s="12">
        <x:v>54</x:v>
      </x:c>
      <x:c r="W4770" s="12">
        <x:f>NA()</x:f>
      </x:c>
    </x:row>
    <x:row r="4771">
      <x:c r="A4771">
        <x:v>113461</x:v>
      </x:c>
      <x:c r="B4771" s="1">
        <x:v>44774.701534071464</x:v>
      </x:c>
      <x:c r="C4771" s="6">
        <x:v>55.96737738666667</x:v>
      </x:c>
      <x:c r="D4771" s="14" t="s">
        <x:v>94</x:v>
      </x:c>
      <x:c r="E4771" s="15">
        <x:v>44771.467691879785</x:v>
      </x:c>
      <x:c r="F4771" t="s">
        <x:v>99</x:v>
      </x:c>
      <x:c r="G4771" s="6">
        <x:v>101.54956726767469</x:v>
      </x:c>
      <x:c r="H4771" t="s">
        <x:v>97</x:v>
      </x:c>
      <x:c r="I4771" s="6">
        <x:v>27.63378496220639</x:v>
      </x:c>
      <x:c r="J4771" t="s">
        <x:v>95</x:v>
      </x:c>
      <x:c r="K4771" s="6">
        <x:v>1018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20.326999999999998</x:v>
      </x:c>
      <x:c r="S4771" s="8">
        <x:v>75515.82136729974</x:v>
      </x:c>
      <x:c r="T4771" s="12">
        <x:v>357071.67664465884</x:v>
      </x:c>
      <x:c r="U4771" s="12">
        <x:v>28</x:v>
      </x:c>
      <x:c r="V4771" s="12">
        <x:v>54</x:v>
      </x:c>
      <x:c r="W4771" s="12">
        <x:f>NA()</x:f>
      </x:c>
    </x:row>
    <x:row r="4772">
      <x:c r="A4772">
        <x:v>98683</x:v>
      </x:c>
      <x:c r="B4772" s="1">
        <x:v>44774.65985548655</x:v>
      </x:c>
      <x:c r="C4772" s="6">
        <x:v>55.980460111666666</x:v>
      </x:c>
      <x:c r="D4772" s="14" t="s">
        <x:v>94</x:v>
      </x:c>
      <x:c r="E4772" s="15">
        <x:v>44771.467691879785</x:v>
      </x:c>
      <x:c r="F4772" t="s">
        <x:v>99</x:v>
      </x:c>
      <x:c r="G4772" s="6">
        <x:v>101.69453343112927</x:v>
      </x:c>
      <x:c r="H4772" t="s">
        <x:v>97</x:v>
      </x:c>
      <x:c r="I4772" s="6">
        <x:v>27.729578822691565</x:v>
      </x:c>
      <x:c r="J4772" t="s">
        <x:v>95</x:v>
      </x:c>
      <x:c r="K4772" s="6">
        <x:v>1018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20.301</x:v>
      </x:c>
      <x:c r="S4772" s="8">
        <x:v>73777.38181353307</x:v>
      </x:c>
      <x:c r="T4772" s="12">
        <x:v>355118.6508134845</x:v>
      </x:c>
      <x:c r="U4772" s="12">
        <x:v>28</x:v>
      </x:c>
      <x:c r="V4772" s="12">
        <x:v>54</x:v>
      </x:c>
      <x:c r="W4772" s="12">
        <x:f>NA()</x:f>
      </x:c>
    </x:row>
    <x:row r="4773">
      <x:c r="A4773">
        <x:v>113462</x:v>
      </x:c>
      <x:c r="B4773" s="1">
        <x:v>44774.70154525683</x:v>
      </x:c>
      <x:c r="C4773" s="6">
        <x:v>55.98348432833333</x:v>
      </x:c>
      <x:c r="D4773" s="14" t="s">
        <x:v>94</x:v>
      </x:c>
      <x:c r="E4773" s="15">
        <x:v>44771.467691879785</x:v>
      </x:c>
      <x:c r="F4773" t="s">
        <x:v>99</x:v>
      </x:c>
      <x:c r="G4773" s="6">
        <x:v>101.56547000719475</x:v>
      </x:c>
      <x:c r="H4773" t="s">
        <x:v>97</x:v>
      </x:c>
      <x:c r="I4773" s="6">
        <x:v>27.63628520746215</x:v>
      </x:c>
      <x:c r="J4773" t="s">
        <x:v>95</x:v>
      </x:c>
      <x:c r="K4773" s="6">
        <x:v>1018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20.325</x:v>
      </x:c>
      <x:c r="S4773" s="8">
        <x:v>75519.40313222438</x:v>
      </x:c>
      <x:c r="T4773" s="12">
        <x:v>357062.7929434263</x:v>
      </x:c>
      <x:c r="U4773" s="12">
        <x:v>28</x:v>
      </x:c>
      <x:c r="V4773" s="12">
        <x:v>54</x:v>
      </x:c>
      <x:c r="W4773" s="12">
        <x:f>NA()</x:f>
      </x:c>
    </x:row>
    <x:row r="4774">
      <x:c r="A4774">
        <x:v>98685</x:v>
      </x:c>
      <x:c r="B4774" s="1">
        <x:v>44774.659867200084</x:v>
      </x:c>
      <x:c r="C4774" s="6">
        <x:v>55.997327606666666</x:v>
      </x:c>
      <x:c r="D4774" s="14" t="s">
        <x:v>94</x:v>
      </x:c>
      <x:c r="E4774" s="15">
        <x:v>44771.467691879785</x:v>
      </x:c>
      <x:c r="F4774" t="s">
        <x:v>99</x:v>
      </x:c>
      <x:c r="G4774" s="6">
        <x:v>101.69949257100794</x:v>
      </x:c>
      <x:c r="H4774" t="s">
        <x:v>97</x:v>
      </x:c>
      <x:c r="I4774" s="6">
        <x:v>27.72451794655717</x:v>
      </x:c>
      <x:c r="J4774" t="s">
        <x:v>95</x:v>
      </x:c>
      <x:c r="K4774" s="6">
        <x:v>1018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20.301</x:v>
      </x:c>
      <x:c r="S4774" s="8">
        <x:v>73777.97849465757</x:v>
      </x:c>
      <x:c r="T4774" s="12">
        <x:v>355118.2248516273</x:v>
      </x:c>
      <x:c r="U4774" s="12">
        <x:v>28</x:v>
      </x:c>
      <x:c r="V4774" s="12">
        <x:v>54</x:v>
      </x:c>
      <x:c r="W4774" s="12">
        <x:f>NA()</x:f>
      </x:c>
    </x:row>
    <x:row r="4775">
      <x:c r="A4775">
        <x:v>113478</x:v>
      </x:c>
      <x:c r="B4775" s="1">
        <x:v>44774.701557030596</x:v>
      </x:c>
      <x:c r="C4775" s="6">
        <x:v>56.000438545</x:v>
      </x:c>
      <x:c r="D4775" s="14" t="s">
        <x:v>94</x:v>
      </x:c>
      <x:c r="E4775" s="15">
        <x:v>44771.467691879785</x:v>
      </x:c>
      <x:c r="F4775" t="s">
        <x:v>99</x:v>
      </x:c>
      <x:c r="G4775" s="6">
        <x:v>101.52715091432457</x:v>
      </x:c>
      <x:c r="H4775" t="s">
        <x:v>97</x:v>
      </x:c>
      <x:c r="I4775" s="6">
        <x:v>27.63794199751237</x:v>
      </x:c>
      <x:c r="J4775" t="s">
        <x:v>95</x:v>
      </x:c>
      <x:c r="K4775" s="6">
        <x:v>1018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20.329</x:v>
      </x:c>
      <x:c r="S4775" s="8">
        <x:v>75522.5944226254</x:v>
      </x:c>
      <x:c r="T4775" s="12">
        <x:v>357067.64572143997</x:v>
      </x:c>
      <x:c r="U4775" s="12">
        <x:v>28</x:v>
      </x:c>
      <x:c r="V4775" s="12">
        <x:v>54</x:v>
      </x:c>
      <x:c r="W4775" s="12">
        <x:f>NA()</x:f>
      </x:c>
    </x:row>
    <x:row r="4776">
      <x:c r="A4776">
        <x:v>98697</x:v>
      </x:c>
      <x:c r="B4776" s="1">
        <x:v>44774.6598789023</x:v>
      </x:c>
      <x:c r="C4776" s="6">
        <x:v>56.01417880166667</x:v>
      </x:c>
      <x:c r="D4776" s="14" t="s">
        <x:v>94</x:v>
      </x:c>
      <x:c r="E4776" s="15">
        <x:v>44771.467691879785</x:v>
      </x:c>
      <x:c r="F4776" t="s">
        <x:v>99</x:v>
      </x:c>
      <x:c r="G4776" s="6">
        <x:v>101.72082247730356</x:v>
      </x:c>
      <x:c r="H4776" t="s">
        <x:v>97</x:v>
      </x:c>
      <x:c r="I4776" s="6">
        <x:v>27.73090429151125</x:v>
      </x:c>
      <x:c r="J4776" t="s">
        <x:v>95</x:v>
      </x:c>
      <x:c r="K4776" s="6">
        <x:v>1018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20.298</x:v>
      </x:c>
      <x:c r="S4776" s="8">
        <x:v>73766.91450504499</x:v>
      </x:c>
      <x:c r="T4776" s="12">
        <x:v>355111.06911954406</x:v>
      </x:c>
      <x:c r="U4776" s="12">
        <x:v>28</x:v>
      </x:c>
      <x:c r="V4776" s="12">
        <x:v>54</x:v>
      </x:c>
      <x:c r="W4776" s="12">
        <x:f>NA()</x:f>
      </x:c>
    </x:row>
    <x:row r="4777">
      <x:c r="A4777">
        <x:v>113482</x:v>
      </x:c>
      <x:c r="B4777" s="1">
        <x:v>44774.701568804725</x:v>
      </x:c>
      <x:c r="C4777" s="6">
        <x:v>56.017393291666664</x:v>
      </x:c>
      <x:c r="D4777" s="14" t="s">
        <x:v>94</x:v>
      </x:c>
      <x:c r="E4777" s="15">
        <x:v>44771.467691879785</x:v>
      </x:c>
      <x:c r="F4777" t="s">
        <x:v>99</x:v>
      </x:c>
      <x:c r="G4777" s="6">
        <x:v>101.55310677803335</x:v>
      </x:c>
      <x:c r="H4777" t="s">
        <x:v>97</x:v>
      </x:c>
      <x:c r="I4777" s="6">
        <x:v>27.630170153081963</x:v>
      </x:c>
      <x:c r="J4777" t="s">
        <x:v>95</x:v>
      </x:c>
      <x:c r="K4777" s="6">
        <x:v>1018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20.326999999999998</x:v>
      </x:c>
      <x:c r="S4777" s="8">
        <x:v>75512.9496427252</x:v>
      </x:c>
      <x:c r="T4777" s="12">
        <x:v>357060.9281846858</x:v>
      </x:c>
      <x:c r="U4777" s="12">
        <x:v>28</x:v>
      </x:c>
      <x:c r="V4777" s="12">
        <x:v>54</x:v>
      </x:c>
      <x:c r="W4777" s="12">
        <x:f>NA()</x:f>
      </x:c>
    </x:row>
    <x:row r="4778">
      <x:c r="A4778">
        <x:v>98707</x:v>
      </x:c>
      <x:c r="B4778" s="1">
        <x:v>44774.6598900675</x:v>
      </x:c>
      <x:c r="C4778" s="6">
        <x:v>56.03025669</x:v>
      </x:c>
      <x:c r="D4778" s="14" t="s">
        <x:v>94</x:v>
      </x:c>
      <x:c r="E4778" s="15">
        <x:v>44771.467691879785</x:v>
      </x:c>
      <x:c r="F4778" t="s">
        <x:v>99</x:v>
      </x:c>
      <x:c r="G4778" s="6">
        <x:v>101.70443688084653</x:v>
      </x:c>
      <x:c r="H4778" t="s">
        <x:v>97</x:v>
      </x:c>
      <x:c r="I4778" s="6">
        <x:v>27.728855839919106</x:v>
      </x:c>
      <x:c r="J4778" t="s">
        <x:v>95</x:v>
      </x:c>
      <x:c r="K4778" s="6">
        <x:v>1018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20.3</x:v>
      </x:c>
      <x:c r="S4778" s="8">
        <x:v>73767.163504156</x:v>
      </x:c>
      <x:c r="T4778" s="12">
        <x:v>355122.3081603492</x:v>
      </x:c>
      <x:c r="U4778" s="12">
        <x:v>28</x:v>
      </x:c>
      <x:c r="V4778" s="12">
        <x:v>54</x:v>
      </x:c>
      <x:c r="W4778" s="12">
        <x:f>NA()</x:f>
      </x:c>
    </x:row>
    <x:row r="4779">
      <x:c r="A4779">
        <x:v>113489</x:v>
      </x:c>
      <x:c r="B4779" s="1">
        <x:v>44774.701579990855</x:v>
      </x:c>
      <x:c r="C4779" s="6">
        <x:v>56.033501315</x:v>
      </x:c>
      <x:c r="D4779" s="14" t="s">
        <x:v>94</x:v>
      </x:c>
      <x:c r="E4779" s="15">
        <x:v>44771.467691879785</x:v>
      </x:c>
      <x:c r="F4779" t="s">
        <x:v>99</x:v>
      </x:c>
      <x:c r="G4779" s="6">
        <x:v>101.54726541459725</x:v>
      </x:c>
      <x:c r="H4779" t="s">
        <x:v>97</x:v>
      </x:c>
      <x:c r="I4779" s="6">
        <x:v>27.626766211382346</x:v>
      </x:c>
      <x:c r="J4779" t="s">
        <x:v>95</x:v>
      </x:c>
      <x:c r="K4779" s="6">
        <x:v>1018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20.328</x:v>
      </x:c>
      <x:c r="S4779" s="8">
        <x:v>75521.39123919536</x:v>
      </x:c>
      <x:c r="T4779" s="12">
        <x:v>357074.15226774523</x:v>
      </x:c>
      <x:c r="U4779" s="12">
        <x:v>28</x:v>
      </x:c>
      <x:c r="V4779" s="12">
        <x:v>54</x:v>
      </x:c>
      <x:c r="W4779" s="12">
        <x:f>NA()</x:f>
      </x:c>
    </x:row>
    <x:row r="4780">
      <x:c r="A4780">
        <x:v>98719</x:v>
      </x:c>
      <x:c r="B4780" s="1">
        <x:v>44774.65990177184</x:v>
      </x:c>
      <x:c r="C4780" s="6">
        <x:v>56.047110941666666</x:v>
      </x:c>
      <x:c r="D4780" s="14" t="s">
        <x:v>94</x:v>
      </x:c>
      <x:c r="E4780" s="15">
        <x:v>44771.467691879785</x:v>
      </x:c>
      <x:c r="F4780" t="s">
        <x:v>99</x:v>
      </x:c>
      <x:c r="G4780" s="6">
        <x:v>101.68957469232852</x:v>
      </x:c>
      <x:c r="H4780" t="s">
        <x:v>97</x:v>
      </x:c>
      <x:c r="I4780" s="6">
        <x:v>27.73463970645753</x:v>
      </x:c>
      <x:c r="J4780" t="s">
        <x:v>95</x:v>
      </x:c>
      <x:c r="K4780" s="6">
        <x:v>1018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20.301</x:v>
      </x:c>
      <x:c r="S4780" s="8">
        <x:v>73771.09166712119</x:v>
      </x:c>
      <x:c r="T4780" s="12">
        <x:v>355123.48222454917</x:v>
      </x:c>
      <x:c r="U4780" s="12">
        <x:v>28</x:v>
      </x:c>
      <x:c r="V4780" s="12">
        <x:v>54</x:v>
      </x:c>
      <x:c r="W4780" s="12">
        <x:f>NA()</x:f>
      </x:c>
    </x:row>
    <x:row r="4781">
      <x:c r="A4781">
        <x:v>113506</x:v>
      </x:c>
      <x:c r="B4781" s="1">
        <x:v>44774.70159174513</x:v>
      </x:c>
      <x:c r="C4781" s="6">
        <x:v>56.05042746666667</x:v>
      </x:c>
      <x:c r="D4781" s="14" t="s">
        <x:v>94</x:v>
      </x:c>
      <x:c r="E4781" s="15">
        <x:v>44771.467691879785</x:v>
      </x:c>
      <x:c r="F4781" t="s">
        <x:v>99</x:v>
      </x:c>
      <x:c r="G4781" s="6">
        <x:v>101.57378931442793</x:v>
      </x:c>
      <x:c r="H4781" t="s">
        <x:v>97</x:v>
      </x:c>
      <x:c r="I4781" s="6">
        <x:v>27.627790405867017</x:v>
      </x:c>
      <x:c r="J4781" t="s">
        <x:v>95</x:v>
      </x:c>
      <x:c r="K4781" s="6">
        <x:v>1018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20.325</x:v>
      </x:c>
      <x:c r="S4781" s="8">
        <x:v>75519.57780349528</x:v>
      </x:c>
      <x:c r="T4781" s="12">
        <x:v>357059.7367919097</x:v>
      </x:c>
      <x:c r="U4781" s="12">
        <x:v>28</x:v>
      </x:c>
      <x:c r="V4781" s="12">
        <x:v>54</x:v>
      </x:c>
      <x:c r="W4781" s="12">
        <x:f>NA()</x:f>
      </x:c>
    </x:row>
    <x:row r="4782">
      <x:c r="A4782">
        <x:v>98723</x:v>
      </x:c>
      <x:c r="B4782" s="1">
        <x:v>44774.65991354745</x:v>
      </x:c>
      <x:c r="C4782" s="6">
        <x:v>56.064067828333336</x:v>
      </x:c>
      <x:c r="D4782" s="14" t="s">
        <x:v>94</x:v>
      </x:c>
      <x:c r="E4782" s="15">
        <x:v>44771.467691879785</x:v>
      </x:c>
      <x:c r="F4782" t="s">
        <x:v>99</x:v>
      </x:c>
      <x:c r="G4782" s="6">
        <x:v>101.72889830488765</x:v>
      </x:c>
      <x:c r="H4782" t="s">
        <x:v>97</x:v>
      </x:c>
      <x:c r="I4782" s="6">
        <x:v>27.713281623850435</x:v>
      </x:c>
      <x:c r="J4782" t="s">
        <x:v>95</x:v>
      </x:c>
      <x:c r="K4782" s="6">
        <x:v>1018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20.299</x:v>
      </x:c>
      <x:c r="S4782" s="8">
        <x:v>73779.3511471347</x:v>
      </x:c>
      <x:c r="T4782" s="12">
        <x:v>355116.1514376245</x:v>
      </x:c>
      <x:c r="U4782" s="12">
        <x:v>28</x:v>
      </x:c>
      <x:c r="V4782" s="12">
        <x:v>54</x:v>
      </x:c>
      <x:c r="W4782" s="12">
        <x:f>NA()</x:f>
      </x:c>
    </x:row>
    <x:row r="4783">
      <x:c r="A4783">
        <x:v>113511</x:v>
      </x:c>
      <x:c r="B4783" s="1">
        <x:v>44774.70160351515</x:v>
      </x:c>
      <x:c r="C4783" s="6">
        <x:v>56.0673763</x:v>
      </x:c>
      <x:c r="D4783" s="14" t="s">
        <x:v>94</x:v>
      </x:c>
      <x:c r="E4783" s="15">
        <x:v>44771.467691879785</x:v>
      </x:c>
      <x:c r="F4783" t="s">
        <x:v>99</x:v>
      </x:c>
      <x:c r="G4783" s="6">
        <x:v>101.5385665961135</x:v>
      </x:c>
      <x:c r="H4783" t="s">
        <x:v>97</x:v>
      </x:c>
      <x:c r="I4783" s="6">
        <x:v>27.645021018760872</x:v>
      </x:c>
      <x:c r="J4783" t="s">
        <x:v>95</x:v>
      </x:c>
      <x:c r="K4783" s="6">
        <x:v>1018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20.326999999999998</x:v>
      </x:c>
      <x:c r="S4783" s="8">
        <x:v>75517.8291920055</x:v>
      </x:c>
      <x:c r="T4783" s="12">
        <x:v>357058.08952730626</x:v>
      </x:c>
      <x:c r="U4783" s="12">
        <x:v>28</x:v>
      </x:c>
      <x:c r="V4783" s="12">
        <x:v>54</x:v>
      </x:c>
      <x:c r="W4783" s="12">
        <x:f>NA()</x:f>
      </x:c>
    </x:row>
    <x:row r="4784">
      <x:c r="A4784">
        <x:v>98747</x:v>
      </x:c>
      <x:c r="B4784" s="1">
        <x:v>44774.65992524951</x:v>
      </x:c>
      <x:c r="C4784" s="6">
        <x:v>56.080918786666665</x:v>
      </x:c>
      <x:c r="D4784" s="14" t="s">
        <x:v>94</x:v>
      </x:c>
      <x:c r="E4784" s="15">
        <x:v>44771.467691879785</x:v>
      </x:c>
      <x:c r="F4784" t="s">
        <x:v>99</x:v>
      </x:c>
      <x:c r="G4784" s="6">
        <x:v>101.70361199471682</x:v>
      </x:c>
      <x:c r="H4784" t="s">
        <x:v>97</x:v>
      </x:c>
      <x:c r="I4784" s="6">
        <x:v>27.710931941820945</x:v>
      </x:c>
      <x:c r="J4784" t="s">
        <x:v>95</x:v>
      </x:c>
      <x:c r="K4784" s="6">
        <x:v>1018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20.302</x:v>
      </x:c>
      <x:c r="S4784" s="8">
        <x:v>73765.91888617375</x:v>
      </x:c>
      <x:c r="T4784" s="12">
        <x:v>355118.2966759645</x:v>
      </x:c>
      <x:c r="U4784" s="12">
        <x:v>28</x:v>
      </x:c>
      <x:c r="V4784" s="12">
        <x:v>54</x:v>
      </x:c>
      <x:c r="W4784" s="12">
        <x:f>NA()</x:f>
      </x:c>
    </x:row>
    <x:row r="4785">
      <x:c r="A4785">
        <x:v>113522</x:v>
      </x:c>
      <x:c r="B4785" s="1">
        <x:v>44774.701614692654</x:v>
      </x:c>
      <x:c r="C4785" s="6">
        <x:v>56.08347191166666</x:v>
      </x:c>
      <x:c r="D4785" s="14" t="s">
        <x:v>94</x:v>
      </x:c>
      <x:c r="E4785" s="15">
        <x:v>44771.467691879785</x:v>
      </x:c>
      <x:c r="F4785" t="s">
        <x:v>99</x:v>
      </x:c>
      <x:c r="G4785" s="6">
        <x:v>101.52706245065967</x:v>
      </x:c>
      <x:c r="H4785" t="s">
        <x:v>97</x:v>
      </x:c>
      <x:c r="I4785" s="6">
        <x:v>27.63803236790227</x:v>
      </x:c>
      <x:c r="J4785" t="s">
        <x:v>95</x:v>
      </x:c>
      <x:c r="K4785" s="6">
        <x:v>1018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20.329</x:v>
      </x:c>
      <x:c r="S4785" s="8">
        <x:v>75510.61230482026</x:v>
      </x:c>
      <x:c r="T4785" s="12">
        <x:v>357054.68930582405</x:v>
      </x:c>
      <x:c r="U4785" s="12">
        <x:v>28</x:v>
      </x:c>
      <x:c r="V4785" s="12">
        <x:v>54</x:v>
      </x:c>
      <x:c r="W4785" s="12">
        <x:f>NA()</x:f>
      </x:c>
    </x:row>
    <x:row r="4786">
      <x:c r="A4786">
        <x:v>98734</x:v>
      </x:c>
      <x:c r="B4786" s="1">
        <x:v>44774.65993641531</x:v>
      </x:c>
      <x:c r="C4786" s="6">
        <x:v>56.09699752833333</x:v>
      </x:c>
      <x:c r="D4786" s="14" t="s">
        <x:v>94</x:v>
      </x:c>
      <x:c r="E4786" s="15">
        <x:v>44771.467691879785</x:v>
      </x:c>
      <x:c r="F4786" t="s">
        <x:v>99</x:v>
      </x:c>
      <x:c r="G4786" s="6">
        <x:v>101.7142683486015</x:v>
      </x:c>
      <x:c r="H4786" t="s">
        <x:v>97</x:v>
      </x:c>
      <x:c r="I4786" s="6">
        <x:v>27.737591892178443</x:v>
      </x:c>
      <x:c r="J4786" t="s">
        <x:v>95</x:v>
      </x:c>
      <x:c r="K4786" s="6">
        <x:v>1018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20.298</x:v>
      </x:c>
      <x:c r="S4786" s="8">
        <x:v>73762.54652199346</x:v>
      </x:c>
      <x:c r="T4786" s="12">
        <x:v>355098.7660328004</x:v>
      </x:c>
      <x:c r="U4786" s="12">
        <x:v>28</x:v>
      </x:c>
      <x:c r="V4786" s="12">
        <x:v>54</x:v>
      </x:c>
      <x:c r="W4786" s="12">
        <x:f>NA()</x:f>
      </x:c>
    </x:row>
    <x:row r="4787">
      <x:c r="A4787">
        <x:v>113531</x:v>
      </x:c>
      <x:c r="B4787" s="1">
        <x:v>44774.701626466944</x:v>
      </x:c>
      <x:c r="C4787" s="6">
        <x:v>56.10042688</x:v>
      </x:c>
      <x:c r="D4787" s="14" t="s">
        <x:v>94</x:v>
      </x:c>
      <x:c r="E4787" s="15">
        <x:v>44771.467691879785</x:v>
      </x:c>
      <x:c r="F4787" t="s">
        <x:v>99</x:v>
      </x:c>
      <x:c r="G4787" s="6">
        <x:v>101.54549569341374</x:v>
      </x:c>
      <x:c r="H4787" t="s">
        <x:v>97</x:v>
      </x:c>
      <x:c r="I4787" s="6">
        <x:v>27.628573613624667</x:v>
      </x:c>
      <x:c r="J4787" t="s">
        <x:v>95</x:v>
      </x:c>
      <x:c r="K4787" s="6">
        <x:v>1018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20.328</x:v>
      </x:c>
      <x:c r="S4787" s="8">
        <x:v>75522.31534574968</x:v>
      </x:c>
      <x:c r="T4787" s="12">
        <x:v>357051.1159840085</x:v>
      </x:c>
      <x:c r="U4787" s="12">
        <x:v>28</x:v>
      </x:c>
      <x:c r="V4787" s="12">
        <x:v>54</x:v>
      </x:c>
      <x:c r="W4787" s="12">
        <x:f>NA()</x:f>
      </x:c>
    </x:row>
    <x:row r="4788">
      <x:c r="A4788">
        <x:v>98750</x:v>
      </x:c>
      <x:c r="B4788" s="1">
        <x:v>44774.659948168795</x:v>
      </x:c>
      <x:c r="C4788" s="6">
        <x:v>56.11392256333333</x:v>
      </x:c>
      <x:c r="D4788" s="14" t="s">
        <x:v>94</x:v>
      </x:c>
      <x:c r="E4788" s="15">
        <x:v>44771.467691879785</x:v>
      </x:c>
      <x:c r="F4788" t="s">
        <x:v>99</x:v>
      </x:c>
      <x:c r="G4788" s="6">
        <x:v>101.68823230081789</x:v>
      </x:c>
      <x:c r="H4788" t="s">
        <x:v>97</x:v>
      </x:c>
      <x:c r="I4788" s="6">
        <x:v>27.745394109799236</x:v>
      </x:c>
      <x:c r="J4788" t="s">
        <x:v>95</x:v>
      </x:c>
      <x:c r="K4788" s="6">
        <x:v>1018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20.3</x:v>
      </x:c>
      <x:c r="S4788" s="8">
        <x:v>73765.50633735655</x:v>
      </x:c>
      <x:c r="T4788" s="12">
        <x:v>355099.60269894375</x:v>
      </x:c>
      <x:c r="U4788" s="12">
        <x:v>28</x:v>
      </x:c>
      <x:c r="V4788" s="12">
        <x:v>54</x:v>
      </x:c>
      <x:c r="W4788" s="12">
        <x:f>NA()</x:f>
      </x:c>
    </x:row>
    <x:row r="4789">
      <x:c r="A4789">
        <x:v>113537</x:v>
      </x:c>
      <x:c r="B4789" s="1">
        <x:v>44774.70163824111</x:v>
      </x:c>
      <x:c r="C4789" s="6">
        <x:v>56.117381691666665</x:v>
      </x:c>
      <x:c r="D4789" s="14" t="s">
        <x:v>94</x:v>
      </x:c>
      <x:c r="E4789" s="15">
        <x:v>44771.467691879785</x:v>
      </x:c>
      <x:c r="F4789" t="s">
        <x:v>99</x:v>
      </x:c>
      <x:c r="G4789" s="6">
        <x:v>101.60460437841284</x:v>
      </x:c>
      <x:c r="H4789" t="s">
        <x:v>97</x:v>
      </x:c>
      <x:c r="I4789" s="6">
        <x:v>27.63381508563225</x:v>
      </x:c>
      <x:c r="J4789" t="s">
        <x:v>95</x:v>
      </x:c>
      <x:c r="K4789" s="6">
        <x:v>1018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20.320999999999998</x:v>
      </x:c>
      <x:c r="S4789" s="8">
        <x:v>75519.8488051775</x:v>
      </x:c>
      <x:c r="T4789" s="12">
        <x:v>357048.566916236</x:v>
      </x:c>
      <x:c r="U4789" s="12">
        <x:v>28</x:v>
      </x:c>
      <x:c r="V4789" s="12">
        <x:v>54</x:v>
      </x:c>
      <x:c r="W4789" s="12">
        <x:f>NA()</x:f>
      </x:c>
    </x:row>
    <x:row r="4790">
      <x:c r="A4790">
        <x:v>98763</x:v>
      </x:c>
      <x:c r="B4790" s="1">
        <x:v>44774.65995985089</x:v>
      </x:c>
      <x:c r="C4790" s="6">
        <x:v>56.13074476833334</x:v>
      </x:c>
      <x:c r="D4790" s="14" t="s">
        <x:v>94</x:v>
      </x:c>
      <x:c r="E4790" s="15">
        <x:v>44771.467691879785</x:v>
      </x:c>
      <x:c r="F4790" t="s">
        <x:v>99</x:v>
      </x:c>
      <x:c r="G4790" s="6">
        <x:v>101.6952862273132</x:v>
      </x:c>
      <x:c r="H4790" t="s">
        <x:v>97</x:v>
      </x:c>
      <x:c r="I4790" s="6">
        <x:v>27.73819437937891</x:v>
      </x:c>
      <x:c r="J4790" t="s">
        <x:v>95</x:v>
      </x:c>
      <x:c r="K4790" s="6">
        <x:v>1018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20.3</x:v>
      </x:c>
      <x:c r="S4790" s="8">
        <x:v>73770.24251354983</x:v>
      </x:c>
      <x:c r="T4790" s="12">
        <x:v>355109.5815735591</x:v>
      </x:c>
      <x:c r="U4790" s="12">
        <x:v>28</x:v>
      </x:c>
      <x:c r="V4790" s="12">
        <x:v>54</x:v>
      </x:c>
      <x:c r="W4790" s="12">
        <x:f>NA()</x:f>
      </x:c>
    </x:row>
    <x:row r="4791">
      <x:c r="A4791">
        <x:v>113551</x:v>
      </x:c>
      <x:c r="B4791" s="1">
        <x:v>44774.70164942599</x:v>
      </x:c>
      <x:c r="C4791" s="6">
        <x:v>56.13348791666667</x:v>
      </x:c>
      <x:c r="D4791" s="14" t="s">
        <x:v>94</x:v>
      </x:c>
      <x:c r="E4791" s="15">
        <x:v>44771.467691879785</x:v>
      </x:c>
      <x:c r="F4791" t="s">
        <x:v>99</x:v>
      </x:c>
      <x:c r="G4791" s="6">
        <x:v>101.48796600951826</x:v>
      </x:c>
      <x:c r="H4791" t="s">
        <x:v>97</x:v>
      </x:c>
      <x:c r="I4791" s="6">
        <x:v>27.640502492836276</x:v>
      </x:c>
      <x:c r="J4791" t="s">
        <x:v>95</x:v>
      </x:c>
      <x:c r="K4791" s="6">
        <x:v>1018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20.333</x:v>
      </x:c>
      <x:c r="S4791" s="8">
        <x:v>75522.93804217268</x:v>
      </x:c>
      <x:c r="T4791" s="12">
        <x:v>357048.94477521215</x:v>
      </x:c>
      <x:c r="U4791" s="12">
        <x:v>28</x:v>
      </x:c>
      <x:c r="V4791" s="12">
        <x:v>54</x:v>
      </x:c>
      <x:c r="W4791" s="12">
        <x:f>NA()</x:f>
      </x:c>
    </x:row>
    <x:row r="4792">
      <x:c r="A4792">
        <x:v>98773</x:v>
      </x:c>
      <x:c r="B4792" s="1">
        <x:v>44774.6599715583</x:v>
      </x:c>
      <x:c r="C4792" s="6">
        <x:v>56.147603436666664</x:v>
      </x:c>
      <x:c r="D4792" s="14" t="s">
        <x:v>94</x:v>
      </x:c>
      <x:c r="E4792" s="15">
        <x:v>44771.467691879785</x:v>
      </x:c>
      <x:c r="F4792" t="s">
        <x:v>99</x:v>
      </x:c>
      <x:c r="G4792" s="6">
        <x:v>101.72785182021214</x:v>
      </x:c>
      <x:c r="H4792" t="s">
        <x:v>97</x:v>
      </x:c>
      <x:c r="I4792" s="6">
        <x:v>27.742502166016948</x:v>
      </x:c>
      <x:c r="J4792" t="s">
        <x:v>95</x:v>
      </x:c>
      <x:c r="K4792" s="6">
        <x:v>1018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20.296</x:v>
      </x:c>
      <x:c r="S4792" s="8">
        <x:v>73754.27731908394</x:v>
      </x:c>
      <x:c r="T4792" s="12">
        <x:v>355107.65757163515</x:v>
      </x:c>
      <x:c r="U4792" s="12">
        <x:v>28</x:v>
      </x:c>
      <x:c r="V4792" s="12">
        <x:v>54</x:v>
      </x:c>
      <x:c r="W4792" s="12">
        <x:f>NA()</x:f>
      </x:c>
    </x:row>
    <x:row r="4793">
      <x:c r="A4793">
        <x:v>113558</x:v>
      </x:c>
      <x:c r="B4793" s="1">
        <x:v>44774.70166119994</x:v>
      </x:c>
      <x:c r="C4793" s="6">
        <x:v>56.15044240666667</x:v>
      </x:c>
      <x:c r="D4793" s="14" t="s">
        <x:v>94</x:v>
      </x:c>
      <x:c r="E4793" s="15">
        <x:v>44771.467691879785</x:v>
      </x:c>
      <x:c r="F4793" t="s">
        <x:v>99</x:v>
      </x:c>
      <x:c r="G4793" s="6">
        <x:v>101.5080720059419</x:v>
      </x:c>
      <x:c r="H4793" t="s">
        <x:v>97</x:v>
      </x:c>
      <x:c r="I4793" s="6">
        <x:v>27.638695084170195</x:v>
      </x:c>
      <x:c r="J4793" t="s">
        <x:v>95</x:v>
      </x:c>
      <x:c r="K4793" s="6">
        <x:v>1018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20.331</x:v>
      </x:c>
      <x:c r="S4793" s="8">
        <x:v>75523.61668505307</x:v>
      </x:c>
      <x:c r="T4793" s="12">
        <x:v>357059.3757466867</x:v>
      </x:c>
      <x:c r="U4793" s="12">
        <x:v>28</x:v>
      </x:c>
      <x:c r="V4793" s="12">
        <x:v>54</x:v>
      </x:c>
      <x:c r="W4793" s="12">
        <x:f>NA()</x:f>
      </x:c>
    </x:row>
    <x:row r="4794">
      <x:c r="A4794">
        <x:v>98782</x:v>
      </x:c>
      <x:c r="B4794" s="1">
        <x:v>44774.65998269612</x:v>
      </x:c>
      <x:c r="C4794" s="6">
        <x:v>56.16364190833333</x:v>
      </x:c>
      <x:c r="D4794" s="14" t="s">
        <x:v>94</x:v>
      </x:c>
      <x:c r="E4794" s="15">
        <x:v>44771.467691879785</x:v>
      </x:c>
      <x:c r="F4794" t="s">
        <x:v>99</x:v>
      </x:c>
      <x:c r="G4794" s="6">
        <x:v>101.73885226921149</x:v>
      </x:c>
      <x:c r="H4794" t="s">
        <x:v>97</x:v>
      </x:c>
      <x:c r="I4794" s="6">
        <x:v>27.74066457803383</x:v>
      </x:c>
      <x:c r="J4794" t="s">
        <x:v>95</x:v>
      </x:c>
      <x:c r="K4794" s="6">
        <x:v>1018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20.294999999999998</x:v>
      </x:c>
      <x:c r="S4794" s="8">
        <x:v>73761.909464491</x:v>
      </x:c>
      <x:c r="T4794" s="12">
        <x:v>355106.24816017924</x:v>
      </x:c>
      <x:c r="U4794" s="12">
        <x:v>28</x:v>
      </x:c>
      <x:c r="V4794" s="12">
        <x:v>54</x:v>
      </x:c>
      <x:c r="W4794" s="12">
        <x:f>NA()</x:f>
      </x:c>
    </x:row>
    <x:row r="4795">
      <x:c r="A4795">
        <x:v>113569</x:v>
      </x:c>
      <x:c r="B4795" s="1">
        <x:v>44774.701672974086</x:v>
      </x:c>
      <x:c r="C4795" s="6">
        <x:v>56.167397163333334</x:v>
      </x:c>
      <x:c r="D4795" s="14" t="s">
        <x:v>94</x:v>
      </x:c>
      <x:c r="E4795" s="15">
        <x:v>44771.467691879785</x:v>
      </x:c>
      <x:c r="F4795" t="s">
        <x:v>99</x:v>
      </x:c>
      <x:c r="G4795" s="6">
        <x:v>101.55871508924294</x:v>
      </x:c>
      <x:c r="H4795" t="s">
        <x:v>97</x:v>
      </x:c>
      <x:c r="I4795" s="6">
        <x:v>27.64318348415054</x:v>
      </x:c>
      <x:c r="J4795" t="s">
        <x:v>95</x:v>
      </x:c>
      <x:c r="K4795" s="6">
        <x:v>1018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20.325</x:v>
      </x:c>
      <x:c r="S4795" s="8">
        <x:v>75527.07506838835</x:v>
      </x:c>
      <x:c r="T4795" s="12">
        <x:v>357065.48470902606</x:v>
      </x:c>
      <x:c r="U4795" s="12">
        <x:v>28</x:v>
      </x:c>
      <x:c r="V4795" s="12">
        <x:v>54</x:v>
      </x:c>
      <x:c r="W4795" s="12">
        <x:f>NA()</x:f>
      </x:c>
    </x:row>
    <x:row r="4796">
      <x:c r="A4796">
        <x:v>98790</x:v>
      </x:c>
      <x:c r="B4796" s="1">
        <x:v>44774.65999449755</x:v>
      </x:c>
      <x:c r="C4796" s="6">
        <x:v>56.180635968333334</x:v>
      </x:c>
      <x:c r="D4796" s="14" t="s">
        <x:v>94</x:v>
      </x:c>
      <x:c r="E4796" s="15">
        <x:v>44771.467691879785</x:v>
      </x:c>
      <x:c r="F4796" t="s">
        <x:v>99</x:v>
      </x:c>
      <x:c r="G4796" s="6">
        <x:v>101.74419704939338</x:v>
      </x:c>
      <x:c r="H4796" t="s">
        <x:v>97</x:v>
      </x:c>
      <x:c r="I4796" s="6">
        <x:v>27.735212068791952</x:v>
      </x:c>
      <x:c r="J4796" t="s">
        <x:v>95</x:v>
      </x:c>
      <x:c r="K4796" s="6">
        <x:v>1018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20.294999999999998</x:v>
      </x:c>
      <x:c r="S4796" s="8">
        <x:v>73758.26248647037</x:v>
      </x:c>
      <x:c r="T4796" s="12">
        <x:v>355107.2849873601</x:v>
      </x:c>
      <x:c r="U4796" s="12">
        <x:v>28</x:v>
      </x:c>
      <x:c r="V4796" s="12">
        <x:v>54</x:v>
      </x:c>
      <x:c r="W4796" s="12">
        <x:f>NA()</x:f>
      </x:c>
    </x:row>
    <x:row r="4797">
      <x:c r="A4797">
        <x:v>113575</x:v>
      </x:c>
      <x:c r="B4797" s="1">
        <x:v>44774.70168415952</x:v>
      </x:c>
      <x:c r="C4797" s="6">
        <x:v>56.18350418833333</x:v>
      </x:c>
      <x:c r="D4797" s="14" t="s">
        <x:v>94</x:v>
      </x:c>
      <x:c r="E4797" s="15">
        <x:v>44771.467691879785</x:v>
      </x:c>
      <x:c r="F4797" t="s">
        <x:v>99</x:v>
      </x:c>
      <x:c r="G4797" s="6">
        <x:v>101.49760552318476</x:v>
      </x:c>
      <x:c r="H4797" t="s">
        <x:v>97</x:v>
      </x:c>
      <x:c r="I4797" s="6">
        <x:v>27.630652127407302</x:v>
      </x:c>
      <x:c r="J4797" t="s">
        <x:v>95</x:v>
      </x:c>
      <x:c r="K4797" s="6">
        <x:v>1018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20.333</x:v>
      </x:c>
      <x:c r="S4797" s="8">
        <x:v>75519.41919734821</x:v>
      </x:c>
      <x:c r="T4797" s="12">
        <x:v>357055.10313439835</x:v>
      </x:c>
      <x:c r="U4797" s="12">
        <x:v>28</x:v>
      </x:c>
      <x:c r="V4797" s="12">
        <x:v>54</x:v>
      </x:c>
      <x:c r="W4797" s="12">
        <x:f>NA()</x:f>
      </x:c>
    </x:row>
    <x:row r="4798">
      <x:c r="A4798">
        <x:v>98795</x:v>
      </x:c>
      <x:c r="B4798" s="1">
        <x:v>44774.66000621763</x:v>
      </x:c>
      <x:c r="C4798" s="6">
        <x:v>56.19751288333333</x:v>
      </x:c>
      <x:c r="D4798" s="14" t="s">
        <x:v>94</x:v>
      </x:c>
      <x:c r="E4798" s="15">
        <x:v>44771.467691879785</x:v>
      </x:c>
      <x:c r="F4798" t="s">
        <x:v>99</x:v>
      </x:c>
      <x:c r="G4798" s="6">
        <x:v>101.70123426887324</x:v>
      </x:c>
      <x:c r="H4798" t="s">
        <x:v>97</x:v>
      </x:c>
      <x:c r="I4798" s="6">
        <x:v>27.722740616868123</x:v>
      </x:c>
      <x:c r="J4798" t="s">
        <x:v>95</x:v>
      </x:c>
      <x:c r="K4798" s="6">
        <x:v>1018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20.301</x:v>
      </x:c>
      <x:c r="S4798" s="8">
        <x:v>73757.87055959902</x:v>
      </x:c>
      <x:c r="T4798" s="12">
        <x:v>355097.9380225955</x:v>
      </x:c>
      <x:c r="U4798" s="12">
        <x:v>28</x:v>
      </x:c>
      <x:c r="V4798" s="12">
        <x:v>54</x:v>
      </x:c>
      <x:c r="W4798" s="12">
        <x:f>NA()</x:f>
      </x:c>
    </x:row>
    <x:row r="4799">
      <x:c r="A4799">
        <x:v>113584</x:v>
      </x:c>
      <x:c r="B4799" s="1">
        <x:v>44774.70169593382</x:v>
      </x:c>
      <x:c r="C4799" s="6">
        <x:v>56.200459198333334</x:v>
      </x:c>
      <x:c r="D4799" s="14" t="s">
        <x:v>94</x:v>
      </x:c>
      <x:c r="E4799" s="15">
        <x:v>44771.467691879785</x:v>
      </x:c>
      <x:c r="F4799" t="s">
        <x:v>99</x:v>
      </x:c>
      <x:c r="G4799" s="6">
        <x:v>101.57594307813801</x:v>
      </x:c>
      <x:c r="H4799" t="s">
        <x:v>97</x:v>
      </x:c>
      <x:c r="I4799" s="6">
        <x:v>27.62559140044641</x:v>
      </x:c>
      <x:c r="J4799" t="s">
        <x:v>95</x:v>
      </x:c>
      <x:c r="K4799" s="6">
        <x:v>1018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20.325</x:v>
      </x:c>
      <x:c r="S4799" s="8">
        <x:v>75518.6082128482</x:v>
      </x:c>
      <x:c r="T4799" s="12">
        <x:v>357054.6501352576</x:v>
      </x:c>
      <x:c r="U4799" s="12">
        <x:v>28</x:v>
      </x:c>
      <x:c r="V4799" s="12">
        <x:v>54</x:v>
      </x:c>
      <x:c r="W4799" s="12">
        <x:f>NA()</x:f>
      </x:c>
    </x:row>
    <x:row r="4800">
      <x:c r="A4800">
        <x:v>98802</x:v>
      </x:c>
      <x:c r="B4800" s="1">
        <x:v>44774.66001795433</x:v>
      </x:c>
      <x:c r="C4800" s="6">
        <x:v>56.214413736666664</x:v>
      </x:c>
      <x:c r="D4800" s="14" t="s">
        <x:v>94</x:v>
      </x:c>
      <x:c r="E4800" s="15">
        <x:v>44771.467691879785</x:v>
      </x:c>
      <x:c r="F4800" t="s">
        <x:v>99</x:v>
      </x:c>
      <x:c r="G4800" s="6">
        <x:v>101.74675035695405</x:v>
      </x:c>
      <x:c r="H4800" t="s">
        <x:v>97</x:v>
      </x:c>
      <x:c r="I4800" s="6">
        <x:v>27.723222604487546</x:v>
      </x:c>
      <x:c r="J4800" t="s">
        <x:v>95</x:v>
      </x:c>
      <x:c r="K4800" s="6">
        <x:v>1018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20.296</x:v>
      </x:c>
      <x:c r="S4800" s="8">
        <x:v>73756.20589591975</x:v>
      </x:c>
      <x:c r="T4800" s="12">
        <x:v>355093.1697399922</x:v>
      </x:c>
      <x:c r="U4800" s="12">
        <x:v>28</x:v>
      </x:c>
      <x:c r="V4800" s="12">
        <x:v>54</x:v>
      </x:c>
      <x:c r="W4800" s="12">
        <x:f>NA()</x:f>
      </x:c>
    </x:row>
    <x:row r="4801">
      <x:c r="A4801">
        <x:v>113596</x:v>
      </x:c>
      <x:c r="B4801" s="1">
        <x:v>44774.70170770757</x:v>
      </x:c>
      <x:c r="C4801" s="6">
        <x:v>56.21741339</x:v>
      </x:c>
      <x:c r="D4801" s="14" t="s">
        <x:v>94</x:v>
      </x:c>
      <x:c r="E4801" s="15">
        <x:v>44771.467691879785</x:v>
      </x:c>
      <x:c r="F4801" t="s">
        <x:v>99</x:v>
      </x:c>
      <x:c r="G4801" s="6">
        <x:v>101.54841697086783</x:v>
      </x:c>
      <x:c r="H4801" t="s">
        <x:v>97</x:v>
      </x:c>
      <x:c r="I4801" s="6">
        <x:v>27.634959776009964</x:v>
      </x:c>
      <x:c r="J4801" t="s">
        <x:v>95</x:v>
      </x:c>
      <x:c r="K4801" s="6">
        <x:v>1018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20.326999999999998</x:v>
      </x:c>
      <x:c r="S4801" s="8">
        <x:v>75526.26632371236</x:v>
      </x:c>
      <x:c r="T4801" s="12">
        <x:v>357059.5234516513</x:v>
      </x:c>
      <x:c r="U4801" s="12">
        <x:v>28</x:v>
      </x:c>
      <x:c r="V4801" s="12">
        <x:v>54</x:v>
      </x:c>
      <x:c r="W4801" s="12">
        <x:f>NA()</x:f>
      </x:c>
    </x:row>
    <x:row r="4802">
      <x:c r="A4802">
        <x:v>98812</x:v>
      </x:c>
      <x:c r="B4802" s="1">
        <x:v>44774.66002909787</x:v>
      </x:c>
      <x:c r="C4802" s="6">
        <x:v>56.23046041833334</x:v>
      </x:c>
      <x:c r="D4802" s="14" t="s">
        <x:v>94</x:v>
      </x:c>
      <x:c r="E4802" s="15">
        <x:v>44771.467691879785</x:v>
      </x:c>
      <x:c r="F4802" t="s">
        <x:v>99</x:v>
      </x:c>
      <x:c r="G4802" s="6">
        <x:v>101.7624358230945</x:v>
      </x:c>
      <x:c r="H4802" t="s">
        <x:v>97</x:v>
      </x:c>
      <x:c r="I4802" s="6">
        <x:v>27.725994034641644</x:v>
      </x:c>
      <x:c r="J4802" t="s">
        <x:v>95</x:v>
      </x:c>
      <x:c r="K4802" s="6">
        <x:v>1018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20.294</x:v>
      </x:c>
      <x:c r="S4802" s="8">
        <x:v>73750.51597333334</x:v>
      </x:c>
      <x:c r="T4802" s="12">
        <x:v>355096.1254545322</x:v>
      </x:c>
      <x:c r="U4802" s="12">
        <x:v>28</x:v>
      </x:c>
      <x:c r="V4802" s="12">
        <x:v>54</x:v>
      </x:c>
      <x:c r="W4802" s="12">
        <x:f>NA()</x:f>
      </x:c>
    </x:row>
    <x:row r="4803">
      <x:c r="A4803">
        <x:v>113605</x:v>
      </x:c>
      <x:c r="B4803" s="1">
        <x:v>44774.701718893164</x:v>
      </x:c>
      <x:c r="C4803" s="6">
        <x:v>56.233520641666665</x:v>
      </x:c>
      <x:c r="D4803" s="14" t="s">
        <x:v>94</x:v>
      </x:c>
      <x:c r="E4803" s="15">
        <x:v>44771.467691879785</x:v>
      </x:c>
      <x:c r="F4803" t="s">
        <x:v>99</x:v>
      </x:c>
      <x:c r="G4803" s="6">
        <x:v>101.53968546858472</x:v>
      </x:c>
      <x:c r="H4803" t="s">
        <x:v>97</x:v>
      </x:c>
      <x:c r="I4803" s="6">
        <x:v>27.63450792449885</x:v>
      </x:c>
      <x:c r="J4803" t="s">
        <x:v>95</x:v>
      </x:c>
      <x:c r="K4803" s="6">
        <x:v>1018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20.328</x:v>
      </x:c>
      <x:c r="S4803" s="8">
        <x:v>75521.58070199918</x:v>
      </x:c>
      <x:c r="T4803" s="12">
        <x:v>357065.94243949756</x:v>
      </x:c>
      <x:c r="U4803" s="12">
        <x:v>28</x:v>
      </x:c>
      <x:c r="V4803" s="12">
        <x:v>54</x:v>
      </x:c>
      <x:c r="W4803" s="12">
        <x:f>NA()</x:f>
      </x:c>
    </x:row>
    <x:row r="4804">
      <x:c r="A4804">
        <x:v>98821</x:v>
      </x:c>
      <x:c r="B4804" s="1">
        <x:v>44774.660040815914</x:v>
      </x:c>
      <x:c r="C4804" s="6">
        <x:v>56.247334415</x:v>
      </x:c>
      <x:c r="D4804" s="14" t="s">
        <x:v>94</x:v>
      </x:c>
      <x:c r="E4804" s="15">
        <x:v>44771.467691879785</x:v>
      </x:c>
      <x:c r="F4804" t="s">
        <x:v>99</x:v>
      </x:c>
      <x:c r="G4804" s="6">
        <x:v>101.71454821304282</x:v>
      </x:c>
      <x:c r="H4804" t="s">
        <x:v>97</x:v>
      </x:c>
      <x:c r="I4804" s="6">
        <x:v>27.72792198740217</x:v>
      </x:c>
      <x:c r="J4804" t="s">
        <x:v>95</x:v>
      </x:c>
      <x:c r="K4804" s="6">
        <x:v>1018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20.299</x:v>
      </x:c>
      <x:c r="S4804" s="8">
        <x:v>73754.25937007305</x:v>
      </x:c>
      <x:c r="T4804" s="12">
        <x:v>355096.28866408666</x:v>
      </x:c>
      <x:c r="U4804" s="12">
        <x:v>28</x:v>
      </x:c>
      <x:c r="V4804" s="12">
        <x:v>54</x:v>
      </x:c>
      <x:c r="W4804" s="12">
        <x:f>NA()</x:f>
      </x:c>
    </x:row>
    <x:row r="4805">
      <x:c r="A4805">
        <x:v>113608</x:v>
      </x:c>
      <x:c r="B4805" s="1">
        <x:v>44774.70173067037</x:v>
      </x:c>
      <x:c r="C4805" s="6">
        <x:v>56.250479825</x:v>
      </x:c>
      <x:c r="D4805" s="14" t="s">
        <x:v>94</x:v>
      </x:c>
      <x:c r="E4805" s="15">
        <x:v>44771.467691879785</x:v>
      </x:c>
      <x:c r="F4805" t="s">
        <x:v>99</x:v>
      </x:c>
      <x:c r="G4805" s="6">
        <x:v>101.53838965776515</x:v>
      </x:c>
      <x:c r="H4805" t="s">
        <x:v>97</x:v>
      </x:c>
      <x:c r="I4805" s="6">
        <x:v>27.645201759924475</x:v>
      </x:c>
      <x:c r="J4805" t="s">
        <x:v>95</x:v>
      </x:c>
      <x:c r="K4805" s="6">
        <x:v>1018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20.326999999999998</x:v>
      </x:c>
      <x:c r="S4805" s="8">
        <x:v>75524.17273596846</x:v>
      </x:c>
      <x:c r="T4805" s="12">
        <x:v>357084.46821357845</x:v>
      </x:c>
      <x:c r="U4805" s="12">
        <x:v>28</x:v>
      </x:c>
      <x:c r="V4805" s="12">
        <x:v>54</x:v>
      </x:c>
      <x:c r="W4805" s="12">
        <x:f>NA()</x:f>
      </x:c>
    </x:row>
    <x:row r="4806">
      <x:c r="A4806">
        <x:v>98833</x:v>
      </x:c>
      <x:c r="B4806" s="1">
        <x:v>44774.66005261708</x:v>
      </x:c>
      <x:c r="C4806" s="6">
        <x:v>56.264328088333336</x:v>
      </x:c>
      <x:c r="D4806" s="14" t="s">
        <x:v>94</x:v>
      </x:c>
      <x:c r="E4806" s="15">
        <x:v>44771.467691879785</x:v>
      </x:c>
      <x:c r="F4806" t="s">
        <x:v>99</x:v>
      </x:c>
      <x:c r="G4806" s="6">
        <x:v>101.7031532071379</x:v>
      </x:c>
      <x:c r="H4806" t="s">
        <x:v>97</x:v>
      </x:c>
      <x:c r="I4806" s="6">
        <x:v>27.739549975976843</x:v>
      </x:c>
      <x:c r="J4806" t="s">
        <x:v>95</x:v>
      </x:c>
      <x:c r="K4806" s="6">
        <x:v>1018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20.299</x:v>
      </x:c>
      <x:c r="S4806" s="8">
        <x:v>73748.43012026626</x:v>
      </x:c>
      <x:c r="T4806" s="12">
        <x:v>355091.0814361567</x:v>
      </x:c>
      <x:c r="U4806" s="12">
        <x:v>28</x:v>
      </x:c>
      <x:c r="V4806" s="12">
        <x:v>54</x:v>
      </x:c>
      <x:c r="W4806" s="12">
        <x:f>NA()</x:f>
      </x:c>
    </x:row>
    <x:row r="4807">
      <x:c r="A4807">
        <x:v>113620</x:v>
      </x:c>
      <x:c r="B4807" s="1">
        <x:v>44774.70174245187</x:v>
      </x:c>
      <x:c r="C4807" s="6">
        <x:v>56.267445181666666</x:v>
      </x:c>
      <x:c r="D4807" s="14" t="s">
        <x:v>94</x:v>
      </x:c>
      <x:c r="E4807" s="15">
        <x:v>44771.467691879785</x:v>
      </x:c>
      <x:c r="F4807" t="s">
        <x:v>99</x:v>
      </x:c>
      <x:c r="G4807" s="6">
        <x:v>101.54157462628402</x:v>
      </x:c>
      <x:c r="H4807" t="s">
        <x:v>97</x:v>
      </x:c>
      <x:c r="I4807" s="6">
        <x:v>27.64194842047027</x:v>
      </x:c>
      <x:c r="J4807" t="s">
        <x:v>95</x:v>
      </x:c>
      <x:c r="K4807" s="6">
        <x:v>1018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20.326999999999998</x:v>
      </x:c>
      <x:c r="S4807" s="8">
        <x:v>75530.2115329774</x:v>
      </x:c>
      <x:c r="T4807" s="12">
        <x:v>357053.3175022308</x:v>
      </x:c>
      <x:c r="U4807" s="12">
        <x:v>28</x:v>
      </x:c>
      <x:c r="V4807" s="12">
        <x:v>54</x:v>
      </x:c>
      <x:c r="W4807" s="12">
        <x:f>NA()</x:f>
      </x:c>
    </x:row>
    <x:row r="4808">
      <x:c r="A4808">
        <x:v>98845</x:v>
      </x:c>
      <x:c r="B4808" s="1">
        <x:v>44774.66006380162</x:v>
      </x:c>
      <x:c r="C4808" s="6">
        <x:v>56.28043382333333</x:v>
      </x:c>
      <x:c r="D4808" s="14" t="s">
        <x:v>94</x:v>
      </x:c>
      <x:c r="E4808" s="15">
        <x:v>44771.467691879785</x:v>
      </x:c>
      <x:c r="F4808" t="s">
        <x:v>99</x:v>
      </x:c>
      <x:c r="G4808" s="6">
        <x:v>101.7264914778472</x:v>
      </x:c>
      <x:c r="H4808" t="s">
        <x:v>97</x:v>
      </x:c>
      <x:c r="I4808" s="6">
        <x:v>27.725120431411597</x:v>
      </x:c>
      <x:c r="J4808" t="s">
        <x:v>95</x:v>
      </x:c>
      <x:c r="K4808" s="6">
        <x:v>1018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20.298</x:v>
      </x:c>
      <x:c r="S4808" s="8">
        <x:v>73751.8946481691</x:v>
      </x:c>
      <x:c r="T4808" s="12">
        <x:v>355089.7771814619</x:v>
      </x:c>
      <x:c r="U4808" s="12">
        <x:v>28</x:v>
      </x:c>
      <x:c r="V4808" s="12">
        <x:v>54</x:v>
      </x:c>
      <x:c r="W4808" s="12">
        <x:f>NA()</x:f>
      </x:c>
    </x:row>
    <x:row r="4809">
      <x:c r="A4809">
        <x:v>113624</x:v>
      </x:c>
      <x:c r="B4809" s="1">
        <x:v>44774.70175363506</x:v>
      </x:c>
      <x:c r="C4809" s="6">
        <x:v>56.283548976666665</x:v>
      </x:c>
      <x:c r="D4809" s="14" t="s">
        <x:v>94</x:v>
      </x:c>
      <x:c r="E4809" s="15">
        <x:v>44771.467691879785</x:v>
      </x:c>
      <x:c r="F4809" t="s">
        <x:v>99</x:v>
      </x:c>
      <x:c r="G4809" s="6">
        <x:v>101.51685837969245</x:v>
      </x:c>
      <x:c r="H4809" t="s">
        <x:v>97</x:v>
      </x:c>
      <x:c r="I4809" s="6">
        <x:v>27.629718302215224</x:v>
      </x:c>
      <x:c r="J4809" t="s">
        <x:v>95</x:v>
      </x:c>
      <x:c r="K4809" s="6">
        <x:v>1018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20.331</x:v>
      </x:c>
      <x:c r="S4809" s="8">
        <x:v>75521.41273001784</x:v>
      </x:c>
      <x:c r="T4809" s="12">
        <x:v>357060.2782796786</x:v>
      </x:c>
      <x:c r="U4809" s="12">
        <x:v>28</x:v>
      </x:c>
      <x:c r="V4809" s="12">
        <x:v>54</x:v>
      </x:c>
      <x:c r="W4809" s="12">
        <x:f>NA()</x:f>
      </x:c>
    </x:row>
    <x:row r="4810">
      <x:c r="A4810">
        <x:v>98851</x:v>
      </x:c>
      <x:c r="B4810" s="1">
        <x:v>44774.660075538646</x:v>
      </x:c>
      <x:c r="C4810" s="6">
        <x:v>56.29733514</x:v>
      </x:c>
      <x:c r="D4810" s="14" t="s">
        <x:v>94</x:v>
      </x:c>
      <x:c r="E4810" s="15">
        <x:v>44771.467691879785</x:v>
      </x:c>
      <x:c r="F4810" t="s">
        <x:v>99</x:v>
      </x:c>
      <x:c r="G4810" s="6">
        <x:v>101.76033870253184</x:v>
      </x:c>
      <x:c r="H4810" t="s">
        <x:v>97</x:v>
      </x:c>
      <x:c r="I4810" s="6">
        <x:v>27.728132857302626</x:v>
      </x:c>
      <x:c r="J4810" t="s">
        <x:v>95</x:v>
      </x:c>
      <x:c r="K4810" s="6">
        <x:v>1018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20.294</x:v>
      </x:c>
      <x:c r="S4810" s="8">
        <x:v>73748.75960719209</x:v>
      </x:c>
      <x:c r="T4810" s="12">
        <x:v>355086.3931468775</x:v>
      </x:c>
      <x:c r="U4810" s="12">
        <x:v>28</x:v>
      </x:c>
      <x:c r="V4810" s="12">
        <x:v>54</x:v>
      </x:c>
      <x:c r="W4810" s="12">
        <x:f>NA()</x:f>
      </x:c>
    </x:row>
    <x:row r="4811">
      <x:c r="A4811">
        <x:v>113634</x:v>
      </x:c>
      <x:c r="B4811" s="1">
        <x:v>44774.701765408645</x:v>
      </x:c>
      <x:c r="C4811" s="6">
        <x:v>56.30050294</x:v>
      </x:c>
      <x:c r="D4811" s="14" t="s">
        <x:v>94</x:v>
      </x:c>
      <x:c r="E4811" s="15">
        <x:v>44771.467691879785</x:v>
      </x:c>
      <x:c r="F4811" t="s">
        <x:v>99</x:v>
      </x:c>
      <x:c r="G4811" s="6">
        <x:v>101.54939228701983</x:v>
      </x:c>
      <x:c r="H4811" t="s">
        <x:v>97</x:v>
      </x:c>
      <x:c r="I4811" s="6">
        <x:v>27.64333410170366</x:v>
      </x:c>
      <x:c r="J4811" t="s">
        <x:v>95</x:v>
      </x:c>
      <x:c r="K4811" s="6">
        <x:v>1018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20.326</x:v>
      </x:c>
      <x:c r="S4811" s="8">
        <x:v>75518.59649402274</x:v>
      </x:c>
      <x:c r="T4811" s="12">
        <x:v>357046.00366498757</x:v>
      </x:c>
      <x:c r="U4811" s="12">
        <x:v>28</x:v>
      </x:c>
      <x:c r="V4811" s="12">
        <x:v>54</x:v>
      </x:c>
      <x:c r="W4811" s="12">
        <x:f>NA()</x:f>
      </x:c>
    </x:row>
    <x:row r="4812">
      <x:c r="A4812">
        <x:v>98860</x:v>
      </x:c>
      <x:c r="B4812" s="1">
        <x:v>44774.660087270335</x:v>
      </x:c>
      <x:c r="C4812" s="6">
        <x:v>56.31422877666667</x:v>
      </x:c>
      <x:c r="D4812" s="14" t="s">
        <x:v>94</x:v>
      </x:c>
      <x:c r="E4812" s="15">
        <x:v>44771.467691879785</x:v>
      </x:c>
      <x:c r="F4812" t="s">
        <x:v>99</x:v>
      </x:c>
      <x:c r="G4812" s="6">
        <x:v>101.75239392415708</x:v>
      </x:c>
      <x:c r="H4812" t="s">
        <x:v>97</x:v>
      </x:c>
      <x:c r="I4812" s="6">
        <x:v>27.736236296372226</x:v>
      </x:c>
      <x:c r="J4812" t="s">
        <x:v>95</x:v>
      </x:c>
      <x:c r="K4812" s="6">
        <x:v>1018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20.294</x:v>
      </x:c>
      <x:c r="S4812" s="8">
        <x:v>73739.56498872967</x:v>
      </x:c>
      <x:c r="T4812" s="12">
        <x:v>355094.7116932749</x:v>
      </x:c>
      <x:c r="U4812" s="12">
        <x:v>28</x:v>
      </x:c>
      <x:c r="V4812" s="12">
        <x:v>54</x:v>
      </x:c>
      <x:c r="W4812" s="12">
        <x:f>NA()</x:f>
      </x:c>
    </x:row>
    <x:row r="4813">
      <x:c r="A4813">
        <x:v>113647</x:v>
      </x:c>
      <x:c r="B4813" s="1">
        <x:v>44774.70177718274</x:v>
      </x:c>
      <x:c r="C4813" s="6">
        <x:v>56.31745764</x:v>
      </x:c>
      <x:c r="D4813" s="14" t="s">
        <x:v>94</x:v>
      </x:c>
      <x:c r="E4813" s="15">
        <x:v>44771.467691879785</x:v>
      </x:c>
      <x:c r="F4813" t="s">
        <x:v>99</x:v>
      </x:c>
      <x:c r="G4813" s="6">
        <x:v>101.55659142622505</x:v>
      </x:c>
      <x:c r="H4813" t="s">
        <x:v>97</x:v>
      </x:c>
      <x:c r="I4813" s="6">
        <x:v>27.645352377567633</x:v>
      </x:c>
      <x:c r="J4813" t="s">
        <x:v>95</x:v>
      </x:c>
      <x:c r="K4813" s="6">
        <x:v>1018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20.325</x:v>
      </x:c>
      <x:c r="S4813" s="8">
        <x:v>75530.43988188109</x:v>
      </x:c>
      <x:c r="T4813" s="12">
        <x:v>357062.07873072464</x:v>
      </x:c>
      <x:c r="U4813" s="12">
        <x:v>28</x:v>
      </x:c>
      <x:c r="V4813" s="12">
        <x:v>54</x:v>
      </x:c>
      <x:c r="W4813" s="12">
        <x:f>NA()</x:f>
      </x:c>
    </x:row>
    <x:row r="4814">
      <x:c r="A4814">
        <x:v>98872</x:v>
      </x:c>
      <x:c r="B4814" s="1">
        <x:v>44774.66009841698</x:v>
      </x:c>
      <x:c r="C4814" s="6">
        <x:v>56.33027994333333</x:v>
      </x:c>
      <x:c r="D4814" s="14" t="s">
        <x:v>94</x:v>
      </x:c>
      <x:c r="E4814" s="15">
        <x:v>44771.467691879785</x:v>
      </x:c>
      <x:c r="F4814" t="s">
        <x:v>99</x:v>
      </x:c>
      <x:c r="G4814" s="6">
        <x:v>101.76172692925087</x:v>
      </x:c>
      <x:c r="H4814" t="s">
        <x:v>97</x:v>
      </x:c>
      <x:c r="I4814" s="6">
        <x:v>27.726717016796556</x:v>
      </x:c>
      <x:c r="J4814" t="s">
        <x:v>95</x:v>
      </x:c>
      <x:c r="K4814" s="6">
        <x:v>1018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20.294</x:v>
      </x:c>
      <x:c r="S4814" s="8">
        <x:v>73740.51187072753</x:v>
      </x:c>
      <x:c r="T4814" s="12">
        <x:v>355092.46331721096</x:v>
      </x:c>
      <x:c r="U4814" s="12">
        <x:v>28</x:v>
      </x:c>
      <x:c r="V4814" s="12">
        <x:v>54</x:v>
      </x:c>
      <x:c r="W4814" s="12">
        <x:f>NA()</x:f>
      </x:c>
    </x:row>
    <x:row r="4815">
      <x:c r="A4815">
        <x:v>113658</x:v>
      </x:c>
      <x:c r="B4815" s="1">
        <x:v>44774.70178836813</x:v>
      </x:c>
      <x:c r="C4815" s="6">
        <x:v>56.333564593333335</x:v>
      </x:c>
      <x:c r="D4815" s="14" t="s">
        <x:v>94</x:v>
      </x:c>
      <x:c r="E4815" s="15">
        <x:v>44771.467691879785</x:v>
      </x:c>
      <x:c r="F4815" t="s">
        <x:v>99</x:v>
      </x:c>
      <x:c r="G4815" s="6">
        <x:v>101.52567653660229</x:v>
      </x:c>
      <x:c r="H4815" t="s">
        <x:v>97</x:v>
      </x:c>
      <x:c r="I4815" s="6">
        <x:v>27.63944817099582</x:v>
      </x:c>
      <x:c r="J4815" t="s">
        <x:v>95</x:v>
      </x:c>
      <x:c r="K4815" s="6">
        <x:v>1018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20.329</x:v>
      </x:c>
      <x:c r="S4815" s="8">
        <x:v>75526.9860129807</x:v>
      </x:c>
      <x:c r="T4815" s="12">
        <x:v>357060.9708907636</x:v>
      </x:c>
      <x:c r="U4815" s="12">
        <x:v>28</x:v>
      </x:c>
      <x:c r="V4815" s="12">
        <x:v>54</x:v>
      </x:c>
      <x:c r="W4815" s="12">
        <x:f>NA()</x:f>
      </x:c>
    </x:row>
    <x:row r="4816">
      <x:c r="A4816">
        <x:v>98877</x:v>
      </x:c>
      <x:c r="B4816" s="1">
        <x:v>44774.66011014436</x:v>
      </x:c>
      <x:c r="C4816" s="6">
        <x:v>56.347167375</x:v>
      </x:c>
      <x:c r="D4816" s="14" t="s">
        <x:v>94</x:v>
      </x:c>
      <x:c r="E4816" s="15">
        <x:v>44771.467691879785</x:v>
      </x:c>
      <x:c r="F4816" t="s">
        <x:v>99</x:v>
      </x:c>
      <x:c r="G4816" s="6">
        <x:v>101.7803240775255</x:v>
      </x:c>
      <x:c r="H4816" t="s">
        <x:v>97</x:v>
      </x:c>
      <x:c r="I4816" s="6">
        <x:v>27.717137515874583</x:v>
      </x:c>
      <x:c r="J4816" t="s">
        <x:v>95</x:v>
      </x:c>
      <x:c r="K4816" s="6">
        <x:v>1018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20.293</x:v>
      </x:c>
      <x:c r="S4816" s="8">
        <x:v>73742.35582677694</x:v>
      </x:c>
      <x:c r="T4816" s="12">
        <x:v>355094.0407417574</x:v>
      </x:c>
      <x:c r="U4816" s="12">
        <x:v>28</x:v>
      </x:c>
      <x:c r="V4816" s="12">
        <x:v>54</x:v>
      </x:c>
      <x:c r="W4816" s="12">
        <x:f>NA()</x:f>
      </x:c>
    </x:row>
    <x:row r="4817">
      <x:c r="A4817">
        <x:v>113665</x:v>
      </x:c>
      <x:c r="B4817" s="1">
        <x:v>44774.70180014295</x:v>
      </x:c>
      <x:c r="C4817" s="6">
        <x:v>56.35052033833333</x:v>
      </x:c>
      <x:c r="D4817" s="14" t="s">
        <x:v>94</x:v>
      </x:c>
      <x:c r="E4817" s="15">
        <x:v>44771.467691879785</x:v>
      </x:c>
      <x:c r="F4817" t="s">
        <x:v>99</x:v>
      </x:c>
      <x:c r="G4817" s="6">
        <x:v>101.52768091588337</x:v>
      </x:c>
      <x:c r="H4817" t="s">
        <x:v>97</x:v>
      </x:c>
      <x:c r="I4817" s="6">
        <x:v>27.618663036626458</x:v>
      </x:c>
      <x:c r="J4817" t="s">
        <x:v>95</x:v>
      </x:c>
      <x:c r="K4817" s="6">
        <x:v>1018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20.331</x:v>
      </x:c>
      <x:c r="S4817" s="8">
        <x:v>75525.80653962208</x:v>
      </x:c>
      <x:c r="T4817" s="12">
        <x:v>357059.25768393226</x:v>
      </x:c>
      <x:c r="U4817" s="12">
        <x:v>28</x:v>
      </x:c>
      <x:c r="V4817" s="12">
        <x:v>54</x:v>
      </x:c>
      <x:c r="W4817" s="12">
        <x:f>NA()</x:f>
      </x:c>
    </x:row>
    <x:row r="4818">
      <x:c r="A4818">
        <x:v>98887</x:v>
      </x:c>
      <x:c r="B4818" s="1">
        <x:v>44774.66012191976</x:v>
      </x:c>
      <x:c r="C4818" s="6">
        <x:v>56.364123945</x:v>
      </x:c>
      <x:c r="D4818" s="14" t="s">
        <x:v>94</x:v>
      </x:c>
      <x:c r="E4818" s="15">
        <x:v>44771.467691879785</x:v>
      </x:c>
      <x:c r="F4818" t="s">
        <x:v>99</x:v>
      </x:c>
      <x:c r="G4818" s="6">
        <x:v>101.70135235187476</x:v>
      </x:c>
      <x:c r="H4818" t="s">
        <x:v>97</x:v>
      </x:c>
      <x:c r="I4818" s="6">
        <x:v>27.722620119974636</x:v>
      </x:c>
      <x:c r="J4818" t="s">
        <x:v>95</x:v>
      </x:c>
      <x:c r="K4818" s="6">
        <x:v>1018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20.301</x:v>
      </x:c>
      <x:c r="S4818" s="8">
        <x:v>73736.09541946343</x:v>
      </x:c>
      <x:c r="T4818" s="12">
        <x:v>355080.0745902606</x:v>
      </x:c>
      <x:c r="U4818" s="12">
        <x:v>28</x:v>
      </x:c>
      <x:c r="V4818" s="12">
        <x:v>54</x:v>
      </x:c>
      <x:c r="W4818" s="12">
        <x:f>NA()</x:f>
      </x:c>
    </x:row>
    <x:row r="4819">
      <x:c r="A4819">
        <x:v>113677</x:v>
      </x:c>
      <x:c r="B4819" s="1">
        <x:v>44774.70181191704</x:v>
      </x:c>
      <x:c r="C4819" s="6">
        <x:v>56.367475021666664</x:v>
      </x:c>
      <x:c r="D4819" s="14" t="s">
        <x:v>94</x:v>
      </x:c>
      <x:c r="E4819" s="15">
        <x:v>44771.467691879785</x:v>
      </x:c>
      <x:c r="F4819" t="s">
        <x:v>99</x:v>
      </x:c>
      <x:c r="G4819" s="6">
        <x:v>101.52405372702054</x:v>
      </x:c>
      <x:c r="H4819" t="s">
        <x:v>97</x:v>
      </x:c>
      <x:c r="I4819" s="6">
        <x:v>27.631736569891473</x:v>
      </x:c>
      <x:c r="J4819" t="s">
        <x:v>95</x:v>
      </x:c>
      <x:c r="K4819" s="6">
        <x:v>1018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20.33</x:v>
      </x:c>
      <x:c r="S4819" s="8">
        <x:v>75529.082255998</x:v>
      </x:c>
      <x:c r="T4819" s="12">
        <x:v>357063.97291963646</x:v>
      </x:c>
      <x:c r="U4819" s="12">
        <x:v>28</x:v>
      </x:c>
      <x:c r="V4819" s="12">
        <x:v>54</x:v>
      </x:c>
      <x:c r="W4819" s="12">
        <x:f>NA()</x:f>
      </x:c>
    </x:row>
    <x:row r="4820">
      <x:c r="A4820">
        <x:v>98893</x:v>
      </x:c>
      <x:c r="B4820" s="1">
        <x:v>44774.66013366668</x:v>
      </x:c>
      <x:c r="C4820" s="6">
        <x:v>56.3810395</x:v>
      </x:c>
      <x:c r="D4820" s="14" t="s">
        <x:v>94</x:v>
      </x:c>
      <x:c r="E4820" s="15">
        <x:v>44771.467691879785</x:v>
      </x:c>
      <x:c r="F4820" t="s">
        <x:v>99</x:v>
      </x:c>
      <x:c r="G4820" s="6">
        <x:v>101.77700223685335</x:v>
      </x:c>
      <x:c r="H4820" t="s">
        <x:v>97</x:v>
      </x:c>
      <x:c r="I4820" s="6">
        <x:v>27.729910189847487</x:v>
      </x:c>
      <x:c r="J4820" t="s">
        <x:v>95</x:v>
      </x:c>
      <x:c r="K4820" s="6">
        <x:v>1018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20.291999999999998</x:v>
      </x:c>
      <x:c r="S4820" s="8">
        <x:v>73733.49622911657</x:v>
      </x:c>
      <x:c r="T4820" s="12">
        <x:v>355078.2943138296</x:v>
      </x:c>
      <x:c r="U4820" s="12">
        <x:v>28</x:v>
      </x:c>
      <x:c r="V4820" s="12">
        <x:v>54</x:v>
      </x:c>
      <x:c r="W4820" s="12">
        <x:f>NA()</x:f>
      </x:c>
    </x:row>
    <x:row r="4821">
      <x:c r="A4821">
        <x:v>113685</x:v>
      </x:c>
      <x:c r="B4821" s="1">
        <x:v>44774.701823102085</x:v>
      </x:c>
      <x:c r="C4821" s="6">
        <x:v>56.383581488333334</x:v>
      </x:c>
      <x:c r="D4821" s="14" t="s">
        <x:v>94</x:v>
      </x:c>
      <x:c r="E4821" s="15">
        <x:v>44771.467691879785</x:v>
      </x:c>
      <x:c r="F4821" t="s">
        <x:v>99</x:v>
      </x:c>
      <x:c r="G4821" s="6">
        <x:v>101.51450028347739</x:v>
      </x:c>
      <x:c r="H4821" t="s">
        <x:v>97</x:v>
      </x:c>
      <x:c r="I4821" s="6">
        <x:v>27.641496568017374</x:v>
      </x:c>
      <x:c r="J4821" t="s">
        <x:v>95</x:v>
      </x:c>
      <x:c r="K4821" s="6">
        <x:v>1018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20.33</x:v>
      </x:c>
      <x:c r="S4821" s="8">
        <x:v>75528.9273040611</x:v>
      </x:c>
      <x:c r="T4821" s="12">
        <x:v>357058.7744718584</x:v>
      </x:c>
      <x:c r="U4821" s="12">
        <x:v>28</x:v>
      </x:c>
      <x:c r="V4821" s="12">
        <x:v>54</x:v>
      </x:c>
      <x:c r="W4821" s="12">
        <x:f>NA()</x:f>
      </x:c>
    </x:row>
    <x:row r="4822">
      <x:c r="A4822">
        <x:v>98901</x:v>
      </x:c>
      <x:c r="B4822" s="1">
        <x:v>44774.66014480588</x:v>
      </x:c>
      <x:c r="C4822" s="6">
        <x:v>56.39707995166667</x:v>
      </x:c>
      <x:c r="D4822" s="14" t="s">
        <x:v>94</x:v>
      </x:c>
      <x:c r="E4822" s="15">
        <x:v>44771.467691879785</x:v>
      </x:c>
      <x:c r="F4822" t="s">
        <x:v>99</x:v>
      </x:c>
      <x:c r="G4822" s="6">
        <x:v>101.82177738122272</x:v>
      </x:c>
      <x:c r="H4822" t="s">
        <x:v>97</x:v>
      </x:c>
      <x:c r="I4822" s="6">
        <x:v>27.72180676605285</x:v>
      </x:c>
      <x:c r="J4822" t="s">
        <x:v>95</x:v>
      </x:c>
      <x:c r="K4822" s="6">
        <x:v>1018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20.288</x:v>
      </x:c>
      <x:c r="S4822" s="8">
        <x:v>73730.78587335553</x:v>
      </x:c>
      <x:c r="T4822" s="12">
        <x:v>355077.0858112406</x:v>
      </x:c>
      <x:c r="U4822" s="12">
        <x:v>28</x:v>
      </x:c>
      <x:c r="V4822" s="12">
        <x:v>54</x:v>
      </x:c>
      <x:c r="W4822" s="12">
        <x:f>NA()</x:f>
      </x:c>
    </x:row>
    <x:row r="4823">
      <x:c r="A4823">
        <x:v>113695</x:v>
      </x:c>
      <x:c r="B4823" s="1">
        <x:v>44774.7018348759</x:v>
      </x:c>
      <x:c r="C4823" s="6">
        <x:v>56.40053578</x:v>
      </x:c>
      <x:c r="D4823" s="14" t="s">
        <x:v>94</x:v>
      </x:c>
      <x:c r="E4823" s="15">
        <x:v>44771.467691879785</x:v>
      </x:c>
      <x:c r="F4823" t="s">
        <x:v>99</x:v>
      </x:c>
      <x:c r="G4823" s="6">
        <x:v>101.49636756260104</x:v>
      </x:c>
      <x:c r="H4823" t="s">
        <x:v>97</x:v>
      </x:c>
      <x:c r="I4823" s="6">
        <x:v>27.641285703561152</x:v>
      </x:c>
      <x:c r="J4823" t="s">
        <x:v>95</x:v>
      </x:c>
      <x:c r="K4823" s="6">
        <x:v>1018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20.332</x:v>
      </x:c>
      <x:c r="S4823" s="8">
        <x:v>75521.55781582068</x:v>
      </x:c>
      <x:c r="T4823" s="12">
        <x:v>357050.6273563849</x:v>
      </x:c>
      <x:c r="U4823" s="12">
        <x:v>28</x:v>
      </x:c>
      <x:c r="V4823" s="12">
        <x:v>54</x:v>
      </x:c>
      <x:c r="W4823" s="12">
        <x:f>NA()</x:f>
      </x:c>
    </x:row>
    <x:row r="4824">
      <x:c r="A4824">
        <x:v>98914</x:v>
      </x:c>
      <x:c r="B4824" s="1">
        <x:v>44774.66015654061</x:v>
      </x:c>
      <x:c r="C4824" s="6">
        <x:v>56.41397797</x:v>
      </x:c>
      <x:c r="D4824" s="14" t="s">
        <x:v>94</x:v>
      </x:c>
      <x:c r="E4824" s="15">
        <x:v>44771.467691879785</x:v>
      </x:c>
      <x:c r="F4824" t="s">
        <x:v>99</x:v>
      </x:c>
      <x:c r="G4824" s="6">
        <x:v>101.74630735585872</x:v>
      </x:c>
      <x:c r="H4824" t="s">
        <x:v>97</x:v>
      </x:c>
      <x:c r="I4824" s="6">
        <x:v>27.723674467943056</x:v>
      </x:c>
      <x:c r="J4824" t="s">
        <x:v>95</x:v>
      </x:c>
      <x:c r="K4824" s="6">
        <x:v>1018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20.296</x:v>
      </x:c>
      <x:c r="S4824" s="8">
        <x:v>73742.64774839683</x:v>
      </x:c>
      <x:c r="T4824" s="12">
        <x:v>355081.2917989168</x:v>
      </x:c>
      <x:c r="U4824" s="12">
        <x:v>28</x:v>
      </x:c>
      <x:c r="V4824" s="12">
        <x:v>54</x:v>
      </x:c>
      <x:c r="W4824" s="12">
        <x:f>NA()</x:f>
      </x:c>
    </x:row>
    <x:row r="4825">
      <x:c r="A4825">
        <x:v>113698</x:v>
      </x:c>
      <x:c r="B4825" s="1">
        <x:v>44774.70184664953</x:v>
      </x:c>
      <x:c r="C4825" s="6">
        <x:v>56.41748981</x:v>
      </x:c>
      <x:c r="D4825" s="14" t="s">
        <x:v>94</x:v>
      </x:c>
      <x:c r="E4825" s="15">
        <x:v>44771.467691879785</x:v>
      </x:c>
      <x:c r="F4825" t="s">
        <x:v>99</x:v>
      </x:c>
      <x:c r="G4825" s="6">
        <x:v>101.50668761872852</x:v>
      </x:c>
      <x:c r="H4825" t="s">
        <x:v>97</x:v>
      </x:c>
      <x:c r="I4825" s="6">
        <x:v>27.649479303635417</x:v>
      </x:c>
      <x:c r="J4825" t="s">
        <x:v>95</x:v>
      </x:c>
      <x:c r="K4825" s="6">
        <x:v>1018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20.33</x:v>
      </x:c>
      <x:c r="S4825" s="8">
        <x:v>75529.58622491409</x:v>
      </x:c>
      <x:c r="T4825" s="12">
        <x:v>357061.1423672774</x:v>
      </x:c>
      <x:c r="U4825" s="12">
        <x:v>28</x:v>
      </x:c>
      <x:c r="V4825" s="12">
        <x:v>54</x:v>
      </x:c>
      <x:c r="W4825" s="12">
        <x:f>NA()</x:f>
      </x:c>
    </x:row>
    <x:row r="4826">
      <x:c r="A4826">
        <x:v>98920</x:v>
      </x:c>
      <x:c r="B4826" s="1">
        <x:v>44774.660168295275</x:v>
      </x:c>
      <x:c r="C4826" s="6">
        <x:v>56.430904695</x:v>
      </x:c>
      <x:c r="D4826" s="14" t="s">
        <x:v>94</x:v>
      </x:c>
      <x:c r="E4826" s="15">
        <x:v>44771.467691879785</x:v>
      </x:c>
      <x:c r="F4826" t="s">
        <x:v>99</x:v>
      </x:c>
      <x:c r="G4826" s="6">
        <x:v>101.73095196213359</x:v>
      </x:c>
      <x:c r="H4826" t="s">
        <x:v>97</x:v>
      </x:c>
      <x:c r="I4826" s="6">
        <x:v>27.73933910535925</x:v>
      </x:c>
      <x:c r="J4826" t="s">
        <x:v>95</x:v>
      </x:c>
      <x:c r="K4826" s="6">
        <x:v>1018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20.296</x:v>
      </x:c>
      <x:c r="S4826" s="8">
        <x:v>73733.27542812069</x:v>
      </x:c>
      <x:c r="T4826" s="12">
        <x:v>355079.16597195424</x:v>
      </x:c>
      <x:c r="U4826" s="12">
        <x:v>28</x:v>
      </x:c>
      <x:c r="V4826" s="12">
        <x:v>54</x:v>
      </x:c>
      <x:c r="W4826" s="12">
        <x:f>NA()</x:f>
      </x:c>
    </x:row>
    <x:row r="4827">
      <x:c r="A4827">
        <x:v>113713</x:v>
      </x:c>
      <x:c r="B4827" s="1">
        <x:v>44774.701857824984</x:v>
      </x:c>
      <x:c r="C4827" s="6">
        <x:v>56.43358245666667</x:v>
      </x:c>
      <x:c r="D4827" s="14" t="s">
        <x:v>94</x:v>
      </x:c>
      <x:c r="E4827" s="15">
        <x:v>44771.467691879785</x:v>
      </x:c>
      <x:c r="F4827" t="s">
        <x:v>99</x:v>
      </x:c>
      <x:c r="G4827" s="6">
        <x:v>101.52797658136203</x:v>
      </x:c>
      <x:c r="H4827" t="s">
        <x:v>97</x:v>
      </x:c>
      <x:c r="I4827" s="6">
        <x:v>27.637098540657007</x:v>
      </x:c>
      <x:c r="J4827" t="s">
        <x:v>95</x:v>
      </x:c>
      <x:c r="K4827" s="6">
        <x:v>1018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20.329</x:v>
      </x:c>
      <x:c r="S4827" s="8">
        <x:v>75526.33447912245</x:v>
      </x:c>
      <x:c r="T4827" s="12">
        <x:v>357066.4176227138</x:v>
      </x:c>
      <x:c r="U4827" s="12">
        <x:v>28</x:v>
      </x:c>
      <x:c r="V4827" s="12">
        <x:v>54</x:v>
      </x:c>
      <x:c r="W4827" s="12">
        <x:f>NA()</x:f>
      </x:c>
    </x:row>
    <x:row r="4828">
      <x:c r="A4828">
        <x:v>98928</x:v>
      </x:c>
      <x:c r="B4828" s="1">
        <x:v>44774.660179461935</x:v>
      </x:c>
      <x:c r="C4828" s="6">
        <x:v>56.446984675</x:v>
      </x:c>
      <x:c r="D4828" s="14" t="s">
        <x:v>94</x:v>
      </x:c>
      <x:c r="E4828" s="15">
        <x:v>44771.467691879785</x:v>
      </x:c>
      <x:c r="F4828" t="s">
        <x:v>99</x:v>
      </x:c>
      <x:c r="G4828" s="6">
        <x:v>101.75886190008002</x:v>
      </x:c>
      <x:c r="H4828" t="s">
        <x:v>97</x:v>
      </x:c>
      <x:c r="I4828" s="6">
        <x:v>27.729639071262227</x:v>
      </x:c>
      <x:c r="J4828" t="s">
        <x:v>95</x:v>
      </x:c>
      <x:c r="K4828" s="6">
        <x:v>1018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20.294</x:v>
      </x:c>
      <x:c r="S4828" s="8">
        <x:v>73730.4761290733</x:v>
      </x:c>
      <x:c r="T4828" s="12">
        <x:v>355090.6767071036</x:v>
      </x:c>
      <x:c r="U4828" s="12">
        <x:v>28</x:v>
      </x:c>
      <x:c r="V4828" s="12">
        <x:v>54</x:v>
      </x:c>
      <x:c r="W4828" s="12">
        <x:f>NA()</x:f>
      </x:c>
    </x:row>
    <x:row r="4829">
      <x:c r="A4829">
        <x:v>113719</x:v>
      </x:c>
      <x:c r="B4829" s="1">
        <x:v>44774.70186958591</x:v>
      </x:c>
      <x:c r="C4829" s="6">
        <x:v>56.45051819333333</x:v>
      </x:c>
      <x:c r="D4829" s="14" t="s">
        <x:v>94</x:v>
      </x:c>
      <x:c r="E4829" s="15">
        <x:v>44771.467691879785</x:v>
      </x:c>
      <x:c r="F4829" t="s">
        <x:v>99</x:v>
      </x:c>
      <x:c r="G4829" s="6">
        <x:v>101.55269287858455</x:v>
      </x:c>
      <x:c r="H4829" t="s">
        <x:v>97</x:v>
      </x:c>
      <x:c r="I4829" s="6">
        <x:v>27.621223517242015</x:v>
      </x:c>
      <x:c r="J4829" t="s">
        <x:v>95</x:v>
      </x:c>
      <x:c r="K4829" s="6">
        <x:v>1018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20.328</x:v>
      </x:c>
      <x:c r="S4829" s="8">
        <x:v>75529.66694740603</x:v>
      </x:c>
      <x:c r="T4829" s="12">
        <x:v>357051.3312393008</x:v>
      </x:c>
      <x:c r="U4829" s="12">
        <x:v>28</x:v>
      </x:c>
      <x:c r="V4829" s="12">
        <x:v>54</x:v>
      </x:c>
      <x:c r="W4829" s="12">
        <x:f>NA()</x:f>
      </x:c>
    </x:row>
    <x:row r="4830">
      <x:c r="A4830">
        <x:v>98943</x:v>
      </x:c>
      <x:c r="B4830" s="1">
        <x:v>44774.66019116063</x:v>
      </x:c>
      <x:c r="C4830" s="6">
        <x:v>56.463830795</x:v>
      </x:c>
      <x:c r="D4830" s="14" t="s">
        <x:v>94</x:v>
      </x:c>
      <x:c r="E4830" s="15">
        <x:v>44771.467691879785</x:v>
      </x:c>
      <x:c r="F4830" t="s">
        <x:v>99</x:v>
      </x:c>
      <x:c r="G4830" s="6">
        <x:v>101.7503987592182</x:v>
      </x:c>
      <x:c r="H4830" t="s">
        <x:v>97</x:v>
      </x:c>
      <x:c r="I4830" s="6">
        <x:v>27.728885964198525</x:v>
      </x:c>
      <x:c r="J4830" t="s">
        <x:v>95</x:v>
      </x:c>
      <x:c r="K4830" s="6">
        <x:v>1018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20.294999999999998</x:v>
      </x:c>
      <x:c r="S4830" s="8">
        <x:v>73719.3567886113</x:v>
      </x:c>
      <x:c r="T4830" s="12">
        <x:v>355085.43307632796</x:v>
      </x:c>
      <x:c r="U4830" s="12">
        <x:v>28</x:v>
      </x:c>
      <x:c r="V4830" s="12">
        <x:v>54</x:v>
      </x:c>
      <x:c r="W4830" s="12">
        <x:f>NA()</x:f>
      </x:c>
    </x:row>
    <x:row r="4831">
      <x:c r="A4831">
        <x:v>113728</x:v>
      </x:c>
      <x:c r="B4831" s="1">
        <x:v>44774.70188136193</x:v>
      </x:c>
      <x:c r="C4831" s="6">
        <x:v>56.46747566</x:v>
      </x:c>
      <x:c r="D4831" s="14" t="s">
        <x:v>94</x:v>
      </x:c>
      <x:c r="E4831" s="15">
        <x:v>44771.467691879785</x:v>
      </x:c>
      <x:c r="F4831" t="s">
        <x:v>99</x:v>
      </x:c>
      <x:c r="G4831" s="6">
        <x:v>101.50580190639002</x:v>
      </x:c>
      <x:c r="H4831" t="s">
        <x:v>97</x:v>
      </x:c>
      <x:c r="I4831" s="6">
        <x:v>27.641014592135434</x:v>
      </x:c>
      <x:c r="J4831" t="s">
        <x:v>95</x:v>
      </x:c>
      <x:c r="K4831" s="6">
        <x:v>1018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20.331</x:v>
      </x:c>
      <x:c r="S4831" s="8">
        <x:v>75531.55614143977</x:v>
      </x:c>
      <x:c r="T4831" s="12">
        <x:v>357058.5697725533</x:v>
      </x:c>
      <x:c r="U4831" s="12">
        <x:v>28</x:v>
      </x:c>
      <x:c r="V4831" s="12">
        <x:v>54</x:v>
      </x:c>
      <x:c r="W4831" s="12">
        <x:f>NA()</x:f>
      </x:c>
    </x:row>
    <x:row r="4832">
      <x:c r="A4832">
        <x:v>98950</x:v>
      </x:c>
      <x:c r="B4832" s="1">
        <x:v>44774.66020287126</x:v>
      </x:c>
      <x:c r="C4832" s="6">
        <x:v>56.480694101666664</x:v>
      </x:c>
      <x:c r="D4832" s="14" t="s">
        <x:v>94</x:v>
      </x:c>
      <x:c r="E4832" s="15">
        <x:v>44771.467691879785</x:v>
      </x:c>
      <x:c r="F4832" t="s">
        <x:v>99</x:v>
      </x:c>
      <x:c r="G4832" s="6">
        <x:v>101.79004770530887</x:v>
      </x:c>
      <x:c r="H4832" t="s">
        <x:v>97</x:v>
      </x:c>
      <x:c r="I4832" s="6">
        <x:v>27.725994034641644</x:v>
      </x:c>
      <x:c r="J4832" t="s">
        <x:v>95</x:v>
      </x:c>
      <x:c r="K4832" s="6">
        <x:v>1018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20.291</x:v>
      </x:c>
      <x:c r="S4832" s="8">
        <x:v>73720.6519837479</x:v>
      </x:c>
      <x:c r="T4832" s="12">
        <x:v>355081.83005515893</x:v>
      </x:c>
      <x:c r="U4832" s="12">
        <x:v>28</x:v>
      </x:c>
      <x:c r="V4832" s="12">
        <x:v>54</x:v>
      </x:c>
      <x:c r="W4832" s="12">
        <x:f>NA()</x:f>
      </x:c>
    </x:row>
    <x:row r="4833">
      <x:c r="A4833">
        <x:v>113735</x:v>
      </x:c>
      <x:c r="B4833" s="1">
        <x:v>44774.70189254728</x:v>
      </x:c>
      <x:c r="C4833" s="6">
        <x:v>56.483582565</x:v>
      </x:c>
      <x:c r="D4833" s="14" t="s">
        <x:v>94</x:v>
      </x:c>
      <x:c r="E4833" s="15">
        <x:v>44771.467691879785</x:v>
      </x:c>
      <x:c r="F4833" t="s">
        <x:v>99</x:v>
      </x:c>
      <x:c r="G4833" s="6">
        <x:v>101.51382216361377</x:v>
      </x:c>
      <x:c r="H4833" t="s">
        <x:v>97</x:v>
      </x:c>
      <x:c r="I4833" s="6">
        <x:v>27.642189408469676</x:v>
      </x:c>
      <x:c r="J4833" t="s">
        <x:v>95</x:v>
      </x:c>
      <x:c r="K4833" s="6">
        <x:v>1018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20.33</x:v>
      </x:c>
      <x:c r="S4833" s="8">
        <x:v>75535.7252733422</x:v>
      </x:c>
      <x:c r="T4833" s="12">
        <x:v>357058.9560578105</x:v>
      </x:c>
      <x:c r="U4833" s="12">
        <x:v>28</x:v>
      </x:c>
      <x:c r="V4833" s="12">
        <x:v>54</x:v>
      </x:c>
      <x:c r="W4833" s="12">
        <x:f>NA()</x:f>
      </x:c>
    </x:row>
    <x:row r="4834">
      <x:c r="A4834">
        <x:v>98959</x:v>
      </x:c>
      <x:c r="B4834" s="1">
        <x:v>44774.66021461468</x:v>
      </x:c>
      <x:c r="C4834" s="6">
        <x:v>56.49760463333333</x:v>
      </x:c>
      <x:c r="D4834" s="14" t="s">
        <x:v>94</x:v>
      </x:c>
      <x:c r="E4834" s="15">
        <x:v>44771.467691879785</x:v>
      </x:c>
      <x:c r="F4834" t="s">
        <x:v>99</x:v>
      </x:c>
      <x:c r="G4834" s="6">
        <x:v>101.80787005515674</x:v>
      </x:c>
      <x:c r="H4834" t="s">
        <x:v>97</x:v>
      </x:c>
      <x:c r="I4834" s="6">
        <x:v>27.726596519760278</x:v>
      </x:c>
      <x:c r="J4834" t="s">
        <x:v>95</x:v>
      </x:c>
      <x:c r="K4834" s="6">
        <x:v>1018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20.288999999999998</x:v>
      </x:c>
      <x:c r="S4834" s="8">
        <x:v>73716.39825331833</x:v>
      </x:c>
      <x:c r="T4834" s="12">
        <x:v>355083.4778795663</x:v>
      </x:c>
      <x:c r="U4834" s="12">
        <x:v>28</x:v>
      </x:c>
      <x:c r="V4834" s="12">
        <x:v>54</x:v>
      </x:c>
      <x:c r="W4834" s="12">
        <x:f>NA()</x:f>
      </x:c>
    </x:row>
    <x:row r="4835">
      <x:c r="A4835">
        <x:v>113742</x:v>
      </x:c>
      <x:c r="B4835" s="1">
        <x:v>44774.70190431796</x:v>
      </x:c>
      <x:c r="C4835" s="6">
        <x:v>56.500532355</x:v>
      </x:c>
      <x:c r="D4835" s="14" t="s">
        <x:v>94</x:v>
      </x:c>
      <x:c r="E4835" s="15">
        <x:v>44771.467691879785</x:v>
      </x:c>
      <x:c r="F4835" t="s">
        <x:v>99</x:v>
      </x:c>
      <x:c r="G4835" s="6">
        <x:v>101.54063091463269</x:v>
      </x:c>
      <x:c r="H4835" t="s">
        <x:v>97</x:v>
      </x:c>
      <x:c r="I4835" s="6">
        <x:v>27.642912372572027</x:v>
      </x:c>
      <x:c r="J4835" t="s">
        <x:v>95</x:v>
      </x:c>
      <x:c r="K4835" s="6">
        <x:v>1018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20.326999999999998</x:v>
      </x:c>
      <x:c r="S4835" s="8">
        <x:v>75530.8624887965</x:v>
      </x:c>
      <x:c r="T4835" s="12">
        <x:v>357059.4348300098</x:v>
      </x:c>
      <x:c r="U4835" s="12">
        <x:v>28</x:v>
      </x:c>
      <x:c r="V4835" s="12">
        <x:v>54</x:v>
      </x:c>
      <x:c r="W4835" s="12">
        <x:f>NA()</x:f>
      </x:c>
    </x:row>
    <x:row r="4836">
      <x:c r="A4836">
        <x:v>98969</x:v>
      </x:c>
      <x:c r="B4836" s="1">
        <x:v>44774.660225797</x:v>
      </x:c>
      <x:c r="C4836" s="6">
        <x:v>56.51370717166667</x:v>
      </x:c>
      <x:c r="D4836" s="14" t="s">
        <x:v>94</x:v>
      </x:c>
      <x:c r="E4836" s="15">
        <x:v>44771.467691879785</x:v>
      </x:c>
      <x:c r="F4836" t="s">
        <x:v>99</x:v>
      </x:c>
      <x:c r="G4836" s="6">
        <x:v>101.79337410191867</x:v>
      </x:c>
      <x:c r="H4836" t="s">
        <x:v>97</x:v>
      </x:c>
      <x:c r="I4836" s="6">
        <x:v>27.731988766389804</x:v>
      </x:c>
      <x:c r="J4836" t="s">
        <x:v>95</x:v>
      </x:c>
      <x:c r="K4836" s="6">
        <x:v>1018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20.29</x:v>
      </x:c>
      <x:c r="S4836" s="8">
        <x:v>73719.16680561639</x:v>
      </x:c>
      <x:c r="T4836" s="12">
        <x:v>355091.8728037555</x:v>
      </x:c>
      <x:c r="U4836" s="12">
        <x:v>28</x:v>
      </x:c>
      <x:c r="V4836" s="12">
        <x:v>54</x:v>
      </x:c>
      <x:c r="W4836" s="12">
        <x:f>NA()</x:f>
      </x:c>
    </x:row>
    <x:row r="4837">
      <x:c r="A4837">
        <x:v>113753</x:v>
      </x:c>
      <x:c r="B4837" s="1">
        <x:v>44774.70191609176</x:v>
      </x:c>
      <x:c r="C4837" s="6">
        <x:v>56.51748662333333</x:v>
      </x:c>
      <x:c r="D4837" s="14" t="s">
        <x:v>94</x:v>
      </x:c>
      <x:c r="E4837" s="15">
        <x:v>44771.467691879785</x:v>
      </x:c>
      <x:c r="F4837" t="s">
        <x:v>99</x:v>
      </x:c>
      <x:c r="G4837" s="6">
        <x:v>101.49925652778339</x:v>
      </x:c>
      <x:c r="H4837" t="s">
        <x:v>97</x:v>
      </x:c>
      <x:c r="I4837" s="6">
        <x:v>27.638333602553303</x:v>
      </x:c>
      <x:c r="J4837" t="s">
        <x:v>95</x:v>
      </x:c>
      <x:c r="K4837" s="6">
        <x:v>1018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20.332</x:v>
      </x:c>
      <x:c r="S4837" s="8">
        <x:v>75534.78754112529</x:v>
      </x:c>
      <x:c r="T4837" s="12">
        <x:v>357061.08315671154</x:v>
      </x:c>
      <x:c r="U4837" s="12">
        <x:v>28</x:v>
      </x:c>
      <x:c r="V4837" s="12">
        <x:v>54</x:v>
      </x:c>
      <x:c r="W4837" s="12">
        <x:f>NA()</x:f>
      </x:c>
    </x:row>
    <x:row r="4838">
      <x:c r="A4838">
        <x:v>98977</x:v>
      </x:c>
      <x:c r="B4838" s="1">
        <x:v>44774.660237506585</x:v>
      </x:c>
      <x:c r="C4838" s="6">
        <x:v>56.530568965</x:v>
      </x:c>
      <x:c r="D4838" s="14" t="s">
        <x:v>94</x:v>
      </x:c>
      <x:c r="E4838" s="15">
        <x:v>44771.467691879785</x:v>
      </x:c>
      <x:c r="F4838" t="s">
        <x:v>99</x:v>
      </x:c>
      <x:c r="G4838" s="6">
        <x:v>101.7892795341295</x:v>
      </x:c>
      <x:c r="H4838" t="s">
        <x:v>97</x:v>
      </x:c>
      <x:c r="I4838" s="6">
        <x:v>27.72677726531674</x:v>
      </x:c>
      <x:c r="J4838" t="s">
        <x:v>95</x:v>
      </x:c>
      <x:c r="K4838" s="6">
        <x:v>1018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20.291</x:v>
      </x:c>
      <x:c r="S4838" s="8">
        <x:v>73711.35588022353</x:v>
      </x:c>
      <x:c r="T4838" s="12">
        <x:v>355076.0295352128</x:v>
      </x:c>
      <x:c r="U4838" s="12">
        <x:v>28</x:v>
      </x:c>
      <x:c r="V4838" s="12">
        <x:v>54</x:v>
      </x:c>
      <x:c r="W4838" s="12">
        <x:f>NA()</x:f>
      </x:c>
    </x:row>
    <x:row r="4839">
      <x:c r="A4839">
        <x:v>113764</x:v>
      </x:c>
      <x:c r="B4839" s="1">
        <x:v>44774.70192727669</x:v>
      </x:c>
      <x:c r="C4839" s="6">
        <x:v>56.53359292166667</x:v>
      </x:c>
      <x:c r="D4839" s="14" t="s">
        <x:v>94</x:v>
      </x:c>
      <x:c r="E4839" s="15">
        <x:v>44771.467691879785</x:v>
      </x:c>
      <x:c r="F4839" t="s">
        <x:v>99</x:v>
      </x:c>
      <x:c r="G4839" s="6">
        <x:v>101.48946931995458</x:v>
      </x:c>
      <x:c r="H4839" t="s">
        <x:v>97</x:v>
      </x:c>
      <x:c r="I4839" s="6">
        <x:v>27.638966195408102</x:v>
      </x:c>
      <x:c r="J4839" t="s">
        <x:v>95</x:v>
      </x:c>
      <x:c r="K4839" s="6">
        <x:v>1018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20.333</x:v>
      </x:c>
      <x:c r="S4839" s="8">
        <x:v>75528.8506716489</x:v>
      </x:c>
      <x:c r="T4839" s="12">
        <x:v>357059.4126669015</x:v>
      </x:c>
      <x:c r="U4839" s="12">
        <x:v>28</x:v>
      </x:c>
      <x:c r="V4839" s="12">
        <x:v>54</x:v>
      </x:c>
      <x:c r="W4839" s="12">
        <x:f>NA()</x:f>
      </x:c>
    </x:row>
    <x:row r="4840">
      <x:c r="A4840">
        <x:v>98986</x:v>
      </x:c>
      <x:c r="B4840" s="1">
        <x:v>44774.660249204186</x:v>
      </x:c>
      <x:c r="C4840" s="6">
        <x:v>56.54741352166667</x:v>
      </x:c>
      <x:c r="D4840" s="14" t="s">
        <x:v>94</x:v>
      </x:c>
      <x:c r="E4840" s="15">
        <x:v>44771.467691879785</x:v>
      </x:c>
      <x:c r="F4840" t="s">
        <x:v>99</x:v>
      </x:c>
      <x:c r="G4840" s="6">
        <x:v>101.81828998710458</x:v>
      </x:c>
      <x:c r="H4840" t="s">
        <x:v>97</x:v>
      </x:c>
      <x:c r="I4840" s="6">
        <x:v>27.725361425382744</x:v>
      </x:c>
      <x:c r="J4840" t="s">
        <x:v>95</x:v>
      </x:c>
      <x:c r="K4840" s="6">
        <x:v>1018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20.288</x:v>
      </x:c>
      <x:c r="S4840" s="8">
        <x:v>73713.22878839613</x:v>
      </x:c>
      <x:c r="T4840" s="12">
        <x:v>355081.1588736612</x:v>
      </x:c>
      <x:c r="U4840" s="12">
        <x:v>28</x:v>
      </x:c>
      <x:c r="V4840" s="12">
        <x:v>54</x:v>
      </x:c>
      <x:c r="W4840" s="12">
        <x:f>NA()</x:f>
      </x:c>
    </x:row>
    <x:row r="4841">
      <x:c r="A4841">
        <x:v>113774</x:v>
      </x:c>
      <x:c r="B4841" s="1">
        <x:v>44774.701939038816</x:v>
      </x:c>
      <x:c r="C4841" s="6">
        <x:v>56.55053037333333</x:v>
      </x:c>
      <x:c r="D4841" s="14" t="s">
        <x:v>94</x:v>
      </x:c>
      <x:c r="E4841" s="15">
        <x:v>44771.467691879785</x:v>
      </x:c>
      <x:c r="F4841" t="s">
        <x:v>99</x:v>
      </x:c>
      <x:c r="G4841" s="6">
        <x:v>101.47367092735068</x:v>
      </x:c>
      <x:c r="H4841" t="s">
        <x:v>97</x:v>
      </x:c>
      <x:c r="I4841" s="6">
        <x:v>27.63637557780703</x:v>
      </x:c>
      <x:c r="J4841" t="s">
        <x:v>95</x:v>
      </x:c>
      <x:c r="K4841" s="6">
        <x:v>1018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20.335</x:v>
      </x:c>
      <x:c r="S4841" s="8">
        <x:v>75535.3922432402</x:v>
      </x:c>
      <x:c r="T4841" s="12">
        <x:v>357065.976011734</x:v>
      </x:c>
      <x:c r="U4841" s="12">
        <x:v>28</x:v>
      </x:c>
      <x:c r="V4841" s="12">
        <x:v>54</x:v>
      </x:c>
      <x:c r="W4841" s="12">
        <x:f>NA()</x:f>
      </x:c>
    </x:row>
    <x:row r="4842">
      <x:c r="A4842">
        <x:v>98995</x:v>
      </x:c>
      <x:c r="B4842" s="1">
        <x:v>44774.660261011275</x:v>
      </x:c>
      <x:c r="C4842" s="6">
        <x:v>56.564415735</x:v>
      </x:c>
      <x:c r="D4842" s="14" t="s">
        <x:v>94</x:v>
      </x:c>
      <x:c r="E4842" s="15">
        <x:v>44771.467691879785</x:v>
      </x:c>
      <x:c r="F4842" t="s">
        <x:v>99</x:v>
      </x:c>
      <x:c r="G4842" s="6">
        <x:v>101.81857418855785</x:v>
      </x:c>
      <x:c r="H4842" t="s">
        <x:v>97</x:v>
      </x:c>
      <x:c r="I4842" s="6">
        <x:v>27.73445896047724</x:v>
      </x:c>
      <x:c r="J4842" t="s">
        <x:v>95</x:v>
      </x:c>
      <x:c r="K4842" s="6">
        <x:v>1018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20.287</x:v>
      </x:c>
      <x:c r="S4842" s="8">
        <x:v>73709.60292534118</x:v>
      </x:c>
      <x:c r="T4842" s="12">
        <x:v>355084.72636951273</x:v>
      </x:c>
      <x:c r="U4842" s="12">
        <x:v>28</x:v>
      </x:c>
      <x:c r="V4842" s="12">
        <x:v>54</x:v>
      </x:c>
      <x:c r="W4842" s="12">
        <x:f>NA()</x:f>
      </x:c>
    </x:row>
    <x:row r="4843">
      <x:c r="A4843">
        <x:v>113779</x:v>
      </x:c>
      <x:c r="B4843" s="1">
        <x:v>44774.70195081288</x:v>
      </x:c>
      <x:c r="C4843" s="6">
        <x:v>56.56748503833333</x:v>
      </x:c>
      <x:c r="D4843" s="14" t="s">
        <x:v>94</x:v>
      </x:c>
      <x:c r="E4843" s="15">
        <x:v>44771.467691879785</x:v>
      </x:c>
      <x:c r="F4843" t="s">
        <x:v>99</x:v>
      </x:c>
      <x:c r="G4843" s="6">
        <x:v>101.47482026760164</x:v>
      </x:c>
      <x:c r="H4843" t="s">
        <x:v>97</x:v>
      </x:c>
      <x:c r="I4843" s="6">
        <x:v>27.644569165894154</x:v>
      </x:c>
      <x:c r="J4843" t="s">
        <x:v>95</x:v>
      </x:c>
      <x:c r="K4843" s="6">
        <x:v>1018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20.334</x:v>
      </x:c>
      <x:c r="S4843" s="8">
        <x:v>75528.57225102332</x:v>
      </x:c>
      <x:c r="T4843" s="12">
        <x:v>357054.31936700246</x:v>
      </x:c>
      <x:c r="U4843" s="12">
        <x:v>28</x:v>
      </x:c>
      <x:c r="V4843" s="12">
        <x:v>54</x:v>
      </x:c>
      <x:c r="W4843" s="12">
        <x:f>NA()</x:f>
      </x:c>
    </x:row>
    <x:row r="4844">
      <x:c r="A4844">
        <x:v>99005</x:v>
      </x:c>
      <x:c r="B4844" s="1">
        <x:v>44774.66027216462</x:v>
      </x:c>
      <x:c r="C4844" s="6">
        <x:v>56.58047654666667</x:v>
      </x:c>
      <x:c r="D4844" s="14" t="s">
        <x:v>94</x:v>
      </x:c>
      <x:c r="E4844" s="15">
        <x:v>44771.467691879785</x:v>
      </x:c>
      <x:c r="F4844" t="s">
        <x:v>99</x:v>
      </x:c>
      <x:c r="G4844" s="6">
        <x:v>101.80695400709315</x:v>
      </x:c>
      <x:c r="H4844" t="s">
        <x:v>97</x:v>
      </x:c>
      <x:c r="I4844" s="6">
        <x:v>27.727530371908415</x:v>
      </x:c>
      <x:c r="J4844" t="s">
        <x:v>95</x:v>
      </x:c>
      <x:c r="K4844" s="6">
        <x:v>1018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20.288999999999998</x:v>
      </x:c>
      <x:c r="S4844" s="8">
        <x:v>73707.96997325531</x:v>
      </x:c>
      <x:c r="T4844" s="12">
        <x:v>355076.90844489675</x:v>
      </x:c>
      <x:c r="U4844" s="12">
        <x:v>28</x:v>
      </x:c>
      <x:c r="V4844" s="12">
        <x:v>54</x:v>
      </x:c>
      <x:c r="W4844" s="12">
        <x:f>NA()</x:f>
      </x:c>
    </x:row>
    <x:row r="4845">
      <x:c r="A4845">
        <x:v>113786</x:v>
      </x:c>
      <x:c r="B4845" s="1">
        <x:v>44774.70196199854</x:v>
      </x:c>
      <x:c r="C4845" s="6">
        <x:v>56.58359238</x:v>
      </x:c>
      <x:c r="D4845" s="14" t="s">
        <x:v>94</x:v>
      </x:c>
      <x:c r="E4845" s="15">
        <x:v>44771.467691879785</x:v>
      </x:c>
      <x:c r="F4845" t="s">
        <x:v>99</x:v>
      </x:c>
      <x:c r="G4845" s="6">
        <x:v>101.50760038389627</x:v>
      </x:c>
      <x:c r="H4845" t="s">
        <x:v>97</x:v>
      </x:c>
      <x:c r="I4845" s="6">
        <x:v>27.620440311199218</x:v>
      </x:c>
      <x:c r="J4845" t="s">
        <x:v>95</x:v>
      </x:c>
      <x:c r="K4845" s="6">
        <x:v>1018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20.333</x:v>
      </x:c>
      <x:c r="S4845" s="8">
        <x:v>75530.78768442116</x:v>
      </x:c>
      <x:c r="T4845" s="12">
        <x:v>357054.28803484177</x:v>
      </x:c>
      <x:c r="U4845" s="12">
        <x:v>28</x:v>
      </x:c>
      <x:c r="V4845" s="12">
        <x:v>54</x:v>
      </x:c>
      <x:c r="W4845" s="12">
        <x:f>NA()</x:f>
      </x:c>
    </x:row>
    <x:row r="4846">
      <x:c r="A4846">
        <x:v>99012</x:v>
      </x:c>
      <x:c r="B4846" s="1">
        <x:v>44774.66028391909</x:v>
      </x:c>
      <x:c r="C4846" s="6">
        <x:v>56.59740298</x:v>
      </x:c>
      <x:c r="D4846" s="14" t="s">
        <x:v>94</x:v>
      </x:c>
      <x:c r="E4846" s="15">
        <x:v>44771.467691879785</x:v>
      </x:c>
      <x:c r="F4846" t="s">
        <x:v>99</x:v>
      </x:c>
      <x:c r="G4846" s="6">
        <x:v>101.79937203113923</x:v>
      </x:c>
      <x:c r="H4846" t="s">
        <x:v>97</x:v>
      </x:c>
      <x:c r="I4846" s="6">
        <x:v>27.725873537630378</x:v>
      </x:c>
      <x:c r="J4846" t="s">
        <x:v>95</x:v>
      </x:c>
      <x:c r="K4846" s="6">
        <x:v>1018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20.29</x:v>
      </x:c>
      <x:c r="S4846" s="8">
        <x:v>73702.28235566274</x:v>
      </x:c>
      <x:c r="T4846" s="12">
        <x:v>355080.5068266143</x:v>
      </x:c>
      <x:c r="U4846" s="12">
        <x:v>28</x:v>
      </x:c>
      <x:c r="V4846" s="12">
        <x:v>54</x:v>
      </x:c>
      <x:c r="W4846" s="12">
        <x:f>NA()</x:f>
      </x:c>
    </x:row>
    <x:row r="4847">
      <x:c r="A4847">
        <x:v>113797</x:v>
      </x:c>
      <x:c r="B4847" s="1">
        <x:v>44774.70197377206</x:v>
      </x:c>
      <x:c r="C4847" s="6">
        <x:v>56.600546263333335</x:v>
      </x:c>
      <x:c r="D4847" s="14" t="s">
        <x:v>94</x:v>
      </x:c>
      <x:c r="E4847" s="15">
        <x:v>44771.467691879785</x:v>
      </x:c>
      <x:c r="F4847" t="s">
        <x:v>99</x:v>
      </x:c>
      <x:c r="G4847" s="6">
        <x:v>101.49881501728176</x:v>
      </x:c>
      <x:c r="H4847" t="s">
        <x:v>97</x:v>
      </x:c>
      <x:c r="I4847" s="6">
        <x:v>27.62004870824603</x:v>
      </x:c>
      <x:c r="J4847" t="s">
        <x:v>95</x:v>
      </x:c>
      <x:c r="K4847" s="6">
        <x:v>1018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20.334</x:v>
      </x:c>
      <x:c r="S4847" s="8">
        <x:v>75537.32845621959</x:v>
      </x:c>
      <x:c r="T4847" s="12">
        <x:v>357056.8310685931</x:v>
      </x:c>
      <x:c r="U4847" s="12">
        <x:v>28</x:v>
      </x:c>
      <x:c r="V4847" s="12">
        <x:v>54</x:v>
      </x:c>
      <x:c r="W4847" s="12">
        <x:f>NA()</x:f>
      </x:c>
    </x:row>
    <x:row r="4848">
      <x:c r="A4848">
        <x:v>99022</x:v>
      </x:c>
      <x:c r="B4848" s="1">
        <x:v>44774.66029565645</x:v>
      </x:c>
      <x:c r="C4848" s="6">
        <x:v>56.614304788333335</x:v>
      </x:c>
      <x:c r="D4848" s="14" t="s">
        <x:v>94</x:v>
      </x:c>
      <x:c r="E4848" s="15">
        <x:v>44771.467691879785</x:v>
      </x:c>
      <x:c r="F4848" t="s">
        <x:v>99</x:v>
      </x:c>
      <x:c r="G4848" s="6">
        <x:v>101.83020743742156</x:v>
      </x:c>
      <x:c r="H4848" t="s">
        <x:v>97</x:v>
      </x:c>
      <x:c r="I4848" s="6">
        <x:v>27.731988766389804</x:v>
      </x:c>
      <x:c r="J4848" t="s">
        <x:v>95</x:v>
      </x:c>
      <x:c r="K4848" s="6">
        <x:v>1018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20.285999999999998</x:v>
      </x:c>
      <x:c r="S4848" s="8">
        <x:v>73695.99179680522</x:v>
      </x:c>
      <x:c r="T4848" s="12">
        <x:v>355093.4710708118</x:v>
      </x:c>
      <x:c r="U4848" s="12">
        <x:v>28</x:v>
      </x:c>
      <x:c r="V4848" s="12">
        <x:v>54</x:v>
      </x:c>
      <x:c r="W4848" s="12">
        <x:f>NA()</x:f>
      </x:c>
    </x:row>
    <x:row r="4849">
      <x:c r="A4849">
        <x:v>113807</x:v>
      </x:c>
      <x:c r="B4849" s="1">
        <x:v>44774.70198554664</x:v>
      </x:c>
      <x:c r="C4849" s="6">
        <x:v>56.61750164833333</x:v>
      </x:c>
      <x:c r="D4849" s="14" t="s">
        <x:v>94</x:v>
      </x:c>
      <x:c r="E4849" s="15">
        <x:v>44771.467691879785</x:v>
      </x:c>
      <x:c r="F4849" t="s">
        <x:v>99</x:v>
      </x:c>
      <x:c r="G4849" s="6">
        <x:v>101.49173941994198</x:v>
      </x:c>
      <x:c r="H4849" t="s">
        <x:v>97</x:v>
      </x:c>
      <x:c r="I4849" s="6">
        <x:v>27.627278308585574</x:v>
      </x:c>
      <x:c r="J4849" t="s">
        <x:v>95</x:v>
      </x:c>
      <x:c r="K4849" s="6">
        <x:v>1018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20.334</x:v>
      </x:c>
      <x:c r="S4849" s="8">
        <x:v>75539.55528229951</x:v>
      </x:c>
      <x:c r="T4849" s="12">
        <x:v>357065.86926801753</x:v>
      </x:c>
      <x:c r="U4849" s="12">
        <x:v>28</x:v>
      </x:c>
      <x:c r="V4849" s="12">
        <x:v>54</x:v>
      </x:c>
      <x:c r="W4849" s="12">
        <x:f>NA()</x:f>
      </x:c>
    </x:row>
    <x:row r="4850">
      <x:c r="A4850">
        <x:v>99027</x:v>
      </x:c>
      <x:c r="B4850" s="1">
        <x:v>44774.660306847836</x:v>
      </x:c>
      <x:c r="C4850" s="6">
        <x:v>56.630420375</x:v>
      </x:c>
      <x:c r="D4850" s="14" t="s">
        <x:v>94</x:v>
      </x:c>
      <x:c r="E4850" s="15">
        <x:v>44771.467691879785</x:v>
      </x:c>
      <x:c r="F4850" t="s">
        <x:v>99</x:v>
      </x:c>
      <x:c r="G4850" s="6">
        <x:v>101.83636686492153</x:v>
      </x:c>
      <x:c r="H4850" t="s">
        <x:v>97</x:v>
      </x:c>
      <x:c r="I4850" s="6">
        <x:v>27.716324163282025</x:v>
      </x:c>
      <x:c r="J4850" t="s">
        <x:v>95</x:v>
      </x:c>
      <x:c r="K4850" s="6">
        <x:v>1018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20.287</x:v>
      </x:c>
      <x:c r="S4850" s="8">
        <x:v>73698.67664762218</x:v>
      </x:c>
      <x:c r="T4850" s="12">
        <x:v>355073.64681887766</x:v>
      </x:c>
      <x:c r="U4850" s="12">
        <x:v>28</x:v>
      </x:c>
      <x:c r="V4850" s="12">
        <x:v>54</x:v>
      </x:c>
      <x:c r="W4850" s="12">
        <x:f>NA()</x:f>
      </x:c>
    </x:row>
    <x:row r="4851">
      <x:c r="A4851">
        <x:v>113819</x:v>
      </x:c>
      <x:c r="B4851" s="1">
        <x:v>44774.70199672839</x:v>
      </x:c>
      <x:c r="C4851" s="6">
        <x:v>56.63360337</x:v>
      </x:c>
      <x:c r="D4851" s="14" t="s">
        <x:v>94</x:v>
      </x:c>
      <x:c r="E4851" s="15">
        <x:v>44771.467691879785</x:v>
      </x:c>
      <x:c r="F4851" t="s">
        <x:v>99</x:v>
      </x:c>
      <x:c r="G4851" s="6">
        <x:v>101.49725175272135</x:v>
      </x:c>
      <x:c r="H4851" t="s">
        <x:v>97</x:v>
      </x:c>
      <x:c r="I4851" s="6">
        <x:v>27.6310136081961</x:v>
      </x:c>
      <x:c r="J4851" t="s">
        <x:v>95</x:v>
      </x:c>
      <x:c r="K4851" s="6">
        <x:v>1018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20.333</x:v>
      </x:c>
      <x:c r="S4851" s="8">
        <x:v>75532.14174300028</x:v>
      </x:c>
      <x:c r="T4851" s="12">
        <x:v>357056.0122353894</x:v>
      </x:c>
      <x:c r="U4851" s="12">
        <x:v>28</x:v>
      </x:c>
      <x:c r="V4851" s="12">
        <x:v>54</x:v>
      </x:c>
      <x:c r="W4851" s="12">
        <x:f>NA()</x:f>
      </x:c>
    </x:row>
    <x:row r="4852">
      <x:c r="A4852">
        <x:v>99044</x:v>
      </x:c>
      <x:c r="B4852" s="1">
        <x:v>44774.66031860641</x:v>
      </x:c>
      <x:c r="C4852" s="6">
        <x:v>56.64735271333333</x:v>
      </x:c>
      <x:c r="D4852" s="14" t="s">
        <x:v>94</x:v>
      </x:c>
      <x:c r="E4852" s="15">
        <x:v>44771.467691879785</x:v>
      </x:c>
      <x:c r="F4852" t="s">
        <x:v>99</x:v>
      </x:c>
      <x:c r="G4852" s="6">
        <x:v>101.8788560893127</x:v>
      </x:c>
      <x:c r="H4852" t="s">
        <x:v>97</x:v>
      </x:c>
      <x:c r="I4852" s="6">
        <x:v>27.719969189401127</x:v>
      </x:c>
      <x:c r="J4852" t="s">
        <x:v>95</x:v>
      </x:c>
      <x:c r="K4852" s="6">
        <x:v>1018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20.282</x:v>
      </x:c>
      <x:c r="S4852" s="8">
        <x:v>73701.58880635466</x:v>
      </x:c>
      <x:c r="T4852" s="12">
        <x:v>355079.72589571937</x:v>
      </x:c>
      <x:c r="U4852" s="12">
        <x:v>28</x:v>
      </x:c>
      <x:c r="V4852" s="12">
        <x:v>54</x:v>
      </x:c>
      <x:c r="W4852" s="12">
        <x:f>NA()</x:f>
      </x:c>
    </x:row>
    <x:row r="4853">
      <x:c r="A4853">
        <x:v>113824</x:v>
      </x:c>
      <x:c r="B4853" s="1">
        <x:v>44774.702008481974</x:v>
      </x:c>
      <x:c r="C4853" s="6">
        <x:v>56.65052853</x:v>
      </x:c>
      <x:c r="D4853" s="14" t="s">
        <x:v>94</x:v>
      </x:c>
      <x:c r="E4853" s="15">
        <x:v>44771.467691879785</x:v>
      </x:c>
      <x:c r="F4853" t="s">
        <x:v>99</x:v>
      </x:c>
      <x:c r="G4853" s="6">
        <x:v>101.52838872333855</x:v>
      </x:c>
      <x:c r="H4853" t="s">
        <x:v>97</x:v>
      </x:c>
      <x:c r="I4853" s="6">
        <x:v>27.61794007774779</x:v>
      </x:c>
      <x:c r="J4853" t="s">
        <x:v>95</x:v>
      </x:c>
      <x:c r="K4853" s="6">
        <x:v>1018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20.331</x:v>
      </x:c>
      <x:c r="S4853" s="8">
        <x:v>75533.59902265218</x:v>
      </x:c>
      <x:c r="T4853" s="12">
        <x:v>357061.4322363412</x:v>
      </x:c>
      <x:c r="U4853" s="12">
        <x:v>28</x:v>
      </x:c>
      <x:c r="V4853" s="12">
        <x:v>54</x:v>
      </x:c>
      <x:c r="W4853" s="12">
        <x:f>NA()</x:f>
      </x:c>
    </x:row>
    <x:row r="4854">
      <x:c r="A4854">
        <x:v>99046</x:v>
      </x:c>
      <x:c r="B4854" s="1">
        <x:v>44774.66033035451</x:v>
      </x:c>
      <x:c r="C4854" s="6">
        <x:v>56.66426998833333</x:v>
      </x:c>
      <x:c r="D4854" s="14" t="s">
        <x:v>94</x:v>
      </x:c>
      <x:c r="E4854" s="15">
        <x:v>44771.467691879785</x:v>
      </x:c>
      <x:c r="F4854" t="s">
        <x:v>99</x:v>
      </x:c>
      <x:c r="G4854" s="6">
        <x:v>101.81248005292528</x:v>
      </x:c>
      <x:c r="H4854" t="s">
        <x:v>97</x:v>
      </x:c>
      <x:c r="I4854" s="6">
        <x:v>27.72189713870148</x:v>
      </x:c>
      <x:c r="J4854" t="s">
        <x:v>95</x:v>
      </x:c>
      <x:c r="K4854" s="6">
        <x:v>1018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20.288999999999998</x:v>
      </x:c>
      <x:c r="S4854" s="8">
        <x:v>73696.86634335524</x:v>
      </x:c>
      <x:c r="T4854" s="12">
        <x:v>355065.7294909162</x:v>
      </x:c>
      <x:c r="U4854" s="12">
        <x:v>28</x:v>
      </x:c>
      <x:c r="V4854" s="12">
        <x:v>54</x:v>
      </x:c>
      <x:c r="W4854" s="12">
        <x:f>NA()</x:f>
      </x:c>
    </x:row>
    <x:row r="4855">
      <x:c r="A4855">
        <x:v>113833</x:v>
      </x:c>
      <x:c r="B4855" s="1">
        <x:v>44774.70202023253</x:v>
      </x:c>
      <x:c r="C4855" s="6">
        <x:v>56.66744932333334</x:v>
      </x:c>
      <x:c r="D4855" s="14" t="s">
        <x:v>94</x:v>
      </x:c>
      <x:c r="E4855" s="15">
        <x:v>44771.467691879785</x:v>
      </x:c>
      <x:c r="F4855" t="s">
        <x:v>99</x:v>
      </x:c>
      <x:c r="G4855" s="6">
        <x:v>101.56897887885003</x:v>
      </x:c>
      <x:c r="H4855" t="s">
        <x:v>97</x:v>
      </x:c>
      <x:c r="I4855" s="6">
        <x:v>27.623332149803446</x:v>
      </x:c>
      <x:c r="J4855" t="s">
        <x:v>95</x:v>
      </x:c>
      <x:c r="K4855" s="6">
        <x:v>1018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20.326</x:v>
      </x:c>
      <x:c r="S4855" s="8">
        <x:v>75535.47007965297</x:v>
      </x:c>
      <x:c r="T4855" s="12">
        <x:v>357058.04184062383</x:v>
      </x:c>
      <x:c r="U4855" s="12">
        <x:v>28</x:v>
      </x:c>
      <x:c r="V4855" s="12">
        <x:v>54</x:v>
      </x:c>
      <x:c r="W4855" s="12">
        <x:f>NA()</x:f>
      </x:c>
    </x:row>
    <x:row r="4856">
      <x:c r="A4856">
        <x:v>99054</x:v>
      </x:c>
      <x:c r="B4856" s="1">
        <x:v>44774.6603414766</x:v>
      </x:c>
      <x:c r="C4856" s="6">
        <x:v>56.68028579333333</x:v>
      </x:c>
      <x:c r="D4856" s="14" t="s">
        <x:v>94</x:v>
      </x:c>
      <x:c r="E4856" s="15">
        <x:v>44771.467691879785</x:v>
      </x:c>
      <x:c r="F4856" t="s">
        <x:v>99</x:v>
      </x:c>
      <x:c r="G4856" s="6">
        <x:v>101.84266996062154</x:v>
      </x:c>
      <x:c r="H4856" t="s">
        <x:v>97</x:v>
      </x:c>
      <x:c r="I4856" s="6">
        <x:v>27.728675094250775</x:v>
      </x:c>
      <x:c r="J4856" t="s">
        <x:v>95</x:v>
      </x:c>
      <x:c r="K4856" s="6">
        <x:v>1018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20.285</x:v>
      </x:c>
      <x:c r="S4856" s="8">
        <x:v>73697.68596061671</x:v>
      </x:c>
      <x:c r="T4856" s="12">
        <x:v>355082.3656921236</x:v>
      </x:c>
      <x:c r="U4856" s="12">
        <x:v>28</x:v>
      </x:c>
      <x:c r="V4856" s="12">
        <x:v>54</x:v>
      </x:c>
      <x:c r="W4856" s="12">
        <x:f>NA()</x:f>
      </x:c>
    </x:row>
    <x:row r="4857">
      <x:c r="A4857">
        <x:v>113847</x:v>
      </x:c>
      <x:c r="B4857" s="1">
        <x:v>44774.70203141749</x:v>
      </x:c>
      <x:c r="C4857" s="6">
        <x:v>56.683555668333334</x:v>
      </x:c>
      <x:c r="D4857" s="14" t="s">
        <x:v>94</x:v>
      </x:c>
      <x:c r="E4857" s="15">
        <x:v>44771.467691879785</x:v>
      </x:c>
      <x:c r="F4857" t="s">
        <x:v>99</x:v>
      </x:c>
      <x:c r="G4857" s="6">
        <x:v>101.53703016125148</x:v>
      </x:c>
      <x:c r="H4857" t="s">
        <x:v>97</x:v>
      </x:c>
      <x:c r="I4857" s="6">
        <x:v>27.627850652611414</x:v>
      </x:c>
      <x:c r="J4857" t="s">
        <x:v>95</x:v>
      </x:c>
      <x:c r="K4857" s="6">
        <x:v>1018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20.329</x:v>
      </x:c>
      <x:c r="S4857" s="8">
        <x:v>75526.05438350943</x:v>
      </x:c>
      <x:c r="T4857" s="12">
        <x:v>357060.78321139765</x:v>
      </x:c>
      <x:c r="U4857" s="12">
        <x:v>28</x:v>
      </x:c>
      <x:c r="V4857" s="12">
        <x:v>54</x:v>
      </x:c>
      <x:c r="W4857" s="12">
        <x:f>NA()</x:f>
      </x:c>
    </x:row>
    <x:row r="4858">
      <x:c r="A4858">
        <x:v>99068</x:v>
      </x:c>
      <x:c r="B4858" s="1">
        <x:v>44774.66035320612</x:v>
      </x:c>
      <x:c r="C4858" s="6">
        <x:v>56.697176303333336</x:v>
      </x:c>
      <x:c r="D4858" s="14" t="s">
        <x:v>94</x:v>
      </x:c>
      <x:c r="E4858" s="15">
        <x:v>44771.467691879785</x:v>
      </x:c>
      <x:c r="F4858" t="s">
        <x:v>99</x:v>
      </x:c>
      <x:c r="G4858" s="6">
        <x:v>101.81085469368284</x:v>
      </x:c>
      <x:c r="H4858" t="s">
        <x:v>97</x:v>
      </x:c>
      <x:c r="I4858" s="6">
        <x:v>27.723553971015917</x:v>
      </x:c>
      <x:c r="J4858" t="s">
        <x:v>95</x:v>
      </x:c>
      <x:c r="K4858" s="6">
        <x:v>1018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20.288999999999998</x:v>
      </x:c>
      <x:c r="S4858" s="8">
        <x:v>73686.83052442365</x:v>
      </x:c>
      <x:c r="T4858" s="12">
        <x:v>355058.2290066841</x:v>
      </x:c>
      <x:c r="U4858" s="12">
        <x:v>28</x:v>
      </x:c>
      <x:c r="V4858" s="12">
        <x:v>54</x:v>
      </x:c>
      <x:c r="W4858" s="12">
        <x:f>NA()</x:f>
      </x:c>
    </x:row>
    <x:row r="4859">
      <x:c r="A4859">
        <x:v>113852</x:v>
      </x:c>
      <x:c r="B4859" s="1">
        <x:v>44774.70204319151</x:v>
      </x:c>
      <x:c r="C4859" s="6">
        <x:v>56.700510255</x:v>
      </x:c>
      <x:c r="D4859" s="14" t="s">
        <x:v>94</x:v>
      </x:c>
      <x:c r="E4859" s="15">
        <x:v>44771.467691879785</x:v>
      </x:c>
      <x:c r="F4859" t="s">
        <x:v>99</x:v>
      </x:c>
      <x:c r="G4859" s="6">
        <x:v>101.5211049742304</x:v>
      </x:c>
      <x:c r="H4859" t="s">
        <x:v>97</x:v>
      </x:c>
      <x:c r="I4859" s="6">
        <x:v>27.634748911963925</x:v>
      </x:c>
      <x:c r="J4859" t="s">
        <x:v>95</x:v>
      </x:c>
      <x:c r="K4859" s="6">
        <x:v>1018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20.33</x:v>
      </x:c>
      <x:c r="S4859" s="8">
        <x:v>75536.95054495565</x:v>
      </x:c>
      <x:c r="T4859" s="12">
        <x:v>357074.68902920483</x:v>
      </x:c>
      <x:c r="U4859" s="12">
        <x:v>28</x:v>
      </x:c>
      <x:c r="V4859" s="12">
        <x:v>54</x:v>
      </x:c>
      <x:c r="W4859" s="12">
        <x:f>NA()</x:f>
      </x:c>
    </x:row>
    <x:row r="4860">
      <x:c r="A4860">
        <x:v>99075</x:v>
      </x:c>
      <x:c r="B4860" s="1">
        <x:v>44774.66036493697</x:v>
      </x:c>
      <x:c r="C4860" s="6">
        <x:v>56.714068735</x:v>
      </x:c>
      <x:c r="D4860" s="14" t="s">
        <x:v>94</x:v>
      </x:c>
      <x:c r="E4860" s="15">
        <x:v>44771.467691879785</x:v>
      </x:c>
      <x:c r="F4860" t="s">
        <x:v>99</x:v>
      </x:c>
      <x:c r="G4860" s="6">
        <x:v>101.83114703976636</x:v>
      </x:c>
      <x:c r="H4860" t="s">
        <x:v>97</x:v>
      </x:c>
      <x:c r="I4860" s="6">
        <x:v>27.712257403276908</x:v>
      </x:c>
      <x:c r="J4860" t="s">
        <x:v>95</x:v>
      </x:c>
      <x:c r="K4860" s="6">
        <x:v>1018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20.288</x:v>
      </x:c>
      <x:c r="S4860" s="8">
        <x:v>73687.50352669541</x:v>
      </x:c>
      <x:c r="T4860" s="12">
        <x:v>355063.02039345226</x:v>
      </x:c>
      <x:c r="U4860" s="12">
        <x:v>28</x:v>
      </x:c>
      <x:c r="V4860" s="12">
        <x:v>54</x:v>
      </x:c>
      <x:c r="W4860" s="12">
        <x:f>NA()</x:f>
      </x:c>
    </x:row>
    <x:row r="4861">
      <x:c r="A4861">
        <x:v>113862</x:v>
      </x:c>
      <x:c r="B4861" s="1">
        <x:v>44774.70205496569</x:v>
      </x:c>
      <x:c r="C4861" s="6">
        <x:v>56.71746507833333</x:v>
      </x:c>
      <x:c r="D4861" s="14" t="s">
        <x:v>94</x:v>
      </x:c>
      <x:c r="E4861" s="15">
        <x:v>44771.467691879785</x:v>
      </x:c>
      <x:c r="F4861" t="s">
        <x:v>99</x:v>
      </x:c>
      <x:c r="G4861" s="6">
        <x:v>101.50698241815851</x:v>
      </x:c>
      <x:c r="H4861" t="s">
        <x:v>97</x:v>
      </x:c>
      <x:c r="I4861" s="6">
        <x:v>27.649178067984394</x:v>
      </x:c>
      <x:c r="J4861" t="s">
        <x:v>95</x:v>
      </x:c>
      <x:c r="K4861" s="6">
        <x:v>1018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20.33</x:v>
      </x:c>
      <x:c r="S4861" s="8">
        <x:v>75539.290639022</x:v>
      </x:c>
      <x:c r="T4861" s="12">
        <x:v>357072.65010268136</x:v>
      </x:c>
      <x:c r="U4861" s="12">
        <x:v>28</x:v>
      </x:c>
      <x:c r="V4861" s="12">
        <x:v>54</x:v>
      </x:c>
      <x:c r="W4861" s="12">
        <x:f>NA()</x:f>
      </x:c>
    </x:row>
    <x:row r="4862">
      <x:c r="A4862">
        <x:v>99085</x:v>
      </x:c>
      <x:c r="B4862" s="1">
        <x:v>44774.66037672171</x:v>
      </x:c>
      <x:c r="C4862" s="6">
        <x:v>56.73103876166667</x:v>
      </x:c>
      <x:c r="D4862" s="14" t="s">
        <x:v>94</x:v>
      </x:c>
      <x:c r="E4862" s="15">
        <x:v>44771.467691879785</x:v>
      </x:c>
      <x:c r="F4862" t="s">
        <x:v>99</x:v>
      </x:c>
      <x:c r="G4862" s="6">
        <x:v>101.81481098841103</x:v>
      </x:c>
      <x:c r="H4862" t="s">
        <x:v>97</x:v>
      </x:c>
      <x:c r="I4862" s="6">
        <x:v>27.747683567060903</x:v>
      </x:c>
      <x:c r="J4862" t="s">
        <x:v>95</x:v>
      </x:c>
      <x:c r="K4862" s="6">
        <x:v>1018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20.285999999999998</x:v>
      </x:c>
      <x:c r="S4862" s="8">
        <x:v>73680.07794273275</x:v>
      </x:c>
      <x:c r="T4862" s="12">
        <x:v>355064.0997918035</x:v>
      </x:c>
      <x:c r="U4862" s="12">
        <x:v>28</x:v>
      </x:c>
      <x:c r="V4862" s="12">
        <x:v>54</x:v>
      </x:c>
      <x:c r="W4862" s="12">
        <x:f>NA()</x:f>
      </x:c>
    </x:row>
    <x:row r="4863">
      <x:c r="A4863">
        <x:v>113867</x:v>
      </x:c>
      <x:c r="B4863" s="1">
        <x:v>44774.7020661397</x:v>
      </x:c>
      <x:c r="C4863" s="6">
        <x:v>56.73355565166667</x:v>
      </x:c>
      <x:c r="D4863" s="14" t="s">
        <x:v>94</x:v>
      </x:c>
      <x:c r="E4863" s="15">
        <x:v>44771.467691879785</x:v>
      </x:c>
      <x:c r="F4863" t="s">
        <x:v>99</x:v>
      </x:c>
      <x:c r="G4863" s="6">
        <x:v>101.46049795981374</x:v>
      </x:c>
      <x:c r="H4863" t="s">
        <x:v>97</x:v>
      </x:c>
      <x:c r="I4863" s="6">
        <x:v>27.64047236935039</x:v>
      </x:c>
      <x:c r="J4863" t="s">
        <x:v>95</x:v>
      </x:c>
      <x:c r="K4863" s="6">
        <x:v>1018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20.336</x:v>
      </x:c>
      <x:c r="S4863" s="8">
        <x:v>75537.53477156843</x:v>
      </x:c>
      <x:c r="T4863" s="12">
        <x:v>357060.98468254803</x:v>
      </x:c>
      <x:c r="U4863" s="12">
        <x:v>28</x:v>
      </x:c>
      <x:c r="V4863" s="12">
        <x:v>54</x:v>
      </x:c>
      <x:c r="W4863" s="12">
        <x:f>NA()</x:f>
      </x:c>
    </x:row>
    <x:row r="4864">
      <x:c r="A4864">
        <x:v>99096</x:v>
      </x:c>
      <x:c r="B4864" s="1">
        <x:v>44774.66038782695</x:v>
      </x:c>
      <x:c r="C4864" s="6">
        <x:v>56.747030305</x:v>
      </x:c>
      <x:c r="D4864" s="14" t="s">
        <x:v>94</x:v>
      </x:c>
      <x:c r="E4864" s="15">
        <x:v>44771.467691879785</x:v>
      </x:c>
      <x:c r="F4864" t="s">
        <x:v>99</x:v>
      </x:c>
      <x:c r="G4864" s="6">
        <x:v>101.84635450343866</x:v>
      </x:c>
      <x:c r="H4864" t="s">
        <x:v>97</x:v>
      </x:c>
      <x:c r="I4864" s="6">
        <x:v>27.734308338834126</x:v>
      </x:c>
      <x:c r="J4864" t="s">
        <x:v>95</x:v>
      </x:c>
      <x:c r="K4864" s="6">
        <x:v>1018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20.284</x:v>
      </x:c>
      <x:c r="S4864" s="8">
        <x:v>73681.92037080145</x:v>
      </x:c>
      <x:c r="T4864" s="12">
        <x:v>355053.72642644</x:v>
      </x:c>
      <x:c r="U4864" s="12">
        <x:v>28</x:v>
      </x:c>
      <x:c r="V4864" s="12">
        <x:v>54</x:v>
      </x:c>
      <x:c r="W4864" s="12">
        <x:f>NA()</x:f>
      </x:c>
    </x:row>
    <x:row r="4865">
      <x:c r="A4865">
        <x:v>113881</x:v>
      </x:c>
      <x:c r="B4865" s="1">
        <x:v>44774.702077913564</x:v>
      </x:c>
      <x:c r="C4865" s="6">
        <x:v>56.750510015</x:v>
      </x:c>
      <x:c r="D4865" s="14" t="s">
        <x:v>94</x:v>
      </x:c>
      <x:c r="E4865" s="15">
        <x:v>44771.467691879785</x:v>
      </x:c>
      <x:c r="F4865" t="s">
        <x:v>99</x:v>
      </x:c>
      <x:c r="G4865" s="6">
        <x:v>101.4491833017203</x:v>
      </x:c>
      <x:c r="H4865" t="s">
        <x:v>97</x:v>
      </x:c>
      <x:c r="I4865" s="6">
        <x:v>27.642671384521236</x:v>
      </x:c>
      <x:c r="J4865" t="s">
        <x:v>95</x:v>
      </x:c>
      <x:c r="K4865" s="6">
        <x:v>1018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20.337</x:v>
      </x:c>
      <x:c r="S4865" s="8">
        <x:v>75542.34524237254</x:v>
      </x:c>
      <x:c r="T4865" s="12">
        <x:v>357066.5130573526</x:v>
      </x:c>
      <x:c r="U4865" s="12">
        <x:v>28</x:v>
      </x:c>
      <x:c r="V4865" s="12">
        <x:v>54</x:v>
      </x:c>
      <x:c r="W4865" s="12">
        <x:f>NA()</x:f>
      </x:c>
    </x:row>
    <x:row r="4866">
      <x:c r="A4866">
        <x:v>99107</x:v>
      </x:c>
      <x:c r="B4866" s="1">
        <x:v>44774.66039963947</x:v>
      </x:c>
      <x:c r="C4866" s="6">
        <x:v>56.764040325</x:v>
      </x:c>
      <x:c r="D4866" s="14" t="s">
        <x:v>94</x:v>
      </x:c>
      <x:c r="E4866" s="15">
        <x:v>44771.467691879785</x:v>
      </x:c>
      <x:c r="F4866" t="s">
        <x:v>99</x:v>
      </x:c>
      <x:c r="G4866" s="6">
        <x:v>101.88560836147154</x:v>
      </x:c>
      <x:c r="H4866" t="s">
        <x:v>97</x:v>
      </x:c>
      <x:c r="I4866" s="6">
        <x:v>27.73186826916435</x:v>
      </x:c>
      <x:c r="J4866" t="s">
        <x:v>95</x:v>
      </x:c>
      <x:c r="K4866" s="6">
        <x:v>1018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20.28</x:v>
      </x:c>
      <x:c r="S4866" s="8">
        <x:v>73677.80997079819</x:v>
      </x:c>
      <x:c r="T4866" s="12">
        <x:v>355061.18735382624</x:v>
      </x:c>
      <x:c r="U4866" s="12">
        <x:v>28</x:v>
      </x:c>
      <x:c r="V4866" s="12">
        <x:v>54</x:v>
      </x:c>
      <x:c r="W4866" s="12">
        <x:f>NA()</x:f>
      </x:c>
    </x:row>
    <x:row r="4867">
      <x:c r="A4867">
        <x:v>113889</x:v>
      </x:c>
      <x:c r="B4867" s="1">
        <x:v>44774.70208968748</x:v>
      </x:c>
      <x:c r="C4867" s="6">
        <x:v>56.76746446166667</x:v>
      </x:c>
      <x:c r="D4867" s="14" t="s">
        <x:v>94</x:v>
      </x:c>
      <x:c r="E4867" s="15">
        <x:v>44771.467691879785</x:v>
      </x:c>
      <x:c r="F4867" t="s">
        <x:v>99</x:v>
      </x:c>
      <x:c r="G4867" s="6">
        <x:v>101.47732542187694</x:v>
      </x:c>
      <x:c r="H4867" t="s">
        <x:v>97</x:v>
      </x:c>
      <x:c r="I4867" s="6">
        <x:v>27.642008667468417</x:v>
      </x:c>
      <x:c r="J4867" t="s">
        <x:v>95</x:v>
      </x:c>
      <x:c r="K4867" s="6">
        <x:v>1018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20.334</x:v>
      </x:c>
      <x:c r="S4867" s="8">
        <x:v>75541.73596519578</x:v>
      </x:c>
      <x:c r="T4867" s="12">
        <x:v>357072.96288871265</x:v>
      </x:c>
      <x:c r="U4867" s="12">
        <x:v>28</x:v>
      </x:c>
      <x:c r="V4867" s="12">
        <x:v>54</x:v>
      </x:c>
      <x:c r="W4867" s="12">
        <x:f>NA()</x:f>
      </x:c>
    </x:row>
    <x:row r="4868">
      <x:c r="A4868">
        <x:v>99112</x:v>
      </x:c>
      <x:c r="B4868" s="1">
        <x:v>44774.66041139829</x:v>
      </x:c>
      <x:c r="C4868" s="6">
        <x:v>56.780973025</x:v>
      </x:c>
      <x:c r="D4868" s="14" t="s">
        <x:v>94</x:v>
      </x:c>
      <x:c r="E4868" s="15">
        <x:v>44771.467691879785</x:v>
      </x:c>
      <x:c r="F4868" t="s">
        <x:v>99</x:v>
      </x:c>
      <x:c r="G4868" s="6">
        <x:v>101.88454380977686</x:v>
      </x:c>
      <x:c r="H4868" t="s">
        <x:v>97</x:v>
      </x:c>
      <x:c r="I4868" s="6">
        <x:v>27.732952744353952</x:v>
      </x:c>
      <x:c r="J4868" t="s">
        <x:v>95</x:v>
      </x:c>
      <x:c r="K4868" s="6">
        <x:v>1018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20.28</x:v>
      </x:c>
      <x:c r="S4868" s="8">
        <x:v>73684.31017578336</x:v>
      </x:c>
      <x:c r="T4868" s="12">
        <x:v>355057.2778754289</x:v>
      </x:c>
      <x:c r="U4868" s="12">
        <x:v>28</x:v>
      </x:c>
      <x:c r="V4868" s="12">
        <x:v>54</x:v>
      </x:c>
      <x:c r="W4868" s="12">
        <x:f>NA()</x:f>
      </x:c>
    </x:row>
    <x:row r="4869">
      <x:c r="A4869">
        <x:v>113894</x:v>
      </x:c>
      <x:c r="B4869" s="1">
        <x:v>44774.70210087423</x:v>
      </x:c>
      <x:c r="C4869" s="6">
        <x:v>56.783573376666666</x:v>
      </x:c>
      <x:c r="D4869" s="14" t="s">
        <x:v>94</x:v>
      </x:c>
      <x:c r="E4869" s="15">
        <x:v>44771.467691879785</x:v>
      </x:c>
      <x:c r="F4869" t="s">
        <x:v>99</x:v>
      </x:c>
      <x:c r="G4869" s="6">
        <x:v>101.43940347004357</x:v>
      </x:c>
      <x:c r="H4869" t="s">
        <x:v>97</x:v>
      </x:c>
      <x:c r="I4869" s="6">
        <x:v>27.633935579337503</x:v>
      </x:c>
      <x:c r="J4869" t="s">
        <x:v>95</x:v>
      </x:c>
      <x:c r="K4869" s="6">
        <x:v>1018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20.339</x:v>
      </x:c>
      <x:c r="S4869" s="8">
        <x:v>75540.60165957907</x:v>
      </x:c>
      <x:c r="T4869" s="12">
        <x:v>357075.24032041203</x:v>
      </x:c>
      <x:c r="U4869" s="12">
        <x:v>28</x:v>
      </x:c>
      <x:c r="V4869" s="12">
        <x:v>54</x:v>
      </x:c>
      <x:c r="W4869" s="12">
        <x:f>NA()</x:f>
      </x:c>
    </x:row>
    <x:row r="4870">
      <x:c r="A4870">
        <x:v>99124</x:v>
      </x:c>
      <x:c r="B4870" s="1">
        <x:v>44774.6604226115</x:v>
      </x:c>
      <x:c r="C4870" s="6">
        <x:v>56.79712004333334</x:v>
      </x:c>
      <x:c r="D4870" s="14" t="s">
        <x:v>94</x:v>
      </x:c>
      <x:c r="E4870" s="15">
        <x:v>44771.467691879785</x:v>
      </x:c>
      <x:c r="F4870" t="s">
        <x:v>99</x:v>
      </x:c>
      <x:c r="G4870" s="6">
        <x:v>101.87040952846263</x:v>
      </x:c>
      <x:c r="H4870" t="s">
        <x:v>97</x:v>
      </x:c>
      <x:c r="I4870" s="6">
        <x:v>27.719185960314462</x:v>
      </x:c>
      <x:c r="J4870" t="s">
        <x:v>95</x:v>
      </x:c>
      <x:c r="K4870" s="6">
        <x:v>1018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20.282999999999998</x:v>
      </x:c>
      <x:c r="S4870" s="8">
        <x:v>73679.81329094627</x:v>
      </x:c>
      <x:c r="T4870" s="12">
        <x:v>355053.84445051494</x:v>
      </x:c>
      <x:c r="U4870" s="12">
        <x:v>28</x:v>
      </x:c>
      <x:c r="V4870" s="12">
        <x:v>54</x:v>
      </x:c>
      <x:c r="W4870" s="12">
        <x:f>NA()</x:f>
      </x:c>
    </x:row>
    <x:row r="4871">
      <x:c r="A4871">
        <x:v>113909</x:v>
      </x:c>
      <x:c r="B4871" s="1">
        <x:v>44774.7021126473</x:v>
      </x:c>
      <x:c r="C4871" s="6">
        <x:v>56.80052659</x:v>
      </x:c>
      <x:c r="D4871" s="14" t="s">
        <x:v>94</x:v>
      </x:c>
      <x:c r="E4871" s="15">
        <x:v>44771.467691879785</x:v>
      </x:c>
      <x:c r="F4871" t="s">
        <x:v>99</x:v>
      </x:c>
      <x:c r="G4871" s="6">
        <x:v>101.43206741565284</x:v>
      </x:c>
      <x:c r="H4871" t="s">
        <x:v>97</x:v>
      </x:c>
      <x:c r="I4871" s="6">
        <x:v>27.641436321028323</x:v>
      </x:c>
      <x:c r="J4871" t="s">
        <x:v>95</x:v>
      </x:c>
      <x:c r="K4871" s="6">
        <x:v>1018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20.339</x:v>
      </x:c>
      <x:c r="S4871" s="8">
        <x:v>75540.97419070691</x:v>
      </x:c>
      <x:c r="T4871" s="12">
        <x:v>357084.0626515162</x:v>
      </x:c>
      <x:c r="U4871" s="12">
        <x:v>28</x:v>
      </x:c>
      <x:c r="V4871" s="12">
        <x:v>54</x:v>
      </x:c>
      <x:c r="W4871" s="12">
        <x:f>NA()</x:f>
      </x:c>
    </x:row>
    <x:row r="4872">
      <x:c r="A4872">
        <x:v>99131</x:v>
      </x:c>
      <x:c r="B4872" s="1">
        <x:v>44774.66043436197</x:v>
      </x:c>
      <x:c r="C4872" s="6">
        <x:v>56.814040725</x:v>
      </x:c>
      <x:c r="D4872" s="14" t="s">
        <x:v>94</x:v>
      </x:c>
      <x:c r="E4872" s="15">
        <x:v>44771.467691879785</x:v>
      </x:c>
      <x:c r="F4872" t="s">
        <x:v>99</x:v>
      </x:c>
      <x:c r="G4872" s="6">
        <x:v>101.87748590201436</x:v>
      </x:c>
      <x:c r="H4872" t="s">
        <x:v>97</x:v>
      </x:c>
      <x:c r="I4872" s="6">
        <x:v>27.730753670028662</x:v>
      </x:c>
      <x:c r="J4872" t="s">
        <x:v>95</x:v>
      </x:c>
      <x:c r="K4872" s="6">
        <x:v>1018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20.281</x:v>
      </x:c>
      <x:c r="S4872" s="8">
        <x:v>73668.18818076402</x:v>
      </x:c>
      <x:c r="T4872" s="12">
        <x:v>355040.46443316125</x:v>
      </x:c>
      <x:c r="U4872" s="12">
        <x:v>28</x:v>
      </x:c>
      <x:c r="V4872" s="12">
        <x:v>54</x:v>
      </x:c>
      <x:c r="W4872" s="12">
        <x:f>NA()</x:f>
      </x:c>
    </x:row>
    <x:row r="4873">
      <x:c r="A4873">
        <x:v>113915</x:v>
      </x:c>
      <x:c r="B4873" s="1">
        <x:v>44774.702124421325</x:v>
      </x:c>
      <x:c r="C4873" s="6">
        <x:v>56.817481193333336</x:v>
      </x:c>
      <x:c r="D4873" s="14" t="s">
        <x:v>94</x:v>
      </x:c>
      <x:c r="E4873" s="15">
        <x:v>44771.467691879785</x:v>
      </x:c>
      <x:c r="F4873" t="s">
        <x:v>99</x:v>
      </x:c>
      <x:c r="G4873" s="6">
        <x:v>101.46376905507596</x:v>
      </x:c>
      <x:c r="H4873" t="s">
        <x:v>97</x:v>
      </x:c>
      <x:c r="I4873" s="6">
        <x:v>27.63712866411288</x:v>
      </x:c>
      <x:c r="J4873" t="s">
        <x:v>95</x:v>
      </x:c>
      <x:c r="K4873" s="6">
        <x:v>1018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20.336</x:v>
      </x:c>
      <x:c r="S4873" s="8">
        <x:v>75552.43157549926</x:v>
      </x:c>
      <x:c r="T4873" s="12">
        <x:v>357086.11849606864</x:v>
      </x:c>
      <x:c r="U4873" s="12">
        <x:v>28</x:v>
      </x:c>
      <x:c r="V4873" s="12">
        <x:v>54</x:v>
      </x:c>
      <x:c r="W4873" s="12">
        <x:f>NA()</x:f>
      </x:c>
    </x:row>
    <x:row r="4874">
      <x:c r="A4874">
        <x:v>99137</x:v>
      </x:c>
      <x:c r="B4874" s="1">
        <x:v>44774.66044612117</x:v>
      </x:c>
      <x:c r="C4874" s="6">
        <x:v>56.830973975</x:v>
      </x:c>
      <x:c r="D4874" s="14" t="s">
        <x:v>94</x:v>
      </x:c>
      <x:c r="E4874" s="15">
        <x:v>44771.467691879785</x:v>
      </x:c>
      <x:c r="F4874" t="s">
        <x:v>99</x:v>
      </x:c>
      <x:c r="G4874" s="6">
        <x:v>101.90085047427517</x:v>
      </x:c>
      <x:c r="H4874" t="s">
        <x:v>97</x:v>
      </x:c>
      <x:c r="I4874" s="6">
        <x:v>27.735121695784983</x:v>
      </x:c>
      <x:c r="J4874" t="s">
        <x:v>95</x:v>
      </x:c>
      <x:c r="K4874" s="6">
        <x:v>1018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20.278</x:v>
      </x:c>
      <x:c r="S4874" s="8">
        <x:v>73676.919071851</x:v>
      </x:c>
      <x:c r="T4874" s="12">
        <x:v>355058.4237945225</x:v>
      </x:c>
      <x:c r="U4874" s="12">
        <x:v>28</x:v>
      </x:c>
      <x:c r="V4874" s="12">
        <x:v>54</x:v>
      </x:c>
      <x:c r="W4874" s="12">
        <x:f>NA()</x:f>
      </x:c>
    </x:row>
    <x:row r="4875">
      <x:c r="A4875">
        <x:v>113927</x:v>
      </x:c>
      <x:c r="B4875" s="1">
        <x:v>44774.702135606465</x:v>
      </x:c>
      <x:c r="C4875" s="6">
        <x:v>56.8335878</x:v>
      </x:c>
      <x:c r="D4875" s="14" t="s">
        <x:v>94</x:v>
      </x:c>
      <x:c r="E4875" s="15">
        <x:v>44771.467691879785</x:v>
      </x:c>
      <x:c r="F4875" t="s">
        <x:v>99</x:v>
      </x:c>
      <x:c r="G4875" s="6">
        <x:v>101.48923367541255</x:v>
      </x:c>
      <x:c r="H4875" t="s">
        <x:v>97</x:v>
      </x:c>
      <x:c r="I4875" s="6">
        <x:v>27.629838795773594</x:v>
      </x:c>
      <x:c r="J4875" t="s">
        <x:v>95</x:v>
      </x:c>
      <x:c r="K4875" s="6">
        <x:v>1018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20.334</x:v>
      </x:c>
      <x:c r="S4875" s="8">
        <x:v>75546.55659420378</x:v>
      </x:c>
      <x:c r="T4875" s="12">
        <x:v>357071.88742030977</x:v>
      </x:c>
      <x:c r="U4875" s="12">
        <x:v>28</x:v>
      </x:c>
      <x:c r="V4875" s="12">
        <x:v>54</x:v>
      </x:c>
      <x:c r="W4875" s="12">
        <x:f>NA()</x:f>
      </x:c>
    </x:row>
    <x:row r="4876">
      <x:c r="A4876">
        <x:v>99151</x:v>
      </x:c>
      <x:c r="B4876" s="1">
        <x:v>44774.66045734507</x:v>
      </x:c>
      <x:c r="C4876" s="6">
        <x:v>56.84713638</x:v>
      </x:c>
      <x:c r="D4876" s="14" t="s">
        <x:v>94</x:v>
      </x:c>
      <x:c r="E4876" s="15">
        <x:v>44771.467691879785</x:v>
      </x:c>
      <x:c r="F4876" t="s">
        <x:v>99</x:v>
      </x:c>
      <x:c r="G4876" s="6">
        <x:v>101.80996815223594</x:v>
      </x:c>
      <x:c r="H4876" t="s">
        <x:v>97</x:v>
      </x:c>
      <x:c r="I4876" s="6">
        <x:v>27.724457698077913</x:v>
      </x:c>
      <x:c r="J4876" t="s">
        <x:v>95</x:v>
      </x:c>
      <x:c r="K4876" s="6">
        <x:v>1018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20.288999999999998</x:v>
      </x:c>
      <x:c r="S4876" s="8">
        <x:v>73669.09417049077</x:v>
      </x:c>
      <x:c r="T4876" s="12">
        <x:v>355052.4573464921</x:v>
      </x:c>
      <x:c r="U4876" s="12">
        <x:v>28</x:v>
      </x:c>
      <x:c r="V4876" s="12">
        <x:v>54</x:v>
      </x:c>
      <x:c r="W4876" s="12">
        <x:f>NA()</x:f>
      </x:c>
    </x:row>
    <x:row r="4877">
      <x:c r="A4877">
        <x:v>113939</x:v>
      </x:c>
      <x:c r="B4877" s="1">
        <x:v>44774.70214736793</x:v>
      </x:c>
      <x:c r="C4877" s="6">
        <x:v>56.850524306666664</x:v>
      </x:c>
      <x:c r="D4877" s="14" t="s">
        <x:v>94</x:v>
      </x:c>
      <x:c r="E4877" s="15">
        <x:v>44771.467691879785</x:v>
      </x:c>
      <x:c r="F4877" t="s">
        <x:v>99</x:v>
      </x:c>
      <x:c r="G4877" s="6">
        <x:v>101.5365004016864</x:v>
      </x:c>
      <x:c r="H4877" t="s">
        <x:v>97</x:v>
      </x:c>
      <x:c r="I4877" s="6">
        <x:v>27.63776125673985</x:v>
      </x:c>
      <x:c r="J4877" t="s">
        <x:v>95</x:v>
      </x:c>
      <x:c r="K4877" s="6">
        <x:v>1018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20.328</x:v>
      </x:c>
      <x:c r="S4877" s="8">
        <x:v>75551.80642682503</x:v>
      </x:c>
      <x:c r="T4877" s="12">
        <x:v>357079.16104095086</x:v>
      </x:c>
      <x:c r="U4877" s="12">
        <x:v>28</x:v>
      </x:c>
      <x:c r="V4877" s="12">
        <x:v>54</x:v>
      </x:c>
      <x:c r="W4877" s="12">
        <x:f>NA()</x:f>
      </x:c>
    </x:row>
    <x:row r="4878">
      <x:c r="A4878">
        <x:v>99161</x:v>
      </x:c>
      <x:c r="B4878" s="1">
        <x:v>44774.660469107395</x:v>
      </x:c>
      <x:c r="C4878" s="6">
        <x:v>56.864074138333336</x:v>
      </x:c>
      <x:c r="D4878" s="14" t="s">
        <x:v>94</x:v>
      </x:c>
      <x:c r="E4878" s="15">
        <x:v>44771.467691879785</x:v>
      </x:c>
      <x:c r="F4878" t="s">
        <x:v>99</x:v>
      </x:c>
      <x:c r="G4878" s="6">
        <x:v>101.85422885377221</x:v>
      </x:c>
      <x:c r="H4878" t="s">
        <x:v>97</x:v>
      </x:c>
      <x:c r="I4878" s="6">
        <x:v>27.716896522493244</x:v>
      </x:c>
      <x:c r="J4878" t="s">
        <x:v>95</x:v>
      </x:c>
      <x:c r="K4878" s="6">
        <x:v>1018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20.285</x:v>
      </x:c>
      <x:c r="S4878" s="8">
        <x:v>73669.03641544002</x:v>
      </x:c>
      <x:c r="T4878" s="12">
        <x:v>355060.71384668327</x:v>
      </x:c>
      <x:c r="U4878" s="12">
        <x:v>28</x:v>
      </x:c>
      <x:c r="V4878" s="12">
        <x:v>54</x:v>
      </x:c>
      <x:c r="W4878" s="12">
        <x:f>NA()</x:f>
      </x:c>
    </x:row>
    <x:row r="4879">
      <x:c r="A4879">
        <x:v>113942</x:v>
      </x:c>
      <x:c r="B4879" s="1">
        <x:v>44774.70215913343</x:v>
      </x:c>
      <x:c r="C4879" s="6">
        <x:v>56.867466625</x:v>
      </x:c>
      <x:c r="D4879" s="14" t="s">
        <x:v>94</x:v>
      </x:c>
      <x:c r="E4879" s="15">
        <x:v>44771.467691879785</x:v>
      </x:c>
      <x:c r="F4879" t="s">
        <x:v>99</x:v>
      </x:c>
      <x:c r="G4879" s="6">
        <x:v>101.47850470107831</x:v>
      </x:c>
      <x:c r="H4879" t="s">
        <x:v>97</x:v>
      </x:c>
      <x:c r="I4879" s="6">
        <x:v>27.631435335832066</x:v>
      </x:c>
      <x:c r="J4879" t="s">
        <x:v>95</x:v>
      </x:c>
      <x:c r="K4879" s="6">
        <x:v>1018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20.335</x:v>
      </x:c>
      <x:c r="S4879" s="8">
        <x:v>75546.63542006965</x:v>
      </x:c>
      <x:c r="T4879" s="12">
        <x:v>357086.2523465172</x:v>
      </x:c>
      <x:c r="U4879" s="12">
        <x:v>28</x:v>
      </x:c>
      <x:c r="V4879" s="12">
        <x:v>54</x:v>
      </x:c>
      <x:c r="W4879" s="12">
        <x:f>NA()</x:f>
      </x:c>
    </x:row>
    <x:row r="4880">
      <x:c r="A4880">
        <x:v>99163</x:v>
      </x:c>
      <x:c r="B4880" s="1">
        <x:v>44774.66048086528</x:v>
      </x:c>
      <x:c r="C4880" s="6">
        <x:v>56.88100549333333</x:v>
      </x:c>
      <x:c r="D4880" s="14" t="s">
        <x:v>94</x:v>
      </x:c>
      <x:c r="E4880" s="15">
        <x:v>44771.467691879785</x:v>
      </x:c>
      <x:c r="F4880" t="s">
        <x:v>99</x:v>
      </x:c>
      <x:c r="G4880" s="6">
        <x:v>101.88109343261279</x:v>
      </x:c>
      <x:c r="H4880" t="s">
        <x:v>97</x:v>
      </x:c>
      <x:c r="I4880" s="6">
        <x:v>27.727078507933584</x:v>
      </x:c>
      <x:c r="J4880" t="s">
        <x:v>95</x:v>
      </x:c>
      <x:c r="K4880" s="6">
        <x:v>1018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20.281</x:v>
      </x:c>
      <x:c r="S4880" s="8">
        <x:v>73661.04380720203</x:v>
      </x:c>
      <x:c r="T4880" s="12">
        <x:v>355054.16018283914</x:v>
      </x:c>
      <x:c r="U4880" s="12">
        <x:v>28</x:v>
      </x:c>
      <x:c r="V4880" s="12">
        <x:v>54</x:v>
      </x:c>
      <x:c r="W4880" s="12">
        <x:f>NA()</x:f>
      </x:c>
    </x:row>
    <x:row r="4881">
      <x:c r="A4881">
        <x:v>113946</x:v>
      </x:c>
      <x:c r="B4881" s="1">
        <x:v>44774.702170308476</x:v>
      </x:c>
      <x:c r="C4881" s="6">
        <x:v>56.883558691666664</x:v>
      </x:c>
      <x:c r="D4881" s="14" t="s">
        <x:v>94</x:v>
      </x:c>
      <x:c r="E4881" s="15">
        <x:v>44771.467691879785</x:v>
      </x:c>
      <x:c r="F4881" t="s">
        <x:v>99</x:v>
      </x:c>
      <x:c r="G4881" s="6">
        <x:v>101.45428094304391</x:v>
      </x:c>
      <x:c r="H4881" t="s">
        <x:v>97</x:v>
      </x:c>
      <x:c r="I4881" s="6">
        <x:v>27.637460022141113</x:v>
      </x:c>
      <x:c r="J4881" t="s">
        <x:v>95</x:v>
      </x:c>
      <x:c r="K4881" s="6">
        <x:v>1018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20.337</x:v>
      </x:c>
      <x:c r="S4881" s="8">
        <x:v>75543.71300772397</x:v>
      </x:c>
      <x:c r="T4881" s="12">
        <x:v>357086.76106294186</x:v>
      </x:c>
      <x:c r="U4881" s="12">
        <x:v>28</x:v>
      </x:c>
      <x:c r="V4881" s="12">
        <x:v>54</x:v>
      </x:c>
      <x:c r="W4881" s="12">
        <x:f>NA()</x:f>
      </x:c>
    </x:row>
    <x:row r="4882">
      <x:c r="A4882">
        <x:v>99179</x:v>
      </x:c>
      <x:c r="B4882" s="1">
        <x:v>44774.66049203013</x:v>
      </x:c>
      <x:c r="C4882" s="6">
        <x:v>56.89708287</x:v>
      </x:c>
      <x:c r="D4882" s="14" t="s">
        <x:v>94</x:v>
      </x:c>
      <x:c r="E4882" s="15">
        <x:v>44771.467691879785</x:v>
      </x:c>
      <x:c r="F4882" t="s">
        <x:v>99</x:v>
      </x:c>
      <x:c r="G4882" s="6">
        <x:v>101.8673538364284</x:v>
      </x:c>
      <x:c r="H4882" t="s">
        <x:v>97</x:v>
      </x:c>
      <x:c r="I4882" s="6">
        <x:v>27.73168752333322</x:v>
      </x:c>
      <x:c r="J4882" t="s">
        <x:v>95</x:v>
      </x:c>
      <x:c r="K4882" s="6">
        <x:v>1018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20.282</x:v>
      </x:c>
      <x:c r="S4882" s="8">
        <x:v>73667.89902650767</x:v>
      </x:c>
      <x:c r="T4882" s="12">
        <x:v>355050.0641941915</x:v>
      </x:c>
      <x:c r="U4882" s="12">
        <x:v>28</x:v>
      </x:c>
      <x:c r="V4882" s="12">
        <x:v>54</x:v>
      </x:c>
      <x:c r="W4882" s="12">
        <x:f>NA()</x:f>
      </x:c>
    </x:row>
    <x:row r="4883">
      <x:c r="A4883">
        <x:v>113959</x:v>
      </x:c>
      <x:c r="B4883" s="1">
        <x:v>44774.702182082954</x:v>
      </x:c>
      <x:c r="C4883" s="6">
        <x:v>56.900513945</x:v>
      </x:c>
      <x:c r="D4883" s="14" t="s">
        <x:v>94</x:v>
      </x:c>
      <x:c r="E4883" s="15">
        <x:v>44771.467691879785</x:v>
      </x:c>
      <x:c r="F4883" t="s">
        <x:v>99</x:v>
      </x:c>
      <x:c r="G4883" s="6">
        <x:v>101.51874555069514</x:v>
      </x:c>
      <x:c r="H4883" t="s">
        <x:v>97</x:v>
      </x:c>
      <x:c r="I4883" s="6">
        <x:v>27.627790405867017</x:v>
      </x:c>
      <x:c r="J4883" t="s">
        <x:v>95</x:v>
      </x:c>
      <x:c r="K4883" s="6">
        <x:v>1018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20.331</x:v>
      </x:c>
      <x:c r="S4883" s="8">
        <x:v>75541.19636309914</x:v>
      </x:c>
      <x:c r="T4883" s="12">
        <x:v>357078.529656296</x:v>
      </x:c>
      <x:c r="U4883" s="12">
        <x:v>28</x:v>
      </x:c>
      <x:c r="V4883" s="12">
        <x:v>54</x:v>
      </x:c>
      <x:c r="W4883" s="12">
        <x:f>NA()</x:f>
      </x:c>
    </x:row>
    <x:row r="4884">
      <x:c r="A4884">
        <x:v>99184</x:v>
      </x:c>
      <x:c r="B4884" s="1">
        <x:v>44774.6605037809</x:v>
      </x:c>
      <x:c r="C4884" s="6">
        <x:v>56.91400398333333</x:v>
      </x:c>
      <x:c r="D4884" s="14" t="s">
        <x:v>94</x:v>
      </x:c>
      <x:c r="E4884" s="15">
        <x:v>44771.467691879785</x:v>
      </x:c>
      <x:c r="F4884" t="s">
        <x:v>99</x:v>
      </x:c>
      <x:c r="G4884" s="6">
        <x:v>101.87452906773159</x:v>
      </x:c>
      <x:c r="H4884" t="s">
        <x:v>97</x:v>
      </x:c>
      <x:c r="I4884" s="6">
        <x:v>27.73376610097648</x:v>
      </x:c>
      <x:c r="J4884" t="s">
        <x:v>95</x:v>
      </x:c>
      <x:c r="K4884" s="6">
        <x:v>1018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20.281</x:v>
      </x:c>
      <x:c r="S4884" s="8">
        <x:v>73671.92303559864</x:v>
      </x:c>
      <x:c r="T4884" s="12">
        <x:v>355056.579139875</x:v>
      </x:c>
      <x:c r="U4884" s="12">
        <x:v>28</x:v>
      </x:c>
      <x:c r="V4884" s="12">
        <x:v>54</x:v>
      </x:c>
      <x:c r="W4884" s="12">
        <x:f>NA()</x:f>
      </x:c>
    </x:row>
    <x:row r="4885">
      <x:c r="A4885">
        <x:v>113969</x:v>
      </x:c>
      <x:c r="B4885" s="1">
        <x:v>44774.70219385626</x:v>
      </x:c>
      <x:c r="C4885" s="6">
        <x:v>56.91746749333333</x:v>
      </x:c>
      <x:c r="D4885" s="14" t="s">
        <x:v>94</x:v>
      </x:c>
      <x:c r="E4885" s="15">
        <x:v>44771.467691879785</x:v>
      </x:c>
      <x:c r="F4885" t="s">
        <x:v>99</x:v>
      </x:c>
      <x:c r="G4885" s="6">
        <x:v>101.4395494936156</x:v>
      </x:c>
      <x:c r="H4885" t="s">
        <x:v>97</x:v>
      </x:c>
      <x:c r="I4885" s="6">
        <x:v>27.64315336064101</x:v>
      </x:c>
      <x:c r="J4885" t="s">
        <x:v>95</x:v>
      </x:c>
      <x:c r="K4885" s="6">
        <x:v>1018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20.338</x:v>
      </x:c>
      <x:c r="S4885" s="8">
        <x:v>75549.77550703914</x:v>
      </x:c>
      <x:c r="T4885" s="12">
        <x:v>357078.1554112481</x:v>
      </x:c>
      <x:c r="U4885" s="12">
        <x:v>28</x:v>
      </x:c>
      <x:c r="V4885" s="12">
        <x:v>54</x:v>
      </x:c>
      <x:c r="W4885" s="12">
        <x:f>NA()</x:f>
      </x:c>
    </x:row>
    <x:row r="4886">
      <x:c r="A4886">
        <x:v>99199</x:v>
      </x:c>
      <x:c r="B4886" s="1">
        <x:v>44774.66051548178</x:v>
      </x:c>
      <x:c r="C4886" s="6">
        <x:v>56.930853256666666</x:v>
      </x:c>
      <x:c r="D4886" s="14" t="s">
        <x:v>94</x:v>
      </x:c>
      <x:c r="E4886" s="15">
        <x:v>44771.467691879785</x:v>
      </x:c>
      <x:c r="F4886" t="s">
        <x:v>99</x:v>
      </x:c>
      <x:c r="G4886" s="6">
        <x:v>101.93006755872403</x:v>
      </x:c>
      <x:c r="H4886" t="s">
        <x:v>97</x:v>
      </x:c>
      <x:c r="I4886" s="6">
        <x:v>27.714757706992714</x:v>
      </x:c>
      <x:c r="J4886" t="s">
        <x:v>95</x:v>
      </x:c>
      <x:c r="K4886" s="6">
        <x:v>1018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20.277</x:v>
      </x:c>
      <x:c r="S4886" s="8">
        <x:v>73660.38523729992</x:v>
      </x:c>
      <x:c r="T4886" s="12">
        <x:v>355038.983364603</x:v>
      </x:c>
      <x:c r="U4886" s="12">
        <x:v>28</x:v>
      </x:c>
      <x:c r="V4886" s="12">
        <x:v>54</x:v>
      </x:c>
      <x:c r="W4886" s="12">
        <x:f>NA()</x:f>
      </x:c>
    </x:row>
    <x:row r="4887">
      <x:c r="A4887">
        <x:v>113982</x:v>
      </x:c>
      <x:c r="B4887" s="1">
        <x:v>44774.70220504173</x:v>
      </x:c>
      <x:c r="C4887" s="6">
        <x:v>56.933574576666665</x:v>
      </x:c>
      <x:c r="D4887" s="14" t="s">
        <x:v>94</x:v>
      </x:c>
      <x:c r="E4887" s="15">
        <x:v>44771.467691879785</x:v>
      </x:c>
      <x:c r="F4887" t="s">
        <x:v>99</x:v>
      </x:c>
      <x:c r="G4887" s="6">
        <x:v>101.4594691063569</x:v>
      </x:c>
      <x:c r="H4887" t="s">
        <x:v>97</x:v>
      </x:c>
      <x:c r="I4887" s="6">
        <x:v>27.62278992987558</x:v>
      </x:c>
      <x:c r="J4887" t="s">
        <x:v>95</x:v>
      </x:c>
      <x:c r="K4887" s="6">
        <x:v>1018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20.338</x:v>
      </x:c>
      <x:c r="S4887" s="8">
        <x:v>75549.45029133002</x:v>
      </x:c>
      <x:c r="T4887" s="12">
        <x:v>357081.68221532076</x:v>
      </x:c>
      <x:c r="U4887" s="12">
        <x:v>28</x:v>
      </x:c>
      <x:c r="V4887" s="12">
        <x:v>54</x:v>
      </x:c>
      <x:c r="W4887" s="12">
        <x:f>NA()</x:f>
      </x:c>
    </x:row>
    <x:row r="4888">
      <x:c r="A4888">
        <x:v>99191</x:v>
      </x:c>
      <x:c r="B4888" s="1">
        <x:v>44774.66052665471</x:v>
      </x:c>
      <x:c r="C4888" s="6">
        <x:v>56.94694227666667</x:v>
      </x:c>
      <x:c r="D4888" s="14" t="s">
        <x:v>94</x:v>
      </x:c>
      <x:c r="E4888" s="15">
        <x:v>44771.467691879785</x:v>
      </x:c>
      <x:c r="F4888" t="s">
        <x:v>99</x:v>
      </x:c>
      <x:c r="G4888" s="6">
        <x:v>101.9343486270505</x:v>
      </x:c>
      <x:c r="H4888" t="s">
        <x:v>97</x:v>
      </x:c>
      <x:c r="I4888" s="6">
        <x:v>27.719788444211645</x:v>
      </x:c>
      <x:c r="J4888" t="s">
        <x:v>95</x:v>
      </x:c>
      <x:c r="K4888" s="6">
        <x:v>1018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20.276</x:v>
      </x:c>
      <x:c r="S4888" s="8">
        <x:v>73659.581621322</x:v>
      </x:c>
      <x:c r="T4888" s="12">
        <x:v>355060.6326925301</x:v>
      </x:c>
      <x:c r="U4888" s="12">
        <x:v>28</x:v>
      </x:c>
      <x:c r="V4888" s="12">
        <x:v>54</x:v>
      </x:c>
      <x:c r="W4888" s="12">
        <x:f>NA()</x:f>
      </x:c>
    </x:row>
    <x:row r="4889">
      <x:c r="A4889">
        <x:v>113986</x:v>
      </x:c>
      <x:c r="B4889" s="1">
        <x:v>44774.702216815276</x:v>
      </x:c>
      <x:c r="C4889" s="6">
        <x:v>56.95052849166667</x:v>
      </x:c>
      <x:c r="D4889" s="14" t="s">
        <x:v>94</x:v>
      </x:c>
      <x:c r="E4889" s="15">
        <x:v>44771.467691879785</x:v>
      </x:c>
      <x:c r="F4889" t="s">
        <x:v>99</x:v>
      </x:c>
      <x:c r="G4889" s="6">
        <x:v>101.43418859394977</x:v>
      </x:c>
      <x:c r="H4889" t="s">
        <x:v>97</x:v>
      </x:c>
      <x:c r="I4889" s="6">
        <x:v>27.6392674301419</x:v>
      </x:c>
      <x:c r="J4889" t="s">
        <x:v>95</x:v>
      </x:c>
      <x:c r="K4889" s="6">
        <x:v>1018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20.339</x:v>
      </x:c>
      <x:c r="S4889" s="8">
        <x:v>75540.2222788648</x:v>
      </x:c>
      <x:c r="T4889" s="12">
        <x:v>357075.64685977326</x:v>
      </x:c>
      <x:c r="U4889" s="12">
        <x:v>28</x:v>
      </x:c>
      <x:c r="V4889" s="12">
        <x:v>54</x:v>
      </x:c>
      <x:c r="W4889" s="12">
        <x:f>NA()</x:f>
      </x:c>
    </x:row>
    <x:row r="4890">
      <x:c r="A4890">
        <x:v>99211</x:v>
      </x:c>
      <x:c r="B4890" s="1">
        <x:v>44774.66053835546</x:v>
      </x:c>
      <x:c r="C4890" s="6">
        <x:v>56.963791353333335</x:v>
      </x:c>
      <x:c r="D4890" s="14" t="s">
        <x:v>94</x:v>
      </x:c>
      <x:c r="E4890" s="15">
        <x:v>44771.467691879785</x:v>
      </x:c>
      <x:c r="F4890" t="s">
        <x:v>99</x:v>
      </x:c>
      <x:c r="G4890" s="6">
        <x:v>101.9065974335659</x:v>
      </x:c>
      <x:c r="H4890" t="s">
        <x:v>97</x:v>
      </x:c>
      <x:c r="I4890" s="6">
        <x:v>27.719878816804794</x:v>
      </x:c>
      <x:c r="J4890" t="s">
        <x:v>95</x:v>
      </x:c>
      <x:c r="K4890" s="6">
        <x:v>1018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20.279</x:v>
      </x:c>
      <x:c r="S4890" s="8">
        <x:v>73657.60758662119</x:v>
      </x:c>
      <x:c r="T4890" s="12">
        <x:v>355059.0283233332</x:v>
      </x:c>
      <x:c r="U4890" s="12">
        <x:v>28</x:v>
      </x:c>
      <x:c r="V4890" s="12">
        <x:v>54</x:v>
      </x:c>
      <x:c r="W4890" s="12">
        <x:f>NA()</x:f>
      </x:c>
    </x:row>
    <x:row r="4891">
      <x:c r="A4891">
        <x:v>113995</x:v>
      </x:c>
      <x:c r="B4891" s="1">
        <x:v>44774.70222859021</x:v>
      </x:c>
      <x:c r="C4891" s="6">
        <x:v>56.967484391666666</x:v>
      </x:c>
      <x:c r="D4891" s="14" t="s">
        <x:v>94</x:v>
      </x:c>
      <x:c r="E4891" s="15">
        <x:v>44771.467691879785</x:v>
      </x:c>
      <x:c r="F4891" t="s">
        <x:v>99</x:v>
      </x:c>
      <x:c r="G4891" s="6">
        <x:v>101.49978797590359</x:v>
      </x:c>
      <x:c r="H4891" t="s">
        <x:v>97</x:v>
      </x:c>
      <x:c r="I4891" s="6">
        <x:v>27.619054639417755</x:v>
      </x:c>
      <x:c r="J4891" t="s">
        <x:v>95</x:v>
      </x:c>
      <x:c r="K4891" s="6">
        <x:v>1018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20.334</x:v>
      </x:c>
      <x:c r="S4891" s="8">
        <x:v>75543.27276052439</x:v>
      </x:c>
      <x:c r="T4891" s="12">
        <x:v>357080.98480077065</x:v>
      </x:c>
      <x:c r="U4891" s="12">
        <x:v>28</x:v>
      </x:c>
      <x:c r="V4891" s="12">
        <x:v>54</x:v>
      </x:c>
      <x:c r="W4891" s="12">
        <x:f>NA()</x:f>
      </x:c>
    </x:row>
    <x:row r="4892">
      <x:c r="A4892">
        <x:v>99221</x:v>
      </x:c>
      <x:c r="B4892" s="1">
        <x:v>44774.66055006447</x:v>
      </x:c>
      <x:c r="C4892" s="6">
        <x:v>56.980652325</x:v>
      </x:c>
      <x:c r="D4892" s="14" t="s">
        <x:v>94</x:v>
      </x:c>
      <x:c r="E4892" s="15">
        <x:v>44771.467691879785</x:v>
      </x:c>
      <x:c r="F4892" t="s">
        <x:v>99</x:v>
      </x:c>
      <x:c r="G4892" s="6">
        <x:v>101.90846096484603</x:v>
      </x:c>
      <x:c r="H4892" t="s">
        <x:v>97</x:v>
      </x:c>
      <x:c r="I4892" s="6">
        <x:v>27.71798099284524</x:v>
      </x:c>
      <x:c r="J4892" t="s">
        <x:v>95</x:v>
      </x:c>
      <x:c r="K4892" s="6">
        <x:v>1018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20.279</x:v>
      </x:c>
      <x:c r="S4892" s="8">
        <x:v>73648.0983261651</x:v>
      </x:c>
      <x:c r="T4892" s="12">
        <x:v>355047.4991904923</x:v>
      </x:c>
      <x:c r="U4892" s="12">
        <x:v>28</x:v>
      </x:c>
      <x:c r="V4892" s="12">
        <x:v>54</x:v>
      </x:c>
      <x:c r="W4892" s="12">
        <x:f>NA()</x:f>
      </x:c>
    </x:row>
    <x:row r="4893">
      <x:c r="A4893">
        <x:v>114009</x:v>
      </x:c>
      <x:c r="B4893" s="1">
        <x:v>44774.70223977486</x:v>
      </x:c>
      <x:c r="C4893" s="6">
        <x:v>56.98359028833333</x:v>
      </x:c>
      <x:c r="D4893" s="14" t="s">
        <x:v>94</x:v>
      </x:c>
      <x:c r="E4893" s="15">
        <x:v>44771.467691879785</x:v>
      </x:c>
      <x:c r="F4893" t="s">
        <x:v>99</x:v>
      </x:c>
      <x:c r="G4893" s="6">
        <x:v>101.45620016118393</x:v>
      </x:c>
      <x:c r="H4893" t="s">
        <x:v>97</x:v>
      </x:c>
      <x:c r="I4893" s="6">
        <x:v>27.616765269901407</x:v>
      </x:c>
      <x:c r="J4893" t="s">
        <x:v>95</x:v>
      </x:c>
      <x:c r="K4893" s="6">
        <x:v>1018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20.339</x:v>
      </x:c>
      <x:c r="S4893" s="8">
        <x:v>75547.11901746585</x:v>
      </x:c>
      <x:c r="T4893" s="12">
        <x:v>357073.3816455632</x:v>
      </x:c>
      <x:c r="U4893" s="12">
        <x:v>28</x:v>
      </x:c>
      <x:c r="V4893" s="12">
        <x:v>54</x:v>
      </x:c>
      <x:c r="W4893" s="12">
        <x:f>NA()</x:f>
      </x:c>
    </x:row>
    <x:row r="4894">
      <x:c r="A4894">
        <x:v>99229</x:v>
      </x:c>
      <x:c r="B4894" s="1">
        <x:v>44774.660561824065</x:v>
      </x:c>
      <x:c r="C4894" s="6">
        <x:v>56.99758614</x:v>
      </x:c>
      <x:c r="D4894" s="14" t="s">
        <x:v>94</x:v>
      </x:c>
      <x:c r="E4894" s="15">
        <x:v>44771.467691879785</x:v>
      </x:c>
      <x:c r="F4894" t="s">
        <x:v>99</x:v>
      </x:c>
      <x:c r="G4894" s="6">
        <x:v>101.88406090129747</x:v>
      </x:c>
      <x:c r="H4894" t="s">
        <x:v>97</x:v>
      </x:c>
      <x:c r="I4894" s="6">
        <x:v>27.714667334536898</x:v>
      </x:c>
      <x:c r="J4894" t="s">
        <x:v>95</x:v>
      </x:c>
      <x:c r="K4894" s="6">
        <x:v>1018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20.282</x:v>
      </x:c>
      <x:c r="S4894" s="8">
        <x:v>73652.82398468885</x:v>
      </x:c>
      <x:c r="T4894" s="12">
        <x:v>355047.38202265964</x:v>
      </x:c>
      <x:c r="U4894" s="12">
        <x:v>28</x:v>
      </x:c>
      <x:c r="V4894" s="12">
        <x:v>54</x:v>
      </x:c>
      <x:c r="W4894" s="12">
        <x:f>NA()</x:f>
      </x:c>
    </x:row>
    <x:row r="4895">
      <x:c r="A4895">
        <x:v>114019</x:v>
      </x:c>
      <x:c r="B4895" s="1">
        <x:v>44774.70225154915</x:v>
      </x:c>
      <x:c r="C4895" s="6">
        <x:v>57.00054525666667</x:v>
      </x:c>
      <x:c r="D4895" s="14" t="s">
        <x:v>94</x:v>
      </x:c>
      <x:c r="E4895" s="15">
        <x:v>44771.467691879785</x:v>
      </x:c>
      <x:c r="F4895" t="s">
        <x:v>99</x:v>
      </x:c>
      <x:c r="G4895" s="6">
        <x:v>101.46011748678993</x:v>
      </x:c>
      <x:c r="H4895" t="s">
        <x:v>97</x:v>
      </x:c>
      <x:c r="I4895" s="6">
        <x:v>27.622127216748595</x:v>
      </x:c>
      <x:c r="J4895" t="s">
        <x:v>95</x:v>
      </x:c>
      <x:c r="K4895" s="6">
        <x:v>1018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20.338</x:v>
      </x:c>
      <x:c r="S4895" s="8">
        <x:v>75551.15696443066</x:v>
      </x:c>
      <x:c r="T4895" s="12">
        <x:v>357071.72611649183</x:v>
      </x:c>
      <x:c r="U4895" s="12">
        <x:v>28</x:v>
      </x:c>
      <x:c r="V4895" s="12">
        <x:v>54</x:v>
      </x:c>
      <x:c r="W4895" s="12">
        <x:f>NA()</x:f>
      </x:c>
    </x:row>
    <x:row r="4896">
      <x:c r="A4896">
        <x:v>99241</x:v>
      </x:c>
      <x:c r="B4896" s="1">
        <x:v>44774.660572986344</x:v>
      </x:c>
      <x:c r="C4896" s="6">
        <x:v>57.013659825</x:v>
      </x:c>
      <x:c r="D4896" s="14" t="s">
        <x:v>94</x:v>
      </x:c>
      <x:c r="E4896" s="15">
        <x:v>44771.467691879785</x:v>
      </x:c>
      <x:c r="F4896" t="s">
        <x:v>99</x:v>
      </x:c>
      <x:c r="G4896" s="6">
        <x:v>101.92238471482774</x:v>
      </x:c>
      <x:c r="H4896" t="s">
        <x:v>97</x:v>
      </x:c>
      <x:c r="I4896" s="6">
        <x:v>27.713191251434182</x:v>
      </x:c>
      <x:c r="J4896" t="s">
        <x:v>95</x:v>
      </x:c>
      <x:c r="K4896" s="6">
        <x:v>1018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20.278</x:v>
      </x:c>
      <x:c r="S4896" s="8">
        <x:v>73651.12949541627</x:v>
      </x:c>
      <x:c r="T4896" s="12">
        <x:v>355042.34219194466</x:v>
      </x:c>
      <x:c r="U4896" s="12">
        <x:v>28</x:v>
      </x:c>
      <x:c r="V4896" s="12">
        <x:v>54</x:v>
      </x:c>
      <x:c r="W4896" s="12">
        <x:f>NA()</x:f>
      </x:c>
    </x:row>
    <x:row r="4897">
      <x:c r="A4897">
        <x:v>114022</x:v>
      </x:c>
      <x:c r="B4897" s="1">
        <x:v>44774.70226332306</x:v>
      </x:c>
      <x:c r="C4897" s="6">
        <x:v>57.017499691666664</x:v>
      </x:c>
      <x:c r="D4897" s="14" t="s">
        <x:v>94</x:v>
      </x:c>
      <x:c r="E4897" s="15">
        <x:v>44771.467691879785</x:v>
      </x:c>
      <x:c r="F4897" t="s">
        <x:v>99</x:v>
      </x:c>
      <x:c r="G4897" s="6">
        <x:v>101.37638532215901</x:v>
      </x:c>
      <x:c r="H4897" t="s">
        <x:v>97</x:v>
      </x:c>
      <x:c r="I4897" s="6">
        <x:v>27.642189408469676</x:v>
      </x:c>
      <x:c r="J4897" t="s">
        <x:v>95</x:v>
      </x:c>
      <x:c r="K4897" s="6">
        <x:v>1018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20.345</x:v>
      </x:c>
      <x:c r="S4897" s="8">
        <x:v>75553.74151975686</x:v>
      </x:c>
      <x:c r="T4897" s="12">
        <x:v>357084.33011796064</x:v>
      </x:c>
      <x:c r="U4897" s="12">
        <x:v>28</x:v>
      </x:c>
      <x:c r="V4897" s="12">
        <x:v>54</x:v>
      </x:c>
      <x:c r="W4897" s="12">
        <x:f>NA()</x:f>
      </x:c>
    </x:row>
    <x:row r="4898">
      <x:c r="A4898">
        <x:v>99243</x:v>
      </x:c>
      <x:c r="B4898" s="1">
        <x:v>44774.66058468167</x:v>
      </x:c>
      <x:c r="C4898" s="6">
        <x:v>57.03050108666667</x:v>
      </x:c>
      <x:c r="D4898" s="14" t="s">
        <x:v>94</x:v>
      </x:c>
      <x:c r="E4898" s="15">
        <x:v>44771.467691879785</x:v>
      </x:c>
      <x:c r="F4898" t="s">
        <x:v>99</x:v>
      </x:c>
      <x:c r="G4898" s="6">
        <x:v>101.9733782302843</x:v>
      </x:c>
      <x:c r="H4898" t="s">
        <x:v>97</x:v>
      </x:c>
      <x:c r="I4898" s="6">
        <x:v>27.71761950268956</x:v>
      </x:c>
      <x:c r="J4898" t="s">
        <x:v>95</x:v>
      </x:c>
      <x:c r="K4898" s="6">
        <x:v>1018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20.272</x:v>
      </x:c>
      <x:c r="S4898" s="8">
        <x:v>73648.1814060997</x:v>
      </x:c>
      <x:c r="T4898" s="12">
        <x:v>355044.87086573243</x:v>
      </x:c>
      <x:c r="U4898" s="12">
        <x:v>28</x:v>
      </x:c>
      <x:c r="V4898" s="12">
        <x:v>54</x:v>
      </x:c>
      <x:c r="W4898" s="12">
        <x:f>NA()</x:f>
      </x:c>
    </x:row>
    <x:row r="4899">
      <x:c r="A4899">
        <x:v>114029</x:v>
      </x:c>
      <x:c r="B4899" s="1">
        <x:v>44774.70227450907</x:v>
      </x:c>
      <x:c r="C4899" s="6">
        <x:v>57.03360756</x:v>
      </x:c>
      <x:c r="D4899" s="14" t="s">
        <x:v>94</x:v>
      </x:c>
      <x:c r="E4899" s="15">
        <x:v>44771.467691879785</x:v>
      </x:c>
      <x:c r="F4899" t="s">
        <x:v>99</x:v>
      </x:c>
      <x:c r="G4899" s="6">
        <x:v>101.47207940250752</x:v>
      </x:c>
      <x:c r="H4899" t="s">
        <x:v>97</x:v>
      </x:c>
      <x:c r="I4899" s="6">
        <x:v>27.63800224443912</x:v>
      </x:c>
      <x:c r="J4899" t="s">
        <x:v>95</x:v>
      </x:c>
      <x:c r="K4899" s="6">
        <x:v>1018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20.335</x:v>
      </x:c>
      <x:c r="S4899" s="8">
        <x:v>75554.19628822891</x:v>
      </x:c>
      <x:c r="T4899" s="12">
        <x:v>357083.9486896596</x:v>
      </x:c>
      <x:c r="U4899" s="12">
        <x:v>28</x:v>
      </x:c>
      <x:c r="V4899" s="12">
        <x:v>54</x:v>
      </x:c>
      <x:c r="W4899" s="12">
        <x:f>NA()</x:f>
      </x:c>
    </x:row>
    <x:row r="4900">
      <x:c r="A4900">
        <x:v>99257</x:v>
      </x:c>
      <x:c r="B4900" s="1">
        <x:v>44774.66059638935</x:v>
      </x:c>
      <x:c r="C4900" s="6">
        <x:v>57.04736015</x:v>
      </x:c>
      <x:c r="D4900" s="14" t="s">
        <x:v>94</x:v>
      </x:c>
      <x:c r="E4900" s="15">
        <x:v>44771.467691879785</x:v>
      </x:c>
      <x:c r="F4900" t="s">
        <x:v>99</x:v>
      </x:c>
      <x:c r="G4900" s="6">
        <x:v>101.94741843153676</x:v>
      </x:c>
      <x:c r="H4900" t="s">
        <x:v>97</x:v>
      </x:c>
      <x:c r="I4900" s="6">
        <x:v>27.7158723008165</x:v>
      </x:c>
      <x:c r="J4900" t="s">
        <x:v>95</x:v>
      </x:c>
      <x:c r="K4900" s="6">
        <x:v>1018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20.275</x:v>
      </x:c>
      <x:c r="S4900" s="8">
        <x:v>73645.45766865417</x:v>
      </x:c>
      <x:c r="T4900" s="12">
        <x:v>355036.9602852366</x:v>
      </x:c>
      <x:c r="U4900" s="12">
        <x:v>28</x:v>
      </x:c>
      <x:c r="V4900" s="12">
        <x:v>54</x:v>
      </x:c>
      <x:c r="W4900" s="12">
        <x:f>NA()</x:f>
      </x:c>
    </x:row>
    <x:row r="4901">
      <x:c r="A4901">
        <x:v>114039</x:v>
      </x:c>
      <x:c r="B4901" s="1">
        <x:v>44774.70228627745</x:v>
      </x:c>
      <x:c r="C4901" s="6">
        <x:v>57.05055400333333</x:v>
      </x:c>
      <x:c r="D4901" s="14" t="s">
        <x:v>94</x:v>
      </x:c>
      <x:c r="E4901" s="15">
        <x:v>44771.467691879785</x:v>
      </x:c>
      <x:c r="F4901" t="s">
        <x:v>99</x:v>
      </x:c>
      <x:c r="G4901" s="6">
        <x:v>101.41698792166764</x:v>
      </x:c>
      <x:c r="H4901" t="s">
        <x:v>97</x:v>
      </x:c>
      <x:c r="I4901" s="6">
        <x:v>27.638122738294896</x:v>
      </x:c>
      <x:c r="J4901" t="s">
        <x:v>95</x:v>
      </x:c>
      <x:c r="K4901" s="6">
        <x:v>1018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20.341</x:v>
      </x:c>
      <x:c r="S4901" s="8">
        <x:v>75553.22603938634</x:v>
      </x:c>
      <x:c r="T4901" s="12">
        <x:v>357086.9935869867</x:v>
      </x:c>
      <x:c r="U4901" s="12">
        <x:v>28</x:v>
      </x:c>
      <x:c r="V4901" s="12">
        <x:v>54</x:v>
      </x:c>
      <x:c r="W4901" s="12">
        <x:f>NA()</x:f>
      </x:c>
    </x:row>
    <x:row r="4902">
      <x:c r="A4902">
        <x:v>99264</x:v>
      </x:c>
      <x:c r="B4902" s="1">
        <x:v>44774.660608127095</x:v>
      </x:c>
      <x:c r="C4902" s="6">
        <x:v>57.06426250166667</x:v>
      </x:c>
      <x:c r="D4902" s="14" t="s">
        <x:v>94</x:v>
      </x:c>
      <x:c r="E4902" s="15">
        <x:v>44771.467691879785</x:v>
      </x:c>
      <x:c r="F4902" t="s">
        <x:v>99</x:v>
      </x:c>
      <x:c r="G4902" s="6">
        <x:v>101.92491962685281</x:v>
      </x:c>
      <x:c r="H4902" t="s">
        <x:v>97</x:v>
      </x:c>
      <x:c r="I4902" s="6">
        <x:v>27.71999931360051</x:v>
      </x:c>
      <x:c r="J4902" t="s">
        <x:v>95</x:v>
      </x:c>
      <x:c r="K4902" s="6">
        <x:v>1018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20.277</x:v>
      </x:c>
      <x:c r="S4902" s="8">
        <x:v>73631.986313007</x:v>
      </x:c>
      <x:c r="T4902" s="12">
        <x:v>355038.1042048881</x:v>
      </x:c>
      <x:c r="U4902" s="12">
        <x:v>28</x:v>
      </x:c>
      <x:c r="V4902" s="12">
        <x:v>54</x:v>
      </x:c>
      <x:c r="W4902" s="12">
        <x:f>NA()</x:f>
      </x:c>
    </x:row>
    <x:row r="4903">
      <x:c r="A4903">
        <x:v>114049</x:v>
      </x:c>
      <x:c r="B4903" s="1">
        <x:v>44774.7022980342</x:v>
      </x:c>
      <x:c r="C4903" s="6">
        <x:v>57.067483745</x:v>
      </x:c>
      <x:c r="D4903" s="14" t="s">
        <x:v>94</x:v>
      </x:c>
      <x:c r="E4903" s="15">
        <x:v>44771.467691879785</x:v>
      </x:c>
      <x:c r="F4903" t="s">
        <x:v>99</x:v>
      </x:c>
      <x:c r="G4903" s="6">
        <x:v>101.45015565137827</x:v>
      </x:c>
      <x:c r="H4903" t="s">
        <x:v>97</x:v>
      </x:c>
      <x:c r="I4903" s="6">
        <x:v>27.641677308991348</x:v>
      </x:c>
      <x:c r="J4903" t="s">
        <x:v>95</x:v>
      </x:c>
      <x:c r="K4903" s="6">
        <x:v>1018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20.337</x:v>
      </x:c>
      <x:c r="S4903" s="8">
        <x:v>75548.60296165732</x:v>
      </x:c>
      <x:c r="T4903" s="12">
        <x:v>357089.584230322</x:v>
      </x:c>
      <x:c r="U4903" s="12">
        <x:v>28</x:v>
      </x:c>
      <x:c r="V4903" s="12">
        <x:v>54</x:v>
      </x:c>
      <x:c r="W4903" s="12">
        <x:f>NA()</x:f>
      </x:c>
    </x:row>
    <x:row r="4904">
      <x:c r="A4904">
        <x:v>99270</x:v>
      </x:c>
      <x:c r="B4904" s="1">
        <x:v>44774.66061930302</x:v>
      </x:c>
      <x:c r="C4904" s="6">
        <x:v>57.080355833333336</x:v>
      </x:c>
      <x:c r="D4904" s="14" t="s">
        <x:v>94</x:v>
      </x:c>
      <x:c r="E4904" s="15">
        <x:v>44771.467691879785</x:v>
      </x:c>
      <x:c r="F4904" t="s">
        <x:v>99</x:v>
      </x:c>
      <x:c r="G4904" s="6">
        <x:v>101.91304947260062</x:v>
      </x:c>
      <x:c r="H4904" t="s">
        <x:v>97</x:v>
      </x:c>
      <x:c r="I4904" s="6">
        <x:v>27.74147793652537</x:v>
      </x:c>
      <x:c r="J4904" t="s">
        <x:v>95</x:v>
      </x:c>
      <x:c r="K4904" s="6">
        <x:v>1018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20.276</x:v>
      </x:c>
      <x:c r="S4904" s="8">
        <x:v>73631.42066088851</x:v>
      </x:c>
      <x:c r="T4904" s="12">
        <x:v>355034.3988784926</x:v>
      </x:c>
      <x:c r="U4904" s="12">
        <x:v>28</x:v>
      </x:c>
      <x:c r="V4904" s="12">
        <x:v>54</x:v>
      </x:c>
      <x:c r="W4904" s="12">
        <x:f>NA()</x:f>
      </x:c>
    </x:row>
    <x:row r="4905">
      <x:c r="A4905">
        <x:v>114056</x:v>
      </x:c>
      <x:c r="B4905" s="1">
        <x:v>44774.702309199536</x:v>
      </x:c>
      <x:c r="C4905" s="6">
        <x:v>57.08356181333333</x:v>
      </x:c>
      <x:c r="D4905" s="14" t="s">
        <x:v>94</x:v>
      </x:c>
      <x:c r="E4905" s="15">
        <x:v>44771.467691879785</x:v>
      </x:c>
      <x:c r="F4905" t="s">
        <x:v>99</x:v>
      </x:c>
      <x:c r="G4905" s="6">
        <x:v>101.47611827953095</x:v>
      </x:c>
      <x:c r="H4905" t="s">
        <x:v>97</x:v>
      </x:c>
      <x:c r="I4905" s="6">
        <x:v>27.624506959948576</x:v>
      </x:c>
      <x:c r="J4905" t="s">
        <x:v>95</x:v>
      </x:c>
      <x:c r="K4905" s="6">
        <x:v>1018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20.336</x:v>
      </x:c>
      <x:c r="S4905" s="8">
        <x:v>75550.96164430762</x:v>
      </x:c>
      <x:c r="T4905" s="12">
        <x:v>357078.23304967897</x:v>
      </x:c>
      <x:c r="U4905" s="12">
        <x:v>28</x:v>
      </x:c>
      <x:c r="V4905" s="12">
        <x:v>54</x:v>
      </x:c>
      <x:c r="W4905" s="12">
        <x:f>NA()</x:f>
      </x:c>
    </x:row>
    <x:row r="4906">
      <x:c r="A4906">
        <x:v>99281</x:v>
      </x:c>
      <x:c r="B4906" s="1">
        <x:v>44774.660631022416</x:v>
      </x:c>
      <x:c r="C4906" s="6">
        <x:v>57.097231775</x:v>
      </x:c>
      <x:c r="D4906" s="14" t="s">
        <x:v>94</x:v>
      </x:c>
      <x:c r="E4906" s="15">
        <x:v>44771.467691879785</x:v>
      </x:c>
      <x:c r="F4906" t="s">
        <x:v>99</x:v>
      </x:c>
      <x:c r="G4906" s="6">
        <x:v>101.94211374466668</x:v>
      </x:c>
      <x:c r="H4906" t="s">
        <x:v>97</x:v>
      </x:c>
      <x:c r="I4906" s="6">
        <x:v>27.730663297141746</x:v>
      </x:c>
      <x:c r="J4906" t="s">
        <x:v>95</x:v>
      </x:c>
      <x:c r="K4906" s="6">
        <x:v>1018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20.274</x:v>
      </x:c>
      <x:c r="S4906" s="8">
        <x:v>73636.35263483867</x:v>
      </x:c>
      <x:c r="T4906" s="12">
        <x:v>355051.27616136754</x:v>
      </x:c>
      <x:c r="U4906" s="12">
        <x:v>28</x:v>
      </x:c>
      <x:c r="V4906" s="12">
        <x:v>54</x:v>
      </x:c>
      <x:c r="W4906" s="12">
        <x:f>NA()</x:f>
      </x:c>
    </x:row>
    <x:row r="4907">
      <x:c r="A4907">
        <x:v>114071</x:v>
      </x:c>
      <x:c r="B4907" s="1">
        <x:v>44774.70232097289</x:v>
      </x:c>
      <x:c r="C4907" s="6">
        <x:v>57.100515441666666</x:v>
      </x:c>
      <x:c r="D4907" s="14" t="s">
        <x:v>94</x:v>
      </x:c>
      <x:c r="E4907" s="15">
        <x:v>44771.467691879785</x:v>
      </x:c>
      <x:c r="F4907" t="s">
        <x:v>99</x:v>
      </x:c>
      <x:c r="G4907" s="6">
        <x:v>101.44791729808044</x:v>
      </x:c>
      <x:c r="H4907" t="s">
        <x:v>97</x:v>
      </x:c>
      <x:c r="I4907" s="6">
        <x:v>27.634598294795524</x:v>
      </x:c>
      <x:c r="J4907" t="s">
        <x:v>95</x:v>
      </x:c>
      <x:c r="K4907" s="6">
        <x:v>1018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20.338</x:v>
      </x:c>
      <x:c r="S4907" s="8">
        <x:v>75551.72501715372</x:v>
      </x:c>
      <x:c r="T4907" s="12">
        <x:v>357083.243953393</x:v>
      </x:c>
      <x:c r="U4907" s="12">
        <x:v>28</x:v>
      </x:c>
      <x:c r="V4907" s="12">
        <x:v>54</x:v>
      </x:c>
      <x:c r="W4907" s="12">
        <x:f>NA()</x:f>
      </x:c>
    </x:row>
    <x:row r="4908">
      <x:c r="A4908">
        <x:v>99291</x:v>
      </x:c>
      <x:c r="B4908" s="1">
        <x:v>44774.66064276267</x:v>
      </x:c>
      <x:c r="C4908" s="6">
        <x:v>57.114137723333336</x:v>
      </x:c>
      <x:c r="D4908" s="14" t="s">
        <x:v>94</x:v>
      </x:c>
      <x:c r="E4908" s="15">
        <x:v>44771.467691879785</x:v>
      </x:c>
      <x:c r="F4908" t="s">
        <x:v>99</x:v>
      </x:c>
      <x:c r="G4908" s="6">
        <x:v>101.95742656985485</x:v>
      </x:c>
      <x:c r="H4908" t="s">
        <x:v>97</x:v>
      </x:c>
      <x:c r="I4908" s="6">
        <x:v>27.733856473946616</x:v>
      </x:c>
      <x:c r="J4908" t="s">
        <x:v>95</x:v>
      </x:c>
      <x:c r="K4908" s="6">
        <x:v>1018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20.272</x:v>
      </x:c>
      <x:c r="S4908" s="8">
        <x:v>73632.31196867675</x:v>
      </x:c>
      <x:c r="T4908" s="12">
        <x:v>355030.52113203605</x:v>
      </x:c>
      <x:c r="U4908" s="12">
        <x:v>28</x:v>
      </x:c>
      <x:c r="V4908" s="12">
        <x:v>54</x:v>
      </x:c>
      <x:c r="W4908" s="12">
        <x:f>NA()</x:f>
      </x:c>
    </x:row>
    <x:row r="4909">
      <x:c r="A4909">
        <x:v>114077</x:v>
      </x:c>
      <x:c r="B4909" s="1">
        <x:v>44774.70233274636</x:v>
      </x:c>
      <x:c r="C4909" s="6">
        <x:v>57.11746924333333</x:v>
      </x:c>
      <x:c r="D4909" s="14" t="s">
        <x:v>94</x:v>
      </x:c>
      <x:c r="E4909" s="15">
        <x:v>44771.467691879785</x:v>
      </x:c>
      <x:c r="F4909" t="s">
        <x:v>99</x:v>
      </x:c>
      <x:c r="G4909" s="6">
        <x:v>101.43648662013621</x:v>
      </x:c>
      <x:c r="H4909" t="s">
        <x:v>97</x:v>
      </x:c>
      <x:c r="I4909" s="6">
        <x:v>27.63691779992996</x:v>
      </x:c>
      <x:c r="J4909" t="s">
        <x:v>95</x:v>
      </x:c>
      <x:c r="K4909" s="6">
        <x:v>1018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20.339</x:v>
      </x:c>
      <x:c r="S4909" s="8">
        <x:v>75552.69264046344</x:v>
      </x:c>
      <x:c r="T4909" s="12">
        <x:v>357076.83615081134</x:v>
      </x:c>
      <x:c r="U4909" s="12">
        <x:v>28</x:v>
      </x:c>
      <x:c r="V4909" s="12">
        <x:v>54</x:v>
      </x:c>
      <x:c r="W4909" s="12">
        <x:f>NA()</x:f>
      </x:c>
    </x:row>
    <x:row r="4910">
      <x:c r="A4910">
        <x:v>99300</x:v>
      </x:c>
      <x:c r="B4910" s="1">
        <x:v>44774.660654503205</x:v>
      </x:c>
      <x:c r="C4910" s="6">
        <x:v>57.13104409666666</x:v>
      </x:c>
      <x:c r="D4910" s="14" t="s">
        <x:v>94</x:v>
      </x:c>
      <x:c r="E4910" s="15">
        <x:v>44771.467691879785</x:v>
      </x:c>
      <x:c r="F4910" t="s">
        <x:v>99</x:v>
      </x:c>
      <x:c r="G4910" s="6">
        <x:v>101.94078232764005</x:v>
      </x:c>
      <x:c r="H4910" t="s">
        <x:v>97</x:v>
      </x:c>
      <x:c r="I4910" s="6">
        <x:v>27.732018890697418</x:v>
      </x:c>
      <x:c r="J4910" t="s">
        <x:v>95</x:v>
      </x:c>
      <x:c r="K4910" s="6">
        <x:v>1018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20.274</x:v>
      </x:c>
      <x:c r="S4910" s="8">
        <x:v>73632.33953103647</x:v>
      </x:c>
      <x:c r="T4910" s="12">
        <x:v>355048.0549359715</x:v>
      </x:c>
      <x:c r="U4910" s="12">
        <x:v>28</x:v>
      </x:c>
      <x:c r="V4910" s="12">
        <x:v>54</x:v>
      </x:c>
      <x:c r="W4910" s="12">
        <x:f>NA()</x:f>
      </x:c>
    </x:row>
    <x:row r="4911">
      <x:c r="A4911">
        <x:v>114090</x:v>
      </x:c>
      <x:c r="B4911" s="1">
        <x:v>44774.702343932164</x:v>
      </x:c>
      <x:c r="C4911" s="6">
        <x:v>57.13357680833333</x:v>
      </x:c>
      <x:c r="D4911" s="14" t="s">
        <x:v>94</x:v>
      </x:c>
      <x:c r="E4911" s="15">
        <x:v>44771.467691879785</x:v>
      </x:c>
      <x:c r="F4911" t="s">
        <x:v>99</x:v>
      </x:c>
      <x:c r="G4911" s="6">
        <x:v>101.46135351898988</x:v>
      </x:c>
      <x:c r="H4911" t="s">
        <x:v>97</x:v>
      </x:c>
      <x:c r="I4911" s="6">
        <x:v>27.63023039986865</x:v>
      </x:c>
      <x:c r="J4911" t="s">
        <x:v>95</x:v>
      </x:c>
      <x:c r="K4911" s="6">
        <x:v>1018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20.337</x:v>
      </x:c>
      <x:c r="S4911" s="8">
        <x:v>75556.2384121482</x:v>
      </x:c>
      <x:c r="T4911" s="12">
        <x:v>357062.1950752817</x:v>
      </x:c>
      <x:c r="U4911" s="12">
        <x:v>28</x:v>
      </x:c>
      <x:c r="V4911" s="12">
        <x:v>54</x:v>
      </x:c>
      <x:c r="W4911" s="12">
        <x:f>NA()</x:f>
      </x:c>
    </x:row>
    <x:row r="4912">
      <x:c r="A4912">
        <x:v>99313</x:v>
      </x:c>
      <x:c r="B4912" s="1">
        <x:v>44774.66066561403</x:v>
      </x:c>
      <x:c r="C4912" s="6">
        <x:v>57.14704369166667</x:v>
      </x:c>
      <x:c r="D4912" s="14" t="s">
        <x:v>94</x:v>
      </x:c>
      <x:c r="E4912" s="15">
        <x:v>44771.467691879785</x:v>
      </x:c>
      <x:c r="F4912" t="s">
        <x:v>99</x:v>
      </x:c>
      <x:c r="G4912" s="6">
        <x:v>101.96350992750418</x:v>
      </x:c>
      <x:c r="H4912" t="s">
        <x:v>97</x:v>
      </x:c>
      <x:c r="I4912" s="6">
        <x:v>27.74644846492356</x:v>
      </x:c>
      <x:c r="J4912" t="s">
        <x:v>95</x:v>
      </x:c>
      <x:c r="K4912" s="6">
        <x:v>1018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20.27</x:v>
      </x:c>
      <x:c r="S4912" s="8">
        <x:v>73632.24448120418</x:v>
      </x:c>
      <x:c r="T4912" s="12">
        <x:v>355038.6627827662</x:v>
      </x:c>
      <x:c r="U4912" s="12">
        <x:v>28</x:v>
      </x:c>
      <x:c r="V4912" s="12">
        <x:v>54</x:v>
      </x:c>
      <x:c r="W4912" s="12">
        <x:f>NA()</x:f>
      </x:c>
    </x:row>
    <x:row r="4913">
      <x:c r="A4913">
        <x:v>114095</x:v>
      </x:c>
      <x:c r="B4913" s="1">
        <x:v>44774.702355707646</x:v>
      </x:c>
      <x:c r="C4913" s="6">
        <x:v>57.150533505</x:v>
      </x:c>
      <x:c r="D4913" s="14" t="s">
        <x:v>94</x:v>
      </x:c>
      <x:c r="E4913" s="15">
        <x:v>44771.467691879785</x:v>
      </x:c>
      <x:c r="F4913" t="s">
        <x:v>99</x:v>
      </x:c>
      <x:c r="G4913" s="6">
        <x:v>101.43039217598968</x:v>
      </x:c>
      <x:c r="H4913" t="s">
        <x:v>97</x:v>
      </x:c>
      <x:c r="I4913" s="6">
        <x:v>27.624416589922475</x:v>
      </x:c>
      <x:c r="J4913" t="s">
        <x:v>95</x:v>
      </x:c>
      <x:c r="K4913" s="6">
        <x:v>1018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20.341</x:v>
      </x:c>
      <x:c r="S4913" s="8">
        <x:v>75558.46567922439</x:v>
      </x:c>
      <x:c r="T4913" s="12">
        <x:v>357066.85398428293</x:v>
      </x:c>
      <x:c r="U4913" s="12">
        <x:v>28</x:v>
      </x:c>
      <x:c r="V4913" s="12">
        <x:v>54</x:v>
      </x:c>
      <x:c r="W4913" s="12">
        <x:f>NA()</x:f>
      </x:c>
    </x:row>
    <x:row r="4914">
      <x:c r="A4914">
        <x:v>99320</x:v>
      </x:c>
      <x:c r="B4914" s="1">
        <x:v>44774.66067736615</x:v>
      </x:c>
      <x:c r="C4914" s="6">
        <x:v>57.16396674</x:v>
      </x:c>
      <x:c r="D4914" s="14" t="s">
        <x:v>94</x:v>
      </x:c>
      <x:c r="E4914" s="15">
        <x:v>44771.467691879785</x:v>
      </x:c>
      <x:c r="F4914" t="s">
        <x:v>99</x:v>
      </x:c>
      <x:c r="G4914" s="6">
        <x:v>101.94512439838151</x:v>
      </x:c>
      <x:c r="H4914" t="s">
        <x:v>97</x:v>
      </x:c>
      <x:c r="I4914" s="6">
        <x:v>27.736989405085296</x:v>
      </x:c>
      <x:c r="J4914" t="s">
        <x:v>95</x:v>
      </x:c>
      <x:c r="K4914" s="6">
        <x:v>1018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20.273</x:v>
      </x:c>
      <x:c r="S4914" s="8">
        <x:v>73624.62549515933</x:v>
      </x:c>
      <x:c r="T4914" s="12">
        <x:v>355037.9056065065</x:v>
      </x:c>
      <x:c r="U4914" s="12">
        <x:v>28</x:v>
      </x:c>
      <x:c r="V4914" s="12">
        <x:v>54</x:v>
      </x:c>
      <x:c r="W4914" s="12">
        <x:f>NA()</x:f>
      </x:c>
    </x:row>
    <x:row r="4915">
      <x:c r="A4915">
        <x:v>114105</x:v>
      </x:c>
      <x:c r="B4915" s="1">
        <x:v>44774.70236748058</x:v>
      </x:c>
      <x:c r="C4915" s="6">
        <x:v>57.16748652333333</x:v>
      </x:c>
      <x:c r="D4915" s="14" t="s">
        <x:v>94</x:v>
      </x:c>
      <x:c r="E4915" s="15">
        <x:v>44771.467691879785</x:v>
      </x:c>
      <x:c r="F4915" t="s">
        <x:v>99</x:v>
      </x:c>
      <x:c r="G4915" s="6">
        <x:v>101.39770303410873</x:v>
      </x:c>
      <x:c r="H4915" t="s">
        <x:v>97</x:v>
      </x:c>
      <x:c r="I4915" s="6">
        <x:v>27.629748425604703</x:v>
      </x:c>
      <x:c r="J4915" t="s">
        <x:v>95</x:v>
      </x:c>
      <x:c r="K4915" s="6">
        <x:v>1018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20.343999999999998</x:v>
      </x:c>
      <x:c r="S4915" s="8">
        <x:v>75566.97794501609</x:v>
      </x:c>
      <x:c r="T4915" s="12">
        <x:v>357068.85910965624</x:v>
      </x:c>
      <x:c r="U4915" s="12">
        <x:v>28</x:v>
      </x:c>
      <x:c r="V4915" s="12">
        <x:v>54</x:v>
      </x:c>
      <x:c r="W4915" s="12">
        <x:f>NA()</x:f>
      </x:c>
    </x:row>
    <x:row r="4916">
      <x:c r="A4916">
        <x:v>99325</x:v>
      </x:c>
      <x:c r="B4916" s="1">
        <x:v>44774.6606890899</x:v>
      </x:c>
      <x:c r="C4916" s="6">
        <x:v>57.180848948333335</x:v>
      </x:c>
      <x:c r="D4916" s="14" t="s">
        <x:v>94</x:v>
      </x:c>
      <x:c r="E4916" s="15">
        <x:v>44771.467691879785</x:v>
      </x:c>
      <x:c r="F4916" t="s">
        <x:v>99</x:v>
      </x:c>
      <x:c r="G4916" s="6">
        <x:v>101.96415177471606</x:v>
      </x:c>
      <x:c r="H4916" t="s">
        <x:v>97</x:v>
      </x:c>
      <x:c r="I4916" s="6">
        <x:v>27.71761950268956</x:v>
      </x:c>
      <x:c r="J4916" t="s">
        <x:v>95</x:v>
      </x:c>
      <x:c r="K4916" s="6">
        <x:v>1018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20.273</x:v>
      </x:c>
      <x:c r="S4916" s="8">
        <x:v>73624.36946157938</x:v>
      </x:c>
      <x:c r="T4916" s="12">
        <x:v>355044.26726965106</x:v>
      </x:c>
      <x:c r="U4916" s="12">
        <x:v>28</x:v>
      </x:c>
      <x:c r="V4916" s="12">
        <x:v>54</x:v>
      </x:c>
      <x:c r="W4916" s="12">
        <x:f>NA()</x:f>
      </x:c>
    </x:row>
    <x:row r="4917">
      <x:c r="A4917">
        <x:v>114116</x:v>
      </x:c>
      <x:c r="B4917" s="1">
        <x:v>44774.7023786659</x:v>
      </x:c>
      <x:c r="C4917" s="6">
        <x:v>57.183593376666664</x:v>
      </x:c>
      <x:c r="D4917" s="14" t="s">
        <x:v>94</x:v>
      </x:c>
      <x:c r="E4917" s="15">
        <x:v>44771.467691879785</x:v>
      </x:c>
      <x:c r="F4917" t="s">
        <x:v>99</x:v>
      </x:c>
      <x:c r="G4917" s="6">
        <x:v>101.46344488467359</x:v>
      </x:c>
      <x:c r="H4917" t="s">
        <x:v>97</x:v>
      </x:c>
      <x:c r="I4917" s="6">
        <x:v>27.637460022141113</x:v>
      </x:c>
      <x:c r="J4917" t="s">
        <x:v>95</x:v>
      </x:c>
      <x:c r="K4917" s="6">
        <x:v>1018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20.336</x:v>
      </x:c>
      <x:c r="S4917" s="8">
        <x:v>75552.69465650375</x:v>
      </x:c>
      <x:c r="T4917" s="12">
        <x:v>357063.0156181295</x:v>
      </x:c>
      <x:c r="U4917" s="12">
        <x:v>28</x:v>
      </x:c>
      <x:c r="V4917" s="12">
        <x:v>54</x:v>
      </x:c>
      <x:c r="W4917" s="12">
        <x:f>NA()</x:f>
      </x:c>
    </x:row>
    <x:row r="4918">
      <x:c r="A4918">
        <x:v>99333</x:v>
      </x:c>
      <x:c r="B4918" s="1">
        <x:v>44774.660700311935</x:v>
      </x:c>
      <x:c r="C4918" s="6">
        <x:v>57.197008675</x:v>
      </x:c>
      <x:c r="D4918" s="14" t="s">
        <x:v>94</x:v>
      </x:c>
      <x:c r="E4918" s="15">
        <x:v>44771.467691879785</x:v>
      </x:c>
      <x:c r="F4918" t="s">
        <x:v>99</x:v>
      </x:c>
      <x:c r="G4918" s="6">
        <x:v>101.95669399845123</x:v>
      </x:c>
      <x:c r="H4918" t="s">
        <x:v>97</x:v>
      </x:c>
      <x:c r="I4918" s="6">
        <x:v>27.725210804148446</x:v>
      </x:c>
      <x:c r="J4918" t="s">
        <x:v>95</x:v>
      </x:c>
      <x:c r="K4918" s="6">
        <x:v>1018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20.273</x:v>
      </x:c>
      <x:c r="S4918" s="8">
        <x:v>73615.37414288819</x:v>
      </x:c>
      <x:c r="T4918" s="12">
        <x:v>355037.8446953529</x:v>
      </x:c>
      <x:c r="U4918" s="12">
        <x:v>28</x:v>
      </x:c>
      <x:c r="V4918" s="12">
        <x:v>54</x:v>
      </x:c>
      <x:c r="W4918" s="12">
        <x:f>NA()</x:f>
      </x:c>
    </x:row>
    <x:row r="4919">
      <x:c r="A4919">
        <x:v>114121</x:v>
      </x:c>
      <x:c r="B4919" s="1">
        <x:v>44774.70239043989</x:v>
      </x:c>
      <x:c r="C4919" s="6">
        <x:v>57.20054793</x:v>
      </x:c>
      <x:c r="D4919" s="14" t="s">
        <x:v>94</x:v>
      </x:c>
      <x:c r="E4919" s="15">
        <x:v>44771.467691879785</x:v>
      </x:c>
      <x:c r="F4919" t="s">
        <x:v>99</x:v>
      </x:c>
      <x:c r="G4919" s="6">
        <x:v>101.4024124776857</x:v>
      </x:c>
      <x:c r="H4919" t="s">
        <x:v>97</x:v>
      </x:c>
      <x:c r="I4919" s="6">
        <x:v>27.63429706048055</x:v>
      </x:c>
      <x:c r="J4919" t="s">
        <x:v>95</x:v>
      </x:c>
      <x:c r="K4919" s="6">
        <x:v>1018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20.343</x:v>
      </x:c>
      <x:c r="S4919" s="8">
        <x:v>75558.2952300592</x:v>
      </x:c>
      <x:c r="T4919" s="12">
        <x:v>357073.287477666</x:v>
      </x:c>
      <x:c r="U4919" s="12">
        <x:v>28</x:v>
      </x:c>
      <x:c r="V4919" s="12">
        <x:v>54</x:v>
      </x:c>
      <x:c r="W4919" s="12">
        <x:f>NA()</x:f>
      </x:c>
    </x:row>
    <x:row r="4920">
      <x:c r="A4920">
        <x:v>99348</x:v>
      </x:c>
      <x:c r="B4920" s="1">
        <x:v>44774.66071209913</x:v>
      </x:c>
      <x:c r="C4920" s="6">
        <x:v>57.21398223333333</x:v>
      </x:c>
      <x:c r="D4920" s="14" t="s">
        <x:v>94</x:v>
      </x:c>
      <x:c r="E4920" s="15">
        <x:v>44771.467691879785</x:v>
      </x:c>
      <x:c r="F4920" t="s">
        <x:v>99</x:v>
      </x:c>
      <x:c r="G4920" s="6">
        <x:v>101.95284708668048</x:v>
      </x:c>
      <x:c r="H4920" t="s">
        <x:v>97</x:v>
      </x:c>
      <x:c r="I4920" s="6">
        <x:v>27.729126958440702</x:v>
      </x:c>
      <x:c r="J4920" t="s">
        <x:v>95</x:v>
      </x:c>
      <x:c r="K4920" s="6">
        <x:v>1018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20.273</x:v>
      </x:c>
      <x:c r="S4920" s="8">
        <x:v>73626.96366818118</x:v>
      </x:c>
      <x:c r="T4920" s="12">
        <x:v>355032.9739002415</x:v>
      </x:c>
      <x:c r="U4920" s="12">
        <x:v>28</x:v>
      </x:c>
      <x:c r="V4920" s="12">
        <x:v>54</x:v>
      </x:c>
      <x:c r="W4920" s="12">
        <x:f>NA()</x:f>
      </x:c>
    </x:row>
    <x:row r="4921">
      <x:c r="A4921">
        <x:v>114130</x:v>
      </x:c>
      <x:c r="B4921" s="1">
        <x:v>44774.70240221333</x:v>
      </x:c>
      <x:c r="C4921" s="6">
        <x:v>57.21750167333333</x:v>
      </x:c>
      <x:c r="D4921" s="14" t="s">
        <x:v>94</x:v>
      </x:c>
      <x:c r="E4921" s="15">
        <x:v>44771.467691879785</x:v>
      </x:c>
      <x:c r="F4921" t="s">
        <x:v>99</x:v>
      </x:c>
      <x:c r="G4921" s="6">
        <x:v>101.45740852208216</x:v>
      </x:c>
      <x:c r="H4921" t="s">
        <x:v>97</x:v>
      </x:c>
      <x:c r="I4921" s="6">
        <x:v>27.615530215942726</x:v>
      </x:c>
      <x:c r="J4921" t="s">
        <x:v>95</x:v>
      </x:c>
      <x:c r="K4921" s="6">
        <x:v>1018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20.339</x:v>
      </x:c>
      <x:c r="S4921" s="8">
        <x:v>75560.19547470538</x:v>
      </x:c>
      <x:c r="T4921" s="12">
        <x:v>357069.389860937</x:v>
      </x:c>
      <x:c r="U4921" s="12">
        <x:v>28</x:v>
      </x:c>
      <x:c r="V4921" s="12">
        <x:v>54</x:v>
      </x:c>
      <x:c r="W4921" s="12">
        <x:f>NA()</x:f>
      </x:c>
    </x:row>
    <x:row r="4922">
      <x:c r="A4922">
        <x:v>99353</x:v>
      </x:c>
      <x:c r="B4922" s="1">
        <x:v>44774.66072380571</x:v>
      </x:c>
      <x:c r="C4922" s="6">
        <x:v>57.230839718333335</x:v>
      </x:c>
      <x:c r="D4922" s="14" t="s">
        <x:v>94</x:v>
      </x:c>
      <x:c r="E4922" s="15">
        <x:v>44771.467691879785</x:v>
      </x:c>
      <x:c r="F4922" t="s">
        <x:v>99</x:v>
      </x:c>
      <x:c r="G4922" s="6">
        <x:v>101.95252158980979</x:v>
      </x:c>
      <x:c r="H4922" t="s">
        <x:v>97</x:v>
      </x:c>
      <x:c r="I4922" s="6">
        <x:v>27.729458325551605</x:v>
      </x:c>
      <x:c r="J4922" t="s">
        <x:v>95</x:v>
      </x:c>
      <x:c r="K4922" s="6">
        <x:v>1018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20.273</x:v>
      </x:c>
      <x:c r="S4922" s="8">
        <x:v>73629.13389089316</x:v>
      </x:c>
      <x:c r="T4922" s="12">
        <x:v>355034.60643688176</x:v>
      </x:c>
      <x:c r="U4922" s="12">
        <x:v>28</x:v>
      </x:c>
      <x:c r="V4922" s="12">
        <x:v>54</x:v>
      </x:c>
      <x:c r="W4922" s="12">
        <x:f>NA()</x:f>
      </x:c>
    </x:row>
    <x:row r="4923">
      <x:c r="A4923">
        <x:v>114143</x:v>
      </x:c>
      <x:c r="B4923" s="1">
        <x:v>44774.70241339879</x:v>
      </x:c>
      <x:c r="C4923" s="6">
        <x:v>57.23360873666667</x:v>
      </x:c>
      <x:c r="D4923" s="14" t="s">
        <x:v>94</x:v>
      </x:c>
      <x:c r="E4923" s="15">
        <x:v>44771.467691879785</x:v>
      </x:c>
      <x:c r="F4923" t="s">
        <x:v>99</x:v>
      </x:c>
      <x:c r="G4923" s="6">
        <x:v>101.38245116559773</x:v>
      </x:c>
      <x:c r="H4923" t="s">
        <x:v>97</x:v>
      </x:c>
      <x:c r="I4923" s="6">
        <x:v>27.63598397299529</x:v>
      </x:c>
      <x:c r="J4923" t="s">
        <x:v>95</x:v>
      </x:c>
      <x:c r="K4923" s="6">
        <x:v>1018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20.345</x:v>
      </x:c>
      <x:c r="S4923" s="8">
        <x:v>75563.24672323313</x:v>
      </x:c>
      <x:c r="T4923" s="12">
        <x:v>357064.5480964922</x:v>
      </x:c>
      <x:c r="U4923" s="12">
        <x:v>28</x:v>
      </x:c>
      <x:c r="V4923" s="12">
        <x:v>54</x:v>
      </x:c>
      <x:c r="W4923" s="12">
        <x:f>NA()</x:f>
      </x:c>
    </x:row>
    <x:row r="4924">
      <x:c r="A4924">
        <x:v>99364</x:v>
      </x:c>
      <x:c r="B4924" s="1">
        <x:v>44774.660735547426</x:v>
      </x:c>
      <x:c r="C4924" s="6">
        <x:v>57.24774778333333</x:v>
      </x:c>
      <x:c r="D4924" s="14" t="s">
        <x:v>94</x:v>
      </x:c>
      <x:c r="E4924" s="15">
        <x:v>44771.467691879785</x:v>
      </x:c>
      <x:c r="F4924" t="s">
        <x:v>99</x:v>
      </x:c>
      <x:c r="G4924" s="6">
        <x:v>101.98091852133419</x:v>
      </x:c>
      <x:c r="H4924" t="s">
        <x:v>97</x:v>
      </x:c>
      <x:c r="I4924" s="6">
        <x:v>27.71933658127864</x:v>
      </x:c>
      <x:c r="J4924" t="s">
        <x:v>95</x:v>
      </x:c>
      <x:c r="K4924" s="6">
        <x:v>1018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20.271</x:v>
      </x:c>
      <x:c r="S4924" s="8">
        <x:v>73614.90071108897</x:v>
      </x:c>
      <x:c r="T4924" s="12">
        <x:v>355033.9903091797</x:v>
      </x:c>
      <x:c r="U4924" s="12">
        <x:v>28</x:v>
      </x:c>
      <x:c r="V4924" s="12">
        <x:v>54</x:v>
      </x:c>
      <x:c r="W4924" s="12">
        <x:f>NA()</x:f>
      </x:c>
    </x:row>
    <x:row r="4925">
      <x:c r="A4925">
        <x:v>114152</x:v>
      </x:c>
      <x:c r="B4925" s="1">
        <x:v>44774.70242515987</x:v>
      </x:c>
      <x:c r="C4925" s="6">
        <x:v>57.250544705</x:v>
      </x:c>
      <x:c r="D4925" s="14" t="s">
        <x:v>94</x:v>
      </x:c>
      <x:c r="E4925" s="15">
        <x:v>44771.467691879785</x:v>
      </x:c>
      <x:c r="F4925" t="s">
        <x:v>99</x:v>
      </x:c>
      <x:c r="G4925" s="6">
        <x:v>101.43737049935565</x:v>
      </x:c>
      <x:c r="H4925" t="s">
        <x:v>97</x:v>
      </x:c>
      <x:c r="I4925" s="6">
        <x:v>27.636014096440704</x:v>
      </x:c>
      <x:c r="J4925" t="s">
        <x:v>95</x:v>
      </x:c>
      <x:c r="K4925" s="6">
        <x:v>1018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20.339</x:v>
      </x:c>
      <x:c r="S4925" s="8">
        <x:v>75569.02634752962</x:v>
      </x:c>
      <x:c r="T4925" s="12">
        <x:v>357070.27629982954</x:v>
      </x:c>
      <x:c r="U4925" s="12">
        <x:v>28</x:v>
      </x:c>
      <x:c r="V4925" s="12">
        <x:v>54</x:v>
      </x:c>
      <x:c r="W4925" s="12">
        <x:f>NA()</x:f>
      </x:c>
    </x:row>
    <x:row r="4926">
      <x:c r="A4926">
        <x:v>99375</x:v>
      </x:c>
      <x:c r="B4926" s="1">
        <x:v>44774.66074664303</x:v>
      </x:c>
      <x:c r="C4926" s="6">
        <x:v>57.26372544666667</x:v>
      </x:c>
      <x:c r="D4926" s="14" t="s">
        <x:v>94</x:v>
      </x:c>
      <x:c r="E4926" s="15">
        <x:v>44771.467691879785</x:v>
      </x:c>
      <x:c r="F4926" t="s">
        <x:v>99</x:v>
      </x:c>
      <x:c r="G4926" s="6">
        <x:v>101.9790910558906</x:v>
      </x:c>
      <x:c r="H4926" t="s">
        <x:v>97</x:v>
      </x:c>
      <x:c r="I4926" s="6">
        <x:v>27.71180554135799</x:v>
      </x:c>
      <x:c r="J4926" t="s">
        <x:v>95</x:v>
      </x:c>
      <x:c r="K4926" s="6">
        <x:v>1018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20.272</x:v>
      </x:c>
      <x:c r="S4926" s="8">
        <x:v>73609.46313335712</x:v>
      </x:c>
      <x:c r="T4926" s="12">
        <x:v>355028.518125478</x:v>
      </x:c>
      <x:c r="U4926" s="12">
        <x:v>28</x:v>
      </x:c>
      <x:c r="V4926" s="12">
        <x:v>54</x:v>
      </x:c>
      <x:c r="W4926" s="12">
        <x:f>NA()</x:f>
      </x:c>
    </x:row>
    <x:row r="4927">
      <x:c r="A4927">
        <x:v>114156</x:v>
      </x:c>
      <x:c r="B4927" s="1">
        <x:v>44774.70243691852</x:v>
      </x:c>
      <x:c r="C4927" s="6">
        <x:v>57.26747716</x:v>
      </x:c>
      <x:c r="D4927" s="14" t="s">
        <x:v>94</x:v>
      </x:c>
      <x:c r="E4927" s="15">
        <x:v>44771.467691879785</x:v>
      </x:c>
      <x:c r="F4927" t="s">
        <x:v>99</x:v>
      </x:c>
      <x:c r="G4927" s="6">
        <x:v>101.39902842599199</x:v>
      </x:c>
      <x:c r="H4927" t="s">
        <x:v>97</x:v>
      </x:c>
      <x:c r="I4927" s="6">
        <x:v>27.628392873356916</x:v>
      </x:c>
      <x:c r="J4927" t="s">
        <x:v>95</x:v>
      </x:c>
      <x:c r="K4927" s="6">
        <x:v>1018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20.343999999999998</x:v>
      </x:c>
      <x:c r="S4927" s="8">
        <x:v>75560.0078789324</x:v>
      </x:c>
      <x:c r="T4927" s="12">
        <x:v>357079.54804432753</x:v>
      </x:c>
      <x:c r="U4927" s="12">
        <x:v>28</x:v>
      </x:c>
      <x:c r="V4927" s="12">
        <x:v>54</x:v>
      </x:c>
      <x:c r="W4927" s="12">
        <x:f>NA()</x:f>
      </x:c>
    </x:row>
    <x:row r="4928">
      <x:c r="A4928">
        <x:v>99383</x:v>
      </x:c>
      <x:c r="B4928" s="1">
        <x:v>44774.66075835465</x:v>
      </x:c>
      <x:c r="C4928" s="6">
        <x:v>57.280590185</x:v>
      </x:c>
      <x:c r="D4928" s="14" t="s">
        <x:v>94</x:v>
      </x:c>
      <x:c r="E4928" s="15">
        <x:v>44771.467691879785</x:v>
      </x:c>
      <x:c r="F4928" t="s">
        <x:v>99</x:v>
      </x:c>
      <x:c r="G4928" s="6">
        <x:v>101.97085515556196</x:v>
      </x:c>
      <x:c r="H4928" t="s">
        <x:v>97</x:v>
      </x:c>
      <x:c r="I4928" s="6">
        <x:v>27.729578822691565</x:v>
      </x:c>
      <x:c r="J4928" t="s">
        <x:v>95</x:v>
      </x:c>
      <x:c r="K4928" s="6">
        <x:v>1018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20.271</x:v>
      </x:c>
      <x:c r="S4928" s="8">
        <x:v>73612.26729976913</x:v>
      </x:c>
      <x:c r="T4928" s="12">
        <x:v>355028.10460263945</x:v>
      </x:c>
      <x:c r="U4928" s="12">
        <x:v>28</x:v>
      </x:c>
      <x:c r="V4928" s="12">
        <x:v>54</x:v>
      </x:c>
      <x:c r="W4928" s="12">
        <x:f>NA()</x:f>
      </x:c>
    </x:row>
    <x:row r="4929">
      <x:c r="A4929">
        <x:v>114169</x:v>
      </x:c>
      <x:c r="B4929" s="1">
        <x:v>44774.702448090386</x:v>
      </x:c>
      <x:c r="C4929" s="6">
        <x:v>57.28356465</x:v>
      </x:c>
      <x:c r="D4929" s="14" t="s">
        <x:v>94</x:v>
      </x:c>
      <x:c r="E4929" s="15">
        <x:v>44771.467691879785</x:v>
      </x:c>
      <x:c r="F4929" t="s">
        <x:v>99</x:v>
      </x:c>
      <x:c r="G4929" s="6">
        <x:v>101.45973435206734</x:v>
      </x:c>
      <x:c r="H4929" t="s">
        <x:v>97</x:v>
      </x:c>
      <x:c r="I4929" s="6">
        <x:v>27.622518819943707</x:v>
      </x:c>
      <x:c r="J4929" t="s">
        <x:v>95</x:v>
      </x:c>
      <x:c r="K4929" s="6">
        <x:v>1018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20.338</x:v>
      </x:c>
      <x:c r="S4929" s="8">
        <x:v>75564.76094249872</x:v>
      </x:c>
      <x:c r="T4929" s="12">
        <x:v>357067.71884128614</x:v>
      </x:c>
      <x:c r="U4929" s="12">
        <x:v>28</x:v>
      </x:c>
      <x:c r="V4929" s="12">
        <x:v>54</x:v>
      </x:c>
      <x:c r="W4929" s="12">
        <x:f>NA()</x:f>
      </x:c>
    </x:row>
    <x:row r="4930">
      <x:c r="A4930">
        <x:v>99392</x:v>
      </x:c>
      <x:c r="B4930" s="1">
        <x:v>44774.66077007475</x:v>
      </x:c>
      <x:c r="C4930" s="6">
        <x:v>57.29746713</x:v>
      </x:c>
      <x:c r="D4930" s="14" t="s">
        <x:v>94</x:v>
      </x:c>
      <x:c r="E4930" s="15">
        <x:v>44771.467691879785</x:v>
      </x:c>
      <x:c r="F4930" t="s">
        <x:v>99</x:v>
      </x:c>
      <x:c r="G4930" s="6">
        <x:v>102.00105757926111</x:v>
      </x:c>
      <x:c r="H4930" t="s">
        <x:v>97</x:v>
      </x:c>
      <x:c r="I4930" s="6">
        <x:v>27.72701825940794</x:v>
      </x:c>
      <x:c r="J4930" t="s">
        <x:v>95</x:v>
      </x:c>
      <x:c r="K4930" s="6">
        <x:v>1018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20.268</x:v>
      </x:c>
      <x:c r="S4930" s="8">
        <x:v>73607.95459161965</x:v>
      </x:c>
      <x:c r="T4930" s="12">
        <x:v>355031.3060011991</x:v>
      </x:c>
      <x:c r="U4930" s="12">
        <x:v>28</x:v>
      </x:c>
      <x:c r="V4930" s="12">
        <x:v>54</x:v>
      </x:c>
      <x:c r="W4930" s="12">
        <x:f>NA()</x:f>
      </x:c>
    </x:row>
    <x:row r="4931">
      <x:c r="A4931">
        <x:v>114176</x:v>
      </x:c>
      <x:c r="B4931" s="1">
        <x:v>44774.70245985177</x:v>
      </x:c>
      <x:c r="C4931" s="6">
        <x:v>57.30050103333333</x:v>
      </x:c>
      <x:c r="D4931" s="14" t="s">
        <x:v>94</x:v>
      </x:c>
      <x:c r="E4931" s="15">
        <x:v>44771.467691879785</x:v>
      </x:c>
      <x:c r="F4931" t="s">
        <x:v>99</x:v>
      </x:c>
      <x:c r="G4931" s="6">
        <x:v>101.39776568154663</x:v>
      </x:c>
      <x:c r="H4931" t="s">
        <x:v>97</x:v>
      </x:c>
      <x:c r="I4931" s="6">
        <x:v>27.62031981797827</x:v>
      </x:c>
      <x:c r="J4931" t="s">
        <x:v>95</x:v>
      </x:c>
      <x:c r="K4931" s="6">
        <x:v>1018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20.345</x:v>
      </x:c>
      <x:c r="S4931" s="8">
        <x:v>75565.62777549273</x:v>
      </x:c>
      <x:c r="T4931" s="12">
        <x:v>357080.604495061</x:v>
      </x:c>
      <x:c r="U4931" s="12">
        <x:v>28</x:v>
      </x:c>
      <x:c r="V4931" s="12">
        <x:v>54</x:v>
      </x:c>
      <x:c r="W4931" s="12">
        <x:f>NA()</x:f>
      </x:c>
    </x:row>
    <x:row r="4932">
      <x:c r="A4932">
        <x:v>99397</x:v>
      </x:c>
      <x:c r="B4932" s="1">
        <x:v>44774.66078180514</x:v>
      </x:c>
      <x:c r="C4932" s="6">
        <x:v>57.31435889</x:v>
      </x:c>
      <x:c r="D4932" s="14" t="s">
        <x:v>94</x:v>
      </x:c>
      <x:c r="E4932" s="15">
        <x:v>44771.467691879785</x:v>
      </x:c>
      <x:c r="F4932" t="s">
        <x:v>99</x:v>
      </x:c>
      <x:c r="G4932" s="6">
        <x:v>102.06384180867413</x:v>
      </x:c>
      <x:c r="H4932" t="s">
        <x:v>97</x:v>
      </x:c>
      <x:c r="I4932" s="6">
        <x:v>27.710118590732236</x:v>
      </x:c>
      <x:c r="J4932" t="s">
        <x:v>95</x:v>
      </x:c>
      <x:c r="K4932" s="6">
        <x:v>1018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20.262999999999998</x:v>
      </x:c>
      <x:c r="S4932" s="8">
        <x:v>73608.11940483337</x:v>
      </x:c>
      <x:c r="T4932" s="12">
        <x:v>355043.16671183123</x:v>
      </x:c>
      <x:c r="U4932" s="12">
        <x:v>28</x:v>
      </x:c>
      <x:c r="V4932" s="12">
        <x:v>54</x:v>
      </x:c>
      <x:c r="W4932" s="12">
        <x:f>NA()</x:f>
      </x:c>
    </x:row>
    <x:row r="4933">
      <x:c r="A4933">
        <x:v>114184</x:v>
      </x:c>
      <x:c r="B4933" s="1">
        <x:v>44774.70247162491</x:v>
      </x:c>
      <x:c r="C4933" s="6">
        <x:v>57.317454355</x:v>
      </x:c>
      <x:c r="D4933" s="14" t="s">
        <x:v>94</x:v>
      </x:c>
      <x:c r="E4933" s="15">
        <x:v>44771.467691879785</x:v>
      </x:c>
      <x:c r="F4933" t="s">
        <x:v>99</x:v>
      </x:c>
      <x:c r="G4933" s="6">
        <x:v>101.39823695827144</x:v>
      </x:c>
      <x:c r="H4933" t="s">
        <x:v>97</x:v>
      </x:c>
      <x:c r="I4933" s="6">
        <x:v>27.61983784513677</x:v>
      </x:c>
      <x:c r="J4933" t="s">
        <x:v>95</x:v>
      </x:c>
      <x:c r="K4933" s="6">
        <x:v>1018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20.345</x:v>
      </x:c>
      <x:c r="S4933" s="8">
        <x:v>75557.58408306525</x:v>
      </x:c>
      <x:c r="T4933" s="12">
        <x:v>357075.82235181186</x:v>
      </x:c>
      <x:c r="U4933" s="12">
        <x:v>28</x:v>
      </x:c>
      <x:c r="V4933" s="12">
        <x:v>54</x:v>
      </x:c>
      <x:c r="W4933" s="12">
        <x:f>NA()</x:f>
      </x:c>
    </x:row>
    <x:row r="4934">
      <x:c r="A4934">
        <x:v>99410</x:v>
      </x:c>
      <x:c r="B4934" s="1">
        <x:v>44774.66079298336</x:v>
      </x:c>
      <x:c r="C4934" s="6">
        <x:v>57.330455533333335</x:v>
      </x:c>
      <x:c r="D4934" s="14" t="s">
        <x:v>94</x:v>
      </x:c>
      <x:c r="E4934" s="15">
        <x:v>44771.467691879785</x:v>
      </x:c>
      <x:c r="F4934" t="s">
        <x:v>99</x:v>
      </x:c>
      <x:c r="G4934" s="6">
        <x:v>101.99386404326157</x:v>
      </x:c>
      <x:c r="H4934" t="s">
        <x:v>97</x:v>
      </x:c>
      <x:c r="I4934" s="6">
        <x:v>27.734338463162658</x:v>
      </x:c>
      <x:c r="J4934" t="s">
        <x:v>95</x:v>
      </x:c>
      <x:c r="K4934" s="6">
        <x:v>1018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20.268</x:v>
      </x:c>
      <x:c r="S4934" s="8">
        <x:v>73605.12996834885</x:v>
      </x:c>
      <x:c r="T4934" s="12">
        <x:v>355025.6133550822</x:v>
      </x:c>
      <x:c r="U4934" s="12">
        <x:v>28</x:v>
      </x:c>
      <x:c r="V4934" s="12">
        <x:v>54</x:v>
      </x:c>
      <x:c r="W4934" s="12">
        <x:f>NA()</x:f>
      </x:c>
    </x:row>
    <x:row r="4935">
      <x:c r="A4935">
        <x:v>114197</x:v>
      </x:c>
      <x:c r="B4935" s="1">
        <x:v>44774.7024828106</x:v>
      </x:c>
      <x:c r="C4935" s="6">
        <x:v>57.333561755</x:v>
      </x:c>
      <x:c r="D4935" s="14" t="s">
        <x:v>94</x:v>
      </x:c>
      <x:c r="E4935" s="15">
        <x:v>44771.467691879785</x:v>
      </x:c>
      <x:c r="F4935" t="s">
        <x:v>99</x:v>
      </x:c>
      <x:c r="G4935" s="6">
        <x:v>101.38742485928691</x:v>
      </x:c>
      <x:c r="H4935" t="s">
        <x:v>97</x:v>
      </x:c>
      <x:c r="I4935" s="6">
        <x:v>27.640261504957834</x:v>
      </x:c>
      <x:c r="J4935" t="s">
        <x:v>95</x:v>
      </x:c>
      <x:c r="K4935" s="6">
        <x:v>1018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20.343999999999998</x:v>
      </x:c>
      <x:c r="S4935" s="8">
        <x:v>75560.3981632295</x:v>
      </x:c>
      <x:c r="T4935" s="12">
        <x:v>357056.459129312</x:v>
      </x:c>
      <x:c r="U4935" s="12">
        <x:v>28</x:v>
      </x:c>
      <x:c r="V4935" s="12">
        <x:v>54</x:v>
      </x:c>
      <x:c r="W4935" s="12">
        <x:f>NA()</x:f>
      </x:c>
    </x:row>
    <x:row r="4936">
      <x:c r="A4936">
        <x:v>99419</x:v>
      </x:c>
      <x:c r="B4936" s="1">
        <x:v>44774.660804778985</x:v>
      </x:c>
      <x:c r="C4936" s="6">
        <x:v>57.347441223333334</x:v>
      </x:c>
      <x:c r="D4936" s="14" t="s">
        <x:v>94</x:v>
      </x:c>
      <x:c r="E4936" s="15">
        <x:v>44771.467691879785</x:v>
      </x:c>
      <x:c r="F4936" t="s">
        <x:v>99</x:v>
      </x:c>
      <x:c r="G4936" s="6">
        <x:v>101.99558716395991</x:v>
      </x:c>
      <x:c r="H4936" t="s">
        <x:v>97</x:v>
      </x:c>
      <x:c r="I4936" s="6">
        <x:v>27.723192480259513</x:v>
      </x:c>
      <x:c r="J4936" t="s">
        <x:v>95</x:v>
      </x:c>
      <x:c r="K4936" s="6">
        <x:v>1018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20.269</x:v>
      </x:c>
      <x:c r="S4936" s="8">
        <x:v>73602.439697045</x:v>
      </x:c>
      <x:c r="T4936" s="12">
        <x:v>355029.2306147758</x:v>
      </x:c>
      <x:c r="U4936" s="12">
        <x:v>28</x:v>
      </x:c>
      <x:c r="V4936" s="12">
        <x:v>54</x:v>
      </x:c>
      <x:c r="W4936" s="12">
        <x:f>NA()</x:f>
      </x:c>
    </x:row>
    <x:row r="4937">
      <x:c r="A4937">
        <x:v>114208</x:v>
      </x:c>
      <x:c r="B4937" s="1">
        <x:v>44774.70249458445</x:v>
      </x:c>
      <x:c r="C4937" s="6">
        <x:v>57.35051609666667</x:v>
      </x:c>
      <x:c r="D4937" s="14" t="s">
        <x:v>94</x:v>
      </x:c>
      <x:c r="E4937" s="15">
        <x:v>44771.467691879785</x:v>
      </x:c>
      <x:c r="F4937" t="s">
        <x:v>99</x:v>
      </x:c>
      <x:c r="G4937" s="6">
        <x:v>101.37461868484215</x:v>
      </x:c>
      <x:c r="H4937" t="s">
        <x:v>97</x:v>
      </x:c>
      <x:c r="I4937" s="6">
        <x:v>27.64399681901841</x:v>
      </x:c>
      <x:c r="J4937" t="s">
        <x:v>95</x:v>
      </x:c>
      <x:c r="K4937" s="6">
        <x:v>1018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20.345</x:v>
      </x:c>
      <x:c r="S4937" s="8">
        <x:v>75571.75641727597</x:v>
      </x:c>
      <x:c r="T4937" s="12">
        <x:v>357066.74026249355</x:v>
      </x:c>
      <x:c r="U4937" s="12">
        <x:v>28</x:v>
      </x:c>
      <x:c r="V4937" s="12">
        <x:v>54</x:v>
      </x:c>
      <x:c r="W4937" s="12">
        <x:f>NA()</x:f>
      </x:c>
    </x:row>
    <x:row r="4938">
      <x:c r="A4938">
        <x:v>99431</x:v>
      </x:c>
      <x:c r="B4938" s="1">
        <x:v>44774.66081650513</x:v>
      </x:c>
      <x:c r="C4938" s="6">
        <x:v>57.36432687833334</x:v>
      </x:c>
      <x:c r="D4938" s="14" t="s">
        <x:v>94</x:v>
      </x:c>
      <x:c r="E4938" s="15">
        <x:v>44771.467691879785</x:v>
      </x:c>
      <x:c r="F4938" t="s">
        <x:v>99</x:v>
      </x:c>
      <x:c r="G4938" s="6">
        <x:v>102.02573372397273</x:v>
      </x:c>
      <x:c r="H4938" t="s">
        <x:v>97</x:v>
      </x:c>
      <x:c r="I4938" s="6">
        <x:v>27.730090935582666</x:v>
      </x:c>
      <x:c r="J4938" t="s">
        <x:v>95</x:v>
      </x:c>
      <x:c r="K4938" s="6">
        <x:v>1018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20.265</x:v>
      </x:c>
      <x:c r="S4938" s="8">
        <x:v>73606.34065645734</x:v>
      </x:c>
      <x:c r="T4938" s="12">
        <x:v>355042.05968716426</x:v>
      </x:c>
      <x:c r="U4938" s="12">
        <x:v>28</x:v>
      </x:c>
      <x:c r="V4938" s="12">
        <x:v>54</x:v>
      </x:c>
      <x:c r="W4938" s="12">
        <x:f>NA()</x:f>
      </x:c>
    </x:row>
    <x:row r="4939">
      <x:c r="A4939">
        <x:v>114210</x:v>
      </x:c>
      <x:c r="B4939" s="1">
        <x:v>44774.702506359296</x:v>
      </x:c>
      <x:c r="C4939" s="6">
        <x:v>57.367471871666666</x:v>
      </x:c>
      <x:c r="D4939" s="14" t="s">
        <x:v>94</x:v>
      </x:c>
      <x:c r="E4939" s="15">
        <x:v>44771.467691879785</x:v>
      </x:c>
      <x:c r="F4939" t="s">
        <x:v>99</x:v>
      </x:c>
      <x:c r="G4939" s="6">
        <x:v>101.42187792454655</x:v>
      </x:c>
      <x:c r="H4939" t="s">
        <x:v>97</x:v>
      </x:c>
      <x:c r="I4939" s="6">
        <x:v>27.633122246908442</x:v>
      </x:c>
      <x:c r="J4939" t="s">
        <x:v>95</x:v>
      </x:c>
      <x:c r="K4939" s="6">
        <x:v>1018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20.341</x:v>
      </x:c>
      <x:c r="S4939" s="8">
        <x:v>75563.33649361803</x:v>
      </x:c>
      <x:c r="T4939" s="12">
        <x:v>357073.33854711015</x:v>
      </x:c>
      <x:c r="U4939" s="12">
        <x:v>28</x:v>
      </x:c>
      <x:c r="V4939" s="12">
        <x:v>54</x:v>
      </x:c>
      <x:c r="W4939" s="12">
        <x:f>NA()</x:f>
      </x:c>
    </x:row>
    <x:row r="4940">
      <x:c r="A4940">
        <x:v>99439</x:v>
      </x:c>
      <x:c r="B4940" s="1">
        <x:v>44774.660827651314</x:v>
      </x:c>
      <x:c r="C4940" s="6">
        <x:v>57.380377386666666</x:v>
      </x:c>
      <x:c r="D4940" s="14" t="s">
        <x:v>94</x:v>
      </x:c>
      <x:c r="E4940" s="15">
        <x:v>44771.467691879785</x:v>
      </x:c>
      <x:c r="F4940" t="s">
        <x:v>99</x:v>
      </x:c>
      <x:c r="G4940" s="6">
        <x:v>102.04390272868389</x:v>
      </x:c>
      <x:c r="H4940" t="s">
        <x:v>97</x:v>
      </x:c>
      <x:c r="I4940" s="6">
        <x:v>27.739790970984814</x:v>
      </x:c>
      <x:c r="J4940" t="s">
        <x:v>95</x:v>
      </x:c>
      <x:c r="K4940" s="6">
        <x:v>1018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20.262</x:v>
      </x:c>
      <x:c r="S4940" s="8">
        <x:v>73593.58743700782</x:v>
      </x:c>
      <x:c r="T4940" s="12">
        <x:v>355025.67825034366</x:v>
      </x:c>
      <x:c r="U4940" s="12">
        <x:v>28</x:v>
      </x:c>
      <x:c r="V4940" s="12">
        <x:v>54</x:v>
      </x:c>
      <x:c r="W4940" s="12">
        <x:f>NA()</x:f>
      </x:c>
    </x:row>
    <x:row r="4941">
      <x:c r="A4941">
        <x:v>114224</x:v>
      </x:c>
      <x:c r="B4941" s="1">
        <x:v>44774.70251754409</x:v>
      </x:c>
      <x:c r="C4941" s="6">
        <x:v>57.383577965</x:v>
      </x:c>
      <x:c r="D4941" s="14" t="s">
        <x:v>94</x:v>
      </x:c>
      <x:c r="E4941" s="15">
        <x:v>44771.467691879785</x:v>
      </x:c>
      <x:c r="F4941" t="s">
        <x:v>99</x:v>
      </x:c>
      <x:c r="G4941" s="6">
        <x:v>101.39493453043573</x:v>
      </x:c>
      <x:c r="H4941" t="s">
        <x:v>97</x:v>
      </x:c>
      <x:c r="I4941" s="6">
        <x:v>27.632580025398966</x:v>
      </x:c>
      <x:c r="J4941" t="s">
        <x:v>95</x:v>
      </x:c>
      <x:c r="K4941" s="6">
        <x:v>1018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20.343999999999998</x:v>
      </x:c>
      <x:c r="S4941" s="8">
        <x:v>75572.90354986848</x:v>
      </x:c>
      <x:c r="T4941" s="12">
        <x:v>357062.1613211904</x:v>
      </x:c>
      <x:c r="U4941" s="12">
        <x:v>28</x:v>
      </x:c>
      <x:c r="V4941" s="12">
        <x:v>54</x:v>
      </x:c>
      <x:c r="W4941" s="12">
        <x:f>NA()</x:f>
      </x:c>
    </x:row>
    <x:row r="4942">
      <x:c r="A4942">
        <x:v>99447</x:v>
      </x:c>
      <x:c r="B4942" s="1">
        <x:v>44774.660839379314</x:v>
      </x:c>
      <x:c r="C4942" s="6">
        <x:v>57.39726570333333</x:v>
      </x:c>
      <x:c r="D4942" s="14" t="s">
        <x:v>94</x:v>
      </x:c>
      <x:c r="E4942" s="15">
        <x:v>44771.467691879785</x:v>
      </x:c>
      <x:c r="F4942" t="s">
        <x:v>99</x:v>
      </x:c>
      <x:c r="G4942" s="6">
        <x:v>102.02434201585272</x:v>
      </x:c>
      <x:c r="H4942" t="s">
        <x:v>97</x:v>
      </x:c>
      <x:c r="I4942" s="6">
        <x:v>27.73150677751164</x:v>
      </x:c>
      <x:c r="J4942" t="s">
        <x:v>95</x:v>
      </x:c>
      <x:c r="K4942" s="6">
        <x:v>1018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20.265</x:v>
      </x:c>
      <x:c r="S4942" s="8">
        <x:v>73600.85812083114</x:v>
      </x:c>
      <x:c r="T4942" s="12">
        <x:v>355013.6926675234</x:v>
      </x:c>
      <x:c r="U4942" s="12">
        <x:v>28</x:v>
      </x:c>
      <x:c r="V4942" s="12">
        <x:v>54</x:v>
      </x:c>
      <x:c r="W4942" s="12">
        <x:f>NA()</x:f>
      </x:c>
    </x:row>
    <x:row r="4943">
      <x:c r="A4943">
        <x:v>114232</x:v>
      </x:c>
      <x:c r="B4943" s="1">
        <x:v>44774.70252931843</x:v>
      </x:c>
      <x:c r="C4943" s="6">
        <x:v>57.40053302166667</x:v>
      </x:c>
      <x:c r="D4943" s="14" t="s">
        <x:v>94</x:v>
      </x:c>
      <x:c r="E4943" s="15">
        <x:v>44771.467691879785</x:v>
      </x:c>
      <x:c r="F4943" t="s">
        <x:v>99</x:v>
      </x:c>
      <x:c r="G4943" s="6">
        <x:v>101.43966864511546</x:v>
      </x:c>
      <x:c r="H4943" t="s">
        <x:v>97</x:v>
      </x:c>
      <x:c r="I4943" s="6">
        <x:v>27.63366446850614</x:v>
      </x:c>
      <x:c r="J4943" t="s">
        <x:v>95</x:v>
      </x:c>
      <x:c r="K4943" s="6">
        <x:v>1018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20.339</x:v>
      </x:c>
      <x:c r="S4943" s="8">
        <x:v>75572.11482136107</x:v>
      </x:c>
      <x:c r="T4943" s="12">
        <x:v>357069.5900123027</x:v>
      </x:c>
      <x:c r="U4943" s="12">
        <x:v>28</x:v>
      </x:c>
      <x:c r="V4943" s="12">
        <x:v>54</x:v>
      </x:c>
      <x:c r="W4943" s="12">
        <x:f>NA()</x:f>
      </x:c>
    </x:row>
    <x:row r="4944">
      <x:c r="A4944">
        <x:v>99455</x:v>
      </x:c>
      <x:c r="B4944" s="1">
        <x:v>44774.66085111111</x:v>
      </x:c>
      <x:c r="C4944" s="6">
        <x:v>57.41415948666667</x:v>
      </x:c>
      <x:c r="D4944" s="14" t="s">
        <x:v>94</x:v>
      </x:c>
      <x:c r="E4944" s="15">
        <x:v>44771.467691879785</x:v>
      </x:c>
      <x:c r="F4944" t="s">
        <x:v>99</x:v>
      </x:c>
      <x:c r="G4944" s="6">
        <x:v>102.05086706369643</x:v>
      </x:c>
      <x:c r="H4944" t="s">
        <x:v>97</x:v>
      </x:c>
      <x:c r="I4944" s="6">
        <x:v>27.723312977174373</x:v>
      </x:c>
      <x:c r="J4944" t="s">
        <x:v>95</x:v>
      </x:c>
      <x:c r="K4944" s="6">
        <x:v>1018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20.262999999999998</x:v>
      </x:c>
      <x:c r="S4944" s="8">
        <x:v>73593.07758539982</x:v>
      </x:c>
      <x:c r="T4944" s="12">
        <x:v>355019.8481889269</x:v>
      </x:c>
      <x:c r="U4944" s="12">
        <x:v>28</x:v>
      </x:c>
      <x:c r="V4944" s="12">
        <x:v>54</x:v>
      </x:c>
      <x:c r="W4944" s="12">
        <x:f>NA()</x:f>
      </x:c>
    </x:row>
    <x:row r="4945">
      <x:c r="A4945">
        <x:v>114240</x:v>
      </x:c>
      <x:c r="B4945" s="1">
        <x:v>44774.70254109174</x:v>
      </x:c>
      <x:c r="C4945" s="6">
        <x:v>57.4174866</x:v>
      </x:c>
      <x:c r="D4945" s="14" t="s">
        <x:v>94</x:v>
      </x:c>
      <x:c r="E4945" s="15">
        <x:v>44771.467691879785</x:v>
      </x:c>
      <x:c r="F4945" t="s">
        <x:v>99</x:v>
      </x:c>
      <x:c r="G4945" s="6">
        <x:v>101.38798750930994</x:v>
      </x:c>
      <x:c r="H4945" t="s">
        <x:v>97</x:v>
      </x:c>
      <x:c r="I4945" s="6">
        <x:v>27.63032077005164</x:v>
      </x:c>
      <x:c r="J4945" t="s">
        <x:v>95</x:v>
      </x:c>
      <x:c r="K4945" s="6">
        <x:v>1018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20.345</x:v>
      </x:c>
      <x:c r="S4945" s="8">
        <x:v>75586.8187904275</x:v>
      </x:c>
      <x:c r="T4945" s="12">
        <x:v>357084.467353216</x:v>
      </x:c>
      <x:c r="U4945" s="12">
        <x:v>28</x:v>
      </x:c>
      <x:c r="V4945" s="12">
        <x:v>54</x:v>
      </x:c>
      <x:c r="W4945" s="12">
        <x:f>NA()</x:f>
      </x:c>
    </x:row>
    <x:row r="4946">
      <x:c r="A4946">
        <x:v>99463</x:v>
      </x:c>
      <x:c r="B4946" s="1">
        <x:v>44774.66086293349</x:v>
      </x:c>
      <x:c r="C4946" s="6">
        <x:v>57.43118371166667</x:v>
      </x:c>
      <x:c r="D4946" s="14" t="s">
        <x:v>94</x:v>
      </x:c>
      <x:c r="E4946" s="15">
        <x:v>44771.467691879785</x:v>
      </x:c>
      <x:c r="F4946" t="s">
        <x:v>99</x:v>
      </x:c>
      <x:c r="G4946" s="6">
        <x:v>102.00138981346062</x:v>
      </x:c>
      <x:c r="H4946" t="s">
        <x:v>97</x:v>
      </x:c>
      <x:c r="I4946" s="6">
        <x:v>27.7172881367469</x:v>
      </x:c>
      <x:c r="J4946" t="s">
        <x:v>95</x:v>
      </x:c>
      <x:c r="K4946" s="6">
        <x:v>1018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20.269</x:v>
      </x:c>
      <x:c r="S4946" s="8">
        <x:v>73593.50885936289</x:v>
      </x:c>
      <x:c r="T4946" s="12">
        <x:v>355010.86679328297</x:v>
      </x:c>
      <x:c r="U4946" s="12">
        <x:v>28</x:v>
      </x:c>
      <x:c r="V4946" s="12">
        <x:v>54</x:v>
      </x:c>
      <x:c r="W4946" s="12">
        <x:f>NA()</x:f>
      </x:c>
    </x:row>
    <x:row r="4947">
      <x:c r="A4947">
        <x:v>114253</x:v>
      </x:c>
      <x:c r="B4947" s="1">
        <x:v>44774.70255227724</x:v>
      </x:c>
      <x:c r="C4947" s="6">
        <x:v>57.433593715</x:v>
      </x:c>
      <x:c r="D4947" s="14" t="s">
        <x:v>94</x:v>
      </x:c>
      <x:c r="E4947" s="15">
        <x:v>44771.467691879785</x:v>
      </x:c>
      <x:c r="F4947" t="s">
        <x:v>99</x:v>
      </x:c>
      <x:c r="G4947" s="6">
        <x:v>101.415311227118</x:v>
      </x:c>
      <x:c r="H4947" t="s">
        <x:v>97</x:v>
      </x:c>
      <x:c r="I4947" s="6">
        <x:v>27.630471387026773</x:v>
      </x:c>
      <x:c r="J4947" t="s">
        <x:v>95</x:v>
      </x:c>
      <x:c r="K4947" s="6">
        <x:v>1018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20.342</x:v>
      </x:c>
      <x:c r="S4947" s="8">
        <x:v>75574.5428803973</x:v>
      </x:c>
      <x:c r="T4947" s="12">
        <x:v>357076.80903829687</x:v>
      </x:c>
      <x:c r="U4947" s="12">
        <x:v>28</x:v>
      </x:c>
      <x:c r="V4947" s="12">
        <x:v>54</x:v>
      </x:c>
      <x:c r="W4947" s="12">
        <x:f>NA()</x:f>
      </x:c>
    </x:row>
    <x:row r="4948">
      <x:c r="A4948">
        <x:v>99476</x:v>
      </x:c>
      <x:c r="B4948" s="1">
        <x:v>44774.66087404437</x:v>
      </x:c>
      <x:c r="C4948" s="6">
        <x:v>57.44718338333333</x:v>
      </x:c>
      <x:c r="D4948" s="14" t="s">
        <x:v>94</x:v>
      </x:c>
      <x:c r="E4948" s="15">
        <x:v>44771.467691879785</x:v>
      </x:c>
      <x:c r="F4948" t="s">
        <x:v>99</x:v>
      </x:c>
      <x:c r="G4948" s="6">
        <x:v>102.06505104274868</x:v>
      </x:c>
      <x:c r="H4948" t="s">
        <x:v>97</x:v>
      </x:c>
      <x:c r="I4948" s="6">
        <x:v>27.718282234672643</x:v>
      </x:c>
      <x:c r="J4948" t="s">
        <x:v>95</x:v>
      </x:c>
      <x:c r="K4948" s="6">
        <x:v>1018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20.262</x:v>
      </x:c>
      <x:c r="S4948" s="8">
        <x:v>73582.95646235891</x:v>
      </x:c>
      <x:c r="T4948" s="12">
        <x:v>355011.1452818534</x:v>
      </x:c>
      <x:c r="U4948" s="12">
        <x:v>28</x:v>
      </x:c>
      <x:c r="V4948" s="12">
        <x:v>54</x:v>
      </x:c>
      <x:c r="W4948" s="12">
        <x:f>NA()</x:f>
      </x:c>
    </x:row>
    <x:row r="4949">
      <x:c r="A4949">
        <x:v>114259</x:v>
      </x:c>
      <x:c r="B4949" s="1">
        <x:v>44774.702564051724</x:v>
      </x:c>
      <x:c r="C4949" s="6">
        <x:v>57.45054896</x:v>
      </x:c>
      <x:c r="D4949" s="14" t="s">
        <x:v>94</x:v>
      </x:c>
      <x:c r="E4949" s="15">
        <x:v>44771.467691879785</x:v>
      </x:c>
      <x:c r="F4949" t="s">
        <x:v>99</x:v>
      </x:c>
      <x:c r="G4949" s="6">
        <x:v>101.37985985785343</x:v>
      </x:c>
      <x:c r="H4949" t="s">
        <x:v>97</x:v>
      </x:c>
      <x:c r="I4949" s="6">
        <x:v>27.638634837231166</x:v>
      </x:c>
      <x:c r="J4949" t="s">
        <x:v>95</x:v>
      </x:c>
      <x:c r="K4949" s="6">
        <x:v>1018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20.345</x:v>
      </x:c>
      <x:c r="S4949" s="8">
        <x:v>75570.48382184342</x:v>
      </x:c>
      <x:c r="T4949" s="12">
        <x:v>357068.5250941503</x:v>
      </x:c>
      <x:c r="U4949" s="12">
        <x:v>28</x:v>
      </x:c>
      <x:c r="V4949" s="12">
        <x:v>54</x:v>
      </x:c>
      <x:c r="W4949" s="12">
        <x:f>NA()</x:f>
      </x:c>
    </x:row>
    <x:row r="4950">
      <x:c r="A4950">
        <x:v>99479</x:v>
      </x:c>
      <x:c r="B4950" s="1">
        <x:v>44774.66088578462</x:v>
      </x:c>
      <x:c r="C4950" s="6">
        <x:v>57.46408933833333</x:v>
      </x:c>
      <x:c r="D4950" s="14" t="s">
        <x:v>94</x:v>
      </x:c>
      <x:c r="E4950" s="15">
        <x:v>44771.467691879785</x:v>
      </x:c>
      <x:c r="F4950" t="s">
        <x:v>99</x:v>
      </x:c>
      <x:c r="G4950" s="6">
        <x:v>102.02463812132596</x:v>
      </x:c>
      <x:c r="H4950" t="s">
        <x:v>97</x:v>
      </x:c>
      <x:c r="I4950" s="6">
        <x:v>27.731205534498258</x:v>
      </x:c>
      <x:c r="J4950" t="s">
        <x:v>95</x:v>
      </x:c>
      <x:c r="K4950" s="6">
        <x:v>1018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20.265</x:v>
      </x:c>
      <x:c r="S4950" s="8">
        <x:v>73584.05082957473</x:v>
      </x:c>
      <x:c r="T4950" s="12">
        <x:v>355009.82190322044</x:v>
      </x:c>
      <x:c r="U4950" s="12">
        <x:v>28</x:v>
      </x:c>
      <x:c r="V4950" s="12">
        <x:v>54</x:v>
      </x:c>
      <x:c r="W4950" s="12">
        <x:f>NA()</x:f>
      </x:c>
    </x:row>
    <x:row r="4951">
      <x:c r="A4951">
        <x:v>114267</x:v>
      </x:c>
      <x:c r="B4951" s="1">
        <x:v>44774.702575818934</x:v>
      </x:c>
      <x:c r="C4951" s="6">
        <x:v>57.467493753333336</x:v>
      </x:c>
      <x:c r="D4951" s="14" t="s">
        <x:v>94</x:v>
      </x:c>
      <x:c r="E4951" s="15">
        <x:v>44771.467691879785</x:v>
      </x:c>
      <x:c r="F4951" t="s">
        <x:v>99</x:v>
      </x:c>
      <x:c r="G4951" s="6">
        <x:v>101.3764565100494</x:v>
      </x:c>
      <x:c r="H4951" t="s">
        <x:v>97</x:v>
      </x:c>
      <x:c r="I4951" s="6">
        <x:v>27.61402405319359</x:v>
      </x:c>
      <x:c r="J4951" t="s">
        <x:v>95</x:v>
      </x:c>
      <x:c r="K4951" s="6">
        <x:v>1018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20.348</x:v>
      </x:c>
      <x:c r="S4951" s="8">
        <x:v>75578.71507294841</x:v>
      </x:c>
      <x:c r="T4951" s="12">
        <x:v>357095.41382206493</x:v>
      </x:c>
      <x:c r="U4951" s="12">
        <x:v>28</x:v>
      </x:c>
      <x:c r="V4951" s="12">
        <x:v>54</x:v>
      </x:c>
      <x:c r="W4951" s="12">
        <x:f>NA()</x:f>
      </x:c>
    </x:row>
    <x:row r="4952">
      <x:c r="A4952">
        <x:v>99490</x:v>
      </x:c>
      <x:c r="B4952" s="1">
        <x:v>44774.66089751636</x:v>
      </x:c>
      <x:c r="C4952" s="6">
        <x:v>57.480983046666665</x:v>
      </x:c>
      <x:c r="D4952" s="14" t="s">
        <x:v>94</x:v>
      </x:c>
      <x:c r="E4952" s="15">
        <x:v>44771.467691879785</x:v>
      </x:c>
      <x:c r="F4952" t="s">
        <x:v>99</x:v>
      </x:c>
      <x:c r="G4952" s="6">
        <x:v>102.01466501236001</x:v>
      </x:c>
      <x:c r="H4952" t="s">
        <x:v>97</x:v>
      </x:c>
      <x:c r="I4952" s="6">
        <x:v>27.7319586420831</x:v>
      </x:c>
      <x:c r="J4952" t="s">
        <x:v>95</x:v>
      </x:c>
      <x:c r="K4952" s="6">
        <x:v>1018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20.266</x:v>
      </x:c>
      <x:c r="S4952" s="8">
        <x:v>73588.39948236046</x:v>
      </x:c>
      <x:c r="T4952" s="12">
        <x:v>355017.47030637314</x:v>
      </x:c>
      <x:c r="U4952" s="12">
        <x:v>28</x:v>
      </x:c>
      <x:c r="V4952" s="12">
        <x:v>54</x:v>
      </x:c>
      <x:c r="W4952" s="12">
        <x:f>NA()</x:f>
      </x:c>
    </x:row>
    <x:row r="4953">
      <x:c r="A4953">
        <x:v>114279</x:v>
      </x:c>
      <x:c r="B4953" s="1">
        <x:v>44774.702586997904</x:v>
      </x:c>
      <x:c r="C4953" s="6">
        <x:v>57.48359147</x:v>
      </x:c>
      <x:c r="D4953" s="14" t="s">
        <x:v>94</x:v>
      </x:c>
      <x:c r="E4953" s="15">
        <x:v>44771.467691879785</x:v>
      </x:c>
      <x:c r="F4953" t="s">
        <x:v>99</x:v>
      </x:c>
      <x:c r="G4953" s="6">
        <x:v>101.40059339639323</x:v>
      </x:c>
      <x:c r="H4953" t="s">
        <x:v>97</x:v>
      </x:c>
      <x:c r="I4953" s="6">
        <x:v>27.61742798196974</x:v>
      </x:c>
      <x:c r="J4953" t="s">
        <x:v>95</x:v>
      </x:c>
      <x:c r="K4953" s="6">
        <x:v>1018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20.345</x:v>
      </x:c>
      <x:c r="S4953" s="8">
        <x:v>75578.15650672818</x:v>
      </x:c>
      <x:c r="T4953" s="12">
        <x:v>357072.85035982076</x:v>
      </x:c>
      <x:c r="U4953" s="12">
        <x:v>28</x:v>
      </x:c>
      <x:c r="V4953" s="12">
        <x:v>54</x:v>
      </x:c>
      <x:c r="W4953" s="12">
        <x:f>NA()</x:f>
      </x:c>
    </x:row>
    <x:row r="4954">
      <x:c r="A4954">
        <x:v>99502</x:v>
      </x:c>
      <x:c r="B4954" s="1">
        <x:v>44774.660908655576</x:v>
      </x:c>
      <x:c r="C4954" s="6">
        <x:v>57.49702351</x:v>
      </x:c>
      <x:c r="D4954" s="14" t="s">
        <x:v>94</x:v>
      </x:c>
      <x:c r="E4954" s="15">
        <x:v>44771.467691879785</x:v>
      </x:c>
      <x:c r="F4954" t="s">
        <x:v>99</x:v>
      </x:c>
      <x:c r="G4954" s="6">
        <x:v>102.00283389054056</x:v>
      </x:c>
      <x:c r="H4954" t="s">
        <x:v>97</x:v>
      </x:c>
      <x:c r="I4954" s="6">
        <x:v>27.725210804148446</x:v>
      </x:c>
      <x:c r="J4954" t="s">
        <x:v>95</x:v>
      </x:c>
      <x:c r="K4954" s="6">
        <x:v>1018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20.268</x:v>
      </x:c>
      <x:c r="S4954" s="8">
        <x:v>73574.5034307586</x:v>
      </x:c>
      <x:c r="T4954" s="12">
        <x:v>354999.0921514404</x:v>
      </x:c>
      <x:c r="U4954" s="12">
        <x:v>28</x:v>
      </x:c>
      <x:c r="V4954" s="12">
        <x:v>54</x:v>
      </x:c>
      <x:c r="W4954" s="12">
        <x:f>NA()</x:f>
      </x:c>
    </x:row>
    <x:row r="4955">
      <x:c r="A4955">
        <x:v>114287</x:v>
      </x:c>
      <x:c r="B4955" s="1">
        <x:v>44774.70259877311</x:v>
      </x:c>
      <x:c r="C4955" s="6">
        <x:v>57.50054777333333</x:v>
      </x:c>
      <x:c r="D4955" s="14" t="s">
        <x:v>94</x:v>
      </x:c>
      <x:c r="E4955" s="15">
        <x:v>44771.467691879785</x:v>
      </x:c>
      <x:c r="F4955" t="s">
        <x:v>99</x:v>
      </x:c>
      <x:c r="G4955" s="6">
        <x:v>101.39840696218305</x:v>
      </x:c>
      <x:c r="H4955" t="s">
        <x:v>97</x:v>
      </x:c>
      <x:c r="I4955" s="6">
        <x:v>27.638393849486874</x:v>
      </x:c>
      <x:c r="J4955" t="s">
        <x:v>95</x:v>
      </x:c>
      <x:c r="K4955" s="6">
        <x:v>1018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20.343</x:v>
      </x:c>
      <x:c r="S4955" s="8">
        <x:v>75579.89372464042</x:v>
      </x:c>
      <x:c r="T4955" s="12">
        <x:v>357075.0149797844</x:v>
      </x:c>
      <x:c r="U4955" s="12">
        <x:v>28</x:v>
      </x:c>
      <x:c r="V4955" s="12">
        <x:v>54</x:v>
      </x:c>
      <x:c r="W4955" s="12">
        <x:f>NA()</x:f>
      </x:c>
    </x:row>
    <x:row r="4956">
      <x:c r="A4956">
        <x:v>99512</x:v>
      </x:c>
      <x:c r="B4956" s="1">
        <x:v>44774.66092037878</x:v>
      </x:c>
      <x:c r="C4956" s="6">
        <x:v>57.51390492833333</x:v>
      </x:c>
      <x:c r="D4956" s="14" t="s">
        <x:v>94</x:v>
      </x:c>
      <x:c r="E4956" s="15">
        <x:v>44771.467691879785</x:v>
      </x:c>
      <x:c r="F4956" t="s">
        <x:v>99</x:v>
      </x:c>
      <x:c r="G4956" s="6">
        <x:v>102.06940115209933</x:v>
      </x:c>
      <x:c r="H4956" t="s">
        <x:v>97</x:v>
      </x:c>
      <x:c r="I4956" s="6">
        <x:v>27.723252728716034</x:v>
      </x:c>
      <x:c r="J4956" t="s">
        <x:v>95</x:v>
      </x:c>
      <x:c r="K4956" s="6">
        <x:v>1018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20.261</x:v>
      </x:c>
      <x:c r="S4956" s="8">
        <x:v>73572.33005207883</x:v>
      </x:c>
      <x:c r="T4956" s="12">
        <x:v>355020.77950639324</x:v>
      </x:c>
      <x:c r="U4956" s="12">
        <x:v>28</x:v>
      </x:c>
      <x:c r="V4956" s="12">
        <x:v>54</x:v>
      </x:c>
      <x:c r="W4956" s="12">
        <x:f>NA()</x:f>
      </x:c>
    </x:row>
    <x:row r="4957">
      <x:c r="A4957">
        <x:v>114292</x:v>
      </x:c>
      <x:c r="B4957" s="1">
        <x:v>44774.70261054599</x:v>
      </x:c>
      <x:c r="C4957" s="6">
        <x:v>57.51750071833333</x:v>
      </x:c>
      <x:c r="D4957" s="14" t="s">
        <x:v>94</x:v>
      </x:c>
      <x:c r="E4957" s="15">
        <x:v>44771.467691879785</x:v>
      </x:c>
      <x:c r="F4957" t="s">
        <x:v>99</x:v>
      </x:c>
      <x:c r="G4957" s="6">
        <x:v>101.37526644592977</x:v>
      </x:c>
      <x:c r="H4957" t="s">
        <x:v>97</x:v>
      </x:c>
      <x:c r="I4957" s="6">
        <x:v>27.64333410170366</x:v>
      </x:c>
      <x:c r="J4957" t="s">
        <x:v>95</x:v>
      </x:c>
      <x:c r="K4957" s="6">
        <x:v>1018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20.345</x:v>
      </x:c>
      <x:c r="S4957" s="8">
        <x:v>75574.74890635909</x:v>
      </x:c>
      <x:c r="T4957" s="12">
        <x:v>357077.6658404316</x:v>
      </x:c>
      <x:c r="U4957" s="12">
        <x:v>28</x:v>
      </x:c>
      <x:c r="V4957" s="12">
        <x:v>54</x:v>
      </x:c>
      <x:c r="W4957" s="12">
        <x:f>NA()</x:f>
      </x:c>
    </x:row>
    <x:row r="4958">
      <x:c r="A4958">
        <x:v>99516</x:v>
      </x:c>
      <x:c r="B4958" s="1">
        <x:v>44774.66093207697</x:v>
      </x:c>
      <x:c r="C4958" s="6">
        <x:v>57.53075032666667</x:v>
      </x:c>
      <x:c r="D4958" s="14" t="s">
        <x:v>94</x:v>
      </x:c>
      <x:c r="E4958" s="15">
        <x:v>44771.467691879785</x:v>
      </x:c>
      <x:c r="F4958" t="s">
        <x:v>99</x:v>
      </x:c>
      <x:c r="G4958" s="6">
        <x:v>102.00871950250203</x:v>
      </x:c>
      <x:c r="H4958" t="s">
        <x:v>97</x:v>
      </x:c>
      <x:c r="I4958" s="6">
        <x:v>27.72861484569694</x:v>
      </x:c>
      <x:c r="J4958" t="s">
        <x:v>95</x:v>
      </x:c>
      <x:c r="K4958" s="6">
        <x:v>1018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20.267</x:v>
      </x:c>
      <x:c r="S4958" s="8">
        <x:v>73581.5158871961</x:v>
      </x:c>
      <x:c r="T4958" s="12">
        <x:v>355011.15573314077</x:v>
      </x:c>
      <x:c r="U4958" s="12">
        <x:v>28</x:v>
      </x:c>
      <x:c r="V4958" s="12">
        <x:v>54</x:v>
      </x:c>
      <x:c r="W4958" s="12">
        <x:f>NA()</x:f>
      </x:c>
    </x:row>
    <x:row r="4959">
      <x:c r="A4959">
        <x:v>114304</x:v>
      </x:c>
      <x:c r="B4959" s="1">
        <x:v>44774.70262173048</x:v>
      </x:c>
      <x:c r="C4959" s="6">
        <x:v>57.53360637666667</x:v>
      </x:c>
      <x:c r="D4959" s="14" t="s">
        <x:v>94</x:v>
      </x:c>
      <x:c r="E4959" s="15">
        <x:v>44771.467691879785</x:v>
      </x:c>
      <x:c r="F4959" t="s">
        <x:v>99</x:v>
      </x:c>
      <x:c r="G4959" s="6">
        <x:v>101.3863941921114</x:v>
      </x:c>
      <x:c r="H4959" t="s">
        <x:v>97</x:v>
      </x:c>
      <x:c r="I4959" s="6">
        <x:v>27.64131582705386</x:v>
      </x:c>
      <x:c r="J4959" t="s">
        <x:v>95</x:v>
      </x:c>
      <x:c r="K4959" s="6">
        <x:v>1018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20.343999999999998</x:v>
      </x:c>
      <x:c r="S4959" s="8">
        <x:v>75577.67074515951</x:v>
      </x:c>
      <x:c r="T4959" s="12">
        <x:v>357063.20669259183</x:v>
      </x:c>
      <x:c r="U4959" s="12">
        <x:v>28</x:v>
      </x:c>
      <x:c r="V4959" s="12">
        <x:v>54</x:v>
      </x:c>
      <x:c r="W4959" s="12">
        <x:f>NA()</x:f>
      </x:c>
    </x:row>
    <x:row r="4960">
      <x:c r="A4960">
        <x:v>99525</x:v>
      </x:c>
      <x:c r="B4960" s="1">
        <x:v>44774.660943789655</x:v>
      </x:c>
      <x:c r="C4960" s="6">
        <x:v>57.5476166</x:v>
      </x:c>
      <x:c r="D4960" s="14" t="s">
        <x:v>94</x:v>
      </x:c>
      <x:c r="E4960" s="15">
        <x:v>44771.467691879785</x:v>
      </x:c>
      <x:c r="F4960" t="s">
        <x:v>99</x:v>
      </x:c>
      <x:c r="G4960" s="6">
        <x:v>102.06566853544578</x:v>
      </x:c>
      <x:c r="H4960" t="s">
        <x:v>97</x:v>
      </x:c>
      <x:c r="I4960" s="6">
        <x:v>27.72704838367008</x:v>
      </x:c>
      <x:c r="J4960" t="s">
        <x:v>95</x:v>
      </x:c>
      <x:c r="K4960" s="6">
        <x:v>1018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20.261</x:v>
      </x:c>
      <x:c r="S4960" s="8">
        <x:v>73575.2595139607</x:v>
      </x:c>
      <x:c r="T4960" s="12">
        <x:v>355013.21048148733</x:v>
      </x:c>
      <x:c r="U4960" s="12">
        <x:v>28</x:v>
      </x:c>
      <x:c r="V4960" s="12">
        <x:v>54</x:v>
      </x:c>
      <x:c r="W4960" s="12">
        <x:f>NA()</x:f>
      </x:c>
    </x:row>
    <x:row r="4961">
      <x:c r="A4961">
        <x:v>114316</x:v>
      </x:c>
      <x:c r="B4961" s="1">
        <x:v>44774.70263350521</x:v>
      </x:c>
      <x:c r="C4961" s="6">
        <x:v>57.550561976666664</x:v>
      </x:c>
      <x:c r="D4961" s="14" t="s">
        <x:v>94</x:v>
      </x:c>
      <x:c r="E4961" s="15">
        <x:v>44771.467691879785</x:v>
      </x:c>
      <x:c r="F4961" t="s">
        <x:v>99</x:v>
      </x:c>
      <x:c r="G4961" s="6">
        <x:v>101.42629992958263</x:v>
      </x:c>
      <x:c r="H4961" t="s">
        <x:v>97</x:v>
      </x:c>
      <x:c r="I4961" s="6">
        <x:v>27.619235379182555</x:v>
      </x:c>
      <x:c r="J4961" t="s">
        <x:v>95</x:v>
      </x:c>
      <x:c r="K4961" s="6">
        <x:v>1018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20.342</x:v>
      </x:c>
      <x:c r="S4961" s="8">
        <x:v>75576.89722590387</x:v>
      </x:c>
      <x:c r="T4961" s="12">
        <x:v>357082.09223208966</x:v>
      </x:c>
      <x:c r="U4961" s="12">
        <x:v>28</x:v>
      </x:c>
      <x:c r="V4961" s="12">
        <x:v>54</x:v>
      </x:c>
      <x:c r="W4961" s="12">
        <x:f>NA()</x:f>
      </x:c>
    </x:row>
    <x:row r="4962">
      <x:c r="A4962">
        <x:v>99538</x:v>
      </x:c>
      <x:c r="B4962" s="1">
        <x:v>44774.660954945466</x:v>
      </x:c>
      <x:c r="C4962" s="6">
        <x:v>57.56368095</x:v>
      </x:c>
      <x:c r="D4962" s="14" t="s">
        <x:v>94</x:v>
      </x:c>
      <x:c r="E4962" s="15">
        <x:v>44771.467691879785</x:v>
      </x:c>
      <x:c r="F4962" t="s">
        <x:v>99</x:v>
      </x:c>
      <x:c r="G4962" s="6">
        <x:v>102.03429801676822</x:v>
      </x:c>
      <x:c r="H4962" t="s">
        <x:v>97</x:v>
      </x:c>
      <x:c r="I4962" s="6">
        <x:v>27.71198628611819</x:v>
      </x:c>
      <x:c r="J4962" t="s">
        <x:v>95</x:v>
      </x:c>
      <x:c r="K4962" s="6">
        <x:v>1018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20.266</x:v>
      </x:c>
      <x:c r="S4962" s="8">
        <x:v>73570.34743976098</x:v>
      </x:c>
      <x:c r="T4962" s="12">
        <x:v>355004.80138617</x:v>
      </x:c>
      <x:c r="U4962" s="12">
        <x:v>28</x:v>
      </x:c>
      <x:c r="V4962" s="12">
        <x:v>54</x:v>
      </x:c>
      <x:c r="W4962" s="12">
        <x:f>NA()</x:f>
      </x:c>
    </x:row>
    <x:row r="4963">
      <x:c r="A4963">
        <x:v>114318</x:v>
      </x:c>
      <x:c r="B4963" s="1">
        <x:v>44774.70264527917</x:v>
      </x:c>
      <x:c r="C4963" s="6">
        <x:v>57.567516491666666</x:v>
      </x:c>
      <x:c r="D4963" s="14" t="s">
        <x:v>94</x:v>
      </x:c>
      <x:c r="E4963" s="15">
        <x:v>44771.467691879785</x:v>
      </x:c>
      <x:c r="F4963" t="s">
        <x:v>99</x:v>
      </x:c>
      <x:c r="G4963" s="6">
        <x:v>101.36879556008047</x:v>
      </x:c>
      <x:c r="H4963" t="s">
        <x:v>97</x:v>
      </x:c>
      <x:c r="I4963" s="6">
        <x:v>27.631224472007943</x:v>
      </x:c>
      <x:c r="J4963" t="s">
        <x:v>95</x:v>
      </x:c>
      <x:c r="K4963" s="6">
        <x:v>1018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20.346999999999998</x:v>
      </x:c>
      <x:c r="S4963" s="8">
        <x:v>75575.10947450527</x:v>
      </x:c>
      <x:c r="T4963" s="12">
        <x:v>357089.67112697934</x:v>
      </x:c>
      <x:c r="U4963" s="12">
        <x:v>28</x:v>
      </x:c>
      <x:c r="V4963" s="12">
        <x:v>54</x:v>
      </x:c>
      <x:c r="W4963" s="12">
        <x:f>NA()</x:f>
      </x:c>
    </x:row>
    <x:row r="4964">
      <x:c r="A4964">
        <x:v>99541</x:v>
      </x:c>
      <x:c r="B4964" s="1">
        <x:v>44774.660966689065</x:v>
      </x:c>
      <x:c r="C4964" s="6">
        <x:v>57.58059174833333</x:v>
      </x:c>
      <x:c r="D4964" s="14" t="s">
        <x:v>94</x:v>
      </x:c>
      <x:c r="E4964" s="15">
        <x:v>44771.467691879785</x:v>
      </x:c>
      <x:c r="F4964" t="s">
        <x:v>99</x:v>
      </x:c>
      <x:c r="G4964" s="6">
        <x:v>102.06507607743394</x:v>
      </x:c>
      <x:c r="H4964" t="s">
        <x:v>97</x:v>
      </x:c>
      <x:c r="I4964" s="6">
        <x:v>27.727650868978344</x:v>
      </x:c>
      <x:c r="J4964" t="s">
        <x:v>95</x:v>
      </x:c>
      <x:c r="K4964" s="6">
        <x:v>1018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20.261</x:v>
      </x:c>
      <x:c r="S4964" s="8">
        <x:v>73561.08538056038</x:v>
      </x:c>
      <x:c r="T4964" s="12">
        <x:v>355002.38664993964</x:v>
      </x:c>
      <x:c r="U4964" s="12">
        <x:v>28</x:v>
      </x:c>
      <x:c r="V4964" s="12">
        <x:v>54</x:v>
      </x:c>
      <x:c r="W4964" s="12">
        <x:f>NA()</x:f>
      </x:c>
    </x:row>
    <x:row r="4965">
      <x:c r="A4965">
        <x:v>114334</x:v>
      </x:c>
      <x:c r="B4965" s="1">
        <x:v>44774.70265646557</x:v>
      </x:c>
      <x:c r="C4965" s="6">
        <x:v>57.583624905</x:v>
      </x:c>
      <x:c r="D4965" s="14" t="s">
        <x:v>94</x:v>
      </x:c>
      <x:c r="E4965" s="15">
        <x:v>44771.467691879785</x:v>
      </x:c>
      <x:c r="F4965" t="s">
        <x:v>99</x:v>
      </x:c>
      <x:c r="G4965" s="6">
        <x:v>101.40382953049303</x:v>
      </x:c>
      <x:c r="H4965" t="s">
        <x:v>97</x:v>
      </x:c>
      <x:c r="I4965" s="6">
        <x:v>27.623482766465713</x:v>
      </x:c>
      <x:c r="J4965" t="s">
        <x:v>95</x:v>
      </x:c>
      <x:c r="K4965" s="6">
        <x:v>1018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20.343999999999998</x:v>
      </x:c>
      <x:c r="S4965" s="8">
        <x:v>75577.19834631808</x:v>
      </x:c>
      <x:c r="T4965" s="12">
        <x:v>357083.33133198705</x:v>
      </x:c>
      <x:c r="U4965" s="12">
        <x:v>28</x:v>
      </x:c>
      <x:c r="V4965" s="12">
        <x:v>54</x:v>
      </x:c>
      <x:c r="W4965" s="12">
        <x:f>NA()</x:f>
      </x:c>
    </x:row>
    <x:row r="4966">
      <x:c r="A4966">
        <x:v>99554</x:v>
      </x:c>
      <x:c r="B4966" s="1">
        <x:v>44774.66097843963</x:v>
      </x:c>
      <x:c r="C4966" s="6">
        <x:v>57.59751255333333</x:v>
      </x:c>
      <x:c r="D4966" s="14" t="s">
        <x:v>94</x:v>
      </x:c>
      <x:c r="E4966" s="15">
        <x:v>44771.467691879785</x:v>
      </x:c>
      <x:c r="F4966" t="s">
        <x:v>99</x:v>
      </x:c>
      <x:c r="G4966" s="6">
        <x:v>102.08376597831393</x:v>
      </x:c>
      <x:c r="H4966" t="s">
        <x:v>97</x:v>
      </x:c>
      <x:c r="I4966" s="6">
        <x:v>27.71804124120854</x:v>
      </x:c>
      <x:c r="J4966" t="s">
        <x:v>95</x:v>
      </x:c>
      <x:c r="K4966" s="6">
        <x:v>1018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20.259999999999998</x:v>
      </x:c>
      <x:c r="S4966" s="8">
        <x:v>73567.50842075495</x:v>
      </x:c>
      <x:c r="T4966" s="12">
        <x:v>355006.6996570409</x:v>
      </x:c>
      <x:c r="U4966" s="12">
        <x:v>28</x:v>
      </x:c>
      <x:c r="V4966" s="12">
        <x:v>54</x:v>
      </x:c>
      <x:c r="W4966" s="12">
        <x:f>NA()</x:f>
      </x:c>
    </x:row>
    <x:row r="4967">
      <x:c r="A4967">
        <x:v>114343</x:v>
      </x:c>
      <x:c r="B4967" s="1">
        <x:v>44774.70266823849</x:v>
      </x:c>
      <x:c r="C4967" s="6">
        <x:v>57.60057791166667</x:v>
      </x:c>
      <x:c r="D4967" s="14" t="s">
        <x:v>94</x:v>
      </x:c>
      <x:c r="E4967" s="15">
        <x:v>44771.467691879785</x:v>
      </x:c>
      <x:c r="F4967" t="s">
        <x:v>99</x:v>
      </x:c>
      <x:c r="G4967" s="6">
        <x:v>101.38396128625328</x:v>
      </x:c>
      <x:c r="H4967" t="s">
        <x:v>97</x:v>
      </x:c>
      <x:c r="I4967" s="6">
        <x:v>27.615710955517898</x:v>
      </x:c>
      <x:c r="J4967" t="s">
        <x:v>95</x:v>
      </x:c>
      <x:c r="K4967" s="6">
        <x:v>1018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20.346999999999998</x:v>
      </x:c>
      <x:c r="S4967" s="8">
        <x:v>75579.53778923779</x:v>
      </x:c>
      <x:c r="T4967" s="12">
        <x:v>357081.4127085642</x:v>
      </x:c>
      <x:c r="U4967" s="12">
        <x:v>28</x:v>
      </x:c>
      <x:c r="V4967" s="12">
        <x:v>54</x:v>
      </x:c>
      <x:c r="W4967" s="12">
        <x:f>NA()</x:f>
      </x:c>
    </x:row>
    <x:row r="4968">
      <x:c r="A4968">
        <x:v>99565</x:v>
      </x:c>
      <x:c r="B4968" s="1">
        <x:v>44774.66098959801</x:v>
      </x:c>
      <x:c r="C4968" s="6">
        <x:v>57.613580625</x:v>
      </x:c>
      <x:c r="D4968" s="14" t="s">
        <x:v>94</x:v>
      </x:c>
      <x:c r="E4968" s="15">
        <x:v>44771.467691879785</x:v>
      </x:c>
      <x:c r="F4968" t="s">
        <x:v>99</x:v>
      </x:c>
      <x:c r="G4968" s="6">
        <x:v>102.0577045858605</x:v>
      </x:c>
      <x:c r="H4968" t="s">
        <x:v>97</x:v>
      </x:c>
      <x:c r="I4968" s="6">
        <x:v>27.725753040624113</x:v>
      </x:c>
      <x:c r="J4968" t="s">
        <x:v>95</x:v>
      </x:c>
      <x:c r="K4968" s="6">
        <x:v>1018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20.262</x:v>
      </x:c>
      <x:c r="S4968" s="8">
        <x:v>73564.19477352963</x:v>
      </x:c>
      <x:c r="T4968" s="12">
        <x:v>354995.0657422749</x:v>
      </x:c>
      <x:c r="U4968" s="12">
        <x:v>28</x:v>
      </x:c>
      <x:c r="V4968" s="12">
        <x:v>54</x:v>
      </x:c>
      <x:c r="W4968" s="12">
        <x:f>NA()</x:f>
      </x:c>
    </x:row>
    <x:row r="4969">
      <x:c r="A4969">
        <x:v>114344</x:v>
      </x:c>
      <x:c r="B4969" s="1">
        <x:v>44774.70267942391</x:v>
      </x:c>
      <x:c r="C4969" s="6">
        <x:v>57.61668490833333</x:v>
      </x:c>
      <x:c r="D4969" s="14" t="s">
        <x:v>94</x:v>
      </x:c>
      <x:c r="E4969" s="15">
        <x:v>44771.467691879785</x:v>
      </x:c>
      <x:c r="F4969" t="s">
        <x:v>99</x:v>
      </x:c>
      <x:c r="G4969" s="6">
        <x:v>101.41458183766987</x:v>
      </x:c>
      <x:c r="H4969" t="s">
        <x:v>97</x:v>
      </x:c>
      <x:c r="I4969" s="6">
        <x:v>27.61248776788534</x:v>
      </x:c>
      <x:c r="J4969" t="s">
        <x:v>95</x:v>
      </x:c>
      <x:c r="K4969" s="6">
        <x:v>1018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20.343999999999998</x:v>
      </x:c>
      <x:c r="S4969" s="8">
        <x:v>75579.22749917857</x:v>
      </x:c>
      <x:c r="T4969" s="12">
        <x:v>357074.256974304</x:v>
      </x:c>
      <x:c r="U4969" s="12">
        <x:v>28</x:v>
      </x:c>
      <x:c r="V4969" s="12">
        <x:v>54</x:v>
      </x:c>
      <x:c r="W4969" s="12">
        <x:f>NA()</x:f>
      </x:c>
    </x:row>
    <x:row r="4970">
      <x:c r="A4970">
        <x:v>99572</x:v>
      </x:c>
      <x:c r="B4970" s="1">
        <x:v>44774.66100133765</x:v>
      </x:c>
      <x:c r="C4970" s="6">
        <x:v>57.6304857</x:v>
      </x:c>
      <x:c r="D4970" s="14" t="s">
        <x:v>94</x:v>
      </x:c>
      <x:c r="E4970" s="15">
        <x:v>44771.467691879785</x:v>
      </x:c>
      <x:c r="F4970" t="s">
        <x:v>99</x:v>
      </x:c>
      <x:c r="G4970" s="6">
        <x:v>102.12230288715621</x:v>
      </x:c>
      <x:c r="H4970" t="s">
        <x:v>97</x:v>
      </x:c>
      <x:c r="I4970" s="6">
        <x:v>27.725843413378243</x:v>
      </x:c>
      <x:c r="J4970" t="s">
        <x:v>95</x:v>
      </x:c>
      <x:c r="K4970" s="6">
        <x:v>1018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20.255</x:v>
      </x:c>
      <x:c r="S4970" s="8">
        <x:v>73561.45718107517</x:v>
      </x:c>
      <x:c r="T4970" s="12">
        <x:v>355006.0738433919</x:v>
      </x:c>
      <x:c r="U4970" s="12">
        <x:v>28</x:v>
      </x:c>
      <x:c r="V4970" s="12">
        <x:v>54</x:v>
      </x:c>
      <x:c r="W4970" s="12">
        <x:f>NA()</x:f>
      </x:c>
    </x:row>
    <x:row r="4971">
      <x:c r="A4971">
        <x:v>114361</x:v>
      </x:c>
      <x:c r="B4971" s="1">
        <x:v>44774.70269119811</x:v>
      </x:c>
      <x:c r="C4971" s="6">
        <x:v>57.63363976</x:v>
      </x:c>
      <x:c r="D4971" s="14" t="s">
        <x:v>94</x:v>
      </x:c>
      <x:c r="E4971" s="15">
        <x:v>44771.467691879785</x:v>
      </x:c>
      <x:c r="F4971" t="s">
        <x:v>99</x:v>
      </x:c>
      <x:c r="G4971" s="6">
        <x:v>101.42810113806814</x:v>
      </x:c>
      <x:c r="H4971" t="s">
        <x:v>97</x:v>
      </x:c>
      <x:c r="I4971" s="6">
        <x:v>27.60802953214943</x:v>
      </x:c>
      <x:c r="J4971" t="s">
        <x:v>95</x:v>
      </x:c>
      <x:c r="K4971" s="6">
        <x:v>1018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20.343</x:v>
      </x:c>
      <x:c r="S4971" s="8">
        <x:v>75581.1496836398</x:v>
      </x:c>
      <x:c r="T4971" s="12">
        <x:v>357072.4823316589</x:v>
      </x:c>
      <x:c r="U4971" s="12">
        <x:v>28</x:v>
      </x:c>
      <x:c r="V4971" s="12">
        <x:v>54</x:v>
      </x:c>
      <x:c r="W4971" s="12">
        <x:f>NA()</x:f>
      </x:c>
    </x:row>
    <x:row r="4972">
      <x:c r="A4972">
        <x:v>99579</x:v>
      </x:c>
      <x:c r="B4972" s="1">
        <x:v>44774.66101307174</x:v>
      </x:c>
      <x:c r="C4972" s="6">
        <x:v>57.647382801666666</x:v>
      </x:c>
      <x:c r="D4972" s="14" t="s">
        <x:v>94</x:v>
      </x:c>
      <x:c r="E4972" s="15">
        <x:v>44771.467691879785</x:v>
      </x:c>
      <x:c r="F4972" t="s">
        <x:v>99</x:v>
      </x:c>
      <x:c r="G4972" s="6">
        <x:v>102.08710999346272</x:v>
      </x:c>
      <x:c r="H4972" t="s">
        <x:v>97</x:v>
      </x:c>
      <x:c r="I4972" s="6">
        <x:v>27.724035958751756</x:v>
      </x:c>
      <x:c r="J4972" t="s">
        <x:v>95</x:v>
      </x:c>
      <x:c r="K4972" s="6">
        <x:v>1018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20.259</x:v>
      </x:c>
      <x:c r="S4972" s="8">
        <x:v>73559.35507765126</x:v>
      </x:c>
      <x:c r="T4972" s="12">
        <x:v>355011.18491341895</x:v>
      </x:c>
      <x:c r="U4972" s="12">
        <x:v>28</x:v>
      </x:c>
      <x:c r="V4972" s="12">
        <x:v>54</x:v>
      </x:c>
      <x:c r="W4972" s="12">
        <x:f>NA()</x:f>
      </x:c>
    </x:row>
    <x:row r="4973">
      <x:c r="A4973">
        <x:v>114367</x:v>
      </x:c>
      <x:c r="B4973" s="1">
        <x:v>44774.70270295141</x:v>
      </x:c>
      <x:c r="C4973" s="6">
        <x:v>57.65056451</x:v>
      </x:c>
      <x:c r="D4973" s="14" t="s">
        <x:v>94</x:v>
      </x:c>
      <x:c r="E4973" s="15">
        <x:v>44771.467691879785</x:v>
      </x:c>
      <x:c r="F4973" t="s">
        <x:v>99</x:v>
      </x:c>
      <x:c r="G4973" s="6">
        <x:v>101.39213670198073</x:v>
      </x:c>
      <x:c r="H4973" t="s">
        <x:v>97</x:v>
      </x:c>
      <x:c r="I4973" s="6">
        <x:v>27.635441751023336</x:v>
      </x:c>
      <x:c r="J4973" t="s">
        <x:v>95</x:v>
      </x:c>
      <x:c r="K4973" s="6">
        <x:v>1018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20.343999999999998</x:v>
      </x:c>
      <x:c r="S4973" s="8">
        <x:v>75592.50489158685</x:v>
      </x:c>
      <x:c r="T4973" s="12">
        <x:v>357074.1210190352</x:v>
      </x:c>
      <x:c r="U4973" s="12">
        <x:v>28</x:v>
      </x:c>
      <x:c r="V4973" s="12">
        <x:v>54</x:v>
      </x:c>
      <x:c r="W4973" s="12">
        <x:f>NA()</x:f>
      </x:c>
    </x:row>
    <x:row r="4974">
      <x:c r="A4974">
        <x:v>99588</x:v>
      </x:c>
      <x:c r="B4974" s="1">
        <x:v>44774.66102480744</x:v>
      </x:c>
      <x:c r="C4974" s="6">
        <x:v>57.66428220666667</x:v>
      </x:c>
      <x:c r="D4974" s="14" t="s">
        <x:v>94</x:v>
      </x:c>
      <x:c r="E4974" s="15">
        <x:v>44771.467691879785</x:v>
      </x:c>
      <x:c r="F4974" t="s">
        <x:v>99</x:v>
      </x:c>
      <x:c r="G4974" s="6">
        <x:v>102.11671194173394</x:v>
      </x:c>
      <x:c r="H4974" t="s">
        <x:v>97</x:v>
      </x:c>
      <x:c r="I4974" s="6">
        <x:v>27.70334067265958</x:v>
      </x:c>
      <x:c r="J4974" t="s">
        <x:v>95</x:v>
      </x:c>
      <x:c r="K4974" s="6">
        <x:v>1018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20.258</x:v>
      </x:c>
      <x:c r="S4974" s="8">
        <x:v>73557.12713769518</x:v>
      </x:c>
      <x:c r="T4974" s="12">
        <x:v>354994.14034892415</x:v>
      </x:c>
      <x:c r="U4974" s="12">
        <x:v>28</x:v>
      </x:c>
      <x:c r="V4974" s="12">
        <x:v>54</x:v>
      </x:c>
      <x:c r="W4974" s="12">
        <x:f>NA()</x:f>
      </x:c>
    </x:row>
    <x:row r="4975">
      <x:c r="A4975">
        <x:v>114375</x:v>
      </x:c>
      <x:c r="B4975" s="1">
        <x:v>44774.70271471722</x:v>
      </x:c>
      <x:c r="C4975" s="6">
        <x:v>57.667507291666666</x:v>
      </x:c>
      <x:c r="D4975" s="14" t="s">
        <x:v>94</x:v>
      </x:c>
      <x:c r="E4975" s="15">
        <x:v>44771.467691879785</x:v>
      </x:c>
      <x:c r="F4975" t="s">
        <x:v>99</x:v>
      </x:c>
      <x:c r="G4975" s="6">
        <x:v>101.372770677768</x:v>
      </x:c>
      <x:c r="H4975" t="s">
        <x:v>97</x:v>
      </x:c>
      <x:c r="I4975" s="6">
        <x:v>27.627157815119517</x:v>
      </x:c>
      <x:c r="J4975" t="s">
        <x:v>95</x:v>
      </x:c>
      <x:c r="K4975" s="6">
        <x:v>1018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20.346999999999998</x:v>
      </x:c>
      <x:c r="S4975" s="8">
        <x:v>75586.52193995754</x:v>
      </x:c>
      <x:c r="T4975" s="12">
        <x:v>357081.0433462726</x:v>
      </x:c>
      <x:c r="U4975" s="12">
        <x:v>28</x:v>
      </x:c>
      <x:c r="V4975" s="12">
        <x:v>54</x:v>
      </x:c>
      <x:c r="W4975" s="12">
        <x:f>NA()</x:f>
      </x:c>
    </x:row>
    <x:row r="4976">
      <x:c r="A4976">
        <x:v>99601</x:v>
      </x:c>
      <x:c r="B4976" s="1">
        <x:v>44774.661035922734</x:v>
      </x:c>
      <x:c r="C4976" s="6">
        <x:v>57.68028822666667</x:v>
      </x:c>
      <x:c r="D4976" s="14" t="s">
        <x:v>94</x:v>
      </x:c>
      <x:c r="E4976" s="15">
        <x:v>44771.467691879785</x:v>
      </x:c>
      <x:c r="F4976" t="s">
        <x:v>99</x:v>
      </x:c>
      <x:c r="G4976" s="6">
        <x:v>102.10274588002235</x:v>
      </x:c>
      <x:c r="H4976" t="s">
        <x:v>97</x:v>
      </x:c>
      <x:c r="I4976" s="6">
        <x:v>27.736326669408754</x:v>
      </x:c>
      <x:c r="J4976" t="s">
        <x:v>95</x:v>
      </x:c>
      <x:c r="K4976" s="6">
        <x:v>1018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20.256</x:v>
      </x:c>
      <x:c r="S4976" s="8">
        <x:v>73559.82265653192</x:v>
      </x:c>
      <x:c r="T4976" s="12">
        <x:v>354987.3471255989</x:v>
      </x:c>
      <x:c r="U4976" s="12">
        <x:v>28</x:v>
      </x:c>
      <x:c r="V4976" s="12">
        <x:v>54</x:v>
      </x:c>
      <x:c r="W4976" s="12">
        <x:f>NA()</x:f>
      </x:c>
    </x:row>
    <x:row r="4977">
      <x:c r="A4977">
        <x:v>114385</x:v>
      </x:c>
      <x:c r="B4977" s="1">
        <x:v>44774.70272588356</x:v>
      </x:c>
      <x:c r="C4977" s="6">
        <x:v>57.6835868</x:v>
      </x:c>
      <x:c r="D4977" s="14" t="s">
        <x:v>94</x:v>
      </x:c>
      <x:c r="E4977" s="15">
        <x:v>44771.467691879785</x:v>
      </x:c>
      <x:c r="F4977" t="s">
        <x:v>99</x:v>
      </x:c>
      <x:c r="G4977" s="6">
        <x:v>101.37648102089469</x:v>
      </x:c>
      <x:c r="H4977" t="s">
        <x:v>97</x:v>
      </x:c>
      <x:c r="I4977" s="6">
        <x:v>27.623362273135626</x:v>
      </x:c>
      <x:c r="J4977" t="s">
        <x:v>95</x:v>
      </x:c>
      <x:c r="K4977" s="6">
        <x:v>1018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20.346999999999998</x:v>
      </x:c>
      <x:c r="S4977" s="8">
        <x:v>75584.00124856536</x:v>
      </x:c>
      <x:c r="T4977" s="12">
        <x:v>357063.4216218741</x:v>
      </x:c>
      <x:c r="U4977" s="12">
        <x:v>28</x:v>
      </x:c>
      <x:c r="V4977" s="12">
        <x:v>54</x:v>
      </x:c>
      <x:c r="W4977" s="12">
        <x:f>NA()</x:f>
      </x:c>
    </x:row>
    <x:row r="4978">
      <x:c r="A4978">
        <x:v>99611</x:v>
      </x:c>
      <x:c r="B4978" s="1">
        <x:v>44774.66104763672</x:v>
      </x:c>
      <x:c r="C4978" s="6">
        <x:v>57.69715637</x:v>
      </x:c>
      <x:c r="D4978" s="14" t="s">
        <x:v>94</x:v>
      </x:c>
      <x:c r="E4978" s="15">
        <x:v>44771.467691879785</x:v>
      </x:c>
      <x:c r="F4978" t="s">
        <x:v>99</x:v>
      </x:c>
      <x:c r="G4978" s="6">
        <x:v>102.11255476337864</x:v>
      </x:c>
      <x:c r="H4978" t="s">
        <x:v>97</x:v>
      </x:c>
      <x:c r="I4978" s="6">
        <x:v>27.7263555257</x:v>
      </x:c>
      <x:c r="J4978" t="s">
        <x:v>95</x:v>
      </x:c>
      <x:c r="K4978" s="6">
        <x:v>1018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20.256</x:v>
      </x:c>
      <x:c r="S4978" s="8">
        <x:v>73554.3759047801</x:v>
      </x:c>
      <x:c r="T4978" s="12">
        <x:v>355001.2057477546</x:v>
      </x:c>
      <x:c r="U4978" s="12">
        <x:v>28</x:v>
      </x:c>
      <x:c r="V4978" s="12">
        <x:v>54</x:v>
      </x:c>
      <x:c r="W4978" s="12">
        <x:f>NA()</x:f>
      </x:c>
    </x:row>
    <x:row r="4979">
      <x:c r="A4979">
        <x:v>114392</x:v>
      </x:c>
      <x:c r="B4979" s="1">
        <x:v>44774.70273764062</x:v>
      </x:c>
      <x:c r="C4979" s="6">
        <x:v>57.70051697833333</x:v>
      </x:c>
      <x:c r="D4979" s="14" t="s">
        <x:v>94</x:v>
      </x:c>
      <x:c r="E4979" s="15">
        <x:v>44771.467691879785</x:v>
      </x:c>
      <x:c r="F4979" t="s">
        <x:v>99</x:v>
      </x:c>
      <x:c r="G4979" s="6">
        <x:v>101.42241452967075</x:v>
      </x:c>
      <x:c r="H4979" t="s">
        <x:v>97</x:v>
      </x:c>
      <x:c r="I4979" s="6">
        <x:v>27.613843313708458</x:v>
      </x:c>
      <x:c r="J4979" t="s">
        <x:v>95</x:v>
      </x:c>
      <x:c r="K4979" s="6">
        <x:v>1018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20.343</x:v>
      </x:c>
      <x:c r="S4979" s="8">
        <x:v>75583.8290542735</x:v>
      </x:c>
      <x:c r="T4979" s="12">
        <x:v>357072.01895512035</x:v>
      </x:c>
      <x:c r="U4979" s="12">
        <x:v>28</x:v>
      </x:c>
      <x:c r="V4979" s="12">
        <x:v>54</x:v>
      </x:c>
      <x:c r="W4979" s="12">
        <x:f>NA()</x:f>
      </x:c>
    </x:row>
    <x:row r="4980">
      <x:c r="A4980">
        <x:v>99613</x:v>
      </x:c>
      <x:c r="B4980" s="1">
        <x:v>44774.66105935665</x:v>
      </x:c>
      <x:c r="C4980" s="6">
        <x:v>57.714033066666666</x:v>
      </x:c>
      <x:c r="D4980" s="14" t="s">
        <x:v>94</x:v>
      </x:c>
      <x:c r="E4980" s="15">
        <x:v>44771.467691879785</x:v>
      </x:c>
      <x:c r="F4980" t="s">
        <x:v>99</x:v>
      </x:c>
      <x:c r="G4980" s="6">
        <x:v>102.11542956613899</x:v>
      </x:c>
      <x:c r="H4980" t="s">
        <x:v>97</x:v>
      </x:c>
      <x:c r="I4980" s="6">
        <x:v>27.72343347409287</x:v>
      </x:c>
      <x:c r="J4980" t="s">
        <x:v>95</x:v>
      </x:c>
      <x:c r="K4980" s="6">
        <x:v>1018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20.256</x:v>
      </x:c>
      <x:c r="S4980" s="8">
        <x:v>73550.40478967436</x:v>
      </x:c>
      <x:c r="T4980" s="12">
        <x:v>355002.64750059805</x:v>
      </x:c>
      <x:c r="U4980" s="12">
        <x:v>28</x:v>
      </x:c>
      <x:c r="V4980" s="12">
        <x:v>54</x:v>
      </x:c>
      <x:c r="W4980" s="12">
        <x:f>NA()</x:f>
      </x:c>
    </x:row>
    <x:row r="4981">
      <x:c r="A4981">
        <x:v>114399</x:v>
      </x:c>
      <x:c r="B4981" s="1">
        <x:v>44774.70274940532</x:v>
      </x:c>
      <x:c r="C4981" s="6">
        <x:v>57.717458135</x:v>
      </x:c>
      <x:c r="D4981" s="14" t="s">
        <x:v>94</x:v>
      </x:c>
      <x:c r="E4981" s="15">
        <x:v>44771.467691879785</x:v>
      </x:c>
      <x:c r="F4981" t="s">
        <x:v>99</x:v>
      </x:c>
      <x:c r="G4981" s="6">
        <x:v>101.35924102335582</x:v>
      </x:c>
      <x:c r="H4981" t="s">
        <x:v>97</x:v>
      </x:c>
      <x:c r="I4981" s="6">
        <x:v>27.612909493193456</x:v>
      </x:c>
      <x:c r="J4981" t="s">
        <x:v>95</x:v>
      </x:c>
      <x:c r="K4981" s="6">
        <x:v>1018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20.349999999999998</x:v>
      </x:c>
      <x:c r="S4981" s="8">
        <x:v>75593.94193168732</x:v>
      </x:c>
      <x:c r="T4981" s="12">
        <x:v>357065.68148844613</x:v>
      </x:c>
      <x:c r="U4981" s="12">
        <x:v>28</x:v>
      </x:c>
      <x:c r="V4981" s="12">
        <x:v>54</x:v>
      </x:c>
      <x:c r="W4981" s="12">
        <x:f>NA()</x:f>
      </x:c>
    </x:row>
    <x:row r="4982">
      <x:c r="A4982">
        <x:v>99622</x:v>
      </x:c>
      <x:c r="B4982" s="1">
        <x:v>44774.661071076145</x:v>
      </x:c>
      <x:c r="C4982" s="6">
        <x:v>57.730909143333335</x:v>
      </x:c>
      <x:c r="D4982" s="14" t="s">
        <x:v>94</x:v>
      </x:c>
      <x:c r="E4982" s="15">
        <x:v>44771.467691879785</x:v>
      </x:c>
      <x:c r="F4982" t="s">
        <x:v>99</x:v>
      </x:c>
      <x:c r="G4982" s="6">
        <x:v>102.13033297558886</x:v>
      </x:c>
      <x:c r="H4982" t="s">
        <x:v>97</x:v>
      </x:c>
      <x:c r="I4982" s="6">
        <x:v>27.727078507933584</x:v>
      </x:c>
      <x:c r="J4982" t="s">
        <x:v>95</x:v>
      </x:c>
      <x:c r="K4982" s="6">
        <x:v>1018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20.253999999999998</x:v>
      </x:c>
      <x:c r="S4982" s="8">
        <x:v>73548.88991746266</x:v>
      </x:c>
      <x:c r="T4982" s="12">
        <x:v>354995.21660538105</x:v>
      </x:c>
      <x:c r="U4982" s="12">
        <x:v>28</x:v>
      </x:c>
      <x:c r="V4982" s="12">
        <x:v>54</x:v>
      </x:c>
      <x:c r="W4982" s="12">
        <x:f>NA()</x:f>
      </x:c>
    </x:row>
    <x:row r="4983">
      <x:c r="A4983">
        <x:v>114412</x:v>
      </x:c>
      <x:c r="B4983" s="1">
        <x:v>44774.702760587425</x:v>
      </x:c>
      <x:c r="C4983" s="6">
        <x:v>57.73356037666667</x:v>
      </x:c>
      <x:c r="D4983" s="14" t="s">
        <x:v>94</x:v>
      </x:c>
      <x:c r="E4983" s="15">
        <x:v>44771.467691879785</x:v>
      </x:c>
      <x:c r="F4983" t="s">
        <x:v>99</x:v>
      </x:c>
      <x:c r="G4983" s="6">
        <x:v>101.40100184048433</x:v>
      </x:c>
      <x:c r="H4983" t="s">
        <x:v>97</x:v>
      </x:c>
      <x:c r="I4983" s="6">
        <x:v>27.62637460769156</x:v>
      </x:c>
      <x:c r="J4983" t="s">
        <x:v>95</x:v>
      </x:c>
      <x:c r="K4983" s="6">
        <x:v>1018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20.343999999999998</x:v>
      </x:c>
      <x:c r="S4983" s="8">
        <x:v>75582.55236136529</x:v>
      </x:c>
      <x:c r="T4983" s="12">
        <x:v>357065.2080528436</x:v>
      </x:c>
      <x:c r="U4983" s="12">
        <x:v>28</x:v>
      </x:c>
      <x:c r="V4983" s="12">
        <x:v>54</x:v>
      </x:c>
      <x:c r="W4983" s="12">
        <x:f>NA()</x:f>
      </x:c>
    </x:row>
    <x:row r="4984">
      <x:c r="A4984">
        <x:v>99636</x:v>
      </x:c>
      <x:c r="B4984" s="1">
        <x:v>44774.66108225876</x:v>
      </x:c>
      <x:c r="C4984" s="6">
        <x:v>57.747012096666666</x:v>
      </x:c>
      <x:c r="D4984" s="14" t="s">
        <x:v>94</x:v>
      </x:c>
      <x:c r="E4984" s="15">
        <x:v>44771.467691879785</x:v>
      </x:c>
      <x:c r="F4984" t="s">
        <x:v>99</x:v>
      </x:c>
      <x:c r="G4984" s="6">
        <x:v>102.08764333037549</x:v>
      </x:c>
      <x:c r="H4984" t="s">
        <x:v>97</x:v>
      </x:c>
      <x:c r="I4984" s="6">
        <x:v>27.72349372255394</x:v>
      </x:c>
      <x:c r="J4984" t="s">
        <x:v>95</x:v>
      </x:c>
      <x:c r="K4984" s="6">
        <x:v>1018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20.259</x:v>
      </x:c>
      <x:c r="S4984" s="8">
        <x:v>73549.68685741033</x:v>
      </x:c>
      <x:c r="T4984" s="12">
        <x:v>354993.60472002835</x:v>
      </x:c>
      <x:c r="U4984" s="12">
        <x:v>28</x:v>
      </x:c>
      <x:c r="V4984" s="12">
        <x:v>54</x:v>
      </x:c>
      <x:c r="W4984" s="12">
        <x:f>NA()</x:f>
      </x:c>
    </x:row>
    <x:row r="4985">
      <x:c r="A4985">
        <x:v>114424</x:v>
      </x:c>
      <x:c r="B4985" s="1">
        <x:v>44774.70277236151</x:v>
      </x:c>
      <x:c r="C4985" s="6">
        <x:v>57.75051506</x:v>
      </x:c>
      <x:c r="D4985" s="14" t="s">
        <x:v>94</x:v>
      </x:c>
      <x:c r="E4985" s="15">
        <x:v>44771.467691879785</x:v>
      </x:c>
      <x:c r="F4985" t="s">
        <x:v>99</x:v>
      </x:c>
      <x:c r="G4985" s="6">
        <x:v>101.3853703315319</x:v>
      </x:c>
      <x:c r="H4985" t="s">
        <x:v>97</x:v>
      </x:c>
      <x:c r="I4985" s="6">
        <x:v>27.623633383134802</x:v>
      </x:c>
      <x:c r="J4985" t="s">
        <x:v>95</x:v>
      </x:c>
      <x:c r="K4985" s="6">
        <x:v>1018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20.346</x:v>
      </x:c>
      <x:c r="S4985" s="8">
        <x:v>75578.36000653447</x:v>
      </x:c>
      <x:c r="T4985" s="12">
        <x:v>357064.2395025938</x:v>
      </x:c>
      <x:c r="U4985" s="12">
        <x:v>28</x:v>
      </x:c>
      <x:c r="V4985" s="12">
        <x:v>54</x:v>
      </x:c>
      <x:c r="W4985" s="12">
        <x:f>NA()</x:f>
      </x:c>
    </x:row>
    <x:row r="4986">
      <x:c r="A4986">
        <x:v>99645</x:v>
      </x:c>
      <x:c r="B4986" s="1">
        <x:v>44774.66109422109</x:v>
      </x:c>
      <x:c r="C4986" s="6">
        <x:v>57.764237863333335</x:v>
      </x:c>
      <x:c r="D4986" s="14" t="s">
        <x:v>94</x:v>
      </x:c>
      <x:c r="E4986" s="15">
        <x:v>44771.467691879785</x:v>
      </x:c>
      <x:c r="F4986" t="s">
        <x:v>99</x:v>
      </x:c>
      <x:c r="G4986" s="6">
        <x:v>102.13398188258978</x:v>
      </x:c>
      <x:c r="H4986" t="s">
        <x:v>97</x:v>
      </x:c>
      <x:c r="I4986" s="6">
        <x:v>27.7139744791225</x:v>
      </x:c>
      <x:c r="J4986" t="s">
        <x:v>95</x:v>
      </x:c>
      <x:c r="K4986" s="6">
        <x:v>1018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20.255</x:v>
      </x:c>
      <x:c r="S4986" s="8">
        <x:v>73546.71067823972</x:v>
      </x:c>
      <x:c r="T4986" s="12">
        <x:v>355000.51464486914</x:v>
      </x:c>
      <x:c r="U4986" s="12">
        <x:v>28</x:v>
      </x:c>
      <x:c r="V4986" s="12">
        <x:v>54</x:v>
      </x:c>
      <x:c r="W4986" s="12">
        <x:f>NA()</x:f>
      </x:c>
    </x:row>
    <x:row r="4987">
      <x:c r="A4987">
        <x:v>114426</x:v>
      </x:c>
      <x:c r="B4987" s="1">
        <x:v>44774.70278413563</x:v>
      </x:c>
      <x:c r="C4987" s="6">
        <x:v>57.767469795</x:v>
      </x:c>
      <x:c r="D4987" s="14" t="s">
        <x:v>94</x:v>
      </x:c>
      <x:c r="E4987" s="15">
        <x:v>44771.467691879785</x:v>
      </x:c>
      <x:c r="F4987" t="s">
        <x:v>99</x:v>
      </x:c>
      <x:c r="G4987" s="6">
        <x:v>101.39379376265985</x:v>
      </x:c>
      <x:c r="H4987" t="s">
        <x:v>97</x:v>
      </x:c>
      <x:c r="I4987" s="6">
        <x:v>27.61501812053166</x:v>
      </x:c>
      <x:c r="J4987" t="s">
        <x:v>95</x:v>
      </x:c>
      <x:c r="K4987" s="6">
        <x:v>1018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20.346</x:v>
      </x:c>
      <x:c r="S4987" s="8">
        <x:v>75582.12154671187</x:v>
      </x:c>
      <x:c r="T4987" s="12">
        <x:v>357061.8890536056</x:v>
      </x:c>
      <x:c r="U4987" s="12">
        <x:v>28</x:v>
      </x:c>
      <x:c r="V4987" s="12">
        <x:v>54</x:v>
      </x:c>
      <x:c r="W4987" s="12">
        <x:f>NA()</x:f>
      </x:c>
    </x:row>
    <x:row r="4988">
      <x:c r="A4988">
        <x:v>99657</x:v>
      </x:c>
      <x:c r="B4988" s="1">
        <x:v>44774.66110535464</x:v>
      </x:c>
      <x:c r="C4988" s="6">
        <x:v>57.78027016833333</x:v>
      </x:c>
      <x:c r="D4988" s="14" t="s">
        <x:v>94</x:v>
      </x:c>
      <x:c r="E4988" s="15">
        <x:v>44771.467691879785</x:v>
      </x:c>
      <x:c r="F4988" t="s">
        <x:v>99</x:v>
      </x:c>
      <x:c r="G4988" s="6">
        <x:v>102.04733809468475</x:v>
      </x:c>
      <x:c r="H4988" t="s">
        <x:v>97</x:v>
      </x:c>
      <x:c r="I4988" s="6">
        <x:v>27.736296545062032</x:v>
      </x:c>
      <x:c r="J4988" t="s">
        <x:v>95</x:v>
      </x:c>
      <x:c r="K4988" s="6">
        <x:v>1018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20.262</x:v>
      </x:c>
      <x:c r="S4988" s="8">
        <x:v>73544.96861047171</x:v>
      </x:c>
      <x:c r="T4988" s="12">
        <x:v>354984.5889703567</x:v>
      </x:c>
      <x:c r="U4988" s="12">
        <x:v>28</x:v>
      </x:c>
      <x:c r="V4988" s="12">
        <x:v>54</x:v>
      </x:c>
      <x:c r="W4988" s="12">
        <x:f>NA()</x:f>
      </x:c>
    </x:row>
    <x:row r="4989">
      <x:c r="A4989">
        <x:v>114440</x:v>
      </x:c>
      <x:c r="B4989" s="1">
        <x:v>44774.702795344696</x:v>
      </x:c>
      <x:c r="C4989" s="6">
        <x:v>57.783610845</x:v>
      </x:c>
      <x:c r="D4989" s="14" t="s">
        <x:v>94</x:v>
      </x:c>
      <x:c r="E4989" s="15">
        <x:v>44771.467691879785</x:v>
      </x:c>
      <x:c r="F4989" t="s">
        <x:v>99</x:v>
      </x:c>
      <x:c r="G4989" s="6">
        <x:v>101.3482589483188</x:v>
      </x:c>
      <x:c r="H4989" t="s">
        <x:v>97</x:v>
      </x:c>
      <x:c r="I4989" s="6">
        <x:v>27.62414547986009</x:v>
      </x:c>
      <x:c r="J4989" t="s">
        <x:v>95</x:v>
      </x:c>
      <x:c r="K4989" s="6">
        <x:v>1018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20.349999999999998</x:v>
      </x:c>
      <x:c r="S4989" s="8">
        <x:v>75586.67882755374</x:v>
      </x:c>
      <x:c r="T4989" s="12">
        <x:v>357054.54680946015</x:v>
      </x:c>
      <x:c r="U4989" s="12">
        <x:v>28</x:v>
      </x:c>
      <x:c r="V4989" s="12">
        <x:v>54</x:v>
      </x:c>
      <x:c r="W4989" s="12">
        <x:f>NA()</x:f>
      </x:c>
    </x:row>
    <x:row r="4990">
      <x:c r="A4990">
        <x:v>99660</x:v>
      </x:c>
      <x:c r="B4990" s="1">
        <x:v>44774.6611171501</x:v>
      </x:c>
      <x:c r="C4990" s="6">
        <x:v>57.797255641666666</x:v>
      </x:c>
      <x:c r="D4990" s="14" t="s">
        <x:v>94</x:v>
      </x:c>
      <x:c r="E4990" s="15">
        <x:v>44771.467691879785</x:v>
      </x:c>
      <x:c r="F4990" t="s">
        <x:v>99</x:v>
      </x:c>
      <x:c r="G4990" s="6">
        <x:v>102.09682529241356</x:v>
      </x:c>
      <x:c r="H4990" t="s">
        <x:v>97</x:v>
      </x:c>
      <x:c r="I4990" s="6">
        <x:v>27.723553971015917</x:v>
      </x:c>
      <x:c r="J4990" t="s">
        <x:v>95</x:v>
      </x:c>
      <x:c r="K4990" s="6">
        <x:v>1018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20.258</x:v>
      </x:c>
      <x:c r="S4990" s="8">
        <x:v>73539.18148249602</x:v>
      </x:c>
      <x:c r="T4990" s="12">
        <x:v>354983.7500829042</x:v>
      </x:c>
      <x:c r="U4990" s="12">
        <x:v>28</x:v>
      </x:c>
      <x:c r="V4990" s="12">
        <x:v>54</x:v>
      </x:c>
      <x:c r="W4990" s="12">
        <x:f>NA()</x:f>
      </x:c>
    </x:row>
    <x:row r="4991">
      <x:c r="A4991">
        <x:v>114455</x:v>
      </x:c>
      <x:c r="B4991" s="1">
        <x:v>44774.70280711897</x:v>
      </x:c>
      <x:c r="C4991" s="6">
        <x:v>57.80056581</x:v>
      </x:c>
      <x:c r="D4991" s="14" t="s">
        <x:v>94</x:v>
      </x:c>
      <x:c r="E4991" s="15">
        <x:v>44771.467691879785</x:v>
      </x:c>
      <x:c r="F4991" t="s">
        <x:v>99</x:v>
      </x:c>
      <x:c r="G4991" s="6">
        <x:v>101.40364952816172</x:v>
      </x:c>
      <x:c r="H4991" t="s">
        <x:v>97</x:v>
      </x:c>
      <x:c r="I4991" s="6">
        <x:v>27.633031876650875</x:v>
      </x:c>
      <x:c r="J4991" t="s">
        <x:v>95</x:v>
      </x:c>
      <x:c r="K4991" s="6">
        <x:v>1018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20.343</x:v>
      </x:c>
      <x:c r="S4991" s="8">
        <x:v>75589.80285506509</x:v>
      </x:c>
      <x:c r="T4991" s="12">
        <x:v>357053.2138369326</x:v>
      </x:c>
      <x:c r="U4991" s="12">
        <x:v>28</x:v>
      </x:c>
      <x:c r="V4991" s="12">
        <x:v>54</x:v>
      </x:c>
      <x:c r="W4991" s="12">
        <x:f>NA()</x:f>
      </x:c>
    </x:row>
    <x:row r="4992">
      <x:c r="A4992">
        <x:v>99682</x:v>
      </x:c>
      <x:c r="B4992" s="1">
        <x:v>44774.66112894617</x:v>
      </x:c>
      <x:c r="C4992" s="6">
        <x:v>57.81424198</x:v>
      </x:c>
      <x:c r="D4992" s="14" t="s">
        <x:v>94</x:v>
      </x:c>
      <x:c r="E4992" s="15">
        <x:v>44771.467691879785</x:v>
      </x:c>
      <x:c r="F4992" t="s">
        <x:v>99</x:v>
      </x:c>
      <x:c r="G4992" s="6">
        <x:v>102.13528327852704</x:v>
      </x:c>
      <x:c r="H4992" t="s">
        <x:v>97</x:v>
      </x:c>
      <x:c r="I4992" s="6">
        <x:v>27.72204775978662</x:v>
      </x:c>
      <x:c r="J4992" t="s">
        <x:v>95</x:v>
      </x:c>
      <x:c r="K4992" s="6">
        <x:v>1018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20.253999999999998</x:v>
      </x:c>
      <x:c r="S4992" s="8">
        <x:v>73542.45317186497</x:v>
      </x:c>
      <x:c r="T4992" s="12">
        <x:v>354978.07172403834</x:v>
      </x:c>
      <x:c r="U4992" s="12">
        <x:v>28</x:v>
      </x:c>
      <x:c r="V4992" s="12">
        <x:v>54</x:v>
      </x:c>
      <x:c r="W4992" s="12">
        <x:f>NA()</x:f>
      </x:c>
    </x:row>
    <x:row r="4993">
      <x:c r="A4993">
        <x:v>114448</x:v>
      </x:c>
      <x:c r="B4993" s="1">
        <x:v>44774.70281830426</x:v>
      </x:c>
      <x:c r="C4993" s="6">
        <x:v>57.816672626666666</x:v>
      </x:c>
      <x:c r="D4993" s="14" t="s">
        <x:v>94</x:v>
      </x:c>
      <x:c r="E4993" s="15">
        <x:v>44771.467691879785</x:v>
      </x:c>
      <x:c r="F4993" t="s">
        <x:v>99</x:v>
      </x:c>
      <x:c r="G4993" s="6">
        <x:v>101.31418507243436</x:v>
      </x:c>
      <x:c r="H4993" t="s">
        <x:v>97</x:v>
      </x:c>
      <x:c r="I4993" s="6">
        <x:v>27.640291628441446</x:v>
      </x:c>
      <x:c r="J4993" t="s">
        <x:v>95</x:v>
      </x:c>
      <x:c r="K4993" s="6">
        <x:v>1018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20.352</x:v>
      </x:c>
      <x:c r="S4993" s="8">
        <x:v>75588.85495179138</x:v>
      </x:c>
      <x:c r="T4993" s="12">
        <x:v>357060.9519840192</x:v>
      </x:c>
      <x:c r="U4993" s="12">
        <x:v>28</x:v>
      </x:c>
      <x:c r="V4993" s="12">
        <x:v>54</x:v>
      </x:c>
      <x:c r="W4993" s="12">
        <x:f>NA()</x:f>
      </x:c>
    </x:row>
    <x:row r="4994">
      <x:c r="A4994">
        <x:v>99671</x:v>
      </x:c>
      <x:c r="B4994" s="1">
        <x:v>44774.661140077464</x:v>
      </x:c>
      <x:c r="C4994" s="6">
        <x:v>57.83027104</x:v>
      </x:c>
      <x:c r="D4994" s="14" t="s">
        <x:v>94</x:v>
      </x:c>
      <x:c r="E4994" s="15">
        <x:v>44771.467691879785</x:v>
      </x:c>
      <x:c r="F4994" t="s">
        <x:v>99</x:v>
      </x:c>
      <x:c r="G4994" s="6">
        <x:v>102.17052932204201</x:v>
      </x:c>
      <x:c r="H4994" t="s">
        <x:v>97</x:v>
      </x:c>
      <x:c r="I4994" s="6">
        <x:v>27.714426341333365</x:v>
      </x:c>
      <x:c r="J4994" t="s">
        <x:v>95</x:v>
      </x:c>
      <x:c r="K4994" s="6">
        <x:v>1018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20.250999999999998</x:v>
      </x:c>
      <x:c r="S4994" s="8">
        <x:v>73535.31973338067</x:v>
      </x:c>
      <x:c r="T4994" s="12">
        <x:v>354983.7287033894</x:v>
      </x:c>
      <x:c r="U4994" s="12">
        <x:v>28</x:v>
      </x:c>
      <x:c r="V4994" s="12">
        <x:v>54</x:v>
      </x:c>
      <x:c r="W4994" s="12">
        <x:f>NA()</x:f>
      </x:c>
    </x:row>
    <x:row r="4995">
      <x:c r="A4995">
        <x:v>114469</x:v>
      </x:c>
      <x:c r="B4995" s="1">
        <x:v>44774.702830077964</x:v>
      </x:c>
      <x:c r="C4995" s="6">
        <x:v>57.83362675833333</x:v>
      </x:c>
      <x:c r="D4995" s="14" t="s">
        <x:v>94</x:v>
      </x:c>
      <x:c r="E4995" s="15">
        <x:v>44771.467691879785</x:v>
      </x:c>
      <x:c r="F4995" t="s">
        <x:v>99</x:v>
      </x:c>
      <x:c r="G4995" s="6">
        <x:v>101.38265729706711</x:v>
      </x:c>
      <x:c r="H4995" t="s">
        <x:v>97</x:v>
      </x:c>
      <x:c r="I4995" s="6">
        <x:v>27.635773108884678</x:v>
      </x:c>
      <x:c r="J4995" t="s">
        <x:v>95</x:v>
      </x:c>
      <x:c r="K4995" s="6">
        <x:v>1018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20.345</x:v>
      </x:c>
      <x:c r="S4995" s="8">
        <x:v>75596.93254961424</x:v>
      </x:c>
      <x:c r="T4995" s="12">
        <x:v>357069.6724662596</x:v>
      </x:c>
      <x:c r="U4995" s="12">
        <x:v>28</x:v>
      </x:c>
      <x:c r="V4995" s="12">
        <x:v>54</x:v>
      </x:c>
      <x:c r="W4995" s="12">
        <x:f>NA()</x:f>
      </x:c>
    </x:row>
    <x:row r="4996">
      <x:c r="A4996">
        <x:v>99690</x:v>
      </x:c>
      <x:c r="B4996" s="1">
        <x:v>44774.661151784276</x:v>
      </x:c>
      <x:c r="C4996" s="6">
        <x:v>57.84712884333333</x:v>
      </x:c>
      <x:c r="D4996" s="14" t="s">
        <x:v>94</x:v>
      </x:c>
      <x:c r="E4996" s="15">
        <x:v>44771.467691879785</x:v>
      </x:c>
      <x:c r="F4996" t="s">
        <x:v>99</x:v>
      </x:c>
      <x:c r="G4996" s="6">
        <x:v>102.12278018776496</x:v>
      </x:c>
      <x:c r="H4996" t="s">
        <x:v>97</x:v>
      </x:c>
      <x:c r="I4996" s="6">
        <x:v>27.715962673304603</x:v>
      </x:c>
      <x:c r="J4996" t="s">
        <x:v>95</x:v>
      </x:c>
      <x:c r="K4996" s="6">
        <x:v>1018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20.256</x:v>
      </x:c>
      <x:c r="S4996" s="8">
        <x:v>73535.11381903847</x:v>
      </x:c>
      <x:c r="T4996" s="12">
        <x:v>354975.6477660854</x:v>
      </x:c>
      <x:c r="U4996" s="12">
        <x:v>28</x:v>
      </x:c>
      <x:c r="V4996" s="12">
        <x:v>54</x:v>
      </x:c>
      <x:c r="W4996" s="12">
        <x:f>NA()</x:f>
      </x:c>
    </x:row>
    <x:row r="4997">
      <x:c r="A4997">
        <x:v>114472</x:v>
      </x:c>
      <x:c r="B4997" s="1">
        <x:v>44774.70284185221</x:v>
      </x:c>
      <x:c r="C4997" s="6">
        <x:v>57.850581668333334</x:v>
      </x:c>
      <x:c r="D4997" s="14" t="s">
        <x:v>94</x:v>
      </x:c>
      <x:c r="E4997" s="15">
        <x:v>44771.467691879785</x:v>
      </x:c>
      <x:c r="F4997" t="s">
        <x:v>99</x:v>
      </x:c>
      <x:c r="G4997" s="6">
        <x:v>101.38560210824872</x:v>
      </x:c>
      <x:c r="H4997" t="s">
        <x:v>97</x:v>
      </x:c>
      <x:c r="I4997" s="6">
        <x:v>27.63276076589227</x:v>
      </x:c>
      <x:c r="J4997" t="s">
        <x:v>95</x:v>
      </x:c>
      <x:c r="K4997" s="6">
        <x:v>1018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20.345</x:v>
      </x:c>
      <x:c r="S4997" s="8">
        <x:v>75589.84959435934</x:v>
      </x:c>
      <x:c r="T4997" s="12">
        <x:v>357067.52895971667</x:v>
      </x:c>
      <x:c r="U4997" s="12">
        <x:v>28</x:v>
      </x:c>
      <x:c r="V4997" s="12">
        <x:v>54</x:v>
      </x:c>
      <x:c r="W4997" s="12">
        <x:f>NA()</x:f>
      </x:c>
    </x:row>
    <x:row r="4998">
      <x:c r="A4998">
        <x:v>99698</x:v>
      </x:c>
      <x:c r="B4998" s="1">
        <x:v>44774.661163488956</x:v>
      </x:c>
      <x:c r="C4998" s="6">
        <x:v>57.863983581666666</x:v>
      </x:c>
      <x:c r="D4998" s="14" t="s">
        <x:v>94</x:v>
      </x:c>
      <x:c r="E4998" s="15">
        <x:v>44771.467691879785</x:v>
      </x:c>
      <x:c r="F4998" t="s">
        <x:v>99</x:v>
      </x:c>
      <x:c r="G4998" s="6">
        <x:v>102.10517855877279</x:v>
      </x:c>
      <x:c r="H4998" t="s">
        <x:v>97</x:v>
      </x:c>
      <x:c r="I4998" s="6">
        <x:v>27.724457698077913</x:v>
      </x:c>
      <x:c r="J4998" t="s">
        <x:v>95</x:v>
      </x:c>
      <x:c r="K4998" s="6">
        <x:v>1018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20.256999999999998</x:v>
      </x:c>
      <x:c r="S4998" s="8">
        <x:v>73531.9292655524</x:v>
      </x:c>
      <x:c r="T4998" s="12">
        <x:v>354968.0519616746</x:v>
      </x:c>
      <x:c r="U4998" s="12">
        <x:v>28</x:v>
      </x:c>
      <x:c r="V4998" s="12">
        <x:v>54</x:v>
      </x:c>
      <x:c r="W4998" s="12">
        <x:f>NA()</x:f>
      </x:c>
    </x:row>
    <x:row r="4999">
      <x:c r="A4999">
        <x:v>114480</x:v>
      </x:c>
      <x:c r="B4999" s="1">
        <x:v>44774.70285361835</x:v>
      </x:c>
      <x:c r="C4999" s="6">
        <x:v>57.86752492</x:v>
      </x:c>
      <x:c r="D4999" s="14" t="s">
        <x:v>94</x:v>
      </x:c>
      <x:c r="E4999" s="15">
        <x:v>44771.467691879785</x:v>
      </x:c>
      <x:c r="F4999" t="s">
        <x:v>99</x:v>
      </x:c>
      <x:c r="G4999" s="6">
        <x:v>101.408745261895</x:v>
      </x:c>
      <x:c r="H4999" t="s">
        <x:v>97</x:v>
      </x:c>
      <x:c r="I4999" s="6">
        <x:v>27.62782052923876</x:v>
      </x:c>
      <x:c r="J4999" t="s">
        <x:v>95</x:v>
      </x:c>
      <x:c r="K4999" s="6">
        <x:v>1018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20.343</x:v>
      </x:c>
      <x:c r="S4999" s="8">
        <x:v>75595.37604122814</x:v>
      </x:c>
      <x:c r="T4999" s="12">
        <x:v>357072.8081885952</x:v>
      </x:c>
      <x:c r="U4999" s="12">
        <x:v>28</x:v>
      </x:c>
      <x:c r="V4999" s="12">
        <x:v>54</x:v>
      </x:c>
      <x:c r="W4999" s="12">
        <x:f>NA()</x:f>
      </x:c>
    </x:row>
    <x:row r="5000">
      <x:c r="A5000">
        <x:v>99707</x:v>
      </x:c>
      <x:c r="B5000" s="1">
        <x:v>44774.661175302645</x:v>
      </x:c>
      <x:c r="C5000" s="6">
        <x:v>57.880995301666665</x:v>
      </x:c>
      <x:c r="D5000" s="14" t="s">
        <x:v>94</x:v>
      </x:c>
      <x:c r="E5000" s="15">
        <x:v>44771.467691879785</x:v>
      </x:c>
      <x:c r="F5000" t="s">
        <x:v>99</x:v>
      </x:c>
      <x:c r="G5000" s="6">
        <x:v>102.11471826223551</x:v>
      </x:c>
      <x:c r="H5000" t="s">
        <x:v>97</x:v>
      </x:c>
      <x:c r="I5000" s="6">
        <x:v>27.72415645569663</x:v>
      </x:c>
      <x:c r="J5000" t="s">
        <x:v>95</x:v>
      </x:c>
      <x:c r="K5000" s="6">
        <x:v>1018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20.256</x:v>
      </x:c>
      <x:c r="S5000" s="8">
        <x:v>73540.84271084842</x:v>
      </x:c>
      <x:c r="T5000" s="12">
        <x:v>354994.3920103462</x:v>
      </x:c>
      <x:c r="U5000" s="12">
        <x:v>28</x:v>
      </x:c>
      <x:c r="V5000" s="12">
        <x:v>54</x:v>
      </x:c>
      <x:c r="W5000" s="12">
        <x:f>NA()</x:f>
      </x:c>
    </x:row>
    <x:row r="5001">
      <x:c r="A5001">
        <x:v>114490</x:v>
      </x:c>
      <x:c r="B5001" s="1">
        <x:v>44774.70286477452</x:v>
      </x:c>
      <x:c r="C5001" s="6">
        <x:v>57.883589795</x:v>
      </x:c>
      <x:c r="D5001" s="14" t="s">
        <x:v>94</x:v>
      </x:c>
      <x:c r="E5001" s="15">
        <x:v>44771.467691879785</x:v>
      </x:c>
      <x:c r="F5001" t="s">
        <x:v>99</x:v>
      </x:c>
      <x:c r="G5001" s="6">
        <x:v>101.37663320950858</x:v>
      </x:c>
      <x:c r="H5001" t="s">
        <x:v>97</x:v>
      </x:c>
      <x:c r="I5001" s="6">
        <x:v>27.613843313708458</x:v>
      </x:c>
      <x:c r="J5001" t="s">
        <x:v>95</x:v>
      </x:c>
      <x:c r="K5001" s="6">
        <x:v>1018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20.348</x:v>
      </x:c>
      <x:c r="S5001" s="8">
        <x:v>75592.96400578355</x:v>
      </x:c>
      <x:c r="T5001" s="12">
        <x:v>357067.3949785483</x:v>
      </x:c>
      <x:c r="U5001" s="12">
        <x:v>28</x:v>
      </x:c>
      <x:c r="V5001" s="12">
        <x:v>54</x:v>
      </x:c>
      <x:c r="W5001" s="12">
        <x:f>NA()</x:f>
      </x:c>
    </x:row>
    <x:row r="5002">
      <x:c r="A5002">
        <x:v>99719</x:v>
      </x:c>
      <x:c r="B5002" s="1">
        <x:v>44774.66118649512</x:v>
      </x:c>
      <x:c r="C5002" s="6">
        <x:v>57.89711246</x:v>
      </x:c>
      <x:c r="D5002" s="14" t="s">
        <x:v>94</x:v>
      </x:c>
      <x:c r="E5002" s="15">
        <x:v>44771.467691879785</x:v>
      </x:c>
      <x:c r="F5002" t="s">
        <x:v>99</x:v>
      </x:c>
      <x:c r="G5002" s="6">
        <x:v>102.1317854184274</x:v>
      </x:c>
      <x:c r="H5002" t="s">
        <x:v>97</x:v>
      </x:c>
      <x:c r="I5002" s="6">
        <x:v>27.72560241937208</x:v>
      </x:c>
      <x:c r="J5002" t="s">
        <x:v>95</x:v>
      </x:c>
      <x:c r="K5002" s="6">
        <x:v>1018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20.253999999999998</x:v>
      </x:c>
      <x:c r="S5002" s="8">
        <x:v>73535.31417425611</x:v>
      </x:c>
      <x:c r="T5002" s="12">
        <x:v>354977.1020397351</x:v>
      </x:c>
      <x:c r="U5002" s="12">
        <x:v>28</x:v>
      </x:c>
      <x:c r="V5002" s="12">
        <x:v>54</x:v>
      </x:c>
      <x:c r="W5002" s="12">
        <x:f>NA()</x:f>
      </x:c>
    </x:row>
    <x:row r="5003">
      <x:c r="A5003">
        <x:v>114498</x:v>
      </x:c>
      <x:c r="B5003" s="1">
        <x:v>44774.702876532196</x:v>
      </x:c>
      <x:c r="C5003" s="6">
        <x:v>57.90052085</x:v>
      </x:c>
      <x:c r="D5003" s="14" t="s">
        <x:v>94</x:v>
      </x:c>
      <x:c r="E5003" s="15">
        <x:v>44771.467691879785</x:v>
      </x:c>
      <x:c r="F5003" t="s">
        <x:v>99</x:v>
      </x:c>
      <x:c r="G5003" s="6">
        <x:v>101.32951853186691</x:v>
      </x:c>
      <x:c r="H5003" t="s">
        <x:v>97</x:v>
      </x:c>
      <x:c r="I5003" s="6">
        <x:v>27.624597329976496</x:v>
      </x:c>
      <x:c r="J5003" t="s">
        <x:v>95</x:v>
      </x:c>
      <x:c r="K5003" s="6">
        <x:v>1018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20.352</x:v>
      </x:c>
      <x:c r="S5003" s="8">
        <x:v>75590.91497343959</x:v>
      </x:c>
      <x:c r="T5003" s="12">
        <x:v>357081.2216001629</x:v>
      </x:c>
      <x:c r="U5003" s="12">
        <x:v>28</x:v>
      </x:c>
      <x:c r="V5003" s="12">
        <x:v>54</x:v>
      </x:c>
      <x:c r="W5003" s="12">
        <x:f>NA()</x:f>
      </x:c>
    </x:row>
    <x:row r="5004">
      <x:c r="A5004">
        <x:v>99721</x:v>
      </x:c>
      <x:c r="B5004" s="1">
        <x:v>44774.66119820862</x:v>
      </x:c>
      <x:c r="C5004" s="6">
        <x:v>57.913979903333335</x:v>
      </x:c>
      <x:c r="D5004" s="14" t="s">
        <x:v>94</x:v>
      </x:c>
      <x:c r="E5004" s="15">
        <x:v>44771.467691879785</x:v>
      </x:c>
      <x:c r="F5004" t="s">
        <x:v>99</x:v>
      </x:c>
      <x:c r="G5004" s="6">
        <x:v>102.14097263900265</x:v>
      </x:c>
      <x:c r="H5004" t="s">
        <x:v>97</x:v>
      </x:c>
      <x:c r="I5004" s="6">
        <x:v>27.725662667872257</x:v>
      </x:c>
      <x:c r="J5004" t="s">
        <x:v>95</x:v>
      </x:c>
      <x:c r="K5004" s="6">
        <x:v>1018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20.253</x:v>
      </x:c>
      <x:c r="S5004" s="8">
        <x:v>73528.81253473097</x:v>
      </x:c>
      <x:c r="T5004" s="12">
        <x:v>354979.28675015655</x:v>
      </x:c>
      <x:c r="U5004" s="12">
        <x:v>28</x:v>
      </x:c>
      <x:c r="V5004" s="12">
        <x:v>54</x:v>
      </x:c>
      <x:c r="W5004" s="12">
        <x:f>NA()</x:f>
      </x:c>
    </x:row>
    <x:row r="5005">
      <x:c r="A5005">
        <x:v>114510</x:v>
      </x:c>
      <x:c r="B5005" s="1">
        <x:v>44774.70288830664</x:v>
      </x:c>
      <x:c r="C5005" s="6">
        <x:v>57.917476048333334</x:v>
      </x:c>
      <x:c r="D5005" s="14" t="s">
        <x:v>94</x:v>
      </x:c>
      <x:c r="E5005" s="15">
        <x:v>44771.467691879785</x:v>
      </x:c>
      <x:c r="F5005" t="s">
        <x:v>99</x:v>
      </x:c>
      <x:c r="G5005" s="6">
        <x:v>101.32304910215883</x:v>
      </x:c>
      <x:c r="H5005" t="s">
        <x:v>97</x:v>
      </x:c>
      <x:c r="I5005" s="6">
        <x:v>27.62185610687129</x:v>
      </x:c>
      <x:c r="J5005" t="s">
        <x:v>95</x:v>
      </x:c>
      <x:c r="K5005" s="6">
        <x:v>1018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20.352999999999998</x:v>
      </x:c>
      <x:c r="S5005" s="8">
        <x:v>75598.29911569582</x:v>
      </x:c>
      <x:c r="T5005" s="12">
        <x:v>357064.5807758127</x:v>
      </x:c>
      <x:c r="U5005" s="12">
        <x:v>28</x:v>
      </x:c>
      <x:c r="V5005" s="12">
        <x:v>54</x:v>
      </x:c>
      <x:c r="W5005" s="12">
        <x:f>NA()</x:f>
      </x:c>
    </x:row>
    <x:row r="5006">
      <x:c r="A5006">
        <x:v>99733</x:v>
      </x:c>
      <x:c r="B5006" s="1">
        <x:v>44774.661209920676</x:v>
      </x:c>
      <x:c r="C5006" s="6">
        <x:v>57.930845265</x:v>
      </x:c>
      <x:c r="D5006" s="14" t="s">
        <x:v>94</x:v>
      </x:c>
      <x:c r="E5006" s="15">
        <x:v>44771.467691879785</x:v>
      </x:c>
      <x:c r="F5006" t="s">
        <x:v>99</x:v>
      </x:c>
      <x:c r="G5006" s="6">
        <x:v>102.18482030557325</x:v>
      </x:c>
      <x:c r="H5006" t="s">
        <x:v>97</x:v>
      </x:c>
      <x:c r="I5006" s="6">
        <x:v>27.718703973275296</x:v>
      </x:c>
      <x:c r="J5006" t="s">
        <x:v>95</x:v>
      </x:c>
      <x:c r="K5006" s="6">
        <x:v>1018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20.249</x:v>
      </x:c>
      <x:c r="S5006" s="8">
        <x:v>73525.56488971604</x:v>
      </x:c>
      <x:c r="T5006" s="12">
        <x:v>354974.74337143113</x:v>
      </x:c>
      <x:c r="U5006" s="12">
        <x:v>28</x:v>
      </x:c>
      <x:c r="V5006" s="12">
        <x:v>54</x:v>
      </x:c>
      <x:c r="W5006" s="12">
        <x:f>NA()</x:f>
      </x:c>
    </x:row>
    <x:row r="5007">
      <x:c r="A5007">
        <x:v>114521</x:v>
      </x:c>
      <x:c r="B5007" s="1">
        <x:v>44774.70289949163</x:v>
      </x:c>
      <x:c r="C5007" s="6">
        <x:v>57.93358243833333</x:v>
      </x:c>
      <x:c r="D5007" s="14" t="s">
        <x:v>94</x:v>
      </x:c>
      <x:c r="E5007" s="15">
        <x:v>44771.467691879785</x:v>
      </x:c>
      <x:c r="F5007" t="s">
        <x:v>99</x:v>
      </x:c>
      <x:c r="G5007" s="6">
        <x:v>101.33425199590454</x:v>
      </x:c>
      <x:c r="H5007" t="s">
        <x:v>97</x:v>
      </x:c>
      <x:c r="I5007" s="6">
        <x:v>27.629115834487948</x:v>
      </x:c>
      <x:c r="J5007" t="s">
        <x:v>95</x:v>
      </x:c>
      <x:c r="K5007" s="6">
        <x:v>1018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20.351</x:v>
      </x:c>
      <x:c r="S5007" s="8">
        <x:v>75591.44437410198</x:v>
      </x:c>
      <x:c r="T5007" s="12">
        <x:v>357058.83804667764</x:v>
      </x:c>
      <x:c r="U5007" s="12">
        <x:v>28</x:v>
      </x:c>
      <x:c r="V5007" s="12">
        <x:v>54</x:v>
      </x:c>
      <x:c r="W5007" s="12">
        <x:f>NA()</x:f>
      </x:c>
    </x:row>
    <x:row r="5008">
      <x:c r="A5008">
        <x:v>99738</x:v>
      </x:c>
      <x:c r="B5008" s="1">
        <x:v>44774.661221642906</x:v>
      </x:c>
      <x:c r="C5008" s="6">
        <x:v>57.94772528166666</x:v>
      </x:c>
      <x:c r="D5008" s="14" t="s">
        <x:v>94</x:v>
      </x:c>
      <x:c r="E5008" s="15">
        <x:v>44771.467691879785</x:v>
      </x:c>
      <x:c r="F5008" t="s">
        <x:v>99</x:v>
      </x:c>
      <x:c r="G5008" s="6">
        <x:v>102.1538669566241</x:v>
      </x:c>
      <x:c r="H5008" t="s">
        <x:v>97</x:v>
      </x:c>
      <x:c r="I5008" s="6">
        <x:v>27.721957387134808</x:v>
      </x:c>
      <x:c r="J5008" t="s">
        <x:v>95</x:v>
      </x:c>
      <x:c r="K5008" s="6">
        <x:v>1018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20.252</x:v>
      </x:c>
      <x:c r="S5008" s="8">
        <x:v>73521.84512898217</x:v>
      </x:c>
      <x:c r="T5008" s="12">
        <x:v>354975.3948558993</x:v>
      </x:c>
      <x:c r="U5008" s="12">
        <x:v>28</x:v>
      </x:c>
      <x:c r="V5008" s="12">
        <x:v>54</x:v>
      </x:c>
      <x:c r="W5008" s="12">
        <x:f>NA()</x:f>
      </x:c>
    </x:row>
    <x:row r="5009">
      <x:c r="A5009">
        <x:v>114527</x:v>
      </x:c>
      <x:c r="B5009" s="1">
        <x:v>44774.70291131924</x:v>
      </x:c>
      <x:c r="C5009" s="6">
        <x:v>57.95061418666667</x:v>
      </x:c>
      <x:c r="D5009" s="14" t="s">
        <x:v>94</x:v>
      </x:c>
      <x:c r="E5009" s="15">
        <x:v>44771.467691879785</x:v>
      </x:c>
      <x:c r="F5009" t="s">
        <x:v>99</x:v>
      </x:c>
      <x:c r="G5009" s="6">
        <x:v>101.35046698181895</x:v>
      </x:c>
      <x:c r="H5009" t="s">
        <x:v>97</x:v>
      </x:c>
      <x:c r="I5009" s="6">
        <x:v>27.62188623018983</x:v>
      </x:c>
      <x:c r="J5009" t="s">
        <x:v>95</x:v>
      </x:c>
      <x:c r="K5009" s="6">
        <x:v>1018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20.349999999999998</x:v>
      </x:c>
      <x:c r="S5009" s="8">
        <x:v>75591.69929939389</x:v>
      </x:c>
      <x:c r="T5009" s="12">
        <x:v>357062.3271574454</x:v>
      </x:c>
      <x:c r="U5009" s="12">
        <x:v>28</x:v>
      </x:c>
      <x:c r="V5009" s="12">
        <x:v>54</x:v>
      </x:c>
      <x:c r="W5009" s="12">
        <x:f>NA()</x:f>
      </x:c>
    </x:row>
    <x:row r="5010">
      <x:c r="A5010">
        <x:v>99751</x:v>
      </x:c>
      <x:c r="B5010" s="1">
        <x:v>44774.66123277611</x:v>
      </x:c>
      <x:c r="C5010" s="6">
        <x:v>57.963757091666665</x:v>
      </x:c>
      <x:c r="D5010" s="14" t="s">
        <x:v>94</x:v>
      </x:c>
      <x:c r="E5010" s="15">
        <x:v>44771.467691879785</x:v>
      </x:c>
      <x:c r="F5010" t="s">
        <x:v>99</x:v>
      </x:c>
      <x:c r="G5010" s="6">
        <x:v>102.17435496029276</x:v>
      </x:c>
      <x:c r="H5010" t="s">
        <x:v>97</x:v>
      </x:c>
      <x:c r="I5010" s="6">
        <x:v>27.710540328309435</x:v>
      </x:c>
      <x:c r="J5010" t="s">
        <x:v>95</x:v>
      </x:c>
      <x:c r="K5010" s="6">
        <x:v>1018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20.250999999999998</x:v>
      </x:c>
      <x:c r="S5010" s="8">
        <x:v>73527.34444453215</x:v>
      </x:c>
      <x:c r="T5010" s="12">
        <x:v>354966.33047240064</x:v>
      </x:c>
      <x:c r="U5010" s="12">
        <x:v>28</x:v>
      </x:c>
      <x:c r="V5010" s="12">
        <x:v>54</x:v>
      </x:c>
      <x:c r="W5010" s="12">
        <x:f>NA()</x:f>
      </x:c>
    </x:row>
    <x:row r="5011">
      <x:c r="A5011">
        <x:v>114541</x:v>
      </x:c>
      <x:c r="B5011" s="1">
        <x:v>44774.70292249783</x:v>
      </x:c>
      <x:c r="C5011" s="6">
        <x:v>57.96671137166667</x:v>
      </x:c>
      <x:c r="D5011" s="14" t="s">
        <x:v>94</x:v>
      </x:c>
      <x:c r="E5011" s="15">
        <x:v>44771.467691879785</x:v>
      </x:c>
      <x:c r="F5011" t="s">
        <x:v>99</x:v>
      </x:c>
      <x:c r="G5011" s="6">
        <x:v>101.34184138394903</x:v>
      </x:c>
      <x:c r="H5011" t="s">
        <x:v>97</x:v>
      </x:c>
      <x:c r="I5011" s="6">
        <x:v>27.63071237420263</x:v>
      </x:c>
      <x:c r="J5011" t="s">
        <x:v>95</x:v>
      </x:c>
      <x:c r="K5011" s="6">
        <x:v>1018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20.349999999999998</x:v>
      </x:c>
      <x:c r="S5011" s="8">
        <x:v>75593.83326446921</x:v>
      </x:c>
      <x:c r="T5011" s="12">
        <x:v>357056.96896904986</x:v>
      </x:c>
      <x:c r="U5011" s="12">
        <x:v>28</x:v>
      </x:c>
      <x:c r="V5011" s="12">
        <x:v>54</x:v>
      </x:c>
      <x:c r="W5011" s="12">
        <x:f>NA()</x:f>
      </x:c>
    </x:row>
    <x:row r="5012">
      <x:c r="A5012">
        <x:v>99763</x:v>
      </x:c>
      <x:c r="B5012" s="1">
        <x:v>44774.66124450588</x:v>
      </x:c>
      <x:c r="C5012" s="6">
        <x:v>57.98064796166667</x:v>
      </x:c>
      <x:c r="D5012" s="14" t="s">
        <x:v>94</x:v>
      </x:c>
      <x:c r="E5012" s="15">
        <x:v>44771.467691879785</x:v>
      </x:c>
      <x:c r="F5012" t="s">
        <x:v>99</x:v>
      </x:c>
      <x:c r="G5012" s="6">
        <x:v>102.18090709199508</x:v>
      </x:c>
      <x:c r="H5012" t="s">
        <x:v>97</x:v>
      </x:c>
      <x:c r="I5012" s="6">
        <x:v>27.713281623850435</x:v>
      </x:c>
      <x:c r="J5012" t="s">
        <x:v>95</x:v>
      </x:c>
      <x:c r="K5012" s="6">
        <x:v>1018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20.25</x:v>
      </x:c>
      <x:c r="S5012" s="8">
        <x:v>73525.38249398943</x:v>
      </x:c>
      <x:c r="T5012" s="12">
        <x:v>354978.4838756485</x:v>
      </x:c>
      <x:c r="U5012" s="12">
        <x:v>28</x:v>
      </x:c>
      <x:c r="V5012" s="12">
        <x:v>54</x:v>
      </x:c>
      <x:c r="W5012" s="12">
        <x:f>NA()</x:f>
      </x:c>
    </x:row>
    <x:row r="5013">
      <x:c r="A5013">
        <x:v>114550</x:v>
      </x:c>
      <x:c r="B5013" s="1">
        <x:v>44774.70293429557</x:v>
      </x:c>
      <x:c r="C5013" s="6">
        <x:v>57.98370010833333</x:v>
      </x:c>
      <x:c r="D5013" s="14" t="s">
        <x:v>94</x:v>
      </x:c>
      <x:c r="E5013" s="15">
        <x:v>44771.467691879785</x:v>
      </x:c>
      <x:c r="F5013" t="s">
        <x:v>99</x:v>
      </x:c>
      <x:c r="G5013" s="6">
        <x:v>101.39425714969292</x:v>
      </x:c>
      <x:c r="H5013" t="s">
        <x:v>97</x:v>
      </x:c>
      <x:c r="I5013" s="6">
        <x:v>27.63327286401045</x:v>
      </x:c>
      <x:c r="J5013" t="s">
        <x:v>95</x:v>
      </x:c>
      <x:c r="K5013" s="6">
        <x:v>1018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20.343999999999998</x:v>
      </x:c>
      <x:c r="S5013" s="8">
        <x:v>75587.92218220171</x:v>
      </x:c>
      <x:c r="T5013" s="12">
        <x:v>357066.5413631914</x:v>
      </x:c>
      <x:c r="U5013" s="12">
        <x:v>28</x:v>
      </x:c>
      <x:c r="V5013" s="12">
        <x:v>54</x:v>
      </x:c>
      <x:c r="W5013" s="12">
        <x:f>NA()</x:f>
      </x:c>
    </x:row>
    <x:row r="5014">
      <x:c r="A5014">
        <x:v>99770</x:v>
      </x:c>
      <x:c r="B5014" s="1">
        <x:v>44774.661256225794</x:v>
      </x:c>
      <x:c r="C5014" s="6">
        <x:v>57.997524643333335</x:v>
      </x:c>
      <x:c r="D5014" s="14" t="s">
        <x:v>94</x:v>
      </x:c>
      <x:c r="E5014" s="15">
        <x:v>44771.467691879785</x:v>
      </x:c>
      <x:c r="F5014" t="s">
        <x:v>99</x:v>
      </x:c>
      <x:c r="G5014" s="6">
        <x:v>102.19015904879697</x:v>
      </x:c>
      <x:c r="H5014" t="s">
        <x:v>97</x:v>
      </x:c>
      <x:c r="I5014" s="6">
        <x:v>27.713281623850435</x:v>
      </x:c>
      <x:c r="J5014" t="s">
        <x:v>95</x:v>
      </x:c>
      <x:c r="K5014" s="6">
        <x:v>1018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20.249</x:v>
      </x:c>
      <x:c r="S5014" s="8">
        <x:v>73512.74579828928</x:v>
      </x:c>
      <x:c r="T5014" s="12">
        <x:v>354968.8118227214</x:v>
      </x:c>
      <x:c r="U5014" s="12">
        <x:v>28</x:v>
      </x:c>
      <x:c r="V5014" s="12">
        <x:v>54</x:v>
      </x:c>
      <x:c r="W5014" s="12">
        <x:f>NA()</x:f>
      </x:c>
    </x:row>
    <x:row r="5015">
      <x:c r="A5015">
        <x:v>114554</x:v>
      </x:c>
      <x:c r="B5015" s="1">
        <x:v>44774.70294606871</x:v>
      </x:c>
      <x:c r="C5015" s="6">
        <x:v>58.00065343</x:v>
      </x:c>
      <x:c r="D5015" s="14" t="s">
        <x:v>94</x:v>
      </x:c>
      <x:c r="E5015" s="15">
        <x:v>44771.467691879785</x:v>
      </x:c>
      <x:c r="F5015" t="s">
        <x:v>99</x:v>
      </x:c>
      <x:c r="G5015" s="6">
        <x:v>101.37335569741732</x:v>
      </x:c>
      <x:c r="H5015" t="s">
        <x:v>97</x:v>
      </x:c>
      <x:c r="I5015" s="6">
        <x:v>27.635923726105375</x:v>
      </x:c>
      <x:c r="J5015" t="s">
        <x:v>95</x:v>
      </x:c>
      <x:c r="K5015" s="6">
        <x:v>1018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20.346</x:v>
      </x:c>
      <x:c r="S5015" s="8">
        <x:v>75585.4328164858</x:v>
      </x:c>
      <x:c r="T5015" s="12">
        <x:v>357063.42842515506</x:v>
      </x:c>
      <x:c r="U5015" s="12">
        <x:v>28</x:v>
      </x:c>
      <x:c r="V5015" s="12">
        <x:v>54</x:v>
      </x:c>
      <x:c r="W5015" s="12">
        <x:f>NA()</x:f>
      </x:c>
    </x:row>
    <x:row r="5016">
      <x:c r="A5016">
        <x:v>99782</x:v>
      </x:c>
      <x:c r="B5016" s="1">
        <x:v>44774.66126793608</x:v>
      </x:c>
      <x:c r="C5016" s="6">
        <x:v>58.014387435</x:v>
      </x:c>
      <x:c r="D5016" s="14" t="s">
        <x:v>94</x:v>
      </x:c>
      <x:c r="E5016" s="15">
        <x:v>44771.467691879785</x:v>
      </x:c>
      <x:c r="F5016" t="s">
        <x:v>99</x:v>
      </x:c>
      <x:c r="G5016" s="6">
        <x:v>102.13637789295164</x:v>
      </x:c>
      <x:c r="H5016" t="s">
        <x:v>97</x:v>
      </x:c>
      <x:c r="I5016" s="6">
        <x:v>27.730331929911245</x:v>
      </x:c>
      <x:c r="J5016" t="s">
        <x:v>95</x:v>
      </x:c>
      <x:c r="K5016" s="6">
        <x:v>1018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20.253</x:v>
      </x:c>
      <x:c r="S5016" s="8">
        <x:v>73515.84265977301</x:v>
      </x:c>
      <x:c r="T5016" s="12">
        <x:v>354981.68001377746</x:v>
      </x:c>
      <x:c r="U5016" s="12">
        <x:v>28</x:v>
      </x:c>
      <x:c r="V5016" s="12">
        <x:v>54</x:v>
      </x:c>
      <x:c r="W5016" s="12">
        <x:f>NA()</x:f>
      </x:c>
    </x:row>
    <x:row r="5017">
      <x:c r="A5017">
        <x:v>114566</x:v>
      </x:c>
      <x:c r="B5017" s="1">
        <x:v>44774.70295725402</x:v>
      </x:c>
      <x:c r="C5017" s="6">
        <x:v>58.016760276666666</x:v>
      </x:c>
      <x:c r="D5017" s="14" t="s">
        <x:v>94</x:v>
      </x:c>
      <x:c r="E5017" s="15">
        <x:v>44771.467691879785</x:v>
      </x:c>
      <x:c r="F5017" t="s">
        <x:v>99</x:v>
      </x:c>
      <x:c r="G5017" s="6">
        <x:v>101.39737905379697</x:v>
      </x:c>
      <x:c r="H5017" t="s">
        <x:v>97</x:v>
      </x:c>
      <x:c r="I5017" s="6">
        <x:v>27.630079782903977</x:v>
      </x:c>
      <x:c r="J5017" t="s">
        <x:v>95</x:v>
      </x:c>
      <x:c r="K5017" s="6">
        <x:v>1018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20.343999999999998</x:v>
      </x:c>
      <x:c r="S5017" s="8">
        <x:v>75588.45915269587</x:v>
      </x:c>
      <x:c r="T5017" s="12">
        <x:v>357062.2031743574</x:v>
      </x:c>
      <x:c r="U5017" s="12">
        <x:v>28</x:v>
      </x:c>
      <x:c r="V5017" s="12">
        <x:v>54</x:v>
      </x:c>
      <x:c r="W5017" s="12">
        <x:f>NA()</x:f>
      </x:c>
    </x:row>
    <x:row r="5018">
      <x:c r="A5018">
        <x:v>99785</x:v>
      </x:c>
      <x:c r="B5018" s="1">
        <x:v>44774.66127915803</x:v>
      </x:c>
      <x:c r="C5018" s="6">
        <x:v>58.03054704833333</x:v>
      </x:c>
      <x:c r="D5018" s="14" t="s">
        <x:v>94</x:v>
      </x:c>
      <x:c r="E5018" s="15">
        <x:v>44771.467691879785</x:v>
      </x:c>
      <x:c r="F5018" t="s">
        <x:v>99</x:v>
      </x:c>
      <x:c r="G5018" s="6">
        <x:v>102.15676992442353</x:v>
      </x:c>
      <x:c r="H5018" t="s">
        <x:v>97</x:v>
      </x:c>
      <x:c r="I5018" s="6">
        <x:v>27.737802762686442</x:v>
      </x:c>
      <x:c r="J5018" t="s">
        <x:v>95</x:v>
      </x:c>
      <x:c r="K5018" s="6">
        <x:v>1018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20.25</x:v>
      </x:c>
      <x:c r="S5018" s="8">
        <x:v>73514.90647305721</x:v>
      </x:c>
      <x:c r="T5018" s="12">
        <x:v>354954.8411305583</x:v>
      </x:c>
      <x:c r="U5018" s="12">
        <x:v>28</x:v>
      </x:c>
      <x:c r="V5018" s="12">
        <x:v>54</x:v>
      </x:c>
      <x:c r="W5018" s="12">
        <x:f>NA()</x:f>
      </x:c>
    </x:row>
    <x:row r="5019">
      <x:c r="A5019">
        <x:v>114574</x:v>
      </x:c>
      <x:c r="B5019" s="1">
        <x:v>44774.70296902823</x:v>
      </x:c>
      <x:c r="C5019" s="6">
        <x:v>58.033715136666665</x:v>
      </x:c>
      <x:c r="D5019" s="14" t="s">
        <x:v>94</x:v>
      </x:c>
      <x:c r="E5019" s="15">
        <x:v>44771.467691879785</x:v>
      </x:c>
      <x:c r="F5019" t="s">
        <x:v>99</x:v>
      </x:c>
      <x:c r="G5019" s="6">
        <x:v>101.36599841002592</x:v>
      </x:c>
      <x:c r="H5019" t="s">
        <x:v>97</x:v>
      </x:c>
      <x:c r="I5019" s="6">
        <x:v>27.63408619647589</x:v>
      </x:c>
      <x:c r="J5019" t="s">
        <x:v>95</x:v>
      </x:c>
      <x:c r="K5019" s="6">
        <x:v>1018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20.346999999999998</x:v>
      </x:c>
      <x:c r="S5019" s="8">
        <x:v>75595.47657908272</x:v>
      </x:c>
      <x:c r="T5019" s="12">
        <x:v>357056.52521631087</x:v>
      </x:c>
      <x:c r="U5019" s="12">
        <x:v>28</x:v>
      </x:c>
      <x:c r="V5019" s="12">
        <x:v>54</x:v>
      </x:c>
      <x:c r="W5019" s="12">
        <x:f>NA()</x:f>
      </x:c>
    </x:row>
    <x:row r="5020">
      <x:c r="A5020">
        <x:v>99796</x:v>
      </x:c>
      <x:c r="B5020" s="1">
        <x:v>44774.66129088161</x:v>
      </x:c>
      <x:c r="C5020" s="6">
        <x:v>58.047429015</x:v>
      </x:c>
      <x:c r="D5020" s="14" t="s">
        <x:v>94</x:v>
      </x:c>
      <x:c r="E5020" s="15">
        <x:v>44771.467691879785</x:v>
      </x:c>
      <x:c r="F5020" t="s">
        <x:v>99</x:v>
      </x:c>
      <x:c r="G5020" s="6">
        <x:v>102.17293143923203</x:v>
      </x:c>
      <x:c r="H5020" t="s">
        <x:v>97</x:v>
      </x:c>
      <x:c r="I5020" s="6">
        <x:v>27.71198628611819</x:v>
      </x:c>
      <x:c r="J5020" t="s">
        <x:v>95</x:v>
      </x:c>
      <x:c r="K5020" s="6">
        <x:v>1018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20.250999999999998</x:v>
      </x:c>
      <x:c r="S5020" s="8">
        <x:v>73506.65381028471</x:v>
      </x:c>
      <x:c r="T5020" s="12">
        <x:v>354966.05068918754</x:v>
      </x:c>
      <x:c r="U5020" s="12">
        <x:v>28</x:v>
      </x:c>
      <x:c r="V5020" s="12">
        <x:v>54</x:v>
      </x:c>
      <x:c r="W5020" s="12">
        <x:f>NA()</x:f>
      </x:c>
    </x:row>
    <x:row r="5021">
      <x:c r="A5021">
        <x:v>114579</x:v>
      </x:c>
      <x:c r="B5021" s="1">
        <x:v>44774.70298080205</x:v>
      </x:c>
      <x:c r="C5021" s="6">
        <x:v>58.050669453333335</x:v>
      </x:c>
      <x:c r="D5021" s="14" t="s">
        <x:v>94</x:v>
      </x:c>
      <x:c r="E5021" s="15">
        <x:v>44771.467691879785</x:v>
      </x:c>
      <x:c r="F5021" t="s">
        <x:v>99</x:v>
      </x:c>
      <x:c r="G5021" s="6">
        <x:v>101.37056682041343</x:v>
      </x:c>
      <x:c r="H5021" t="s">
        <x:v>97</x:v>
      </x:c>
      <x:c r="I5021" s="6">
        <x:v>27.62004870824603</x:v>
      </x:c>
      <x:c r="J5021" t="s">
        <x:v>95</x:v>
      </x:c>
      <x:c r="K5021" s="6">
        <x:v>1018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20.348</x:v>
      </x:c>
      <x:c r="S5021" s="8">
        <x:v>75594.75343570943</x:v>
      </x:c>
      <x:c r="T5021" s="12">
        <x:v>357066.08395890286</x:v>
      </x:c>
      <x:c r="U5021" s="12">
        <x:v>28</x:v>
      </x:c>
      <x:c r="V5021" s="12">
        <x:v>54</x:v>
      </x:c>
      <x:c r="W5021" s="12">
        <x:f>NA()</x:f>
      </x:c>
    </x:row>
    <x:row r="5022">
      <x:c r="A5022">
        <x:v>99808</x:v>
      </x:c>
      <x:c r="B5022" s="1">
        <x:v>44774.66130262877</x:v>
      </x:c>
      <x:c r="C5022" s="6">
        <x:v>58.064344911666666</x:v>
      </x:c>
      <x:c r="D5022" s="14" t="s">
        <x:v>94</x:v>
      </x:c>
      <x:c r="E5022" s="15">
        <x:v>44771.467691879785</x:v>
      </x:c>
      <x:c r="F5022" t="s">
        <x:v>99</x:v>
      </x:c>
      <x:c r="G5022" s="6">
        <x:v>102.22192690919822</x:v>
      </x:c>
      <x:c r="H5022" t="s">
        <x:v>97</x:v>
      </x:c>
      <x:c r="I5022" s="6">
        <x:v>27.7092148675315</x:v>
      </x:c>
      <x:c r="J5022" t="s">
        <x:v>95</x:v>
      </x:c>
      <x:c r="K5022" s="6">
        <x:v>1018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20.246</x:v>
      </x:c>
      <x:c r="S5022" s="8">
        <x:v>73507.88397679906</x:v>
      </x:c>
      <x:c r="T5022" s="12">
        <x:v>354959.46754167724</x:v>
      </x:c>
      <x:c r="U5022" s="12">
        <x:v>28</x:v>
      </x:c>
      <x:c r="V5022" s="12">
        <x:v>54</x:v>
      </x:c>
      <x:c r="W5022" s="12">
        <x:f>NA()</x:f>
      </x:c>
    </x:row>
    <x:row r="5023">
      <x:c r="A5023">
        <x:v>114595</x:v>
      </x:c>
      <x:c r="B5023" s="1">
        <x:v>44774.70299196107</x:v>
      </x:c>
      <x:c r="C5023" s="6">
        <x:v>58.066738435</x:v>
      </x:c>
      <x:c r="D5023" s="14" t="s">
        <x:v>94</x:v>
      </x:c>
      <x:c r="E5023" s="15">
        <x:v>44771.467691879785</x:v>
      </x:c>
      <x:c r="F5023" t="s">
        <x:v>99</x:v>
      </x:c>
      <x:c r="G5023" s="6">
        <x:v>101.35360768496393</x:v>
      </x:c>
      <x:c r="H5023" t="s">
        <x:v>97</x:v>
      </x:c>
      <x:c r="I5023" s="6">
        <x:v>27.637399775224367</x:v>
      </x:c>
      <x:c r="J5023" t="s">
        <x:v>95</x:v>
      </x:c>
      <x:c r="K5023" s="6">
        <x:v>1018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20.348</x:v>
      </x:c>
      <x:c r="S5023" s="8">
        <x:v>75593.83936504863</x:v>
      </x:c>
      <x:c r="T5023" s="12">
        <x:v>357046.5729133869</x:v>
      </x:c>
      <x:c r="U5023" s="12">
        <x:v>28</x:v>
      </x:c>
      <x:c r="V5023" s="12">
        <x:v>54</x:v>
      </x:c>
      <x:c r="W5023" s="12">
        <x:f>NA()</x:f>
      </x:c>
    </x:row>
    <x:row r="5024">
      <x:c r="A5024">
        <x:v>99814</x:v>
      </x:c>
      <x:c r="B5024" s="1">
        <x:v>44774.66131375365</x:v>
      </x:c>
      <x:c r="C5024" s="6">
        <x:v>58.08036473833333</x:v>
      </x:c>
      <x:c r="D5024" s="14" t="s">
        <x:v>94</x:v>
      </x:c>
      <x:c r="E5024" s="15">
        <x:v>44771.467691879785</x:v>
      </x:c>
      <x:c r="F5024" t="s">
        <x:v>99</x:v>
      </x:c>
      <x:c r="G5024" s="6">
        <x:v>102.16798149897929</x:v>
      </x:c>
      <x:c r="H5024" t="s">
        <x:v>97</x:v>
      </x:c>
      <x:c r="I5024" s="6">
        <x:v>27.70761829047251</x:v>
      </x:c>
      <x:c r="J5024" t="s">
        <x:v>95</x:v>
      </x:c>
      <x:c r="K5024" s="6">
        <x:v>1018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20.252</x:v>
      </x:c>
      <x:c r="S5024" s="8">
        <x:v>73504.56740143902</x:v>
      </x:c>
      <x:c r="T5024" s="12">
        <x:v>354950.34086512617</x:v>
      </x:c>
      <x:c r="U5024" s="12">
        <x:v>28</x:v>
      </x:c>
      <x:c r="V5024" s="12">
        <x:v>54</x:v>
      </x:c>
      <x:c r="W5024" s="12">
        <x:f>NA()</x:f>
      </x:c>
    </x:row>
    <x:row r="5025">
      <x:c r="A5025">
        <x:v>114598</x:v>
      </x:c>
      <x:c r="B5025" s="1">
        <x:v>44774.70300372921</x:v>
      </x:c>
      <x:c r="C5025" s="6">
        <x:v>58.083684553333335</x:v>
      </x:c>
      <x:c r="D5025" s="14" t="s">
        <x:v>94</x:v>
      </x:c>
      <x:c r="E5025" s="15">
        <x:v>44771.467691879785</x:v>
      </x:c>
      <x:c r="F5025" t="s">
        <x:v>99</x:v>
      </x:c>
      <x:c r="G5025" s="6">
        <x:v>101.34243546910673</x:v>
      </x:c>
      <x:c r="H5025" t="s">
        <x:v>97</x:v>
      </x:c>
      <x:c r="I5025" s="6">
        <x:v>27.62074154427046</x:v>
      </x:c>
      <x:c r="J5025" t="s">
        <x:v>95</x:v>
      </x:c>
      <x:c r="K5025" s="6">
        <x:v>1018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20.351</x:v>
      </x:c>
      <x:c r="S5025" s="8">
        <x:v>75591.72352669682</x:v>
      </x:c>
      <x:c r="T5025" s="12">
        <x:v>357059.95542900055</x:v>
      </x:c>
      <x:c r="U5025" s="12">
        <x:v>28</x:v>
      </x:c>
      <x:c r="V5025" s="12">
        <x:v>54</x:v>
      </x:c>
      <x:c r="W5025" s="12">
        <x:f>NA()</x:f>
      </x:c>
    </x:row>
    <x:row r="5026">
      <x:c r="A5026">
        <x:v>99820</x:v>
      </x:c>
      <x:c r="B5026" s="1">
        <x:v>44774.66132549125</x:v>
      </x:c>
      <x:c r="C5026" s="6">
        <x:v>58.097266893333334</x:v>
      </x:c>
      <x:c r="D5026" s="14" t="s">
        <x:v>94</x:v>
      </x:c>
      <x:c r="E5026" s="15">
        <x:v>44771.467691879785</x:v>
      </x:c>
      <x:c r="F5026" t="s">
        <x:v>99</x:v>
      </x:c>
      <x:c r="G5026" s="6">
        <x:v>102.19668311037631</x:v>
      </x:c>
      <x:c r="H5026" t="s">
        <x:v>97</x:v>
      </x:c>
      <x:c r="I5026" s="6">
        <x:v>27.716053045795434</x:v>
      </x:c>
      <x:c r="J5026" t="s">
        <x:v>95</x:v>
      </x:c>
      <x:c r="K5026" s="6">
        <x:v>1018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20.248</x:v>
      </x:c>
      <x:c r="S5026" s="8">
        <x:v>73506.46251409633</x:v>
      </x:c>
      <x:c r="T5026" s="12">
        <x:v>354951.1664646968</x:v>
      </x:c>
      <x:c r="U5026" s="12">
        <x:v>28</x:v>
      </x:c>
      <x:c r="V5026" s="12">
        <x:v>54</x:v>
      </x:c>
      <x:c r="W5026" s="12">
        <x:f>NA()</x:f>
      </x:c>
    </x:row>
    <x:row r="5027">
      <x:c r="A5027">
        <x:v>114610</x:v>
      </x:c>
      <x:c r="B5027" s="1">
        <x:v>44774.70301550334</x:v>
      </x:c>
      <x:c r="C5027" s="6">
        <x:v>58.100639296666664</x:v>
      </x:c>
      <x:c r="D5027" s="14" t="s">
        <x:v>94</x:v>
      </x:c>
      <x:c r="E5027" s="15">
        <x:v>44771.467691879785</x:v>
      </x:c>
      <x:c r="F5027" t="s">
        <x:v>99</x:v>
      </x:c>
      <x:c r="G5027" s="6">
        <x:v>101.32460908259563</x:v>
      </x:c>
      <x:c r="H5027" t="s">
        <x:v>97</x:v>
      </x:c>
      <x:c r="I5027" s="6">
        <x:v>27.620259571369388</x:v>
      </x:c>
      <x:c r="J5027" t="s">
        <x:v>95</x:v>
      </x:c>
      <x:c r="K5027" s="6">
        <x:v>1018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20.352999999999998</x:v>
      </x:c>
      <x:c r="S5027" s="8">
        <x:v>75599.65768637315</x:v>
      </x:c>
      <x:c r="T5027" s="12">
        <x:v>357065.8105962231</x:v>
      </x:c>
      <x:c r="U5027" s="12">
        <x:v>28</x:v>
      </x:c>
      <x:c r="V5027" s="12">
        <x:v>54</x:v>
      </x:c>
      <x:c r="W5027" s="12">
        <x:f>NA()</x:f>
      </x:c>
    </x:row>
    <x:row r="5028">
      <x:c r="A5028">
        <x:v>99829</x:v>
      </x:c>
      <x:c r="B5028" s="1">
        <x:v>44774.66133724555</x:v>
      </x:c>
      <x:c r="C5028" s="6">
        <x:v>58.11419308</x:v>
      </x:c>
      <x:c r="D5028" s="14" t="s">
        <x:v>94</x:v>
      </x:c>
      <x:c r="E5028" s="15">
        <x:v>44771.467691879785</x:v>
      </x:c>
      <x:c r="F5028" t="s">
        <x:v>99</x:v>
      </x:c>
      <x:c r="G5028" s="6">
        <x:v>102.17770270094188</x:v>
      </x:c>
      <x:c r="H5028" t="s">
        <x:v>97</x:v>
      </x:c>
      <x:c r="I5028" s="6">
        <x:v>27.7259337861351</x:v>
      </x:c>
      <x:c r="J5028" t="s">
        <x:v>95</x:v>
      </x:c>
      <x:c r="K5028" s="6">
        <x:v>1018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20.249</x:v>
      </x:c>
      <x:c r="S5028" s="8">
        <x:v>73507.63265645597</x:v>
      </x:c>
      <x:c r="T5028" s="12">
        <x:v>354957.2777842549</x:v>
      </x:c>
      <x:c r="U5028" s="12">
        <x:v>28</x:v>
      </x:c>
      <x:c r="V5028" s="12">
        <x:v>54</x:v>
      </x:c>
      <x:c r="W5028" s="12">
        <x:f>NA()</x:f>
      </x:c>
    </x:row>
    <x:row r="5029">
      <x:c r="A5029">
        <x:v>114619</x:v>
      </x:c>
      <x:c r="B5029" s="1">
        <x:v>44774.70302668892</x:v>
      </x:c>
      <x:c r="C5029" s="6">
        <x:v>58.11674652666667</x:v>
      </x:c>
      <x:c r="D5029" s="14" t="s">
        <x:v>94</x:v>
      </x:c>
      <x:c r="E5029" s="15">
        <x:v>44771.467691879785</x:v>
      </x:c>
      <x:c r="F5029" t="s">
        <x:v>99</x:v>
      </x:c>
      <x:c r="G5029" s="6">
        <x:v>101.37294735566738</x:v>
      </x:c>
      <x:c r="H5029" t="s">
        <x:v>97</x:v>
      </x:c>
      <x:c r="I5029" s="6">
        <x:v>27.6269770749268</x:v>
      </x:c>
      <x:c r="J5029" t="s">
        <x:v>95</x:v>
      </x:c>
      <x:c r="K5029" s="6">
        <x:v>1018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20.346999999999998</x:v>
      </x:c>
      <x:c r="S5029" s="8">
        <x:v>75595.03254823489</x:v>
      </x:c>
      <x:c r="T5029" s="12">
        <x:v>357053.200585029</x:v>
      </x:c>
      <x:c r="U5029" s="12">
        <x:v>28</x:v>
      </x:c>
      <x:c r="V5029" s="12">
        <x:v>54</x:v>
      </x:c>
      <x:c r="W5029" s="12">
        <x:f>NA()</x:f>
      </x:c>
    </x:row>
    <x:row r="5030">
      <x:c r="A5030">
        <x:v>99838</x:v>
      </x:c>
      <x:c r="B5030" s="1">
        <x:v>44774.66134895516</x:v>
      </x:c>
      <x:c r="C5030" s="6">
        <x:v>58.13105492166667</x:v>
      </x:c>
      <x:c r="D5030" s="14" t="s">
        <x:v>94</x:v>
      </x:c>
      <x:c r="E5030" s="15">
        <x:v>44771.467691879785</x:v>
      </x:c>
      <x:c r="F5030" t="s">
        <x:v>99</x:v>
      </x:c>
      <x:c r="G5030" s="6">
        <x:v>102.19214494941995</x:v>
      </x:c>
      <x:c r="H5030" t="s">
        <x:v>97</x:v>
      </x:c>
      <x:c r="I5030" s="6">
        <x:v>27.72066204605335</x:v>
      </x:c>
      <x:c r="J5030" t="s">
        <x:v>95</x:v>
      </x:c>
      <x:c r="K5030" s="6">
        <x:v>1018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20.248</x:v>
      </x:c>
      <x:c r="S5030" s="8">
        <x:v>73502.26955071144</x:v>
      </x:c>
      <x:c r="T5030" s="12">
        <x:v>354963.7832230017</x:v>
      </x:c>
      <x:c r="U5030" s="12">
        <x:v>28</x:v>
      </x:c>
      <x:c r="V5030" s="12">
        <x:v>54</x:v>
      </x:c>
      <x:c r="W5030" s="12">
        <x:f>NA()</x:f>
      </x:c>
    </x:row>
    <x:row r="5031">
      <x:c r="A5031">
        <x:v>114631</x:v>
      </x:c>
      <x:c r="B5031" s="1">
        <x:v>44774.703038463</x:v>
      </x:c>
      <x:c r="C5031" s="6">
        <x:v>58.13370120166667</x:v>
      </x:c>
      <x:c r="D5031" s="14" t="s">
        <x:v>94</x:v>
      </x:c>
      <x:c r="E5031" s="15">
        <x:v>44771.467691879785</x:v>
      </x:c>
      <x:c r="F5031" t="s">
        <x:v>99</x:v>
      </x:c>
      <x:c r="G5031" s="6">
        <x:v>101.33528222898092</x:v>
      </x:c>
      <x:c r="H5031" t="s">
        <x:v>97</x:v>
      </x:c>
      <x:c r="I5031" s="6">
        <x:v>27.62806151622408</x:v>
      </x:c>
      <x:c r="J5031" t="s">
        <x:v>95</x:v>
      </x:c>
      <x:c r="K5031" s="6">
        <x:v>1018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20.351</x:v>
      </x:c>
      <x:c r="S5031" s="8">
        <x:v>75602.68352599995</x:v>
      </x:c>
      <x:c r="T5031" s="12">
        <x:v>357070.0409620716</x:v>
      </x:c>
      <x:c r="U5031" s="12">
        <x:v>28</x:v>
      </x:c>
      <x:c r="V5031" s="12">
        <x:v>54</x:v>
      </x:c>
      <x:c r="W5031" s="12">
        <x:f>NA()</x:f>
      </x:c>
    </x:row>
    <x:row r="5032">
      <x:c r="A5032">
        <x:v>99846</x:v>
      </x:c>
      <x:c r="B5032" s="1">
        <x:v>44774.66136010244</x:v>
      </x:c>
      <x:c r="C5032" s="6">
        <x:v>58.147106995</x:v>
      </x:c>
      <x:c r="D5032" s="14" t="s">
        <x:v>94</x:v>
      </x:c>
      <x:c r="E5032" s="15">
        <x:v>44771.467691879785</x:v>
      </x:c>
      <x:c r="F5032" t="s">
        <x:v>99</x:v>
      </x:c>
      <x:c r="G5032" s="6">
        <x:v>102.19754242212679</x:v>
      </x:c>
      <x:c r="H5032" t="s">
        <x:v>97</x:v>
      </x:c>
      <x:c r="I5032" s="6">
        <x:v>27.724578195037793</x:v>
      </x:c>
      <x:c r="J5032" t="s">
        <x:v>95</x:v>
      </x:c>
      <x:c r="K5032" s="6">
        <x:v>1018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20.247</x:v>
      </x:c>
      <x:c r="S5032" s="8">
        <x:v>73507.56570843667</x:v>
      </x:c>
      <x:c r="T5032" s="12">
        <x:v>354959.6774428211</x:v>
      </x:c>
      <x:c r="U5032" s="12">
        <x:v>28</x:v>
      </x:c>
      <x:c r="V5032" s="12">
        <x:v>54</x:v>
      </x:c>
      <x:c r="W5032" s="12">
        <x:f>NA()</x:f>
      </x:c>
    </x:row>
    <x:row r="5033">
      <x:c r="A5033">
        <x:v>114637</x:v>
      </x:c>
      <x:c r="B5033" s="1">
        <x:v>44774.703050236814</x:v>
      </x:c>
      <x:c r="C5033" s="6">
        <x:v>58.15065550333333</x:v>
      </x:c>
      <x:c r="D5033" s="14" t="s">
        <x:v>94</x:v>
      </x:c>
      <x:c r="E5033" s="15">
        <x:v>44771.467691879785</x:v>
      </x:c>
      <x:c r="F5033" t="s">
        <x:v>99</x:v>
      </x:c>
      <x:c r="G5033" s="6">
        <x:v>101.37989709149728</x:v>
      </x:c>
      <x:c r="H5033" t="s">
        <x:v>97</x:v>
      </x:c>
      <x:c r="I5033" s="6">
        <x:v>27.619867968437575</x:v>
      </x:c>
      <x:c r="J5033" t="s">
        <x:v>95</x:v>
      </x:c>
      <x:c r="K5033" s="6">
        <x:v>1018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20.346999999999998</x:v>
      </x:c>
      <x:c r="S5033" s="8">
        <x:v>75608.00377415231</x:v>
      </x:c>
      <x:c r="T5033" s="12">
        <x:v>357064.3549484968</x:v>
      </x:c>
      <x:c r="U5033" s="12">
        <x:v>28</x:v>
      </x:c>
      <x:c r="V5033" s="12">
        <x:v>54</x:v>
      </x:c>
      <x:c r="W5033" s="12">
        <x:f>NA()</x:f>
      </x:c>
    </x:row>
    <x:row r="5034">
      <x:c r="A5034">
        <x:v>99861</x:v>
      </x:c>
      <x:c r="B5034" s="1">
        <x:v>44774.66137181199</x:v>
      </x:c>
      <x:c r="C5034" s="6">
        <x:v>58.163968753333336</x:v>
      </x:c>
      <x:c r="D5034" s="14" t="s">
        <x:v>94</x:v>
      </x:c>
      <x:c r="E5034" s="15">
        <x:v>44771.467691879785</x:v>
      </x:c>
      <x:c r="F5034" t="s">
        <x:v>99</x:v>
      </x:c>
      <x:c r="G5034" s="6">
        <x:v>102.17313600444301</x:v>
      </x:c>
      <x:c r="H5034" t="s">
        <x:v>97</x:v>
      </x:c>
      <x:c r="I5034" s="6">
        <x:v>27.730572924257103</x:v>
      </x:c>
      <x:c r="J5034" t="s">
        <x:v>95</x:v>
      </x:c>
      <x:c r="K5034" s="6">
        <x:v>1018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20.249</x:v>
      </x:c>
      <x:c r="S5034" s="8">
        <x:v>73502.69723844614</x:v>
      </x:c>
      <x:c r="T5034" s="12">
        <x:v>354952.1362715067</x:v>
      </x:c>
      <x:c r="U5034" s="12">
        <x:v>28</x:v>
      </x:c>
      <x:c r="V5034" s="12">
        <x:v>54</x:v>
      </x:c>
      <x:c r="W5034" s="12">
        <x:f>NA()</x:f>
      </x:c>
    </x:row>
    <x:row r="5035">
      <x:c r="A5035">
        <x:v>114641</x:v>
      </x:c>
      <x:c r="B5035" s="1">
        <x:v>44774.703061410444</x:v>
      </x:c>
      <x:c r="C5035" s="6">
        <x:v>58.16674553166666</x:v>
      </x:c>
      <x:c r="D5035" s="14" t="s">
        <x:v>94</x:v>
      </x:c>
      <x:c r="E5035" s="15">
        <x:v>44771.467691879785</x:v>
      </x:c>
      <x:c r="F5035" t="s">
        <x:v>99</x:v>
      </x:c>
      <x:c r="G5035" s="6">
        <x:v>101.33923269516126</x:v>
      </x:c>
      <x:c r="H5035" t="s">
        <x:v>97</x:v>
      </x:c>
      <x:c r="I5035" s="6">
        <x:v>27.6146566414659</x:v>
      </x:c>
      <x:c r="J5035" t="s">
        <x:v>95</x:v>
      </x:c>
      <x:c r="K5035" s="6">
        <x:v>1018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20.352</x:v>
      </x:c>
      <x:c r="S5035" s="8">
        <x:v>75600.99323773927</x:v>
      </x:c>
      <x:c r="T5035" s="12">
        <x:v>357062.3170186054</x:v>
      </x:c>
      <x:c r="U5035" s="12">
        <x:v>28</x:v>
      </x:c>
      <x:c r="V5035" s="12">
        <x:v>54</x:v>
      </x:c>
      <x:c r="W5035" s="12">
        <x:f>NA()</x:f>
      </x:c>
    </x:row>
    <x:row r="5036">
      <x:c r="A5036">
        <x:v>99866</x:v>
      </x:c>
      <x:c r="B5036" s="1">
        <x:v>44774.66138360199</x:v>
      </x:c>
      <x:c r="C5036" s="6">
        <x:v>58.18094635833334</x:v>
      </x:c>
      <x:c r="D5036" s="14" t="s">
        <x:v>94</x:v>
      </x:c>
      <x:c r="E5036" s="15">
        <x:v>44771.467691879785</x:v>
      </x:c>
      <x:c r="F5036" t="s">
        <x:v>99</x:v>
      </x:c>
      <x:c r="G5036" s="6">
        <x:v>102.17663643752859</x:v>
      </x:c>
      <x:c r="H5036" t="s">
        <x:v>97</x:v>
      </x:c>
      <x:c r="I5036" s="6">
        <x:v>27.71761950268956</x:v>
      </x:c>
      <x:c r="J5036" t="s">
        <x:v>95</x:v>
      </x:c>
      <x:c r="K5036" s="6">
        <x:v>1018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20.25</x:v>
      </x:c>
      <x:c r="S5036" s="8">
        <x:v>73501.598400134</x:v>
      </x:c>
      <x:c r="T5036" s="12">
        <x:v>354948.69974877953</x:v>
      </x:c>
      <x:c r="U5036" s="12">
        <x:v>28</x:v>
      </x:c>
      <x:c r="V5036" s="12">
        <x:v>54</x:v>
      </x:c>
      <x:c r="W5036" s="12">
        <x:f>NA()</x:f>
      </x:c>
    </x:row>
    <x:row r="5037">
      <x:c r="A5037">
        <x:v>114656</x:v>
      </x:c>
      <x:c r="B5037" s="1">
        <x:v>44774.703073230536</x:v>
      </x:c>
      <x:c r="C5037" s="6">
        <x:v>58.18376645833333</x:v>
      </x:c>
      <x:c r="D5037" s="14" t="s">
        <x:v>94</x:v>
      </x:c>
      <x:c r="E5037" s="15">
        <x:v>44771.467691879785</x:v>
      </x:c>
      <x:c r="F5037" t="s">
        <x:v>99</x:v>
      </x:c>
      <x:c r="G5037" s="6">
        <x:v>101.33493472330753</x:v>
      </x:c>
      <x:c r="H5037" t="s">
        <x:v>97</x:v>
      </x:c>
      <x:c r="I5037" s="6">
        <x:v>27.619054639417755</x:v>
      </x:c>
      <x:c r="J5037" t="s">
        <x:v>95</x:v>
      </x:c>
      <x:c r="K5037" s="6">
        <x:v>1018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20.352</x:v>
      </x:c>
      <x:c r="S5037" s="8">
        <x:v>75604.66242039783</x:v>
      </x:c>
      <x:c r="T5037" s="12">
        <x:v>357073.2814181972</x:v>
      </x:c>
      <x:c r="U5037" s="12">
        <x:v>28</x:v>
      </x:c>
      <x:c r="V5037" s="12">
        <x:v>54</x:v>
      </x:c>
      <x:c r="W5037" s="12">
        <x:f>NA()</x:f>
      </x:c>
    </x:row>
    <x:row r="5038">
      <x:c r="A5038">
        <x:v>99880</x:v>
      </x:c>
      <x:c r="B5038" s="1">
        <x:v>44774.66139473601</x:v>
      </x:c>
      <x:c r="C5038" s="6">
        <x:v>58.196979346666666</x:v>
      </x:c>
      <x:c r="D5038" s="14" t="s">
        <x:v>94</x:v>
      </x:c>
      <x:c r="E5038" s="15">
        <x:v>44771.467691879785</x:v>
      </x:c>
      <x:c r="F5038" t="s">
        <x:v>99</x:v>
      </x:c>
      <x:c r="G5038" s="6">
        <x:v>102.15220897848138</x:v>
      </x:c>
      <x:c r="H5038" t="s">
        <x:v>97</x:v>
      </x:c>
      <x:c r="I5038" s="6">
        <x:v>27.714245596441287</x:v>
      </x:c>
      <x:c r="J5038" t="s">
        <x:v>95</x:v>
      </x:c>
      <x:c r="K5038" s="6">
        <x:v>1018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20.253</x:v>
      </x:c>
      <x:c r="S5038" s="8">
        <x:v>73497.57782797122</x:v>
      </x:c>
      <x:c r="T5038" s="12">
        <x:v>354943.8528940625</x:v>
      </x:c>
      <x:c r="U5038" s="12">
        <x:v>28</x:v>
      </x:c>
      <x:c r="V5038" s="12">
        <x:v>54</x:v>
      </x:c>
      <x:c r="W5038" s="12">
        <x:f>NA()</x:f>
      </x:c>
    </x:row>
    <x:row r="5039">
      <x:c r="A5039">
        <x:v>114662</x:v>
      </x:c>
      <x:c r="B5039" s="1">
        <x:v>44774.70308500506</x:v>
      </x:c>
      <x:c r="C5039" s="6">
        <x:v>58.200721773333335</x:v>
      </x:c>
      <x:c r="D5039" s="14" t="s">
        <x:v>94</x:v>
      </x:c>
      <x:c r="E5039" s="15">
        <x:v>44771.467691879785</x:v>
      </x:c>
      <x:c r="F5039" t="s">
        <x:v>99</x:v>
      </x:c>
      <x:c r="G5039" s="6">
        <x:v>101.32287250311037</x:v>
      </x:c>
      <x:c r="H5039" t="s">
        <x:v>97</x:v>
      </x:c>
      <x:c r="I5039" s="6">
        <x:v>27.62203684678707</x:v>
      </x:c>
      <x:c r="J5039" t="s">
        <x:v>95</x:v>
      </x:c>
      <x:c r="K5039" s="6">
        <x:v>1018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20.352999999999998</x:v>
      </x:c>
      <x:c r="S5039" s="8">
        <x:v>75612.74871687798</x:v>
      </x:c>
      <x:c r="T5039" s="12">
        <x:v>357072.48686386115</x:v>
      </x:c>
      <x:c r="U5039" s="12">
        <x:v>28</x:v>
      </x:c>
      <x:c r="V5039" s="12">
        <x:v>54</x:v>
      </x:c>
      <x:c r="W5039" s="12">
        <x:f>NA()</x:f>
      </x:c>
    </x:row>
    <x:row r="5040">
      <x:c r="A5040">
        <x:v>99888</x:v>
      </x:c>
      <x:c r="B5040" s="1">
        <x:v>44774.66140648248</x:v>
      </x:c>
      <x:c r="C5040" s="6">
        <x:v>58.21389426166667</x:v>
      </x:c>
      <x:c r="D5040" s="14" t="s">
        <x:v>94</x:v>
      </x:c>
      <x:c r="E5040" s="15">
        <x:v>44771.467691879785</x:v>
      </x:c>
      <x:c r="F5040" t="s">
        <x:v>99</x:v>
      </x:c>
      <x:c r="G5040" s="6">
        <x:v>102.1925912963358</x:v>
      </x:c>
      <x:c r="H5040" t="s">
        <x:v>97</x:v>
      </x:c>
      <x:c r="I5040" s="6">
        <x:v>27.710811445350828</x:v>
      </x:c>
      <x:c r="J5040" t="s">
        <x:v>95</x:v>
      </x:c>
      <x:c r="K5040" s="6">
        <x:v>1018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20.249</x:v>
      </x:c>
      <x:c r="S5040" s="8">
        <x:v>73506.79672586717</x:v>
      </x:c>
      <x:c r="T5040" s="12">
        <x:v>354951.66144850716</x:v>
      </x:c>
      <x:c r="U5040" s="12">
        <x:v>28</x:v>
      </x:c>
      <x:c r="V5040" s="12">
        <x:v>54</x:v>
      </x:c>
      <x:c r="W5040" s="12">
        <x:f>NA()</x:f>
      </x:c>
    </x:row>
    <x:row r="5041">
      <x:c r="A5041">
        <x:v>114675</x:v>
      </x:c>
      <x:c r="B5041" s="1">
        <x:v>44774.70309619048</x:v>
      </x:c>
      <x:c r="C5041" s="6">
        <x:v>58.216828775</x:v>
      </x:c>
      <x:c r="D5041" s="14" t="s">
        <x:v>94</x:v>
      </x:c>
      <x:c r="E5041" s="15">
        <x:v>44771.467691879785</x:v>
      </x:c>
      <x:c r="F5041" t="s">
        <x:v>99</x:v>
      </x:c>
      <x:c r="G5041" s="6">
        <x:v>101.32329124092405</x:v>
      </x:c>
      <x:c r="H5041" t="s">
        <x:v>97</x:v>
      </x:c>
      <x:c r="I5041" s="6">
        <x:v>27.612246782018246</x:v>
      </x:c>
      <x:c r="J5041" t="s">
        <x:v>95</x:v>
      </x:c>
      <x:c r="K5041" s="6">
        <x:v>1018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20.354</x:v>
      </x:c>
      <x:c r="S5041" s="8">
        <x:v>75602.59615402539</x:v>
      </x:c>
      <x:c r="T5041" s="12">
        <x:v>357060.91333865013</x:v>
      </x:c>
      <x:c r="U5041" s="12">
        <x:v>28</x:v>
      </x:c>
      <x:c r="V5041" s="12">
        <x:v>54</x:v>
      </x:c>
      <x:c r="W5041" s="12">
        <x:f>NA()</x:f>
      </x:c>
    </x:row>
    <x:row r="5042">
      <x:c r="A5042">
        <x:v>99898</x:v>
      </x:c>
      <x:c r="B5042" s="1">
        <x:v>44774.661418214964</x:v>
      </x:c>
      <x:c r="C5042" s="6">
        <x:v>58.230789038333334</x:v>
      </x:c>
      <x:c r="D5042" s="14" t="s">
        <x:v>94</x:v>
      </x:c>
      <x:c r="E5042" s="15">
        <x:v>44771.467691879785</x:v>
      </x:c>
      <x:c r="F5042" t="s">
        <x:v>99</x:v>
      </x:c>
      <x:c r="G5042" s="6">
        <x:v>102.20252564697891</x:v>
      </x:c>
      <x:c r="H5042" t="s">
        <x:v>97</x:v>
      </x:c>
      <x:c r="I5042" s="6">
        <x:v>27.719517326444475</x:v>
      </x:c>
      <x:c r="J5042" t="s">
        <x:v>95</x:v>
      </x:c>
      <x:c r="K5042" s="6">
        <x:v>1018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20.247</x:v>
      </x:c>
      <x:c r="S5042" s="8">
        <x:v>73494.96921028735</x:v>
      </x:c>
      <x:c r="T5042" s="12">
        <x:v>354956.9165433757</x:v>
      </x:c>
      <x:c r="U5042" s="12">
        <x:v>28</x:v>
      </x:c>
      <x:c r="V5042" s="12">
        <x:v>54</x:v>
      </x:c>
      <x:c r="W5042" s="12">
        <x:f>NA()</x:f>
      </x:c>
    </x:row>
    <x:row r="5043">
      <x:c r="A5043">
        <x:v>114682</x:v>
      </x:c>
      <x:c r="B5043" s="1">
        <x:v>44774.70310804504</x:v>
      </x:c>
      <x:c r="C5043" s="6">
        <x:v>58.233899341666664</x:v>
      </x:c>
      <x:c r="D5043" s="14" t="s">
        <x:v>94</x:v>
      </x:c>
      <x:c r="E5043" s="15">
        <x:v>44771.467691879785</x:v>
      </x:c>
      <x:c r="F5043" t="s">
        <x:v>99</x:v>
      </x:c>
      <x:c r="G5043" s="6">
        <x:v>101.32940079390696</x:v>
      </x:c>
      <x:c r="H5043" t="s">
        <x:v>97</x:v>
      </x:c>
      <x:c r="I5043" s="6">
        <x:v>27.624717823351602</x:v>
      </x:c>
      <x:c r="J5043" t="s">
        <x:v>95</x:v>
      </x:c>
      <x:c r="K5043" s="6">
        <x:v>1018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20.352</x:v>
      </x:c>
      <x:c r="S5043" s="8">
        <x:v>75613.68429372682</x:v>
      </x:c>
      <x:c r="T5043" s="12">
        <x:v>357079.2847619218</x:v>
      </x:c>
      <x:c r="U5043" s="12">
        <x:v>28</x:v>
      </x:c>
      <x:c r="V5043" s="12">
        <x:v>54</x:v>
      </x:c>
      <x:c r="W5043" s="12">
        <x:f>NA()</x:f>
      </x:c>
    </x:row>
    <x:row r="5044">
      <x:c r="A5044">
        <x:v>99902</x:v>
      </x:c>
      <x:c r="B5044" s="1">
        <x:v>44774.66142991456</x:v>
      </x:c>
      <x:c r="C5044" s="6">
        <x:v>58.24763644833333</x:v>
      </x:c>
      <x:c r="D5044" s="14" t="s">
        <x:v>94</x:v>
      </x:c>
      <x:c r="E5044" s="15">
        <x:v>44771.467691879785</x:v>
      </x:c>
      <x:c r="F5044" t="s">
        <x:v>99</x:v>
      </x:c>
      <x:c r="G5044" s="6">
        <x:v>102.19021837076524</x:v>
      </x:c>
      <x:c r="H5044" t="s">
        <x:v>97</x:v>
      </x:c>
      <x:c r="I5044" s="6">
        <x:v>27.71322137557263</x:v>
      </x:c>
      <x:c r="J5044" t="s">
        <x:v>95</x:v>
      </x:c>
      <x:c r="K5044" s="6">
        <x:v>1018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20.249</x:v>
      </x:c>
      <x:c r="S5044" s="8">
        <x:v>73493.66199238748</x:v>
      </x:c>
      <x:c r="T5044" s="12">
        <x:v>354952.58759214997</x:v>
      </x:c>
      <x:c r="U5044" s="12">
        <x:v>28</x:v>
      </x:c>
      <x:c r="V5044" s="12">
        <x:v>54</x:v>
      </x:c>
      <x:c r="W5044" s="12">
        <x:f>NA()</x:f>
      </x:c>
    </x:row>
    <x:row r="5045">
      <x:c r="A5045">
        <x:v>114694</x:v>
      </x:c>
      <x:c r="B5045" s="1">
        <x:v>44774.7031197841</x:v>
      </x:c>
      <x:c r="C5045" s="6">
        <x:v>58.250803598333334</x:v>
      </x:c>
      <x:c r="D5045" s="14" t="s">
        <x:v>94</x:v>
      </x:c>
      <x:c r="E5045" s="15">
        <x:v>44771.467691879785</x:v>
      </x:c>
      <x:c r="F5045" t="s">
        <x:v>99</x:v>
      </x:c>
      <x:c r="G5045" s="6">
        <x:v>101.3428608696065</x:v>
      </x:c>
      <x:c r="H5045" t="s">
        <x:v>97</x:v>
      </x:c>
      <x:c r="I5045" s="6">
        <x:v>27.601583174732696</x:v>
      </x:c>
      <x:c r="J5045" t="s">
        <x:v>95</x:v>
      </x:c>
      <x:c r="K5045" s="6">
        <x:v>1018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20.352999999999998</x:v>
      </x:c>
      <x:c r="S5045" s="8">
        <x:v>75608.27493801668</x:v>
      </x:c>
      <x:c r="T5045" s="12">
        <x:v>357075.66202347</x:v>
      </x:c>
      <x:c r="U5045" s="12">
        <x:v>28</x:v>
      </x:c>
      <x:c r="V5045" s="12">
        <x:v>54</x:v>
      </x:c>
      <x:c r="W5045" s="12">
        <x:f>NA()</x:f>
      </x:c>
    </x:row>
    <x:row r="5046">
      <x:c r="A5046">
        <x:v>99915</x:v>
      </x:c>
      <x:c r="B5046" s="1">
        <x:v>44774.66144114378</x:v>
      </x:c>
      <x:c r="C5046" s="6">
        <x:v>58.26380652833333</x:v>
      </x:c>
      <x:c r="D5046" s="14" t="s">
        <x:v>94</x:v>
      </x:c>
      <x:c r="E5046" s="15">
        <x:v>44771.467691879785</x:v>
      </x:c>
      <x:c r="F5046" t="s">
        <x:v>99</x:v>
      </x:c>
      <x:c r="G5046" s="6">
        <x:v>102.22978896599756</x:v>
      </x:c>
      <x:c r="H5046" t="s">
        <x:v>97</x:v>
      </x:c>
      <x:c r="I5046" s="6">
        <x:v>27.710630700654292</x:v>
      </x:c>
      <x:c r="J5046" t="s">
        <x:v>95</x:v>
      </x:c>
      <x:c r="K5046" s="6">
        <x:v>1018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20.245</x:v>
      </x:c>
      <x:c r="S5046" s="8">
        <x:v>73491.66697974998</x:v>
      </x:c>
      <x:c r="T5046" s="12">
        <x:v>354942.95097558084</x:v>
      </x:c>
      <x:c r="U5046" s="12">
        <x:v>28</x:v>
      </x:c>
      <x:c r="V5046" s="12">
        <x:v>54</x:v>
      </x:c>
      <x:c r="W5046" s="12">
        <x:f>NA()</x:f>
      </x:c>
    </x:row>
    <x:row r="5047">
      <x:c r="A5047">
        <x:v>114701</x:v>
      </x:c>
      <x:c r="B5047" s="1">
        <x:v>44774.703130963404</x:v>
      </x:c>
      <x:c r="C5047" s="6">
        <x:v>58.266901798333336</x:v>
      </x:c>
      <x:c r="D5047" s="14" t="s">
        <x:v>94</x:v>
      </x:c>
      <x:c r="E5047" s="15">
        <x:v>44771.467691879785</x:v>
      </x:c>
      <x:c r="F5047" t="s">
        <x:v>99</x:v>
      </x:c>
      <x:c r="G5047" s="6">
        <x:v>101.29582493714969</x:v>
      </x:c>
      <x:c r="H5047" t="s">
        <x:v>97</x:v>
      </x:c>
      <x:c r="I5047" s="6">
        <x:v>27.612276905250383</x:v>
      </x:c>
      <x:c r="J5047" t="s">
        <x:v>95</x:v>
      </x:c>
      <x:c r="K5047" s="6">
        <x:v>1018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20.357</x:v>
      </x:c>
      <x:c r="S5047" s="8">
        <x:v>75616.2059310393</x:v>
      </x:c>
      <x:c r="T5047" s="12">
        <x:v>357059.5624846745</x:v>
      </x:c>
      <x:c r="U5047" s="12">
        <x:v>28</x:v>
      </x:c>
      <x:c r="V5047" s="12">
        <x:v>54</x:v>
      </x:c>
      <x:c r="W5047" s="12">
        <x:f>NA()</x:f>
      </x:c>
    </x:row>
    <x:row r="5048">
      <x:c r="A5048">
        <x:v>99924</x:v>
      </x:c>
      <x:c r="B5048" s="1">
        <x:v>44774.66145288482</x:v>
      </x:c>
      <x:c r="C5048" s="6">
        <x:v>58.28071364</x:v>
      </x:c>
      <x:c r="D5048" s="14" t="s">
        <x:v>94</x:v>
      </x:c>
      <x:c r="E5048" s="15">
        <x:v>44771.467691879785</x:v>
      </x:c>
      <x:c r="F5048" t="s">
        <x:v>99</x:v>
      </x:c>
      <x:c r="G5048" s="6">
        <x:v>102.2221346048491</x:v>
      </x:c>
      <x:c r="H5048" t="s">
        <x:v>97</x:v>
      </x:c>
      <x:c r="I5048" s="6">
        <x:v>27.709003998819753</x:v>
      </x:c>
      <x:c r="J5048" t="s">
        <x:v>95</x:v>
      </x:c>
      <x:c r="K5048" s="6">
        <x:v>1018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20.246</x:v>
      </x:c>
      <x:c r="S5048" s="8">
        <x:v>73486.01055303242</x:v>
      </x:c>
      <x:c r="T5048" s="12">
        <x:v>354953.97188524535</x:v>
      </x:c>
      <x:c r="U5048" s="12">
        <x:v>28</x:v>
      </x:c>
      <x:c r="V5048" s="12">
        <x:v>54</x:v>
      </x:c>
      <x:c r="W5048" s="12">
        <x:f>NA()</x:f>
      </x:c>
    </x:row>
    <x:row r="5049">
      <x:c r="A5049">
        <x:v>114711</x:v>
      </x:c>
      <x:c r="B5049" s="1">
        <x:v>44774.7031427377</x:v>
      </x:c>
      <x:c r="C5049" s="6">
        <x:v>58.283856785</x:v>
      </x:c>
      <x:c r="D5049" s="14" t="s">
        <x:v>94</x:v>
      </x:c>
      <x:c r="E5049" s="15">
        <x:v>44771.467691879785</x:v>
      </x:c>
      <x:c r="F5049" t="s">
        <x:v>99</x:v>
      </x:c>
      <x:c r="G5049" s="6">
        <x:v>101.31708073995047</x:v>
      </x:c>
      <x:c r="H5049" t="s">
        <x:v>97</x:v>
      </x:c>
      <x:c r="I5049" s="6">
        <x:v>27.618602790047134</x:v>
      </x:c>
      <x:c r="J5049" t="s">
        <x:v>95</x:v>
      </x:c>
      <x:c r="K5049" s="6">
        <x:v>1018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20.354</x:v>
      </x:c>
      <x:c r="S5049" s="8">
        <x:v>75611.38823996118</x:v>
      </x:c>
      <x:c r="T5049" s="12">
        <x:v>357070.155048117</x:v>
      </x:c>
      <x:c r="U5049" s="12">
        <x:v>28</x:v>
      </x:c>
      <x:c r="V5049" s="12">
        <x:v>54</x:v>
      </x:c>
      <x:c r="W5049" s="12">
        <x:f>NA()</x:f>
      </x:c>
    </x:row>
    <x:row r="5050">
      <x:c r="A5050">
        <x:v>99931</x:v>
      </x:c>
      <x:c r="B5050" s="1">
        <x:v>44774.66146458918</x:v>
      </x:c>
      <x:c r="C5050" s="6">
        <x:v>58.29756791</x:v>
      </x:c>
      <x:c r="D5050" s="14" t="s">
        <x:v>94</x:v>
      </x:c>
      <x:c r="E5050" s="15">
        <x:v>44771.467691879785</x:v>
      </x:c>
      <x:c r="F5050" t="s">
        <x:v>99</x:v>
      </x:c>
      <x:c r="G5050" s="6">
        <x:v>102.28036313705424</x:v>
      </x:c>
      <x:c r="H5050" t="s">
        <x:v>97</x:v>
      </x:c>
      <x:c r="I5050" s="6">
        <x:v>27.706292830848724</x:v>
      </x:c>
      <x:c r="J5050" t="s">
        <x:v>95</x:v>
      </x:c>
      <x:c r="K5050" s="6">
        <x:v>1018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20.24</x:v>
      </x:c>
      <x:c r="S5050" s="8">
        <x:v>73480.01590037563</x:v>
      </x:c>
      <x:c r="T5050" s="12">
        <x:v>354945.4003460983</x:v>
      </x:c>
      <x:c r="U5050" s="12">
        <x:v>28</x:v>
      </x:c>
      <x:c r="V5050" s="12">
        <x:v>54</x:v>
      </x:c>
      <x:c r="W5050" s="12">
        <x:f>NA()</x:f>
      </x:c>
    </x:row>
    <x:row r="5051">
      <x:c r="A5051">
        <x:v>114715</x:v>
      </x:c>
      <x:c r="B5051" s="1">
        <x:v>44774.70315451203</x:v>
      </x:c>
      <x:c r="C5051" s="6">
        <x:v>58.30081181333333</x:v>
      </x:c>
      <x:c r="D5051" s="14" t="s">
        <x:v>94</x:v>
      </x:c>
      <x:c r="E5051" s="15">
        <x:v>44771.467691879785</x:v>
      </x:c>
      <x:c r="F5051" t="s">
        <x:v>99</x:v>
      </x:c>
      <x:c r="G5051" s="6">
        <x:v>101.33299190375747</x:v>
      </x:c>
      <x:c r="H5051" t="s">
        <x:v>97</x:v>
      </x:c>
      <x:c r="I5051" s="6">
        <x:v>27.62104277736944</x:v>
      </x:c>
      <x:c r="J5051" t="s">
        <x:v>95</x:v>
      </x:c>
      <x:c r="K5051" s="6">
        <x:v>1018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20.352</x:v>
      </x:c>
      <x:c r="S5051" s="8">
        <x:v>75612.3675620673</x:v>
      </x:c>
      <x:c r="T5051" s="12">
        <x:v>357061.3104765902</x:v>
      </x:c>
      <x:c r="U5051" s="12">
        <x:v>28</x:v>
      </x:c>
      <x:c r="V5051" s="12">
        <x:v>54</x:v>
      </x:c>
      <x:c r="W5051" s="12">
        <x:f>NA()</x:f>
      </x:c>
    </x:row>
    <x:row r="5052">
      <x:c r="A5052">
        <x:v>99936</x:v>
      </x:c>
      <x:c r="B5052" s="1">
        <x:v>44774.66147573195</x:v>
      </x:c>
      <x:c r="C5052" s="6">
        <x:v>58.313613495</x:v>
      </x:c>
      <x:c r="D5052" s="14" t="s">
        <x:v>94</x:v>
      </x:c>
      <x:c r="E5052" s="15">
        <x:v>44771.467691879785</x:v>
      </x:c>
      <x:c r="F5052" t="s">
        <x:v>99</x:v>
      </x:c>
      <x:c r="G5052" s="6">
        <x:v>102.23587255977647</x:v>
      </x:c>
      <x:c r="H5052" t="s">
        <x:v>97</x:v>
      </x:c>
      <x:c r="I5052" s="6">
        <x:v>27.732651501210512</x:v>
      </x:c>
      <x:c r="J5052" t="s">
        <x:v>95</x:v>
      </x:c>
      <x:c r="K5052" s="6">
        <x:v>1018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20.242</x:v>
      </x:c>
      <x:c r="S5052" s="8">
        <x:v>73478.13277486392</x:v>
      </x:c>
      <x:c r="T5052" s="12">
        <x:v>354955.0281567965</x:v>
      </x:c>
      <x:c r="U5052" s="12">
        <x:v>28</x:v>
      </x:c>
      <x:c r="V5052" s="12">
        <x:v>54</x:v>
      </x:c>
      <x:c r="W5052" s="12">
        <x:f>NA()</x:f>
      </x:c>
    </x:row>
    <x:row r="5053">
      <x:c r="A5053">
        <x:v>114727</x:v>
      </x:c>
      <x:c r="B5053" s="1">
        <x:v>44774.70316569693</x:v>
      </x:c>
      <x:c r="C5053" s="6">
        <x:v>58.31691805333333</x:v>
      </x:c>
      <x:c r="D5053" s="14" t="s">
        <x:v>94</x:v>
      </x:c>
      <x:c r="E5053" s="15">
        <x:v>44771.467691879785</x:v>
      </x:c>
      <x:c r="F5053" t="s">
        <x:v>99</x:v>
      </x:c>
      <x:c r="G5053" s="6">
        <x:v>101.32830641875373</x:v>
      </x:c>
      <x:c r="H5053" t="s">
        <x:v>97</x:v>
      </x:c>
      <x:c r="I5053" s="6">
        <x:v>27.635200763507783</x:v>
      </x:c>
      <x:c r="J5053" t="s">
        <x:v>95</x:v>
      </x:c>
      <x:c r="K5053" s="6">
        <x:v>1018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20.351</x:v>
      </x:c>
      <x:c r="S5053" s="8">
        <x:v>75613.01506578091</x:v>
      </x:c>
      <x:c r="T5053" s="12">
        <x:v>357064.106545429</x:v>
      </x:c>
      <x:c r="U5053" s="12">
        <x:v>28</x:v>
      </x:c>
      <x:c r="V5053" s="12">
        <x:v>54</x:v>
      </x:c>
      <x:c r="W5053" s="12">
        <x:f>NA()</x:f>
      </x:c>
    </x:row>
    <x:row r="5054">
      <x:c r="A5054">
        <x:v>99950</x:v>
      </x:c>
      <x:c r="B5054" s="1">
        <x:v>44774.661487424804</x:v>
      </x:c>
      <x:c r="C5054" s="6">
        <x:v>58.330451205</x:v>
      </x:c>
      <x:c r="D5054" s="14" t="s">
        <x:v>94</x:v>
      </x:c>
      <x:c r="E5054" s="15">
        <x:v>44771.467691879785</x:v>
      </x:c>
      <x:c r="F5054" t="s">
        <x:v>99</x:v>
      </x:c>
      <x:c r="G5054" s="6">
        <x:v>102.2416881786927</x:v>
      </x:c>
      <x:c r="H5054" t="s">
        <x:v>97</x:v>
      </x:c>
      <x:c r="I5054" s="6">
        <x:v>27.726747141056876</x:v>
      </x:c>
      <x:c r="J5054" t="s">
        <x:v>95</x:v>
      </x:c>
      <x:c r="K5054" s="6">
        <x:v>1018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20.242</x:v>
      </x:c>
      <x:c r="S5054" s="8">
        <x:v>73481.37232500473</x:v>
      </x:c>
      <x:c r="T5054" s="12">
        <x:v>354946.9374240166</x:v>
      </x:c>
      <x:c r="U5054" s="12">
        <x:v>28</x:v>
      </x:c>
      <x:c r="V5054" s="12">
        <x:v>54</x:v>
      </x:c>
      <x:c r="W5054" s="12">
        <x:f>NA()</x:f>
      </x:c>
    </x:row>
    <x:row r="5055">
      <x:c r="A5055">
        <x:v>114738</x:v>
      </x:c>
      <x:c r="B5055" s="1">
        <x:v>44774.703177471565</x:v>
      </x:c>
      <x:c r="C5055" s="6">
        <x:v>58.333873538333336</x:v>
      </x:c>
      <x:c r="D5055" s="14" t="s">
        <x:v>94</x:v>
      </x:c>
      <x:c r="E5055" s="15">
        <x:v>44771.467691879785</x:v>
      </x:c>
      <x:c r="F5055" t="s">
        <x:v>99</x:v>
      </x:c>
      <x:c r="G5055" s="6">
        <x:v>101.27408896327981</x:v>
      </x:c>
      <x:c r="H5055" t="s">
        <x:v>97</x:v>
      </x:c>
      <x:c r="I5055" s="6">
        <x:v>27.625169673544406</x:v>
      </x:c>
      <x:c r="J5055" t="s">
        <x:v>95</x:v>
      </x:c>
      <x:c r="K5055" s="6">
        <x:v>1018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20.358</x:v>
      </x:c>
      <x:c r="S5055" s="8">
        <x:v>75615.84338441495</x:v>
      </x:c>
      <x:c r="T5055" s="12">
        <x:v>357079.2852189835</x:v>
      </x:c>
      <x:c r="U5055" s="12">
        <x:v>28</x:v>
      </x:c>
      <x:c r="V5055" s="12">
        <x:v>54</x:v>
      </x:c>
      <x:c r="W5055" s="12">
        <x:f>NA()</x:f>
      </x:c>
    </x:row>
    <x:row r="5056">
      <x:c r="A5056">
        <x:v>99959</x:v>
      </x:c>
      <x:c r="B5056" s="1">
        <x:v>44774.6614991388</x:v>
      </x:c>
      <x:c r="C5056" s="6">
        <x:v>58.34731936166666</x:v>
      </x:c>
      <x:c r="D5056" s="14" t="s">
        <x:v>94</x:v>
      </x:c>
      <x:c r="E5056" s="15">
        <x:v>44771.467691879785</x:v>
      </x:c>
      <x:c r="F5056" t="s">
        <x:v>99</x:v>
      </x:c>
      <x:c r="G5056" s="6">
        <x:v>102.25305472490047</x:v>
      </x:c>
      <x:c r="H5056" t="s">
        <x:v>97</x:v>
      </x:c>
      <x:c r="I5056" s="6">
        <x:v>27.72460831927856</x:v>
      </x:c>
      <x:c r="J5056" t="s">
        <x:v>95</x:v>
      </x:c>
      <x:c r="K5056" s="6">
        <x:v>1018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20.241</x:v>
      </x:c>
      <x:c r="S5056" s="8">
        <x:v>73472.30919457339</x:v>
      </x:c>
      <x:c r="T5056" s="12">
        <x:v>354937.45674126997</x:v>
      </x:c>
      <x:c r="U5056" s="12">
        <x:v>28</x:v>
      </x:c>
      <x:c r="V5056" s="12">
        <x:v>54</x:v>
      </x:c>
      <x:c r="W5056" s="12">
        <x:f>NA()</x:f>
      </x:c>
    </x:row>
    <x:row r="5057">
      <x:c r="A5057">
        <x:v>114741</x:v>
      </x:c>
      <x:c r="B5057" s="1">
        <x:v>44774.70318924539</x:v>
      </x:c>
      <x:c r="C5057" s="6">
        <x:v>58.350827845</x:v>
      </x:c>
      <x:c r="D5057" s="14" t="s">
        <x:v>94</x:v>
      </x:c>
      <x:c r="E5057" s="15">
        <x:v>44771.467691879785</x:v>
      </x:c>
      <x:c r="F5057" t="s">
        <x:v>99</x:v>
      </x:c>
      <x:c r="G5057" s="6">
        <x:v>101.28768191787714</x:v>
      </x:c>
      <x:c r="H5057" t="s">
        <x:v>97</x:v>
      </x:c>
      <x:c r="I5057" s="6">
        <x:v>27.611252715500086</x:v>
      </x:c>
      <x:c r="J5057" t="s">
        <x:v>95</x:v>
      </x:c>
      <x:c r="K5057" s="6">
        <x:v>1018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20.358</x:v>
      </x:c>
      <x:c r="S5057" s="8">
        <x:v>75615.67026183844</x:v>
      </x:c>
      <x:c r="T5057" s="12">
        <x:v>357061.65228834853</x:v>
      </x:c>
      <x:c r="U5057" s="12">
        <x:v>28</x:v>
      </x:c>
      <x:c r="V5057" s="12">
        <x:v>54</x:v>
      </x:c>
      <x:c r="W5057" s="12">
        <x:f>NA()</x:f>
      </x:c>
    </x:row>
    <x:row r="5058">
      <x:c r="A5058">
        <x:v>99966</x:v>
      </x:c>
      <x:c r="B5058" s="1">
        <x:v>44774.66151087542</x:v>
      </x:c>
      <x:c r="C5058" s="6">
        <x:v>58.36422008833333</x:v>
      </x:c>
      <x:c r="D5058" s="14" t="s">
        <x:v>94</x:v>
      </x:c>
      <x:c r="E5058" s="15">
        <x:v>44771.467691879785</x:v>
      </x:c>
      <x:c r="F5058" t="s">
        <x:v>99</x:v>
      </x:c>
      <x:c r="G5058" s="6">
        <x:v>102.24987941473722</x:v>
      </x:c>
      <x:c r="H5058" t="s">
        <x:v>97</x:v>
      </x:c>
      <x:c r="I5058" s="6">
        <x:v>27.727831614592105</x:v>
      </x:c>
      <x:c r="J5058" t="s">
        <x:v>95</x:v>
      </x:c>
      <x:c r="K5058" s="6">
        <x:v>1018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20.241</x:v>
      </x:c>
      <x:c r="S5058" s="8">
        <x:v>73476.00359156592</x:v>
      </x:c>
      <x:c r="T5058" s="12">
        <x:v>354938.7101745685</x:v>
      </x:c>
      <x:c r="U5058" s="12">
        <x:v>28</x:v>
      </x:c>
      <x:c r="V5058" s="12">
        <x:v>54</x:v>
      </x:c>
      <x:c r="W5058" s="12">
        <x:f>NA()</x:f>
      </x:c>
    </x:row>
    <x:row r="5059">
      <x:c r="A5059">
        <x:v>114752</x:v>
      </x:c>
      <x:c r="B5059" s="1">
        <x:v>44774.70320043057</x:v>
      </x:c>
      <x:c r="C5059" s="6">
        <x:v>58.366934515</x:v>
      </x:c>
      <x:c r="D5059" s="14" t="s">
        <x:v>94</x:v>
      </x:c>
      <x:c r="E5059" s="15">
        <x:v>44771.467691879785</x:v>
      </x:c>
      <x:c r="F5059" t="s">
        <x:v>99</x:v>
      </x:c>
      <x:c r="G5059" s="6">
        <x:v>101.2964134872455</x:v>
      </x:c>
      <x:c r="H5059" t="s">
        <x:v>97</x:v>
      </x:c>
      <x:c r="I5059" s="6">
        <x:v>27.611674440653587</x:v>
      </x:c>
      <x:c r="J5059" t="s">
        <x:v>95</x:v>
      </x:c>
      <x:c r="K5059" s="6">
        <x:v>1018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20.357</x:v>
      </x:c>
      <x:c r="S5059" s="8">
        <x:v>75620.85198875394</x:v>
      </x:c>
      <x:c r="T5059" s="12">
        <x:v>357069.3519567079</x:v>
      </x:c>
      <x:c r="U5059" s="12">
        <x:v>28</x:v>
      </x:c>
      <x:c r="V5059" s="12">
        <x:v>54</x:v>
      </x:c>
      <x:c r="W5059" s="12">
        <x:f>NA()</x:f>
      </x:c>
    </x:row>
    <x:row r="5060">
      <x:c r="A5060">
        <x:v>99972</x:v>
      </x:c>
      <x:c r="B5060" s="1">
        <x:v>44774.66152203731</x:v>
      </x:c>
      <x:c r="C5060" s="6">
        <x:v>58.38029322</x:v>
      </x:c>
      <x:c r="D5060" s="14" t="s">
        <x:v>94</x:v>
      </x:c>
      <x:c r="E5060" s="15">
        <x:v>44771.467691879785</x:v>
      </x:c>
      <x:c r="F5060" t="s">
        <x:v>99</x:v>
      </x:c>
      <x:c r="G5060" s="6">
        <x:v>102.20813155141606</x:v>
      </x:c>
      <x:c r="H5060" t="s">
        <x:v>97</x:v>
      </x:c>
      <x:c r="I5060" s="6">
        <x:v>27.723222604487546</x:v>
      </x:c>
      <x:c r="J5060" t="s">
        <x:v>95</x:v>
      </x:c>
      <x:c r="K5060" s="6">
        <x:v>1018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20.246</x:v>
      </x:c>
      <x:c r="S5060" s="8">
        <x:v>73476.23416791296</x:v>
      </x:c>
      <x:c r="T5060" s="12">
        <x:v>354941.96788205806</x:v>
      </x:c>
      <x:c r="U5060" s="12">
        <x:v>28</x:v>
      </x:c>
      <x:c r="V5060" s="12">
        <x:v>54</x:v>
      </x:c>
      <x:c r="W5060" s="12">
        <x:f>NA()</x:f>
      </x:c>
    </x:row>
    <x:row r="5061">
      <x:c r="A5061">
        <x:v>114760</x:v>
      </x:c>
      <x:c r="B5061" s="1">
        <x:v>44774.70321220465</x:v>
      </x:c>
      <x:c r="C5061" s="6">
        <x:v>58.38388917333333</x:v>
      </x:c>
      <x:c r="D5061" s="14" t="s">
        <x:v>94</x:v>
      </x:c>
      <x:c r="E5061" s="15">
        <x:v>44771.467691879785</x:v>
      </x:c>
      <x:c r="F5061" t="s">
        <x:v>99</x:v>
      </x:c>
      <x:c r="G5061" s="6">
        <x:v>101.31380777100026</x:v>
      </x:c>
      <x:c r="H5061" t="s">
        <x:v>97</x:v>
      </x:c>
      <x:c r="I5061" s="6">
        <x:v>27.631314842216852</x:v>
      </x:c>
      <x:c r="J5061" t="s">
        <x:v>95</x:v>
      </x:c>
      <x:c r="K5061" s="6">
        <x:v>1018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20.352999999999998</x:v>
      </x:c>
      <x:c r="S5061" s="8">
        <x:v>75624.10338809383</x:v>
      </x:c>
      <x:c r="T5061" s="12">
        <x:v>357080.42781101825</x:v>
      </x:c>
      <x:c r="U5061" s="12">
        <x:v>28</x:v>
      </x:c>
      <x:c r="V5061" s="12">
        <x:v>54</x:v>
      </x:c>
      <x:c r="W5061" s="12">
        <x:f>NA()</x:f>
      </x:c>
    </x:row>
    <x:row r="5062">
      <x:c r="A5062">
        <x:v>99986</x:v>
      </x:c>
      <x:c r="B5062" s="1">
        <x:v>44774.66153377235</x:v>
      </x:c>
      <x:c r="C5062" s="6">
        <x:v>58.39719168166667</x:v>
      </x:c>
      <x:c r="D5062" s="14" t="s">
        <x:v>94</x:v>
      </x:c>
      <x:c r="E5062" s="15">
        <x:v>44771.467691879785</x:v>
      </x:c>
      <x:c r="F5062" t="s">
        <x:v>99</x:v>
      </x:c>
      <x:c r="G5062" s="6">
        <x:v>102.22524914547313</x:v>
      </x:c>
      <x:c r="H5062" t="s">
        <x:v>97</x:v>
      </x:c>
      <x:c r="I5062" s="6">
        <x:v>27.72463844351978</x:v>
      </x:c>
      <x:c r="J5062" t="s">
        <x:v>95</x:v>
      </x:c>
      <x:c r="K5062" s="6">
        <x:v>1018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20.244</x:v>
      </x:c>
      <x:c r="S5062" s="8">
        <x:v>73472.9871197325</x:v>
      </x:c>
      <x:c r="T5062" s="12">
        <x:v>354939.0386139601</x:v>
      </x:c>
      <x:c r="U5062" s="12">
        <x:v>28</x:v>
      </x:c>
      <x:c r="V5062" s="12">
        <x:v>54</x:v>
      </x:c>
      <x:c r="W5062" s="12">
        <x:f>NA()</x:f>
      </x:c>
    </x:row>
    <x:row r="5063">
      <x:c r="A5063">
        <x:v>114768</x:v>
      </x:c>
      <x:c r="B5063" s="1">
        <x:v>44774.703223979035</x:v>
      </x:c>
      <x:c r="C5063" s="6">
        <x:v>58.40084429833333</x:v>
      </x:c>
      <x:c r="D5063" s="14" t="s">
        <x:v>94</x:v>
      </x:c>
      <x:c r="E5063" s="15">
        <x:v>44771.467691879785</x:v>
      </x:c>
      <x:c r="F5063" t="s">
        <x:v>99</x:v>
      </x:c>
      <x:c r="G5063" s="6">
        <x:v>101.3069634164991</x:v>
      </x:c>
      <x:c r="H5063" t="s">
        <x:v>97</x:v>
      </x:c>
      <x:c r="I5063" s="6">
        <x:v>27.61959685874217</x:v>
      </x:c>
      <x:c r="J5063" t="s">
        <x:v>95</x:v>
      </x:c>
      <x:c r="K5063" s="6">
        <x:v>1018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20.355</x:v>
      </x:c>
      <x:c r="S5063" s="8">
        <x:v>75616.73632173052</x:v>
      </x:c>
      <x:c r="T5063" s="12">
        <x:v>357070.7779767755</x:v>
      </x:c>
      <x:c r="U5063" s="12">
        <x:v>28</x:v>
      </x:c>
      <x:c r="V5063" s="12">
        <x:v>54</x:v>
      </x:c>
      <x:c r="W5063" s="12">
        <x:f>NA()</x:f>
      </x:c>
    </x:row>
    <x:row r="5064">
      <x:c r="A5064">
        <x:v>99993</x:v>
      </x:c>
      <x:c r="B5064" s="1">
        <x:v>44774.661545502946</x:v>
      </x:c>
      <x:c r="C5064" s="6">
        <x:v>58.414083723333334</x:v>
      </x:c>
      <x:c r="D5064" s="14" t="s">
        <x:v>94</x:v>
      </x:c>
      <x:c r="E5064" s="15">
        <x:v>44771.467691879785</x:v>
      </x:c>
      <x:c r="F5064" t="s">
        <x:v>99</x:v>
      </x:c>
      <x:c r="G5064" s="6">
        <x:v>102.23649469365982</x:v>
      </x:c>
      <x:c r="H5064" t="s">
        <x:v>97</x:v>
      </x:c>
      <x:c r="I5064" s="6">
        <x:v>27.722620119974636</x:v>
      </x:c>
      <x:c r="J5064" t="s">
        <x:v>95</x:v>
      </x:c>
      <x:c r="K5064" s="6">
        <x:v>1018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20.243</x:v>
      </x:c>
      <x:c r="S5064" s="8">
        <x:v>73469.87195576887</x:v>
      </x:c>
      <x:c r="T5064" s="12">
        <x:v>354933.5241887457</x:v>
      </x:c>
      <x:c r="U5064" s="12">
        <x:v>28</x:v>
      </x:c>
      <x:c r="V5064" s="12">
        <x:v>54</x:v>
      </x:c>
      <x:c r="W5064" s="12">
        <x:f>NA()</x:f>
      </x:c>
    </x:row>
    <x:row r="5065">
      <x:c r="A5065">
        <x:v>114776</x:v>
      </x:c>
      <x:c r="B5065" s="1">
        <x:v>44774.70323516475</x:v>
      </x:c>
      <x:c r="C5065" s="6">
        <x:v>58.416951731666664</x:v>
      </x:c>
      <x:c r="D5065" s="14" t="s">
        <x:v>94</x:v>
      </x:c>
      <x:c r="E5065" s="15">
        <x:v>44771.467691879785</x:v>
      </x:c>
      <x:c r="F5065" t="s">
        <x:v>99</x:v>
      </x:c>
      <x:c r="G5065" s="6">
        <x:v>101.28726217486646</x:v>
      </x:c>
      <x:c r="H5065" t="s">
        <x:v>97</x:v>
      </x:c>
      <x:c r="I5065" s="6">
        <x:v>27.62104277736944</x:v>
      </x:c>
      <x:c r="J5065" t="s">
        <x:v>95</x:v>
      </x:c>
      <x:c r="K5065" s="6">
        <x:v>1018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20.357</x:v>
      </x:c>
      <x:c r="S5065" s="8">
        <x:v>75619.2639532679</x:v>
      </x:c>
      <x:c r="T5065" s="12">
        <x:v>357064.5711798661</x:v>
      </x:c>
      <x:c r="U5065" s="12">
        <x:v>28</x:v>
      </x:c>
      <x:c r="V5065" s="12">
        <x:v>54</x:v>
      </x:c>
      <x:c r="W5065" s="12">
        <x:f>NA()</x:f>
      </x:c>
    </x:row>
    <x:row r="5066">
      <x:c r="A5066">
        <x:v>100000</x:v>
      </x:c>
      <x:c r="B5066" s="1">
        <x:v>44774.66155724134</x:v>
      </x:c>
      <x:c r="C5066" s="6">
        <x:v>58.43098702333333</x:v>
      </x:c>
      <x:c r="D5066" s="14" t="s">
        <x:v>94</x:v>
      </x:c>
      <x:c r="E5066" s="15">
        <x:v>44771.467691879785</x:v>
      </x:c>
      <x:c r="F5066" t="s">
        <x:v>99</x:v>
      </x:c>
      <x:c r="G5066" s="6">
        <x:v>102.25747619659015</x:v>
      </x:c>
      <x:c r="H5066" t="s">
        <x:v>97</x:v>
      </x:c>
      <x:c r="I5066" s="6">
        <x:v>27.710721073001423</x:v>
      </x:c>
      <x:c r="J5066" t="s">
        <x:v>95</x:v>
      </x:c>
      <x:c r="K5066" s="6">
        <x:v>1018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20.242</x:v>
      </x:c>
      <x:c r="S5066" s="8">
        <x:v>73466.54516723665</x:v>
      </x:c>
      <x:c r="T5066" s="12">
        <x:v>354934.36671880685</x:v>
      </x:c>
      <x:c r="U5066" s="12">
        <x:v>28</x:v>
      </x:c>
      <x:c r="V5066" s="12">
        <x:v>54</x:v>
      </x:c>
      <x:c r="W5066" s="12">
        <x:f>NA()</x:f>
      </x:c>
    </x:row>
    <x:row r="5067">
      <x:c r="A5067">
        <x:v>114788</x:v>
      </x:c>
      <x:c r="B5067" s="1">
        <x:v>44774.70324691836</x:v>
      </x:c>
      <x:c r="C5067" s="6">
        <x:v>58.433876921666666</x:v>
      </x:c>
      <x:c r="D5067" s="14" t="s">
        <x:v>94</x:v>
      </x:c>
      <x:c r="E5067" s="15">
        <x:v>44771.467691879785</x:v>
      </x:c>
      <x:c r="F5067" t="s">
        <x:v>99</x:v>
      </x:c>
      <x:c r="G5067" s="6">
        <x:v>101.32802351841863</x:v>
      </x:c>
      <x:c r="H5067" t="s">
        <x:v>97</x:v>
      </x:c>
      <x:c r="I5067" s="6">
        <x:v>27.616765269901407</x:v>
      </x:c>
      <x:c r="J5067" t="s">
        <x:v>95</x:v>
      </x:c>
      <x:c r="K5067" s="6">
        <x:v>1018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20.352999999999998</x:v>
      </x:c>
      <x:c r="S5067" s="8">
        <x:v>75627.04215274841</x:v>
      </x:c>
      <x:c r="T5067" s="12">
        <x:v>357087.2199855964</x:v>
      </x:c>
      <x:c r="U5067" s="12">
        <x:v>28</x:v>
      </x:c>
      <x:c r="V5067" s="12">
        <x:v>54</x:v>
      </x:c>
      <x:c r="W5067" s="12">
        <x:f>NA()</x:f>
      </x:c>
    </x:row>
    <x:row r="5068">
      <x:c r="A5068">
        <x:v>100013</x:v>
      </x:c>
      <x:c r="B5068" s="1">
        <x:v>44774.661568400465</x:v>
      </x:c>
      <x:c r="C5068" s="6">
        <x:v>58.44705615666667</x:v>
      </x:c>
      <x:c r="D5068" s="14" t="s">
        <x:v>94</x:v>
      </x:c>
      <x:c r="E5068" s="15">
        <x:v>44771.467691879785</x:v>
      </x:c>
      <x:c r="F5068" t="s">
        <x:v>99</x:v>
      </x:c>
      <x:c r="G5068" s="6">
        <x:v>102.26080193360302</x:v>
      </x:c>
      <x:c r="H5068" t="s">
        <x:v>97</x:v>
      </x:c>
      <x:c r="I5068" s="6">
        <x:v>27.726144655910957</x:v>
      </x:c>
      <x:c r="J5068" t="s">
        <x:v>95</x:v>
      </x:c>
      <x:c r="K5068" s="6">
        <x:v>1018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20.24</x:v>
      </x:c>
      <x:c r="S5068" s="8">
        <x:v>73464.43380616704</x:v>
      </x:c>
      <x:c r="T5068" s="12">
        <x:v>354927.0273492414</x:v>
      </x:c>
      <x:c r="U5068" s="12">
        <x:v>28</x:v>
      </x:c>
      <x:c r="V5068" s="12">
        <x:v>54</x:v>
      </x:c>
      <x:c r="W5068" s="12">
        <x:f>NA()</x:f>
      </x:c>
    </x:row>
    <x:row r="5069">
      <x:c r="A5069">
        <x:v>114796</x:v>
      </x:c>
      <x:c r="B5069" s="1">
        <x:v>44774.70325868543</x:v>
      </x:c>
      <x:c r="C5069" s="6">
        <x:v>58.450821518333335</x:v>
      </x:c>
      <x:c r="D5069" s="14" t="s">
        <x:v>94</x:v>
      </x:c>
      <x:c r="E5069" s="15">
        <x:v>44771.467691879785</x:v>
      </x:c>
      <x:c r="F5069" t="s">
        <x:v>99</x:v>
      </x:c>
      <x:c r="G5069" s="6">
        <x:v>101.31080611075193</x:v>
      </x:c>
      <x:c r="H5069" t="s">
        <x:v>97</x:v>
      </x:c>
      <x:c r="I5069" s="6">
        <x:v>27.634387430772676</x:v>
      </x:c>
      <x:c r="J5069" t="s">
        <x:v>95</x:v>
      </x:c>
      <x:c r="K5069" s="6">
        <x:v>1018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20.352999999999998</x:v>
      </x:c>
      <x:c r="S5069" s="8">
        <x:v>75608.98766319096</x:v>
      </x:c>
      <x:c r="T5069" s="12">
        <x:v>357074.5100937394</x:v>
      </x:c>
      <x:c r="U5069" s="12">
        <x:v>28</x:v>
      </x:c>
      <x:c r="V5069" s="12">
        <x:v>54</x:v>
      </x:c>
      <x:c r="W5069" s="12">
        <x:f>NA()</x:f>
      </x:c>
    </x:row>
    <x:row r="5070">
      <x:c r="A5070">
        <x:v>100023</x:v>
      </x:c>
      <x:c r="B5070" s="1">
        <x:v>44774.66158012963</x:v>
      </x:c>
      <x:c r="C5070" s="6">
        <x:v>58.46394615166667</x:v>
      </x:c>
      <x:c r="D5070" s="14" t="s">
        <x:v>94</x:v>
      </x:c>
      <x:c r="E5070" s="15">
        <x:v>44771.467691879785</x:v>
      </x:c>
      <x:c r="F5070" t="s">
        <x:v>99</x:v>
      </x:c>
      <x:c r="G5070" s="6">
        <x:v>102.28235291381628</x:v>
      </x:c>
      <x:c r="H5070" t="s">
        <x:v>97</x:v>
      </x:c>
      <x:c r="I5070" s="6">
        <x:v>27.713673237682542</x:v>
      </x:c>
      <x:c r="J5070" t="s">
        <x:v>95</x:v>
      </x:c>
      <x:c r="K5070" s="6">
        <x:v>1018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20.239</x:v>
      </x:c>
      <x:c r="S5070" s="8">
        <x:v>73461.08094515701</x:v>
      </x:c>
      <x:c r="T5070" s="12">
        <x:v>354942.99410262593</x:v>
      </x:c>
      <x:c r="U5070" s="12">
        <x:v>28</x:v>
      </x:c>
      <x:c r="V5070" s="12">
        <x:v>54</x:v>
      </x:c>
      <x:c r="W5070" s="12">
        <x:f>NA()</x:f>
      </x:c>
    </x:row>
    <x:row r="5071">
      <x:c r="A5071">
        <x:v>114809</x:v>
      </x:c>
      <x:c r="B5071" s="1">
        <x:v>44774.70326986734</x:v>
      </x:c>
      <x:c r="C5071" s="6">
        <x:v>58.46692345666666</x:v>
      </x:c>
      <x:c r="D5071" s="14" t="s">
        <x:v>94</x:v>
      </x:c>
      <x:c r="E5071" s="15">
        <x:v>44771.467691879785</x:v>
      </x:c>
      <x:c r="F5071" t="s">
        <x:v>99</x:v>
      </x:c>
      <x:c r="G5071" s="6">
        <x:v>101.3106295470959</x:v>
      </x:c>
      <x:c r="H5071" t="s">
        <x:v>97</x:v>
      </x:c>
      <x:c r="I5071" s="6">
        <x:v>27.6345681713633</x:v>
      </x:c>
      <x:c r="J5071" t="s">
        <x:v>95</x:v>
      </x:c>
      <x:c r="K5071" s="6">
        <x:v>1018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20.352999999999998</x:v>
      </x:c>
      <x:c r="S5071" s="8">
        <x:v>75608.91633542159</x:v>
      </x:c>
      <x:c r="T5071" s="12">
        <x:v>357060.3844971242</x:v>
      </x:c>
      <x:c r="U5071" s="12">
        <x:v>28</x:v>
      </x:c>
      <x:c r="V5071" s="12">
        <x:v>54</x:v>
      </x:c>
      <x:c r="W5071" s="12">
        <x:f>NA()</x:f>
      </x:c>
    </x:row>
    <x:row r="5072">
      <x:c r="A5072">
        <x:v>100030</x:v>
      </x:c>
      <x:c r="B5072" s="1">
        <x:v>44774.66159185488</x:v>
      </x:c>
      <x:c r="C5072" s="6">
        <x:v>58.48083051166667</x:v>
      </x:c>
      <x:c r="D5072" s="14" t="s">
        <x:v>94</x:v>
      </x:c>
      <x:c r="E5072" s="15">
        <x:v>44771.467691879785</x:v>
      </x:c>
      <x:c r="F5072" t="s">
        <x:v>99</x:v>
      </x:c>
      <x:c r="G5072" s="6">
        <x:v>102.25349987491228</x:v>
      </x:c>
      <x:c r="H5072" t="s">
        <x:v>97</x:v>
      </x:c>
      <x:c r="I5072" s="6">
        <x:v>27.72415645569663</x:v>
      </x:c>
      <x:c r="J5072" t="s">
        <x:v>95</x:v>
      </x:c>
      <x:c r="K5072" s="6">
        <x:v>1018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20.241</x:v>
      </x:c>
      <x:c r="S5072" s="8">
        <x:v>73466.6996033156</x:v>
      </x:c>
      <x:c r="T5072" s="12">
        <x:v>354936.88059243164</x:v>
      </x:c>
      <x:c r="U5072" s="12">
        <x:v>28</x:v>
      </x:c>
      <x:c r="V5072" s="12">
        <x:v>54</x:v>
      </x:c>
      <x:c r="W5072" s="12">
        <x:f>NA()</x:f>
      </x:c>
    </x:row>
    <x:row r="5073">
      <x:c r="A5073">
        <x:v>114817</x:v>
      </x:c>
      <x:c r="B5073" s="1">
        <x:v>44774.703281638176</x:v>
      </x:c>
      <x:c r="C5073" s="6">
        <x:v>58.483873458333335</x:v>
      </x:c>
      <x:c r="D5073" s="14" t="s">
        <x:v>94</x:v>
      </x:c>
      <x:c r="E5073" s="15">
        <x:v>44771.467691879785</x:v>
      </x:c>
      <x:c r="F5073" t="s">
        <x:v>99</x:v>
      </x:c>
      <x:c r="G5073" s="6">
        <x:v>101.2870562125542</x:v>
      </x:c>
      <x:c r="H5073" t="s">
        <x:v>97</x:v>
      </x:c>
      <x:c r="I5073" s="6">
        <x:v>27.621253640555096</x:v>
      </x:c>
      <x:c r="J5073" t="s">
        <x:v>95</x:v>
      </x:c>
      <x:c r="K5073" s="6">
        <x:v>1018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20.357</x:v>
      </x:c>
      <x:c r="S5073" s="8">
        <x:v>75620.80527384514</x:v>
      </x:c>
      <x:c r="T5073" s="12">
        <x:v>357061.98631573346</x:v>
      </x:c>
      <x:c r="U5073" s="12">
        <x:v>28</x:v>
      </x:c>
      <x:c r="V5073" s="12">
        <x:v>54</x:v>
      </x:c>
      <x:c r="W5073" s="12">
        <x:f>NA()</x:f>
      </x:c>
    </x:row>
    <x:row r="5074">
      <x:c r="A5074">
        <x:v>100039</x:v>
      </x:c>
      <x:c r="B5074" s="1">
        <x:v>44774.66160359937</x:v>
      </x:c>
      <x:c r="C5074" s="6">
        <x:v>58.497742585</x:v>
      </x:c>
      <x:c r="D5074" s="14" t="s">
        <x:v>94</x:v>
      </x:c>
      <x:c r="E5074" s="15">
        <x:v>44771.467691879785</x:v>
      </x:c>
      <x:c r="F5074" t="s">
        <x:v>99</x:v>
      </x:c>
      <x:c r="G5074" s="6">
        <x:v>102.26308721683199</x:v>
      </x:c>
      <x:c r="H5074" t="s">
        <x:v>97</x:v>
      </x:c>
      <x:c r="I5074" s="6">
        <x:v>27.72382508910914</x:v>
      </x:c>
      <x:c r="J5074" t="s">
        <x:v>95</x:v>
      </x:c>
      <x:c r="K5074" s="6">
        <x:v>1018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20.24</x:v>
      </x:c>
      <x:c r="S5074" s="8">
        <x:v>73456.65017880511</x:v>
      </x:c>
      <x:c r="T5074" s="12">
        <x:v>354935.90455546277</x:v>
      </x:c>
      <x:c r="U5074" s="12">
        <x:v>28</x:v>
      </x:c>
      <x:c r="V5074" s="12">
        <x:v>54</x:v>
      </x:c>
      <x:c r="W5074" s="12">
        <x:f>NA()</x:f>
      </x:c>
    </x:row>
    <x:row r="5075">
      <x:c r="A5075">
        <x:v>114822</x:v>
      </x:c>
      <x:c r="B5075" s="1">
        <x:v>44774.70329341184</x:v>
      </x:c>
      <x:c r="C5075" s="6">
        <x:v>58.50082754</x:v>
      </x:c>
      <x:c r="D5075" s="14" t="s">
        <x:v>94</x:v>
      </x:c>
      <x:c r="E5075" s="15">
        <x:v>44771.467691879785</x:v>
      </x:c>
      <x:c r="F5075" t="s">
        <x:v>99</x:v>
      </x:c>
      <x:c r="G5075" s="6">
        <x:v>101.2886745065762</x:v>
      </x:c>
      <x:c r="H5075" t="s">
        <x:v>97</x:v>
      </x:c>
      <x:c r="I5075" s="6">
        <x:v>27.61959685874217</x:v>
      </x:c>
      <x:c r="J5075" t="s">
        <x:v>95</x:v>
      </x:c>
      <x:c r="K5075" s="6">
        <x:v>1018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20.357</x:v>
      </x:c>
      <x:c r="S5075" s="8">
        <x:v>75625.3196621244</x:v>
      </x:c>
      <x:c r="T5075" s="12">
        <x:v>357070.8813493382</x:v>
      </x:c>
      <x:c r="U5075" s="12">
        <x:v>28</x:v>
      </x:c>
      <x:c r="V5075" s="12">
        <x:v>54</x:v>
      </x:c>
      <x:c r="W5075" s="12">
        <x:f>NA()</x:f>
      </x:c>
    </x:row>
    <x:row r="5076">
      <x:c r="A5076">
        <x:v>100049</x:v>
      </x:c>
      <x:c r="B5076" s="1">
        <x:v>44774.66161473326</x:v>
      </x:c>
      <x:c r="C5076" s="6">
        <x:v>58.513775388333336</x:v>
      </x:c>
      <x:c r="D5076" s="14" t="s">
        <x:v>94</x:v>
      </x:c>
      <x:c r="E5076" s="15">
        <x:v>44771.467691879785</x:v>
      </x:c>
      <x:c r="F5076" t="s">
        <x:v>99</x:v>
      </x:c>
      <x:c r="G5076" s="6">
        <x:v>102.2540036728312</x:v>
      </x:c>
      <x:c r="H5076" t="s">
        <x:v>97</x:v>
      </x:c>
      <x:c r="I5076" s="6">
        <x:v>27.714245596441287</x:v>
      </x:c>
      <x:c r="J5076" t="s">
        <x:v>95</x:v>
      </x:c>
      <x:c r="K5076" s="6">
        <x:v>1018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20.242</x:v>
      </x:c>
      <x:c r="S5076" s="8">
        <x:v>73451.16445311025</x:v>
      </x:c>
      <x:c r="T5076" s="12">
        <x:v>354927.74268743576</x:v>
      </x:c>
      <x:c r="U5076" s="12">
        <x:v>28</x:v>
      </x:c>
      <x:c r="V5076" s="12">
        <x:v>54</x:v>
      </x:c>
      <x:c r="W5076" s="12">
        <x:f>NA()</x:f>
      </x:c>
    </x:row>
    <x:row r="5077">
      <x:c r="A5077">
        <x:v>114836</x:v>
      </x:c>
      <x:c r="B5077" s="1">
        <x:v>44774.703304596595</x:v>
      </x:c>
      <x:c r="C5077" s="6">
        <x:v>58.516933585</x:v>
      </x:c>
      <x:c r="D5077" s="14" t="s">
        <x:v>94</x:v>
      </x:c>
      <x:c r="E5077" s="15">
        <x:v>44771.467691879785</x:v>
      </x:c>
      <x:c r="F5077" t="s">
        <x:v>99</x:v>
      </x:c>
      <x:c r="G5077" s="6">
        <x:v>101.32123081515876</x:v>
      </x:c>
      <x:c r="H5077" t="s">
        <x:v>97</x:v>
      </x:c>
      <x:c r="I5077" s="6">
        <x:v>27.6143554089399</x:v>
      </x:c>
      <x:c r="J5077" t="s">
        <x:v>95</x:v>
      </x:c>
      <x:c r="K5077" s="6">
        <x:v>1018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20.354</x:v>
      </x:c>
      <x:c r="S5077" s="8">
        <x:v>75608.38653517277</x:v>
      </x:c>
      <x:c r="T5077" s="12">
        <x:v>357055.77293381153</x:v>
      </x:c>
      <x:c r="U5077" s="12">
        <x:v>28</x:v>
      </x:c>
      <x:c r="V5077" s="12">
        <x:v>54</x:v>
      </x:c>
      <x:c r="W5077" s="12">
        <x:f>NA()</x:f>
      </x:c>
    </x:row>
    <x:row r="5078">
      <x:c r="A5078">
        <x:v>100055</x:v>
      </x:c>
      <x:c r="B5078" s="1">
        <x:v>44774.66162644135</x:v>
      </x:c>
      <x:c r="C5078" s="6">
        <x:v>58.530635035</x:v>
      </x:c>
      <x:c r="D5078" s="14" t="s">
        <x:v>94</x:v>
      </x:c>
      <x:c r="E5078" s="15">
        <x:v>44771.467691879785</x:v>
      </x:c>
      <x:c r="F5078" t="s">
        <x:v>99</x:v>
      </x:c>
      <x:c r="G5078" s="6">
        <x:v>102.23987742428913</x:v>
      </x:c>
      <x:c r="H5078" t="s">
        <x:v>97</x:v>
      </x:c>
      <x:c r="I5078" s="6">
        <x:v>27.719185960314462</x:v>
      </x:c>
      <x:c r="J5078" t="s">
        <x:v>95</x:v>
      </x:c>
      <x:c r="K5078" s="6">
        <x:v>1018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20.243</x:v>
      </x:c>
      <x:c r="S5078" s="8">
        <x:v>73458.47547946616</x:v>
      </x:c>
      <x:c r="T5078" s="12">
        <x:v>354925.08727054583</x:v>
      </x:c>
      <x:c r="U5078" s="12">
        <x:v>28</x:v>
      </x:c>
      <x:c r="V5078" s="12">
        <x:v>54</x:v>
      </x:c>
      <x:c r="W5078" s="12">
        <x:f>NA()</x:f>
      </x:c>
    </x:row>
    <x:row r="5079">
      <x:c r="A5079">
        <x:v>114842</x:v>
      </x:c>
      <x:c r="B5079" s="1">
        <x:v>44774.703316371444</x:v>
      </x:c>
      <x:c r="C5079" s="6">
        <x:v>58.53388936333333</x:v>
      </x:c>
      <x:c r="D5079" s="14" t="s">
        <x:v>94</x:v>
      </x:c>
      <x:c r="E5079" s="15">
        <x:v>44771.467691879785</x:v>
      </x:c>
      <x:c r="F5079" t="s">
        <x:v>99</x:v>
      </x:c>
      <x:c r="G5079" s="6">
        <x:v>101.32743480897133</x:v>
      </x:c>
      <x:c r="H5079" t="s">
        <x:v>97</x:v>
      </x:c>
      <x:c r="I5079" s="6">
        <x:v>27.617367735412245</x:v>
      </x:c>
      <x:c r="J5079" t="s">
        <x:v>95</x:v>
      </x:c>
      <x:c r="K5079" s="6">
        <x:v>1018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20.352999999999998</x:v>
      </x:c>
      <x:c r="S5079" s="8">
        <x:v>75615.55366310696</x:v>
      </x:c>
      <x:c r="T5079" s="12">
        <x:v>357059.8504925684</x:v>
      </x:c>
      <x:c r="U5079" s="12">
        <x:v>28</x:v>
      </x:c>
      <x:c r="V5079" s="12">
        <x:v>54</x:v>
      </x:c>
      <x:c r="W5079" s="12">
        <x:f>NA()</x:f>
      </x:c>
    </x:row>
    <x:row r="5080">
      <x:c r="A5080">
        <x:v>100064</x:v>
      </x:c>
      <x:c r="B5080" s="1">
        <x:v>44774.66163816999</x:v>
      </x:c>
      <x:c r="C5080" s="6">
        <x:v>58.547524278333334</x:v>
      </x:c>
      <x:c r="D5080" s="14" t="s">
        <x:v>94</x:v>
      </x:c>
      <x:c r="E5080" s="15">
        <x:v>44771.467691879785</x:v>
      </x:c>
      <x:c r="F5080" t="s">
        <x:v>99</x:v>
      </x:c>
      <x:c r="G5080" s="6">
        <x:v>102.25349987491228</x:v>
      </x:c>
      <x:c r="H5080" t="s">
        <x:v>97</x:v>
      </x:c>
      <x:c r="I5080" s="6">
        <x:v>27.72415645569663</x:v>
      </x:c>
      <x:c r="J5080" t="s">
        <x:v>95</x:v>
      </x:c>
      <x:c r="K5080" s="6">
        <x:v>1018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20.241</x:v>
      </x:c>
      <x:c r="S5080" s="8">
        <x:v>73447.42097718143</x:v>
      </x:c>
      <x:c r="T5080" s="12">
        <x:v>354936.46582318033</x:v>
      </x:c>
      <x:c r="U5080" s="12">
        <x:v>28</x:v>
      </x:c>
      <x:c r="V5080" s="12">
        <x:v>54</x:v>
      </x:c>
      <x:c r="W5080" s="12">
        <x:f>NA()</x:f>
      </x:c>
    </x:row>
    <x:row r="5081">
      <x:c r="A5081">
        <x:v>114851</x:v>
      </x:c>
      <x:c r="B5081" s="1">
        <x:v>44774.70332814541</x:v>
      </x:c>
      <x:c r="C5081" s="6">
        <x:v>58.55084388833333</x:v>
      </x:c>
      <x:c r="D5081" s="14" t="s">
        <x:v>94</x:v>
      </x:c>
      <x:c r="E5081" s="15">
        <x:v>44771.467691879785</x:v>
      </x:c>
      <x:c r="F5081" t="s">
        <x:v>99</x:v>
      </x:c>
      <x:c r="G5081" s="6">
        <x:v>101.31994302803128</x:v>
      </x:c>
      <x:c r="H5081" t="s">
        <x:v>97</x:v>
      </x:c>
      <x:c r="I5081" s="6">
        <x:v>27.60631251050563</x:v>
      </x:c>
      <x:c r="J5081" t="s">
        <x:v>95</x:v>
      </x:c>
      <x:c r="K5081" s="6">
        <x:v>1018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20.355</x:v>
      </x:c>
      <x:c r="S5081" s="8">
        <x:v>75611.51707847125</x:v>
      </x:c>
      <x:c r="T5081" s="12">
        <x:v>357060.139329084</x:v>
      </x:c>
      <x:c r="U5081" s="12">
        <x:v>28</x:v>
      </x:c>
      <x:c r="V5081" s="12">
        <x:v>54</x:v>
      </x:c>
      <x:c r="W5081" s="12">
        <x:f>NA()</x:f>
      </x:c>
    </x:row>
    <x:row r="5082">
      <x:c r="A5082">
        <x:v>100075</x:v>
      </x:c>
      <x:c r="B5082" s="1">
        <x:v>44774.66164990397</x:v>
      </x:c>
      <x:c r="C5082" s="6">
        <x:v>58.56442119</x:v>
      </x:c>
      <x:c r="D5082" s="14" t="s">
        <x:v>94</x:v>
      </x:c>
      <x:c r="E5082" s="15">
        <x:v>44771.467691879785</x:v>
      </x:c>
      <x:c r="F5082" t="s">
        <x:v>99</x:v>
      </x:c>
      <x:c r="G5082" s="6">
        <x:v>102.26786581007757</x:v>
      </x:c>
      <x:c r="H5082" t="s">
        <x:v>97</x:v>
      </x:c>
      <x:c r="I5082" s="6">
        <x:v>27.718975090976073</x:v>
      </x:c>
      <x:c r="J5082" t="s">
        <x:v>95</x:v>
      </x:c>
      <x:c r="K5082" s="6">
        <x:v>1018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20.24</x:v>
      </x:c>
      <x:c r="S5082" s="8">
        <x:v>73455.90073208175</x:v>
      </x:c>
      <x:c r="T5082" s="12">
        <x:v>354923.0298433658</x:v>
      </x:c>
      <x:c r="U5082" s="12">
        <x:v>28</x:v>
      </x:c>
      <x:c r="V5082" s="12">
        <x:v>54</x:v>
      </x:c>
      <x:c r="W5082" s="12">
        <x:f>NA()</x:f>
      </x:c>
    </x:row>
    <x:row r="5083">
      <x:c r="A5083">
        <x:v>114864</x:v>
      </x:c>
      <x:c r="B5083" s="1">
        <x:v>44774.70333933007</x:v>
      </x:c>
      <x:c r="C5083" s="6">
        <x:v>58.56694978666667</x:v>
      </x:c>
      <x:c r="D5083" s="14" t="s">
        <x:v>94</x:v>
      </x:c>
      <x:c r="E5083" s="15">
        <x:v>44771.467691879785</x:v>
      </x:c>
      <x:c r="F5083" t="s">
        <x:v>99</x:v>
      </x:c>
      <x:c r="G5083" s="6">
        <x:v>101.31858901679763</x:v>
      </x:c>
      <x:c r="H5083" t="s">
        <x:v>97</x:v>
      </x:c>
      <x:c r="I5083" s="6">
        <x:v>27.607698177026577</x:v>
      </x:c>
      <x:c r="J5083" t="s">
        <x:v>95</x:v>
      </x:c>
      <x:c r="K5083" s="6">
        <x:v>1018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20.355</x:v>
      </x:c>
      <x:c r="S5083" s="8">
        <x:v>75613.79371334298</x:v>
      </x:c>
      <x:c r="T5083" s="12">
        <x:v>357052.0472772205</x:v>
      </x:c>
      <x:c r="U5083" s="12">
        <x:v>28</x:v>
      </x:c>
      <x:c r="V5083" s="12">
        <x:v>54</x:v>
      </x:c>
      <x:c r="W5083" s="12">
        <x:f>NA()</x:f>
      </x:c>
    </x:row>
    <x:row r="5084">
      <x:c r="A5084">
        <x:v>100085</x:v>
      </x:c>
      <x:c r="B5084" s="1">
        <x:v>44774.66166106113</x:v>
      </x:c>
      <x:c r="C5084" s="6">
        <x:v>58.58048752333333</x:v>
      </x:c>
      <x:c r="D5084" s="14" t="s">
        <x:v>94</x:v>
      </x:c>
      <x:c r="E5084" s="15">
        <x:v>44771.467691879785</x:v>
      </x:c>
      <x:c r="F5084" t="s">
        <x:v>99</x:v>
      </x:c>
      <x:c r="G5084" s="6">
        <x:v>102.30705993286786</x:v>
      </x:c>
      <x:c r="H5084" t="s">
        <x:v>97</x:v>
      </x:c>
      <x:c r="I5084" s="6">
        <x:v>27.716806149979675</x:v>
      </x:c>
      <x:c r="J5084" t="s">
        <x:v>95</x:v>
      </x:c>
      <x:c r="K5084" s="6">
        <x:v>1018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20.236</x:v>
      </x:c>
      <x:c r="S5084" s="8">
        <x:v>73442.29409951362</x:v>
      </x:c>
      <x:c r="T5084" s="12">
        <x:v>354911.4091108096</x:v>
      </x:c>
      <x:c r="U5084" s="12">
        <x:v>28</x:v>
      </x:c>
      <x:c r="V5084" s="12">
        <x:v>54</x:v>
      </x:c>
      <x:c r="W5084" s="12">
        <x:f>NA()</x:f>
      </x:c>
    </x:row>
    <x:row r="5085">
      <x:c r="A5085">
        <x:v>114867</x:v>
      </x:c>
      <x:c r="B5085" s="1">
        <x:v>44774.70335110383</x:v>
      </x:c>
      <x:c r="C5085" s="6">
        <x:v>58.583904008333334</x:v>
      </x:c>
      <x:c r="D5085" s="14" t="s">
        <x:v>94</x:v>
      </x:c>
      <x:c r="E5085" s="15">
        <x:v>44771.467691879785</x:v>
      </x:c>
      <x:c r="F5085" t="s">
        <x:v>99</x:v>
      </x:c>
      <x:c r="G5085" s="6">
        <x:v>101.25787493168858</x:v>
      </x:c>
      <x:c r="H5085" t="s">
        <x:v>97</x:v>
      </x:c>
      <x:c r="I5085" s="6">
        <x:v>27.61369269747911</x:v>
      </x:c>
      <x:c r="J5085" t="s">
        <x:v>95</x:v>
      </x:c>
      <x:c r="K5085" s="6">
        <x:v>1018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20.361</x:v>
      </x:c>
      <x:c r="S5085" s="8">
        <x:v>75615.07261288249</x:v>
      </x:c>
      <x:c r="T5085" s="12">
        <x:v>357064.6705518513</x:v>
      </x:c>
      <x:c r="U5085" s="12">
        <x:v>28</x:v>
      </x:c>
      <x:c r="V5085" s="12">
        <x:v>54</x:v>
      </x:c>
      <x:c r="W5085" s="12">
        <x:f>NA()</x:f>
      </x:c>
    </x:row>
    <x:row r="5086">
      <x:c r="A5086">
        <x:v>100091</x:v>
      </x:c>
      <x:c r="B5086" s="1">
        <x:v>44774.66167280851</x:v>
      </x:c>
      <x:c r="C5086" s="6">
        <x:v>58.59740374</x:v>
      </x:c>
      <x:c r="D5086" s="14" t="s">
        <x:v>94</x:v>
      </x:c>
      <x:c r="E5086" s="15">
        <x:v>44771.467691879785</x:v>
      </x:c>
      <x:c r="F5086" t="s">
        <x:v>99</x:v>
      </x:c>
      <x:c r="G5086" s="6">
        <x:v>102.2749304960227</x:v>
      </x:c>
      <x:c r="H5086" t="s">
        <x:v>97</x:v>
      </x:c>
      <x:c r="I5086" s="6">
        <x:v>27.71180554135799</x:v>
      </x:c>
      <x:c r="J5086" t="s">
        <x:v>95</x:v>
      </x:c>
      <x:c r="K5086" s="6">
        <x:v>1018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20.24</x:v>
      </x:c>
      <x:c r="S5086" s="8">
        <x:v>73453.40248966315</x:v>
      </x:c>
      <x:c r="T5086" s="12">
        <x:v>354923.9418416628</x:v>
      </x:c>
      <x:c r="U5086" s="12">
        <x:v>28</x:v>
      </x:c>
      <x:c r="V5086" s="12">
        <x:v>54</x:v>
      </x:c>
      <x:c r="W5086" s="12">
        <x:f>NA()</x:f>
      </x:c>
    </x:row>
    <x:row r="5087">
      <x:c r="A5087">
        <x:v>114881</x:v>
      </x:c>
      <x:c r="B5087" s="1">
        <x:v>44774.703362289576</x:v>
      </x:c>
      <x:c r="C5087" s="6">
        <x:v>58.600011478333336</x:v>
      </x:c>
      <x:c r="D5087" s="14" t="s">
        <x:v>94</x:v>
      </x:c>
      <x:c r="E5087" s="15">
        <x:v>44771.467691879785</x:v>
      </x:c>
      <x:c r="F5087" t="s">
        <x:v>99</x:v>
      </x:c>
      <x:c r="G5087" s="6">
        <x:v>101.29464785397374</x:v>
      </x:c>
      <x:c r="H5087" t="s">
        <x:v>97</x:v>
      </x:c>
      <x:c r="I5087" s="6">
        <x:v>27.613481834768663</x:v>
      </x:c>
      <x:c r="J5087" t="s">
        <x:v>95</x:v>
      </x:c>
      <x:c r="K5087" s="6">
        <x:v>1018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20.357</x:v>
      </x:c>
      <x:c r="S5087" s="8">
        <x:v>75621.3440913747</x:v>
      </x:c>
      <x:c r="T5087" s="12">
        <x:v>357047.98333748966</x:v>
      </x:c>
      <x:c r="U5087" s="12">
        <x:v>28</x:v>
      </x:c>
      <x:c r="V5087" s="12">
        <x:v>54</x:v>
      </x:c>
      <x:c r="W5087" s="12">
        <x:f>NA()</x:f>
      </x:c>
    </x:row>
    <x:row r="5088">
      <x:c r="A5088">
        <x:v>100098</x:v>
      </x:c>
      <x:c r="B5088" s="1">
        <x:v>44774.661684099</x:v>
      </x:c>
      <x:c r="C5088" s="6">
        <x:v>58.61366205</x:v>
      </x:c>
      <x:c r="D5088" s="14" t="s">
        <x:v>94</x:v>
      </x:c>
      <x:c r="E5088" s="15">
        <x:v>44771.467691879785</x:v>
      </x:c>
      <x:c r="F5088" t="s">
        <x:v>99</x:v>
      </x:c>
      <x:c r="G5088" s="6">
        <x:v>102.31614677415315</x:v>
      </x:c>
      <x:c r="H5088" t="s">
        <x:v>97</x:v>
      </x:c>
      <x:c r="I5088" s="6">
        <x:v>27.707588166384085</x:v>
      </x:c>
      <x:c r="J5088" t="s">
        <x:v>95</x:v>
      </x:c>
      <x:c r="K5088" s="6">
        <x:v>1018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20.236</x:v>
      </x:c>
      <x:c r="S5088" s="8">
        <x:v>73442.12444945057</x:v>
      </x:c>
      <x:c r="T5088" s="12">
        <x:v>354907.92309880914</x:v>
      </x:c>
      <x:c r="U5088" s="12">
        <x:v>28</x:v>
      </x:c>
      <x:c r="V5088" s="12">
        <x:v>54</x:v>
      </x:c>
      <x:c r="W5088" s="12">
        <x:f>NA()</x:f>
      </x:c>
    </x:row>
    <x:row r="5089">
      <x:c r="A5089">
        <x:v>114890</x:v>
      </x:c>
      <x:c r="B5089" s="1">
        <x:v>44774.70337406398</x:v>
      </x:c>
      <x:c r="C5089" s="6">
        <x:v>58.616966625</x:v>
      </x:c>
      <x:c r="D5089" s="14" t="s">
        <x:v>94</x:v>
      </x:c>
      <x:c r="E5089" s="15">
        <x:v>44771.467691879785</x:v>
      </x:c>
      <x:c r="F5089" t="s">
        <x:v>99</x:v>
      </x:c>
      <x:c r="G5089" s="6">
        <x:v>101.26633025135442</x:v>
      </x:c>
      <x:c r="H5089" t="s">
        <x:v>97</x:v>
      </x:c>
      <x:c r="I5089" s="6">
        <x:v>27.623753876474893</x:v>
      </x:c>
      <x:c r="J5089" t="s">
        <x:v>95</x:v>
      </x:c>
      <x:c r="K5089" s="6">
        <x:v>1018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20.358999999999998</x:v>
      </x:c>
      <x:c r="S5089" s="8">
        <x:v>75622.33230164197</x:v>
      </x:c>
      <x:c r="T5089" s="12">
        <x:v>357063.56243929587</x:v>
      </x:c>
      <x:c r="U5089" s="12">
        <x:v>28</x:v>
      </x:c>
      <x:c r="V5089" s="12">
        <x:v>54</x:v>
      </x:c>
      <x:c r="W5089" s="12">
        <x:f>NA()</x:f>
      </x:c>
    </x:row>
    <x:row r="5090">
      <x:c r="A5090">
        <x:v>100110</x:v>
      </x:c>
      <x:c r="B5090" s="1">
        <x:v>44774.66169588912</x:v>
      </x:c>
      <x:c r="C5090" s="6">
        <x:v>58.63063982</x:v>
      </x:c>
      <x:c r="D5090" s="14" t="s">
        <x:v>94</x:v>
      </x:c>
      <x:c r="E5090" s="15">
        <x:v>44771.467691879785</x:v>
      </x:c>
      <x:c r="F5090" t="s">
        <x:v>99</x:v>
      </x:c>
      <x:c r="G5090" s="6">
        <x:v>102.28473149387455</x:v>
      </x:c>
      <x:c r="H5090" t="s">
        <x:v>97</x:v>
      </x:c>
      <x:c r="I5090" s="6">
        <x:v>27.730060811292333</x:v>
      </x:c>
      <x:c r="J5090" t="s">
        <x:v>95</x:v>
      </x:c>
      <x:c r="K5090" s="6">
        <x:v>1018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20.237</x:v>
      </x:c>
      <x:c r="S5090" s="8">
        <x:v>73450.3796370639</x:v>
      </x:c>
      <x:c r="T5090" s="12">
        <x:v>354922.1988876338</x:v>
      </x:c>
      <x:c r="U5090" s="12">
        <x:v>28</x:v>
      </x:c>
      <x:c r="V5090" s="12">
        <x:v>54</x:v>
      </x:c>
      <x:c r="W5090" s="12">
        <x:f>NA()</x:f>
      </x:c>
    </x:row>
    <x:row r="5091">
      <x:c r="A5091">
        <x:v>114897</x:v>
      </x:c>
      <x:c r="B5091" s="1">
        <x:v>44774.703385837594</x:v>
      </x:c>
      <x:c r="C5091" s="6">
        <x:v>58.633920616666664</x:v>
      </x:c>
      <x:c r="D5091" s="14" t="s">
        <x:v>94</x:v>
      </x:c>
      <x:c r="E5091" s="15">
        <x:v>44771.467691879785</x:v>
      </x:c>
      <x:c r="F5091" t="s">
        <x:v>99</x:v>
      </x:c>
      <x:c r="G5091" s="6">
        <x:v>101.32405655962387</x:v>
      </x:c>
      <x:c r="H5091" t="s">
        <x:v>97</x:v>
      </x:c>
      <x:c r="I5091" s="6">
        <x:v>27.61146357807047</x:v>
      </x:c>
      <x:c r="J5091" t="s">
        <x:v>95</x:v>
      </x:c>
      <x:c r="K5091" s="6">
        <x:v>1018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20.354</x:v>
      </x:c>
      <x:c r="S5091" s="8">
        <x:v>75620.7384397846</x:v>
      </x:c>
      <x:c r="T5091" s="12">
        <x:v>357066.8158062578</x:v>
      </x:c>
      <x:c r="U5091" s="12">
        <x:v>28</x:v>
      </x:c>
      <x:c r="V5091" s="12">
        <x:v>54</x:v>
      </x:c>
      <x:c r="W5091" s="12">
        <x:f>NA()</x:f>
      </x:c>
    </x:row>
    <x:row r="5092">
      <x:c r="A5092">
        <x:v>100119</x:v>
      </x:c>
      <x:c r="B5092" s="1">
        <x:v>44774.66170762504</x:v>
      </x:c>
      <x:c r="C5092" s="6">
        <x:v>58.64753955</x:v>
      </x:c>
      <x:c r="D5092" s="14" t="s">
        <x:v>94</x:v>
      </x:c>
      <x:c r="E5092" s="15">
        <x:v>44771.467691879785</x:v>
      </x:c>
      <x:c r="F5092" t="s">
        <x:v>99</x:v>
      </x:c>
      <x:c r="G5092" s="6">
        <x:v>102.26151616744909</x:v>
      </x:c>
      <x:c r="H5092" t="s">
        <x:v>97</x:v>
      </x:c>
      <x:c r="I5092" s="6">
        <x:v>27.73482045244691</x:v>
      </x:c>
      <x:c r="J5092" t="s">
        <x:v>95</x:v>
      </x:c>
      <x:c r="K5092" s="6">
        <x:v>1018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20.239</x:v>
      </x:c>
      <x:c r="S5092" s="8">
        <x:v>73444.62385507385</x:v>
      </x:c>
      <x:c r="T5092" s="12">
        <x:v>354923.12668724876</x:v>
      </x:c>
      <x:c r="U5092" s="12">
        <x:v>28</x:v>
      </x:c>
      <x:c r="V5092" s="12">
        <x:v>54</x:v>
      </x:c>
      <x:c r="W5092" s="12">
        <x:f>NA()</x:f>
      </x:c>
    </x:row>
    <x:row r="5093">
      <x:c r="A5093">
        <x:v>114902</x:v>
      </x:c>
      <x:c r="B5093" s="1">
        <x:v>44774.70339702664</x:v>
      </x:c>
      <x:c r="C5093" s="6">
        <x:v>58.650032851666666</x:v>
      </x:c>
      <x:c r="D5093" s="14" t="s">
        <x:v>94</x:v>
      </x:c>
      <x:c r="E5093" s="15">
        <x:v>44771.467691879785</x:v>
      </x:c>
      <x:c r="F5093" t="s">
        <x:v>99</x:v>
      </x:c>
      <x:c r="G5093" s="6">
        <x:v>101.29385333565523</x:v>
      </x:c>
      <x:c r="H5093" t="s">
        <x:v>97</x:v>
      </x:c>
      <x:c r="I5093" s="6">
        <x:v>27.61429516243834</x:v>
      </x:c>
      <x:c r="J5093" t="s">
        <x:v>95</x:v>
      </x:c>
      <x:c r="K5093" s="6">
        <x:v>1018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20.357</x:v>
      </x:c>
      <x:c r="S5093" s="8">
        <x:v>75629.69103616603</x:v>
      </x:c>
      <x:c r="T5093" s="12">
        <x:v>357060.74677662045</x:v>
      </x:c>
      <x:c r="U5093" s="12">
        <x:v>28</x:v>
      </x:c>
      <x:c r="V5093" s="12">
        <x:v>54</x:v>
      </x:c>
      <x:c r="W5093" s="12">
        <x:f>NA()</x:f>
      </x:c>
    </x:row>
    <x:row r="5094">
      <x:c r="A5094">
        <x:v>100125</x:v>
      </x:c>
      <x:c r="B5094" s="1">
        <x:v>44774.661718783136</x:v>
      </x:c>
      <x:c r="C5094" s="6">
        <x:v>58.66360720833333</x:v>
      </x:c>
      <x:c r="D5094" s="14" t="s">
        <x:v>94</x:v>
      </x:c>
      <x:c r="E5094" s="15">
        <x:v>44771.467691879785</x:v>
      </x:c>
      <x:c r="F5094" t="s">
        <x:v>99</x:v>
      </x:c>
      <x:c r="G5094" s="6">
        <x:v>102.24186621649972</x:v>
      </x:c>
      <x:c r="H5094" t="s">
        <x:v>97</x:v>
      </x:c>
      <x:c r="I5094" s="6">
        <x:v>27.726566395501777</x:v>
      </x:c>
      <x:c r="J5094" t="s">
        <x:v>95</x:v>
      </x:c>
      <x:c r="K5094" s="6">
        <x:v>1018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20.242</x:v>
      </x:c>
      <x:c r="S5094" s="8">
        <x:v>73434.86933686225</x:v>
      </x:c>
      <x:c r="T5094" s="12">
        <x:v>354908.2985062393</x:v>
      </x:c>
      <x:c r="U5094" s="12">
        <x:v>28</x:v>
      </x:c>
      <x:c r="V5094" s="12">
        <x:v>54</x:v>
      </x:c>
      <x:c r="W5094" s="12">
        <x:f>NA()</x:f>
      </x:c>
    </x:row>
    <x:row r="5095">
      <x:c r="A5095">
        <x:v>114916</x:v>
      </x:c>
      <x:c r="B5095" s="1">
        <x:v>44774.70340879638</x:v>
      </x:c>
      <x:c r="C5095" s="6">
        <x:v>58.66698126833333</x:v>
      </x:c>
      <x:c r="D5095" s="14" t="s">
        <x:v>94</x:v>
      </x:c>
      <x:c r="E5095" s="15">
        <x:v>44771.467691879785</x:v>
      </x:c>
      <x:c r="F5095" t="s">
        <x:v>99</x:v>
      </x:c>
      <x:c r="G5095" s="6">
        <x:v>101.28431992204698</x:v>
      </x:c>
      <x:c r="H5095" t="s">
        <x:v>97</x:v>
      </x:c>
      <x:c r="I5095" s="6">
        <x:v>27.624055109843994</x:v>
      </x:c>
      <x:c r="J5095" t="s">
        <x:v>95</x:v>
      </x:c>
      <x:c r="K5095" s="6">
        <x:v>1018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20.357</x:v>
      </x:c>
      <x:c r="S5095" s="8">
        <x:v>75626.11783842255</x:v>
      </x:c>
      <x:c r="T5095" s="12">
        <x:v>357069.0059818724</x:v>
      </x:c>
      <x:c r="U5095" s="12">
        <x:v>28</x:v>
      </x:c>
      <x:c r="V5095" s="12">
        <x:v>54</x:v>
      </x:c>
      <x:c r="W5095" s="12">
        <x:f>NA()</x:f>
      </x:c>
    </x:row>
    <x:row r="5096">
      <x:c r="A5096">
        <x:v>100127</x:v>
      </x:c>
      <x:c r="B5096" s="1">
        <x:v>44774.66173052907</x:v>
      </x:c>
      <x:c r="C5096" s="6">
        <x:v>58.68052136166666</x:v>
      </x:c>
      <x:c r="D5096" s="14" t="s">
        <x:v>94</x:v>
      </x:c>
      <x:c r="E5096" s="15">
        <x:v>44771.467691879785</x:v>
      </x:c>
      <x:c r="F5096" t="s">
        <x:v>99</x:v>
      </x:c>
      <x:c r="G5096" s="6">
        <x:v>102.28496897001632</x:v>
      </x:c>
      <x:c r="H5096" t="s">
        <x:v>97</x:v>
      </x:c>
      <x:c r="I5096" s="6">
        <x:v>27.72981981698331</x:v>
      </x:c>
      <x:c r="J5096" t="s">
        <x:v>95</x:v>
      </x:c>
      <x:c r="K5096" s="6">
        <x:v>1018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20.237</x:v>
      </x:c>
      <x:c r="S5096" s="8">
        <x:v>73438.90633374316</x:v>
      </x:c>
      <x:c r="T5096" s="12">
        <x:v>354904.19618124544</x:v>
      </x:c>
      <x:c r="U5096" s="12">
        <x:v>28</x:v>
      </x:c>
      <x:c r="V5096" s="12">
        <x:v>54</x:v>
      </x:c>
      <x:c r="W5096" s="12">
        <x:f>NA()</x:f>
      </x:c>
    </x:row>
    <x:row r="5097">
      <x:c r="A5097">
        <x:v>114931</x:v>
      </x:c>
      <x:c r="B5097" s="1">
        <x:v>44774.703420556165</x:v>
      </x:c>
      <x:c r="C5097" s="6">
        <x:v>58.683915371666664</x:v>
      </x:c>
      <x:c r="D5097" s="14" t="s">
        <x:v>94</x:v>
      </x:c>
      <x:c r="E5097" s="15">
        <x:v>44771.467691879785</x:v>
      </x:c>
      <x:c r="F5097" t="s">
        <x:v>99</x:v>
      </x:c>
      <x:c r="G5097" s="6">
        <x:v>101.23382493898004</x:v>
      </x:c>
      <x:c r="H5097" t="s">
        <x:v>97</x:v>
      </x:c>
      <x:c r="I5097" s="6">
        <x:v>27.628965217572386</x:v>
      </x:c>
      <x:c r="J5097" t="s">
        <x:v>95</x:v>
      </x:c>
      <x:c r="K5097" s="6">
        <x:v>1018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20.362</x:v>
      </x:c>
      <x:c r="S5097" s="8">
        <x:v>75624.02978592526</x:v>
      </x:c>
      <x:c r="T5097" s="12">
        <x:v>357087.3072518981</x:v>
      </x:c>
      <x:c r="U5097" s="12">
        <x:v>28</x:v>
      </x:c>
      <x:c r="V5097" s="12">
        <x:v>54</x:v>
      </x:c>
      <x:c r="W5097" s="12">
        <x:f>NA()</x:f>
      </x:c>
    </x:row>
    <x:row r="5098">
      <x:c r="A5098">
        <x:v>100138</x:v>
      </x:c>
      <x:c r="B5098" s="1">
        <x:v>44774.661742261815</x:v>
      </x:c>
      <x:c r="C5098" s="6">
        <x:v>58.69741649833333</x:v>
      </x:c>
      <x:c r="D5098" s="14" t="s">
        <x:v>94</x:v>
      </x:c>
      <x:c r="E5098" s="15">
        <x:v>44771.467691879785</x:v>
      </x:c>
      <x:c r="F5098" t="s">
        <x:v>99</x:v>
      </x:c>
      <x:c r="G5098" s="6">
        <x:v>102.2965470411353</x:v>
      </x:c>
      <x:c r="H5098" t="s">
        <x:v>97</x:v>
      </x:c>
      <x:c r="I5098" s="6">
        <x:v>27.718071365390642</x:v>
      </x:c>
      <x:c r="J5098" t="s">
        <x:v>95</x:v>
      </x:c>
      <x:c r="K5098" s="6">
        <x:v>1018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20.237</x:v>
      </x:c>
      <x:c r="S5098" s="8">
        <x:v>73443.93529201145</x:v>
      </x:c>
      <x:c r="T5098" s="12">
        <x:v>354908.92802359303</x:v>
      </x:c>
      <x:c r="U5098" s="12">
        <x:v>28</x:v>
      </x:c>
      <x:c r="V5098" s="12">
        <x:v>54</x:v>
      </x:c>
      <x:c r="W5098" s="12">
        <x:f>NA()</x:f>
      </x:c>
    </x:row>
    <x:row r="5099">
      <x:c r="A5099">
        <x:v>114926</x:v>
      </x:c>
      <x:c r="B5099" s="1">
        <x:v>44774.703431741145</x:v>
      </x:c>
      <x:c r="C5099" s="6">
        <x:v>58.70002174333333</x:v>
      </x:c>
      <x:c r="D5099" s="14" t="s">
        <x:v>94</x:v>
      </x:c>
      <x:c r="E5099" s="15">
        <x:v>44771.467691879785</x:v>
      </x:c>
      <x:c r="F5099" t="s">
        <x:v>99</x:v>
      </x:c>
      <x:c r="G5099" s="6">
        <x:v>101.30034915537813</x:v>
      </x:c>
      <x:c r="H5099" t="s">
        <x:v>97</x:v>
      </x:c>
      <x:c r="I5099" s="6">
        <x:v>27.617006256092736</x:v>
      </x:c>
      <x:c r="J5099" t="s">
        <x:v>95</x:v>
      </x:c>
      <x:c r="K5099" s="6">
        <x:v>1018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20.355999999999998</x:v>
      </x:c>
      <x:c r="S5099" s="8">
        <x:v>75626.07528957634</x:v>
      </x:c>
      <x:c r="T5099" s="12">
        <x:v>357070.9822549893</x:v>
      </x:c>
      <x:c r="U5099" s="12">
        <x:v>28</x:v>
      </x:c>
      <x:c r="V5099" s="12">
        <x:v>54</x:v>
      </x:c>
      <x:c r="W5099" s="12">
        <x:f>NA()</x:f>
      </x:c>
    </x:row>
    <x:row r="5100">
      <x:c r="A5100">
        <x:v>100152</x:v>
      </x:c>
      <x:c r="B5100" s="1">
        <x:v>44774.6617539734</x:v>
      </x:c>
      <x:c r="C5100" s="6">
        <x:v>58.71428118</x:v>
      </x:c>
      <x:c r="D5100" s="14" t="s">
        <x:v>94</x:v>
      </x:c>
      <x:c r="E5100" s="15">
        <x:v>44771.467691879785</x:v>
      </x:c>
      <x:c r="F5100" t="s">
        <x:v>99</x:v>
      </x:c>
      <x:c r="G5100" s="6">
        <x:v>102.28387065052637</x:v>
      </x:c>
      <x:c r="H5100" t="s">
        <x:v>97</x:v>
      </x:c>
      <x:c r="I5100" s="6">
        <x:v>27.73093441580886</x:v>
      </x:c>
      <x:c r="J5100" t="s">
        <x:v>95</x:v>
      </x:c>
      <x:c r="K5100" s="6">
        <x:v>1018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20.237</x:v>
      </x:c>
      <x:c r="S5100" s="8">
        <x:v>73432.26478887175</x:v>
      </x:c>
      <x:c r="T5100" s="12">
        <x:v>354909.98810975015</x:v>
      </x:c>
      <x:c r="U5100" s="12">
        <x:v>28</x:v>
      </x:c>
      <x:c r="V5100" s="12">
        <x:v>54</x:v>
      </x:c>
      <x:c r="W5100" s="12">
        <x:f>NA()</x:f>
      </x:c>
    </x:row>
    <x:row r="5101">
      <x:c r="A5101">
        <x:v>114934</x:v>
      </x:c>
      <x:c r="B5101" s="1">
        <x:v>44774.70344351509</x:v>
      </x:c>
      <x:c r="C5101" s="6">
        <x:v>58.716976218333336</x:v>
      </x:c>
      <x:c r="D5101" s="14" t="s">
        <x:v>94</x:v>
      </x:c>
      <x:c r="E5101" s="15">
        <x:v>44771.467691879785</x:v>
      </x:c>
      <x:c r="F5101" t="s">
        <x:v>99</x:v>
      </x:c>
      <x:c r="G5101" s="6">
        <x:v>101.31314383990423</x:v>
      </x:c>
      <x:c r="H5101" t="s">
        <x:v>97</x:v>
      </x:c>
      <x:c r="I5101" s="6">
        <x:v>27.613270972072314</x:v>
      </x:c>
      <x:c r="J5101" t="s">
        <x:v>95</x:v>
      </x:c>
      <x:c r="K5101" s="6">
        <x:v>1018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20.355</x:v>
      </x:c>
      <x:c r="S5101" s="8">
        <x:v>75630.47620518897</x:v>
      </x:c>
      <x:c r="T5101" s="12">
        <x:v>357062.09353000176</x:v>
      </x:c>
      <x:c r="U5101" s="12">
        <x:v>28</x:v>
      </x:c>
      <x:c r="V5101" s="12">
        <x:v>54</x:v>
      </x:c>
      <x:c r="W5101" s="12">
        <x:f>NA()</x:f>
      </x:c>
    </x:row>
    <x:row r="5102">
      <x:c r="A5102">
        <x:v>100168</x:v>
      </x:c>
      <x:c r="B5102" s="1">
        <x:v>44774.661765121215</x:v>
      </x:c>
      <x:c r="C5102" s="6">
        <x:v>58.730334031666665</x:v>
      </x:c>
      <x:c r="D5102" s="14" t="s">
        <x:v>94</x:v>
      </x:c>
      <x:c r="E5102" s="15">
        <x:v>44771.467691879785</x:v>
      </x:c>
      <x:c r="F5102" t="s">
        <x:v>99</x:v>
      </x:c>
      <x:c r="G5102" s="6">
        <x:v>102.2919452397432</x:v>
      </x:c>
      <x:c r="H5102" t="s">
        <x:v>97</x:v>
      </x:c>
      <x:c r="I5102" s="6">
        <x:v>27.722740616868123</x:v>
      </x:c>
      <x:c r="J5102" t="s">
        <x:v>95</x:v>
      </x:c>
      <x:c r="K5102" s="6">
        <x:v>1018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20.237</x:v>
      </x:c>
      <x:c r="S5102" s="8">
        <x:v>73430.42053746745</x:v>
      </x:c>
      <x:c r="T5102" s="12">
        <x:v>354920.1492816159</x:v>
      </x:c>
      <x:c r="U5102" s="12">
        <x:v>28</x:v>
      </x:c>
      <x:c r="V5102" s="12">
        <x:v>54</x:v>
      </x:c>
      <x:c r="W5102" s="12">
        <x:f>NA()</x:f>
      </x:c>
    </x:row>
    <x:row r="5103">
      <x:c r="A5103">
        <x:v>114946</x:v>
      </x:c>
      <x:c r="B5103" s="1">
        <x:v>44774.70345528921</x:v>
      </x:c>
      <x:c r="C5103" s="6">
        <x:v>58.733930943333334</x:v>
      </x:c>
      <x:c r="D5103" s="14" t="s">
        <x:v>94</x:v>
      </x:c>
      <x:c r="E5103" s="15">
        <x:v>44771.467691879785</x:v>
      </x:c>
      <x:c r="F5103" t="s">
        <x:v>99</x:v>
      </x:c>
      <x:c r="G5103" s="6">
        <x:v>101.2949346935655</x:v>
      </x:c>
      <x:c r="H5103" t="s">
        <x:v>97</x:v>
      </x:c>
      <x:c r="I5103" s="6">
        <x:v>27.62254894326861</x:v>
      </x:c>
      <x:c r="J5103" t="s">
        <x:v>95</x:v>
      </x:c>
      <x:c r="K5103" s="6">
        <x:v>1018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20.355999999999998</x:v>
      </x:c>
      <x:c r="S5103" s="8">
        <x:v>75624.1056422064</x:v>
      </x:c>
      <x:c r="T5103" s="12">
        <x:v>357066.5060168171</x:v>
      </x:c>
      <x:c r="U5103" s="12">
        <x:v>28</x:v>
      </x:c>
      <x:c r="V5103" s="12">
        <x:v>54</x:v>
      </x:c>
      <x:c r="W5103" s="12">
        <x:f>NA()</x:f>
      </x:c>
    </x:row>
    <x:row r="5104">
      <x:c r="A5104">
        <x:v>100170</x:v>
      </x:c>
      <x:c r="B5104" s="1">
        <x:v>44774.66177685847</x:v>
      </x:c>
      <x:c r="C5104" s="6">
        <x:v>58.74723569166667</x:v>
      </x:c>
      <x:c r="D5104" s="14" t="s">
        <x:v>94</x:v>
      </x:c>
      <x:c r="E5104" s="15">
        <x:v>44771.467691879785</x:v>
      </x:c>
      <x:c r="F5104" t="s">
        <x:v>99</x:v>
      </x:c>
      <x:c r="G5104" s="6">
        <x:v>102.21655635984487</x:v>
      </x:c>
      <x:c r="H5104" t="s">
        <x:v>97</x:v>
      </x:c>
      <x:c r="I5104" s="6">
        <x:v>27.72406608298752</x:v>
      </x:c>
      <x:c r="J5104" t="s">
        <x:v>95</x:v>
      </x:c>
      <x:c r="K5104" s="6">
        <x:v>1018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20.245</x:v>
      </x:c>
      <x:c r="S5104" s="8">
        <x:v>73432.99689612247</x:v>
      </x:c>
      <x:c r="T5104" s="12">
        <x:v>354908.7489257681</x:v>
      </x:c>
      <x:c r="U5104" s="12">
        <x:v>28</x:v>
      </x:c>
      <x:c r="V5104" s="12">
        <x:v>54</x:v>
      </x:c>
      <x:c r="W5104" s="12">
        <x:f>NA()</x:f>
      </x:c>
    </x:row>
    <x:row r="5105">
      <x:c r="A5105">
        <x:v>114963</x:v>
      </x:c>
      <x:c r="B5105" s="1">
        <x:v>44774.70346647444</x:v>
      </x:c>
      <x:c r="C5105" s="6">
        <x:v>58.750037685</x:v>
      </x:c>
      <x:c r="D5105" s="14" t="s">
        <x:v>94</x:v>
      </x:c>
      <x:c r="E5105" s="15">
        <x:v>44771.467691879785</x:v>
      </x:c>
      <x:c r="F5105" t="s">
        <x:v>99</x:v>
      </x:c>
      <x:c r="G5105" s="6">
        <x:v>101.26521242388854</x:v>
      </x:c>
      <x:c r="H5105" t="s">
        <x:v>97</x:v>
      </x:c>
      <x:c r="I5105" s="6">
        <x:v>27.624898563421084</x:v>
      </x:c>
      <x:c r="J5105" t="s">
        <x:v>95</x:v>
      </x:c>
      <x:c r="K5105" s="6">
        <x:v>1018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20.358999999999998</x:v>
      </x:c>
      <x:c r="S5105" s="8">
        <x:v>75622.13169790129</x:v>
      </x:c>
      <x:c r="T5105" s="12">
        <x:v>357068.8585253699</x:v>
      </x:c>
      <x:c r="U5105" s="12">
        <x:v>28</x:v>
      </x:c>
      <x:c r="V5105" s="12">
        <x:v>54</x:v>
      </x:c>
      <x:c r="W5105" s="12">
        <x:f>NA()</x:f>
      </x:c>
    </x:row>
    <x:row r="5106">
      <x:c r="A5106">
        <x:v>100181</x:v>
      </x:c>
      <x:c r="B5106" s="1">
        <x:v>44774.66178855343</x:v>
      </x:c>
      <x:c r="C5106" s="6">
        <x:v>58.76407641833333</x:v>
      </x:c>
      <x:c r="D5106" s="14" t="s">
        <x:v>94</x:v>
      </x:c>
      <x:c r="E5106" s="15">
        <x:v>44771.467691879785</x:v>
      </x:c>
      <x:c r="F5106" t="s">
        <x:v>99</x:v>
      </x:c>
      <x:c r="G5106" s="6">
        <x:v>102.29856600431822</x:v>
      </x:c>
      <x:c r="H5106" t="s">
        <x:v>97</x:v>
      </x:c>
      <x:c r="I5106" s="6">
        <x:v>27.716022921631975</x:v>
      </x:c>
      <x:c r="J5106" t="s">
        <x:v>95</x:v>
      </x:c>
      <x:c r="K5106" s="6">
        <x:v>1018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20.237</x:v>
      </x:c>
      <x:c r="S5106" s="8">
        <x:v>73429.30349352202</x:v>
      </x:c>
      <x:c r="T5106" s="12">
        <x:v>354912.0633226151</x:v>
      </x:c>
      <x:c r="U5106" s="12">
        <x:v>28</x:v>
      </x:c>
      <x:c r="V5106" s="12">
        <x:v>54</x:v>
      </x:c>
      <x:c r="W5106" s="12">
        <x:f>NA()</x:f>
      </x:c>
    </x:row>
    <x:row r="5107">
      <x:c r="A5107">
        <x:v>114971</x:v>
      </x:c>
      <x:c r="B5107" s="1">
        <x:v>44774.70347824802</x:v>
      </x:c>
      <x:c r="C5107" s="6">
        <x:v>58.76699163833333</x:v>
      </x:c>
      <x:c r="D5107" s="14" t="s">
        <x:v>94</x:v>
      </x:c>
      <x:c r="E5107" s="15">
        <x:v>44771.467691879785</x:v>
      </x:c>
      <x:c r="F5107" t="s">
        <x:v>99</x:v>
      </x:c>
      <x:c r="G5107" s="6">
        <x:v>101.26030790462778</x:v>
      </x:c>
      <x:c r="H5107" t="s">
        <x:v>97</x:v>
      </x:c>
      <x:c r="I5107" s="6">
        <x:v>27.620560804424258</x:v>
      </x:c>
      <x:c r="J5107" t="s">
        <x:v>95</x:v>
      </x:c>
      <x:c r="K5107" s="6">
        <x:v>1018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20.36</x:v>
      </x:c>
      <x:c r="S5107" s="8">
        <x:v>75636.31791586895</x:v>
      </x:c>
      <x:c r="T5107" s="12">
        <x:v>357066.659091814</x:v>
      </x:c>
      <x:c r="U5107" s="12">
        <x:v>28</x:v>
      </x:c>
      <x:c r="V5107" s="12">
        <x:v>54</x:v>
      </x:c>
      <x:c r="W5107" s="12">
        <x:f>NA()</x:f>
      </x:c>
    </x:row>
    <x:row r="5108">
      <x:c r="A5108">
        <x:v>100192</x:v>
      </x:c>
      <x:c r="B5108" s="1">
        <x:v>44774.66180027698</x:v>
      </x:c>
      <x:c r="C5108" s="6">
        <x:v>58.78095834</x:v>
      </x:c>
      <x:c r="D5108" s="14" t="s">
        <x:v>94</x:v>
      </x:c>
      <x:c r="E5108" s="15">
        <x:v>44771.467691879785</x:v>
      </x:c>
      <x:c r="F5108" t="s">
        <x:v>99</x:v>
      </x:c>
      <x:c r="G5108" s="6">
        <x:v>102.38612964185886</x:v>
      </x:c>
      <x:c r="H5108" t="s">
        <x:v>97</x:v>
      </x:c>
      <x:c r="I5108" s="6">
        <x:v>27.71183566548325</x:v>
      </x:c>
      <x:c r="J5108" t="s">
        <x:v>95</x:v>
      </x:c>
      <x:c r="K5108" s="6">
        <x:v>1018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20.227999999999998</x:v>
      </x:c>
      <x:c r="S5108" s="8">
        <x:v>73431.23910710946</x:v>
      </x:c>
      <x:c r="T5108" s="12">
        <x:v>354913.2914774826</x:v>
      </x:c>
      <x:c r="U5108" s="12">
        <x:v>28</x:v>
      </x:c>
      <x:c r="V5108" s="12">
        <x:v>54</x:v>
      </x:c>
      <x:c r="W5108" s="12">
        <x:f>NA()</x:f>
      </x:c>
    </x:row>
    <x:row r="5109">
      <x:c r="A5109">
        <x:v>114975</x:v>
      </x:c>
      <x:c r="B5109" s="1">
        <x:v>44774.70349002263</x:v>
      </x:c>
      <x:c r="C5109" s="6">
        <x:v>58.78394707</x:v>
      </x:c>
      <x:c r="D5109" s="14" t="s">
        <x:v>94</x:v>
      </x:c>
      <x:c r="E5109" s="15">
        <x:v>44771.467691879785</x:v>
      </x:c>
      <x:c r="F5109" t="s">
        <x:v>99</x:v>
      </x:c>
      <x:c r="G5109" s="6">
        <x:v>101.29397104142048</x:v>
      </x:c>
      <x:c r="H5109" t="s">
        <x:v>97</x:v>
      </x:c>
      <x:c r="I5109" s="6">
        <x:v>27.614174669437944</x:v>
      </x:c>
      <x:c r="J5109" t="s">
        <x:v>95</x:v>
      </x:c>
      <x:c r="K5109" s="6">
        <x:v>1018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20.357</x:v>
      </x:c>
      <x:c r="S5109" s="8">
        <x:v>75645.30678289874</x:v>
      </x:c>
      <x:c r="T5109" s="12">
        <x:v>357070.59573410143</x:v>
      </x:c>
      <x:c r="U5109" s="12">
        <x:v>28</x:v>
      </x:c>
      <x:c r="V5109" s="12">
        <x:v>54</x:v>
      </x:c>
      <x:c r="W5109" s="12">
        <x:f>NA()</x:f>
      </x:c>
    </x:row>
    <x:row r="5110">
      <x:c r="A5110">
        <x:v>100203</x:v>
      </x:c>
      <x:c r="B5110" s="1">
        <x:v>44774.66181141705</x:v>
      </x:c>
      <x:c r="C5110" s="6">
        <x:v>58.79700003833333</x:v>
      </x:c>
      <x:c r="D5110" s="14" t="s">
        <x:v>94</x:v>
      </x:c>
      <x:c r="E5110" s="15">
        <x:v>44771.467691879785</x:v>
      </x:c>
      <x:c r="F5110" t="s">
        <x:v>99</x:v>
      </x:c>
      <x:c r="G5110" s="6">
        <x:v>102.32158916615583</x:v>
      </x:c>
      <x:c r="H5110" t="s">
        <x:v>97</x:v>
      </x:c>
      <x:c r="I5110" s="6">
        <x:v>27.73027168132785</x:v>
      </x:c>
      <x:c r="J5110" t="s">
        <x:v>95</x:v>
      </x:c>
      <x:c r="K5110" s="6">
        <x:v>1018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20.233</x:v>
      </x:c>
      <x:c r="S5110" s="8">
        <x:v>73422.43319404894</x:v>
      </x:c>
      <x:c r="T5110" s="12">
        <x:v>354904.8334113962</x:v>
      </x:c>
      <x:c r="U5110" s="12">
        <x:v>28</x:v>
      </x:c>
      <x:c r="V5110" s="12">
        <x:v>54</x:v>
      </x:c>
      <x:c r="W5110" s="12">
        <x:f>NA()</x:f>
      </x:c>
    </x:row>
    <x:row r="5111">
      <x:c r="A5111">
        <x:v>114991</x:v>
      </x:c>
      <x:c r="B5111" s="1">
        <x:v>44774.70350120801</x:v>
      </x:c>
      <x:c r="C5111" s="6">
        <x:v>58.80005402</x:v>
      </x:c>
      <x:c r="D5111" s="14" t="s">
        <x:v>94</x:v>
      </x:c>
      <x:c r="E5111" s="15">
        <x:v>44771.467691879785</x:v>
      </x:c>
      <x:c r="F5111" t="s">
        <x:v>99</x:v>
      </x:c>
      <x:c r="G5111" s="6">
        <x:v>101.32632313663646</x:v>
      </x:c>
      <x:c r="H5111" t="s">
        <x:v>97</x:v>
      </x:c>
      <x:c r="I5111" s="6">
        <x:v>27.60914409052748</x:v>
      </x:c>
      <x:c r="J5111" t="s">
        <x:v>95</x:v>
      </x:c>
      <x:c r="K5111" s="6">
        <x:v>1018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20.354</x:v>
      </x:c>
      <x:c r="S5111" s="8">
        <x:v>75620.03696728346</x:v>
      </x:c>
      <x:c r="T5111" s="12">
        <x:v>357053.2465510116</x:v>
      </x:c>
      <x:c r="U5111" s="12">
        <x:v>28</x:v>
      </x:c>
      <x:c r="V5111" s="12">
        <x:v>54</x:v>
      </x:c>
      <x:c r="W5111" s="12">
        <x:f>NA()</x:f>
      </x:c>
    </x:row>
    <x:row r="5112">
      <x:c r="A5112">
        <x:v>100213</x:v>
      </x:c>
      <x:c r="B5112" s="1">
        <x:v>44774.66182312767</x:v>
      </x:c>
      <x:c r="C5112" s="6">
        <x:v>58.813863338333334</x:v>
      </x:c>
      <x:c r="D5112" s="14" t="s">
        <x:v>94</x:v>
      </x:c>
      <x:c r="E5112" s="15">
        <x:v>44771.467691879785</x:v>
      </x:c>
      <x:c r="F5112" t="s">
        <x:v>99</x:v>
      </x:c>
      <x:c r="G5112" s="6">
        <x:v>102.34668642044228</x:v>
      </x:c>
      <x:c r="H5112" t="s">
        <x:v>97</x:v>
      </x:c>
      <x:c r="I5112" s="6">
        <x:v>27.704816751429462</x:v>
      </x:c>
      <x:c r="J5112" t="s">
        <x:v>95</x:v>
      </x:c>
      <x:c r="K5112" s="6">
        <x:v>1018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20.233</x:v>
      </x:c>
      <x:c r="S5112" s="8">
        <x:v>73421.24688696598</x:v>
      </x:c>
      <x:c r="T5112" s="12">
        <x:v>354915.80426586216</x:v>
      </x:c>
      <x:c r="U5112" s="12">
        <x:v>28</x:v>
      </x:c>
      <x:c r="V5112" s="12">
        <x:v>54</x:v>
      </x:c>
      <x:c r="W5112" s="12">
        <x:f>NA()</x:f>
      </x:c>
    </x:row>
    <x:row r="5113">
      <x:c r="A5113">
        <x:v>114995</x:v>
      </x:c>
      <x:c r="B5113" s="1">
        <x:v>44774.703512981934</x:v>
      </x:c>
      <x:c r="C5113" s="6">
        <x:v>58.81700847333333</x:v>
      </x:c>
      <x:c r="D5113" s="14" t="s">
        <x:v>94</x:v>
      </x:c>
      <x:c r="E5113" s="15">
        <x:v>44771.467691879785</x:v>
      </x:c>
      <x:c r="F5113" t="s">
        <x:v>99</x:v>
      </x:c>
      <x:c r="G5113" s="6">
        <x:v>101.25643354819485</x:v>
      </x:c>
      <x:c r="H5113" t="s">
        <x:v>97</x:v>
      </x:c>
      <x:c r="I5113" s="6">
        <x:v>27.615168736821033</x:v>
      </x:c>
      <x:c r="J5113" t="s">
        <x:v>95</x:v>
      </x:c>
      <x:c r="K5113" s="6">
        <x:v>1018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20.361</x:v>
      </x:c>
      <x:c r="S5113" s="8">
        <x:v>75634.81537979201</x:v>
      </x:c>
      <x:c r="T5113" s="12">
        <x:v>357059.97695833346</x:v>
      </x:c>
      <x:c r="U5113" s="12">
        <x:v>28</x:v>
      </x:c>
      <x:c r="V5113" s="12">
        <x:v>54</x:v>
      </x:c>
      <x:c r="W5113" s="12">
        <x:f>NA()</x:f>
      </x:c>
    </x:row>
    <x:row r="5114">
      <x:c r="A5114">
        <x:v>100218</x:v>
      </x:c>
      <x:c r="B5114" s="1">
        <x:v>44774.66183481956</x:v>
      </x:c>
      <x:c r="C5114" s="6">
        <x:v>58.83069965833333</x:v>
      </x:c>
      <x:c r="D5114" s="14" t="s">
        <x:v>94</x:v>
      </x:c>
      <x:c r="E5114" s="15">
        <x:v>44771.467691879785</x:v>
      </x:c>
      <x:c r="F5114" t="s">
        <x:v>99</x:v>
      </x:c>
      <x:c r="G5114" s="6">
        <x:v>102.37631968464196</x:v>
      </x:c>
      <x:c r="H5114" t="s">
        <x:v>97</x:v>
      </x:c>
      <x:c r="I5114" s="6">
        <x:v>27.712377899798412</x:v>
      </x:c>
      <x:c r="J5114" t="s">
        <x:v>95</x:v>
      </x:c>
      <x:c r="K5114" s="6">
        <x:v>1018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20.229</x:v>
      </x:c>
      <x:c r="S5114" s="8">
        <x:v>73415.84773399962</x:v>
      </x:c>
      <x:c r="T5114" s="12">
        <x:v>354912.52948484087</x:v>
      </x:c>
      <x:c r="U5114" s="12">
        <x:v>28</x:v>
      </x:c>
      <x:c r="V5114" s="12">
        <x:v>54</x:v>
      </x:c>
      <x:c r="W5114" s="12">
        <x:f>NA()</x:f>
      </x:c>
    </x:row>
    <x:row r="5115">
      <x:c r="A5115">
        <x:v>115004</x:v>
      </x:c>
      <x:c r="B5115" s="1">
        <x:v>44774.70352475592</x:v>
      </x:c>
      <x:c r="C5115" s="6">
        <x:v>58.83396301</x:v>
      </x:c>
      <x:c r="D5115" s="14" t="s">
        <x:v>94</x:v>
      </x:c>
      <x:c r="E5115" s="15">
        <x:v>44771.467691879785</x:v>
      </x:c>
      <x:c r="F5115" t="s">
        <x:v>99</x:v>
      </x:c>
      <x:c r="G5115" s="6">
        <x:v>101.28215022056172</x:v>
      </x:c>
      <x:c r="H5115" t="s">
        <x:v>97</x:v>
      </x:c>
      <x:c r="I5115" s="6">
        <x:v>27.616915886269</x:v>
      </x:c>
      <x:c r="J5115" t="s">
        <x:v>95</x:v>
      </x:c>
      <x:c r="K5115" s="6">
        <x:v>1018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20.358</x:v>
      </x:c>
      <x:c r="S5115" s="8">
        <x:v>75626.60390954698</x:v>
      </x:c>
      <x:c r="T5115" s="12">
        <x:v>357061.564607431</x:v>
      </x:c>
      <x:c r="U5115" s="12">
        <x:v>28</x:v>
      </x:c>
      <x:c r="V5115" s="12">
        <x:v>54</x:v>
      </x:c>
      <x:c r="W5115" s="12">
        <x:f>NA()</x:f>
      </x:c>
    </x:row>
    <x:row r="5116">
      <x:c r="A5116">
        <x:v>100226</x:v>
      </x:c>
      <x:c r="B5116" s="1">
        <x:v>44774.661846556395</x:v>
      </x:c>
      <x:c r="C5116" s="6">
        <x:v>58.8476007</x:v>
      </x:c>
      <x:c r="D5116" s="14" t="s">
        <x:v>94</x:v>
      </x:c>
      <x:c r="E5116" s="15">
        <x:v>44771.467691879785</x:v>
      </x:c>
      <x:c r="F5116" t="s">
        <x:v>99</x:v>
      </x:c>
      <x:c r="G5116" s="6">
        <x:v>102.2987441513025</x:v>
      </x:c>
      <x:c r="H5116" t="s">
        <x:v>97</x:v>
      </x:c>
      <x:c r="I5116" s="6">
        <x:v>27.71584217665395</x:v>
      </x:c>
      <x:c r="J5116" t="s">
        <x:v>95</x:v>
      </x:c>
      <x:c r="K5116" s="6">
        <x:v>1018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20.237</x:v>
      </x:c>
      <x:c r="S5116" s="8">
        <x:v>73420.87756160718</x:v>
      </x:c>
      <x:c r="T5116" s="12">
        <x:v>354905.83059068775</x:v>
      </x:c>
      <x:c r="U5116" s="12">
        <x:v>28</x:v>
      </x:c>
      <x:c r="V5116" s="12">
        <x:v>54</x:v>
      </x:c>
      <x:c r="W5116" s="12">
        <x:f>NA()</x:f>
      </x:c>
    </x:row>
    <x:row r="5117">
      <x:c r="A5117">
        <x:v>115016</x:v>
      </x:c>
      <x:c r="B5117" s="1">
        <x:v>44774.7035359458</x:v>
      </x:c>
      <x:c r="C5117" s="6">
        <x:v>58.850076445</x:v>
      </x:c>
      <x:c r="D5117" s="14" t="s">
        <x:v>94</x:v>
      </x:c>
      <x:c r="E5117" s="15">
        <x:v>44771.467691879785</x:v>
      </x:c>
      <x:c r="F5117" t="s">
        <x:v>99</x:v>
      </x:c>
      <x:c r="G5117" s="6">
        <x:v>101.23481364990076</x:v>
      </x:c>
      <x:c r="H5117" t="s">
        <x:v>97</x:v>
      </x:c>
      <x:c r="I5117" s="6">
        <x:v>27.609234460142034</x:v>
      </x:c>
      <x:c r="J5117" t="s">
        <x:v>95</x:v>
      </x:c>
      <x:c r="K5117" s="6">
        <x:v>1018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20.364</x:v>
      </x:c>
      <x:c r="S5117" s="8">
        <x:v>75631.44117986101</x:v>
      </x:c>
      <x:c r="T5117" s="12">
        <x:v>357057.40132427536</x:v>
      </x:c>
      <x:c r="U5117" s="12">
        <x:v>28</x:v>
      </x:c>
      <x:c r="V5117" s="12">
        <x:v>54</x:v>
      </x:c>
      <x:c r="W5117" s="12">
        <x:f>NA()</x:f>
      </x:c>
    </x:row>
    <x:row r="5118">
      <x:c r="A5118">
        <x:v>100240</x:v>
      </x:c>
      <x:c r="B5118" s="1">
        <x:v>44774.66185771093</x:v>
      </x:c>
      <x:c r="C5118" s="6">
        <x:v>58.86366323833333</x:v>
      </x:c>
      <x:c r="D5118" s="14" t="s">
        <x:v>94</x:v>
      </x:c>
      <x:c r="E5118" s="15">
        <x:v>44771.467691879785</x:v>
      </x:c>
      <x:c r="F5118" t="s">
        <x:v>99</x:v>
      </x:c>
      <x:c r="G5118" s="6">
        <x:v>102.35075640476609</x:v>
      </x:c>
      <x:c r="H5118" t="s">
        <x:v>97</x:v>
      </x:c>
      <x:c r="I5118" s="6">
        <x:v>27.700689757315104</x:v>
      </x:c>
      <x:c r="J5118" t="s">
        <x:v>95</x:v>
      </x:c>
      <x:c r="K5118" s="6">
        <x:v>1018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20.233</x:v>
      </x:c>
      <x:c r="S5118" s="8">
        <x:v>73411.9007221202</x:v>
      </x:c>
      <x:c r="T5118" s="12">
        <x:v>354910.2874204759</x:v>
      </x:c>
      <x:c r="U5118" s="12">
        <x:v>28</x:v>
      </x:c>
      <x:c r="V5118" s="12">
        <x:v>54</x:v>
      </x:c>
      <x:c r="W5118" s="12">
        <x:f>NA()</x:f>
      </x:c>
    </x:row>
    <x:row r="5119">
      <x:c r="A5119">
        <x:v>115022</x:v>
      </x:c>
      <x:c r="B5119" s="1">
        <x:v>44774.70354771762</x:v>
      </x:c>
      <x:c r="C5119" s="6">
        <x:v>58.86702786</x:v>
      </x:c>
      <x:c r="D5119" s="14" t="s">
        <x:v>94</x:v>
      </x:c>
      <x:c r="E5119" s="15">
        <x:v>44771.467691879785</x:v>
      </x:c>
      <x:c r="F5119" t="s">
        <x:v>99</x:v>
      </x:c>
      <x:c r="G5119" s="6">
        <x:v>101.28853525622498</x:v>
      </x:c>
      <x:c r="H5119" t="s">
        <x:v>97</x:v>
      </x:c>
      <x:c r="I5119" s="6">
        <x:v>27.61037914213648</x:v>
      </x:c>
      <x:c r="J5119" t="s">
        <x:v>95</x:v>
      </x:c>
      <x:c r="K5119" s="6">
        <x:v>1018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20.358</x:v>
      </x:c>
      <x:c r="S5119" s="8">
        <x:v>75638.96352923352</x:v>
      </x:c>
      <x:c r="T5119" s="12">
        <x:v>357036.96049707325</x:v>
      </x:c>
      <x:c r="U5119" s="12">
        <x:v>28</x:v>
      </x:c>
      <x:c r="V5119" s="12">
        <x:v>54</x:v>
      </x:c>
      <x:c r="W5119" s="12">
        <x:f>NA()</x:f>
      </x:c>
    </x:row>
    <x:row r="5120">
      <x:c r="A5120">
        <x:v>100246</x:v>
      </x:c>
      <x:c r="B5120" s="1">
        <x:v>44774.66186951224</x:v>
      </x:c>
      <x:c r="C5120" s="6">
        <x:v>58.88065711666667</x:v>
      </x:c>
      <x:c r="D5120" s="14" t="s">
        <x:v>94</x:v>
      </x:c>
      <x:c r="E5120" s="15">
        <x:v>44771.467691879785</x:v>
      </x:c>
      <x:c r="F5120" t="s">
        <x:v>99</x:v>
      </x:c>
      <x:c r="G5120" s="6">
        <x:v>102.42740300239316</x:v>
      </x:c>
      <x:c r="H5120" t="s">
        <x:v>97</x:v>
      </x:c>
      <x:c r="I5120" s="6">
        <x:v>27.70761829047251</x:v>
      </x:c>
      <x:c r="J5120" t="s">
        <x:v>95</x:v>
      </x:c>
      <x:c r="K5120" s="6">
        <x:v>1018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20.224</x:v>
      </x:c>
      <x:c r="S5120" s="8">
        <x:v>73411.63991135264</x:v>
      </x:c>
      <x:c r="T5120" s="12">
        <x:v>354901.2924723797</x:v>
      </x:c>
      <x:c r="U5120" s="12">
        <x:v>28</x:v>
      </x:c>
      <x:c r="V5120" s="12">
        <x:v>54</x:v>
      </x:c>
      <x:c r="W5120" s="12">
        <x:f>NA()</x:f>
      </x:c>
    </x:row>
    <x:row r="5121">
      <x:c r="A5121">
        <x:v>115032</x:v>
      </x:c>
      <x:c r="B5121" s="1">
        <x:v>44774.70355948018</x:v>
      </x:c>
      <x:c r="C5121" s="6">
        <x:v>58.883965941666666</x:v>
      </x:c>
      <x:c r="D5121" s="14" t="s">
        <x:v>94</x:v>
      </x:c>
      <x:c r="E5121" s="15">
        <x:v>44771.467691879785</x:v>
      </x:c>
      <x:c r="F5121" t="s">
        <x:v>99</x:v>
      </x:c>
      <x:c r="G5121" s="6">
        <x:v>101.3290097896204</x:v>
      </x:c>
      <x:c r="H5121" t="s">
        <x:v>97</x:v>
      </x:c>
      <x:c r="I5121" s="6">
        <x:v>27.597034584193352</x:v>
      </x:c>
      <x:c r="J5121" t="s">
        <x:v>95</x:v>
      </x:c>
      <x:c r="K5121" s="6">
        <x:v>1018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20.355</x:v>
      </x:c>
      <x:c r="S5121" s="8">
        <x:v>75635.8539898563</x:v>
      </x:c>
      <x:c r="T5121" s="12">
        <x:v>357055.87133626593</x:v>
      </x:c>
      <x:c r="U5121" s="12">
        <x:v>28</x:v>
      </x:c>
      <x:c r="V5121" s="12">
        <x:v>54</x:v>
      </x:c>
      <x:c r="W5121" s="12">
        <x:f>NA()</x:f>
      </x:c>
    </x:row>
    <x:row r="5122">
      <x:c r="A5122">
        <x:v>100254</x:v>
      </x:c>
      <x:c r="B5122" s="1">
        <x:v>44774.66188120752</x:v>
      </x:c>
      <x:c r="C5122" s="6">
        <x:v>58.897498315</x:v>
      </x:c>
      <x:c r="D5122" s="14" t="s">
        <x:v>94</x:v>
      </x:c>
      <x:c r="E5122" s="15">
        <x:v>44771.467691879785</x:v>
      </x:c>
      <x:c r="F5122" t="s">
        <x:v>99</x:v>
      </x:c>
      <x:c r="G5122" s="6">
        <x:v>102.31252375538318</x:v>
      </x:c>
      <x:c r="H5122" t="s">
        <x:v>97</x:v>
      </x:c>
      <x:c r="I5122" s="6">
        <x:v>27.711263307135596</x:v>
      </x:c>
      <x:c r="J5122" t="s">
        <x:v>95</x:v>
      </x:c>
      <x:c r="K5122" s="6">
        <x:v>1018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20.236</x:v>
      </x:c>
      <x:c r="S5122" s="8">
        <x:v>73414.61318858682</x:v>
      </x:c>
      <x:c r="T5122" s="12">
        <x:v>354895.9525980168</x:v>
      </x:c>
      <x:c r="U5122" s="12">
        <x:v>28</x:v>
      </x:c>
      <x:c r="V5122" s="12">
        <x:v>54</x:v>
      </x:c>
      <x:c r="W5122" s="12">
        <x:f>NA()</x:f>
      </x:c>
    </x:row>
    <x:row r="5123">
      <x:c r="A5123">
        <x:v>115043</x:v>
      </x:c>
      <x:c r="B5123" s="1">
        <x:v>44774.703570665595</x:v>
      </x:c>
      <x:c r="C5123" s="6">
        <x:v>58.900072945</x:v>
      </x:c>
      <x:c r="D5123" s="14" t="s">
        <x:v>94</x:v>
      </x:c>
      <x:c r="E5123" s="15">
        <x:v>44771.467691879785</x:v>
      </x:c>
      <x:c r="F5123" t="s">
        <x:v>99</x:v>
      </x:c>
      <x:c r="G5123" s="6">
        <x:v>101.30632327621319</x:v>
      </x:c>
      <x:c r="H5123" t="s">
        <x:v>97</x:v>
      </x:c>
      <x:c r="I5123" s="6">
        <x:v>27.61089123683996</x:v>
      </x:c>
      <x:c r="J5123" t="s">
        <x:v>95</x:v>
      </x:c>
      <x:c r="K5123" s="6">
        <x:v>1018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20.355999999999998</x:v>
      </x:c>
      <x:c r="S5123" s="8">
        <x:v>75629.00261934809</x:v>
      </x:c>
      <x:c r="T5123" s="12">
        <x:v>357057.1059162818</x:v>
      </x:c>
      <x:c r="U5123" s="12">
        <x:v>28</x:v>
      </x:c>
      <x:c r="V5123" s="12">
        <x:v>54</x:v>
      </x:c>
      <x:c r="W5123" s="12">
        <x:f>NA()</x:f>
      </x:c>
    </x:row>
    <x:row r="5124">
      <x:c r="A5124">
        <x:v>100261</x:v>
      </x:c>
      <x:c r="B5124" s="1">
        <x:v>44774.66189294223</x:v>
      </x:c>
      <x:c r="C5124" s="6">
        <x:v>58.91439630833333</x:v>
      </x:c>
      <x:c r="D5124" s="14" t="s">
        <x:v>94</x:v>
      </x:c>
      <x:c r="E5124" s="15">
        <x:v>44771.467691879785</x:v>
      </x:c>
      <x:c r="F5124" t="s">
        <x:v>99</x:v>
      </x:c>
      <x:c r="G5124" s="6">
        <x:v>102.33839874228745</x:v>
      </x:c>
      <x:c r="H5124" t="s">
        <x:v>97</x:v>
      </x:c>
      <x:c r="I5124" s="6">
        <x:v>27.71322137557263</x:v>
      </x:c>
      <x:c r="J5124" t="s">
        <x:v>95</x:v>
      </x:c>
      <x:c r="K5124" s="6">
        <x:v>1018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20.233</x:v>
      </x:c>
      <x:c r="S5124" s="8">
        <x:v>73407.6757680821</x:v>
      </x:c>
      <x:c r="T5124" s="12">
        <x:v>354896.72405331465</x:v>
      </x:c>
      <x:c r="U5124" s="12">
        <x:v>28</x:v>
      </x:c>
      <x:c r="V5124" s="12">
        <x:v>54</x:v>
      </x:c>
      <x:c r="W5124" s="12">
        <x:f>NA()</x:f>
      </x:c>
    </x:row>
    <x:row r="5125">
      <x:c r="A5125">
        <x:v>115054</x:v>
      </x:c>
      <x:c r="B5125" s="1">
        <x:v>44774.703582439804</x:v>
      </x:c>
      <x:c r="C5125" s="6">
        <x:v>58.91702780666667</x:v>
      </x:c>
      <x:c r="D5125" s="14" t="s">
        <x:v>94</x:v>
      </x:c>
      <x:c r="E5125" s="15">
        <x:v>44771.467691879785</x:v>
      </x:c>
      <x:c r="F5125" t="s">
        <x:v>99</x:v>
      </x:c>
      <x:c r="G5125" s="6">
        <x:v>101.25439563631858</x:v>
      </x:c>
      <x:c r="H5125" t="s">
        <x:v>97</x:v>
      </x:c>
      <x:c r="I5125" s="6">
        <x:v>27.62661559457274</x:v>
      </x:c>
      <x:c r="J5125" t="s">
        <x:v>95</x:v>
      </x:c>
      <x:c r="K5125" s="6">
        <x:v>1018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20.36</x:v>
      </x:c>
      <x:c r="S5125" s="8">
        <x:v>75643.19156457912</x:v>
      </x:c>
      <x:c r="T5125" s="12">
        <x:v>357056.9414231746</x:v>
      </x:c>
      <x:c r="U5125" s="12">
        <x:v>28</x:v>
      </x:c>
      <x:c r="V5125" s="12">
        <x:v>54</x:v>
      </x:c>
      <x:c r="W5125" s="12">
        <x:f>NA()</x:f>
      </x:c>
    </x:row>
    <x:row r="5126">
      <x:c r="A5126">
        <x:v>100276</x:v>
      </x:c>
      <x:c r="B5126" s="1">
        <x:v>44774.661904061955</x:v>
      </x:c>
      <x:c r="C5126" s="6">
        <x:v>58.930408703333335</x:v>
      </x:c>
      <x:c r="D5126" s="14" t="s">
        <x:v>94</x:v>
      </x:c>
      <x:c r="E5126" s="15">
        <x:v>44771.467691879785</x:v>
      </x:c>
      <x:c r="F5126" t="s">
        <x:v>99</x:v>
      </x:c>
      <x:c r="G5126" s="6">
        <x:v>102.37524999553443</x:v>
      </x:c>
      <x:c r="H5126" t="s">
        <x:v>97</x:v>
      </x:c>
      <x:c r="I5126" s="6">
        <x:v>27.713462368690216</x:v>
      </x:c>
      <x:c r="J5126" t="s">
        <x:v>95</x:v>
      </x:c>
      <x:c r="K5126" s="6">
        <x:v>1018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20.229</x:v>
      </x:c>
      <x:c r="S5126" s="8">
        <x:v>73407.71417265921</x:v>
      </x:c>
      <x:c r="T5126" s="12">
        <x:v>354891.2804604193</x:v>
      </x:c>
      <x:c r="U5126" s="12">
        <x:v>28</x:v>
      </x:c>
      <x:c r="V5126" s="12">
        <x:v>54</x:v>
      </x:c>
      <x:c r="W5126" s="12">
        <x:f>NA()</x:f>
      </x:c>
    </x:row>
    <x:row r="5127">
      <x:c r="A5127">
        <x:v>115058</x:v>
      </x:c>
      <x:c r="B5127" s="1">
        <x:v>44774.70359421394</x:v>
      </x:c>
      <x:c r="C5127" s="6">
        <x:v>58.933982566666664</x:v>
      </x:c>
      <x:c r="D5127" s="14" t="s">
        <x:v>94</x:v>
      </x:c>
      <x:c r="E5127" s="15">
        <x:v>44771.467691879785</x:v>
      </x:c>
      <x:c r="F5127" t="s">
        <x:v>99</x:v>
      </x:c>
      <x:c r="G5127" s="6">
        <x:v>101.25679995802025</x:v>
      </x:c>
      <x:c r="H5127" t="s">
        <x:v>97</x:v>
      </x:c>
      <x:c r="I5127" s="6">
        <x:v>27.633513851387306</x:v>
      </x:c>
      <x:c r="J5127" t="s">
        <x:v>95</x:v>
      </x:c>
      <x:c r="K5127" s="6">
        <x:v>1018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20.358999999999998</x:v>
      </x:c>
      <x:c r="S5127" s="8">
        <x:v>75634.616472657</x:v>
      </x:c>
      <x:c r="T5127" s="12">
        <x:v>357058.5802283277</x:v>
      </x:c>
      <x:c r="U5127" s="12">
        <x:v>28</x:v>
      </x:c>
      <x:c r="V5127" s="12">
        <x:v>54</x:v>
      </x:c>
      <x:c r="W5127" s="12">
        <x:f>NA()</x:f>
      </x:c>
    </x:row>
    <x:row r="5128">
      <x:c r="A5128">
        <x:v>100286</x:v>
      </x:c>
      <x:c r="B5128" s="1">
        <x:v>44774.661915749915</x:v>
      </x:c>
      <x:c r="C5128" s="6">
        <x:v>58.947239366666665</x:v>
      </x:c>
      <x:c r="D5128" s="14" t="s">
        <x:v>94</x:v>
      </x:c>
      <x:c r="E5128" s="15">
        <x:v>44771.467691879785</x:v>
      </x:c>
      <x:c r="F5128" t="s">
        <x:v>99</x:v>
      </x:c>
      <x:c r="G5128" s="6">
        <x:v>102.38127903935086</x:v>
      </x:c>
      <x:c r="H5128" t="s">
        <x:v>97</x:v>
      </x:c>
      <x:c r="I5128" s="6">
        <x:v>27.697948472058215</x:v>
      </x:c>
      <x:c r="J5128" t="s">
        <x:v>95</x:v>
      </x:c>
      <x:c r="K5128" s="6">
        <x:v>1018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20.23</x:v>
      </x:c>
      <x:c r="S5128" s="8">
        <x:v>73402.05761380159</x:v>
      </x:c>
      <x:c r="T5128" s="12">
        <x:v>354901.264753861</x:v>
      </x:c>
      <x:c r="U5128" s="12">
        <x:v>28</x:v>
      </x:c>
      <x:c r="V5128" s="12">
        <x:v>54</x:v>
      </x:c>
      <x:c r="W5128" s="12">
        <x:f>NA()</x:f>
      </x:c>
    </x:row>
    <x:row r="5129">
      <x:c r="A5129">
        <x:v>115071</x:v>
      </x:c>
      <x:c r="B5129" s="1">
        <x:v>44774.703605410534</x:v>
      </x:c>
      <x:c r="C5129" s="6">
        <x:v>58.95010565333333</x:v>
      </x:c>
      <x:c r="D5129" s="14" t="s">
        <x:v>94</x:v>
      </x:c>
      <x:c r="E5129" s="15">
        <x:v>44771.467691879785</x:v>
      </x:c>
      <x:c r="F5129" t="s">
        <x:v>99</x:v>
      </x:c>
      <x:c r="G5129" s="6">
        <x:v>101.29252188151474</x:v>
      </x:c>
      <x:c r="H5129" t="s">
        <x:v>97</x:v>
      </x:c>
      <x:c r="I5129" s="6">
        <x:v>27.625019056807105</x:v>
      </x:c>
      <x:c r="J5129" t="s">
        <x:v>95</x:v>
      </x:c>
      <x:c r="K5129" s="6">
        <x:v>1018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20.355999999999998</x:v>
      </x:c>
      <x:c r="S5129" s="8">
        <x:v>75644.70816497752</x:v>
      </x:c>
      <x:c r="T5129" s="12">
        <x:v>357049.8929494853</x:v>
      </x:c>
      <x:c r="U5129" s="12">
        <x:v>28</x:v>
      </x:c>
      <x:c r="V5129" s="12">
        <x:v>54</x:v>
      </x:c>
      <x:c r="W5129" s="12">
        <x:f>NA()</x:f>
      </x:c>
    </x:row>
    <x:row r="5130">
      <x:c r="A5130">
        <x:v>100289</x:v>
      </x:c>
      <x:c r="B5130" s="1">
        <x:v>44774.66192755617</x:v>
      </x:c>
      <x:c r="C5130" s="6">
        <x:v>58.964240365</x:v>
      </x:c>
      <x:c r="D5130" s="14" t="s">
        <x:v>94</x:v>
      </x:c>
      <x:c r="E5130" s="15">
        <x:v>44771.467691879785</x:v>
      </x:c>
      <x:c r="F5130" t="s">
        <x:v>99</x:v>
      </x:c>
      <x:c r="G5130" s="6">
        <x:v>102.3771608601923</x:v>
      </x:c>
      <x:c r="H5130" t="s">
        <x:v>97</x:v>
      </x:c>
      <x:c r="I5130" s="6">
        <x:v>27.730331929911245</x:v>
      </x:c>
      <x:c r="J5130" t="s">
        <x:v>95</x:v>
      </x:c>
      <x:c r="K5130" s="6">
        <x:v>1018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20.227</x:v>
      </x:c>
      <x:c r="S5130" s="8">
        <x:v>73406.54392837042</x:v>
      </x:c>
      <x:c r="T5130" s="12">
        <x:v>354913.9797123176</x:v>
      </x:c>
      <x:c r="U5130" s="12">
        <x:v>28</x:v>
      </x:c>
      <x:c r="V5130" s="12">
        <x:v>54</x:v>
      </x:c>
      <x:c r="W5130" s="12">
        <x:f>NA()</x:f>
      </x:c>
    </x:row>
    <x:row r="5131">
      <x:c r="A5131">
        <x:v>115078</x:v>
      </x:c>
      <x:c r="B5131" s="1">
        <x:v>44774.703617184576</x:v>
      </x:c>
      <x:c r="C5131" s="6">
        <x:v>58.967060268333334</x:v>
      </x:c>
      <x:c r="D5131" s="14" t="s">
        <x:v>94</x:v>
      </x:c>
      <x:c r="E5131" s="15">
        <x:v>44771.467691879785</x:v>
      </x:c>
      <x:c r="F5131" t="s">
        <x:v>99</x:v>
      </x:c>
      <x:c r="G5131" s="6">
        <x:v>101.27880424091096</x:v>
      </x:c>
      <x:c r="H5131" t="s">
        <x:v>97</x:v>
      </x:c>
      <x:c r="I5131" s="6">
        <x:v>27.6109816065009</x:v>
      </x:c>
      <x:c r="J5131" t="s">
        <x:v>95</x:v>
      </x:c>
      <x:c r="K5131" s="6">
        <x:v>1018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20.358999999999998</x:v>
      </x:c>
      <x:c r="S5131" s="8">
        <x:v>75641.0934879693</x:v>
      </x:c>
      <x:c r="T5131" s="12">
        <x:v>357045.9184638344</x:v>
      </x:c>
      <x:c r="U5131" s="12">
        <x:v>28</x:v>
      </x:c>
      <x:c r="V5131" s="12">
        <x:v>54</x:v>
      </x:c>
      <x:c r="W5131" s="12">
        <x:f>NA()</x:f>
      </x:c>
    </x:row>
    <x:row r="5132">
      <x:c r="A5132">
        <x:v>100303</x:v>
      </x:c>
      <x:c r="B5132" s="1">
        <x:v>44774.66193881801</x:v>
      </x:c>
      <x:c r="C5132" s="6">
        <x:v>58.98045742</x:v>
      </x:c>
      <x:c r="D5132" s="14" t="s">
        <x:v>94</x:v>
      </x:c>
      <x:c r="E5132" s="15">
        <x:v>44771.467691879785</x:v>
      </x:c>
      <x:c r="F5132" t="s">
        <x:v>99</x:v>
      </x:c>
      <x:c r="G5132" s="6">
        <x:v>102.38378667267767</x:v>
      </x:c>
      <x:c r="H5132" t="s">
        <x:v>97</x:v>
      </x:c>
      <x:c r="I5132" s="6">
        <x:v>27.723614219478804</x:v>
      </x:c>
      <x:c r="J5132" t="s">
        <x:v>95</x:v>
      </x:c>
      <x:c r="K5132" s="6">
        <x:v>1018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20.227</x:v>
      </x:c>
      <x:c r="S5132" s="8">
        <x:v>73393.17355384797</x:v>
      </x:c>
      <x:c r="T5132" s="12">
        <x:v>354883.6831459153</x:v>
      </x:c>
      <x:c r="U5132" s="12">
        <x:v>28</x:v>
      </x:c>
      <x:c r="V5132" s="12">
        <x:v>54</x:v>
      </x:c>
      <x:c r="W5132" s="12">
        <x:f>NA()</x:f>
      </x:c>
    </x:row>
    <x:row r="5133">
      <x:c r="A5133">
        <x:v>115083</x:v>
      </x:c>
      <x:c r="B5133" s="1">
        <x:v>44774.70362895848</x:v>
      </x:c>
      <x:c r="C5133" s="6">
        <x:v>58.98401469833333</x:v>
      </x:c>
      <x:c r="D5133" s="14" t="s">
        <x:v>94</x:v>
      </x:c>
      <x:c r="E5133" s="15">
        <x:v>44771.467691879785</x:v>
      </x:c>
      <x:c r="F5133" t="s">
        <x:v>99</x:v>
      </x:c>
      <x:c r="G5133" s="6">
        <x:v>101.25592512346473</x:v>
      </x:c>
      <x:c r="H5133" t="s">
        <x:v>97</x:v>
      </x:c>
      <x:c r="I5133" s="6">
        <x:v>27.625049180153837</x:v>
      </x:c>
      <x:c r="J5133" t="s">
        <x:v>95</x:v>
      </x:c>
      <x:c r="K5133" s="6">
        <x:v>1018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20.36</x:v>
      </x:c>
      <x:c r="S5133" s="8">
        <x:v>75642.70654665877</x:v>
      </x:c>
      <x:c r="T5133" s="12">
        <x:v>357043.0624989872</x:v>
      </x:c>
      <x:c r="U5133" s="12">
        <x:v>28</x:v>
      </x:c>
      <x:c r="V5133" s="12">
        <x:v>54</x:v>
      </x:c>
      <x:c r="W5133" s="12">
        <x:f>NA()</x:f>
      </x:c>
    </x:row>
    <x:row r="5134">
      <x:c r="A5134">
        <x:v>100305</x:v>
      </x:c>
      <x:c r="B5134" s="1">
        <x:v>44774.66195053216</x:v>
      </x:c>
      <x:c r="C5134" s="6">
        <x:v>58.9973258</x:v>
      </x:c>
      <x:c r="D5134" s="14" t="s">
        <x:v>94</x:v>
      </x:c>
      <x:c r="E5134" s="15">
        <x:v>44771.467691879785</x:v>
      </x:c>
      <x:c r="F5134" t="s">
        <x:v>99</x:v>
      </x:c>
      <x:c r="G5134" s="6">
        <x:v>102.39457370961536</x:v>
      </x:c>
      <x:c r="H5134" t="s">
        <x:v>97</x:v>
      </x:c>
      <x:c r="I5134" s="6">
        <x:v>27.712679141121953</x:v>
      </x:c>
      <x:c r="J5134" t="s">
        <x:v>95</x:v>
      </x:c>
      <x:c r="K5134" s="6">
        <x:v>1018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20.227</x:v>
      </x:c>
      <x:c r="S5134" s="8">
        <x:v>73388.7397845988</x:v>
      </x:c>
      <x:c r="T5134" s="12">
        <x:v>354885.23368368717</x:v>
      </x:c>
      <x:c r="U5134" s="12">
        <x:v>28</x:v>
      </x:c>
      <x:c r="V5134" s="12">
        <x:v>54</x:v>
      </x:c>
      <x:c r="W5134" s="12">
        <x:f>NA()</x:f>
      </x:c>
    </x:row>
    <x:row r="5135">
      <x:c r="A5135">
        <x:v>115094</x:v>
      </x:c>
      <x:c r="B5135" s="1">
        <x:v>44774.703640144435</x:v>
      </x:c>
      <x:c r="C5135" s="6">
        <x:v>59.000122475</x:v>
      </x:c>
      <x:c r="D5135" s="14" t="s">
        <x:v>94</x:v>
      </x:c>
      <x:c r="E5135" s="15">
        <x:v>44771.467691879785</x:v>
      </x:c>
      <x:c r="F5135" t="s">
        <x:v>99</x:v>
      </x:c>
      <x:c r="G5135" s="6">
        <x:v>101.26527935942248</x:v>
      </x:c>
      <x:c r="H5135" t="s">
        <x:v>97</x:v>
      </x:c>
      <x:c r="I5135" s="6">
        <x:v>27.615469969419337</x:v>
      </x:c>
      <x:c r="J5135" t="s">
        <x:v>95</x:v>
      </x:c>
      <x:c r="K5135" s="6">
        <x:v>1018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20.36</x:v>
      </x:c>
      <x:c r="S5135" s="8">
        <x:v>75644.40277543974</x:v>
      </x:c>
      <x:c r="T5135" s="12">
        <x:v>357051.3749272668</x:v>
      </x:c>
      <x:c r="U5135" s="12">
        <x:v>28</x:v>
      </x:c>
      <x:c r="V5135" s="12">
        <x:v>54</x:v>
      </x:c>
      <x:c r="W5135" s="12">
        <x:f>NA()</x:f>
      </x:c>
    </x:row>
    <x:row r="5136">
      <x:c r="A5136">
        <x:v>100316</x:v>
      </x:c>
      <x:c r="B5136" s="1">
        <x:v>44774.661962262784</x:v>
      </x:c>
      <x:c r="C5136" s="6">
        <x:v>59.01421790166667</x:v>
      </x:c>
      <x:c r="D5136" s="14" t="s">
        <x:v>94</x:v>
      </x:c>
      <x:c r="E5136" s="15">
        <x:v>44771.467691879785</x:v>
      </x:c>
      <x:c r="F5136" t="s">
        <x:v>99</x:v>
      </x:c>
      <x:c r="G5136" s="6">
        <x:v>102.41495380148542</x:v>
      </x:c>
      <x:c r="H5136" t="s">
        <x:v>97</x:v>
      </x:c>
      <x:c r="I5136" s="6">
        <x:v>27.729639071262227</x:v>
      </x:c>
      <x:c r="J5136" t="s">
        <x:v>95</x:v>
      </x:c>
      <x:c r="K5136" s="6">
        <x:v>1018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20.223</x:v>
      </x:c>
      <x:c r="S5136" s="8">
        <x:v>73389.72116718594</x:v>
      </x:c>
      <x:c r="T5136" s="12">
        <x:v>354895.839536759</x:v>
      </x:c>
      <x:c r="U5136" s="12">
        <x:v>28</x:v>
      </x:c>
      <x:c r="V5136" s="12">
        <x:v>54</x:v>
      </x:c>
      <x:c r="W5136" s="12">
        <x:f>NA()</x:f>
      </x:c>
    </x:row>
    <x:row r="5137">
      <x:c r="A5137">
        <x:v>115108</x:v>
      </x:c>
      <x:c r="B5137" s="1">
        <x:v>44774.70365191823</x:v>
      </x:c>
      <x:c r="C5137" s="6">
        <x:v>59.017076745</x:v>
      </x:c>
      <x:c r="D5137" s="14" t="s">
        <x:v>94</x:v>
      </x:c>
      <x:c r="E5137" s="15">
        <x:v>44771.467691879785</x:v>
      </x:c>
      <x:c r="F5137" t="s">
        <x:v>99</x:v>
      </x:c>
      <x:c r="G5137" s="6">
        <x:v>101.2749421116846</x:v>
      </x:c>
      <x:c r="H5137" t="s">
        <x:v>97</x:v>
      </x:c>
      <x:c r="I5137" s="6">
        <x:v>27.624296096558737</x:v>
      </x:c>
      <x:c r="J5137" t="s">
        <x:v>95</x:v>
      </x:c>
      <x:c r="K5137" s="6">
        <x:v>1018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20.358</x:v>
      </x:c>
      <x:c r="S5137" s="8">
        <x:v>75637.74401991717</x:v>
      </x:c>
      <x:c r="T5137" s="12">
        <x:v>357040.264178556</x:v>
      </x:c>
      <x:c r="U5137" s="12">
        <x:v>28</x:v>
      </x:c>
      <x:c r="V5137" s="12">
        <x:v>54</x:v>
      </x:c>
      <x:c r="W5137" s="12">
        <x:f>NA()</x:f>
      </x:c>
    </x:row>
    <x:row r="5138">
      <x:c r="A5138">
        <x:v>100323</x:v>
      </x:c>
      <x:c r="B5138" s="1">
        <x:v>44774.66197341722</x:v>
      </x:c>
      <x:c r="C5138" s="6">
        <x:v>59.03028028666667</x:v>
      </x:c>
      <x:c r="D5138" s="14" t="s">
        <x:v>94</x:v>
      </x:c>
      <x:c r="E5138" s="15">
        <x:v>44771.467691879785</x:v>
      </x:c>
      <x:c r="F5138" t="s">
        <x:v>99</x:v>
      </x:c>
      <x:c r="G5138" s="6">
        <x:v>102.40894390656985</x:v>
      </x:c>
      <x:c r="H5138" t="s">
        <x:v>97</x:v>
      </x:c>
      <x:c r="I5138" s="6">
        <x:v>27.726325401443773</x:v>
      </x:c>
      <x:c r="J5138" t="s">
        <x:v>95</x:v>
      </x:c>
      <x:c r="K5138" s="6">
        <x:v>1018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20.224</x:v>
      </x:c>
      <x:c r="S5138" s="8">
        <x:v>73388.4767322703</x:v>
      </x:c>
      <x:c r="T5138" s="12">
        <x:v>354895.8191105347</x:v>
      </x:c>
      <x:c r="U5138" s="12">
        <x:v>28</x:v>
      </x:c>
      <x:c r="V5138" s="12">
        <x:v>54</x:v>
      </x:c>
      <x:c r="W5138" s="12">
        <x:f>NA()</x:f>
      </x:c>
    </x:row>
    <x:row r="5139">
      <x:c r="A5139">
        <x:v>115111</x:v>
      </x:c>
      <x:c r="B5139" s="1">
        <x:v>44774.703663693705</x:v>
      </x:c>
      <x:c r="C5139" s="6">
        <x:v>59.034033415</x:v>
      </x:c>
      <x:c r="D5139" s="14" t="s">
        <x:v>94</x:v>
      </x:c>
      <x:c r="E5139" s="15">
        <x:v>44771.467691879785</x:v>
      </x:c>
      <x:c r="F5139" t="s">
        <x:v>99</x:v>
      </x:c>
      <x:c r="G5139" s="6">
        <x:v>101.28682082790617</x:v>
      </x:c>
      <x:c r="H5139" t="s">
        <x:v>97</x:v>
      </x:c>
      <x:c r="I5139" s="6">
        <x:v>27.621494627067932</x:v>
      </x:c>
      <x:c r="J5139" t="s">
        <x:v>95</x:v>
      </x:c>
      <x:c r="K5139" s="6">
        <x:v>1018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20.357</x:v>
      </x:c>
      <x:c r="S5139" s="8">
        <x:v>75632.47932685516</x:v>
      </x:c>
      <x:c r="T5139" s="12">
        <x:v>357056.13759094424</x:v>
      </x:c>
      <x:c r="U5139" s="12">
        <x:v>28</x:v>
      </x:c>
      <x:c r="V5139" s="12">
        <x:v>54</x:v>
      </x:c>
      <x:c r="W5139" s="12">
        <x:f>NA()</x:f>
      </x:c>
    </x:row>
    <x:row r="5140">
      <x:c r="A5140">
        <x:v>100337</x:v>
      </x:c>
      <x:c r="B5140" s="1">
        <x:v>44774.66198516736</x:v>
      </x:c>
      <x:c r="C5140" s="6">
        <x:v>59.047200493333335</x:v>
      </x:c>
      <x:c r="D5140" s="14" t="s">
        <x:v>94</x:v>
      </x:c>
      <x:c r="E5140" s="15">
        <x:v>44771.467691879785</x:v>
      </x:c>
      <x:c r="F5140" t="s">
        <x:v>99</x:v>
      </x:c>
      <x:c r="G5140" s="6">
        <x:v>102.3939793334361</x:v>
      </x:c>
      <x:c r="H5140" t="s">
        <x:v>97</x:v>
      </x:c>
      <x:c r="I5140" s="6">
        <x:v>27.713281623850435</x:v>
      </x:c>
      <x:c r="J5140" t="s">
        <x:v>95</x:v>
      </x:c>
      <x:c r="K5140" s="6">
        <x:v>1018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20.227</x:v>
      </x:c>
      <x:c r="S5140" s="8">
        <x:v>73383.96570286428</x:v>
      </x:c>
      <x:c r="T5140" s="12">
        <x:v>354891.83456027316</x:v>
      </x:c>
      <x:c r="U5140" s="12">
        <x:v>28</x:v>
      </x:c>
      <x:c r="V5140" s="12">
        <x:v>54</x:v>
      </x:c>
      <x:c r="W5140" s="12">
        <x:f>NA()</x:f>
      </x:c>
    </x:row>
    <x:row r="5141">
      <x:c r="A5141">
        <x:v>115121</x:v>
      </x:c>
      <x:c r="B5141" s="1">
        <x:v>44774.703674860066</x:v>
      </x:c>
      <x:c r="C5141" s="6">
        <x:v>59.050112985</x:v>
      </x:c>
      <x:c r="D5141" s="14" t="s">
        <x:v>94</x:v>
      </x:c>
      <x:c r="E5141" s="15">
        <x:v>44771.467691879785</x:v>
      </x:c>
      <x:c r="F5141" t="s">
        <x:v>99</x:v>
      </x:c>
      <x:c r="G5141" s="6">
        <x:v>101.31984742542673</x:v>
      </x:c>
      <x:c r="H5141" t="s">
        <x:v>97</x:v>
      </x:c>
      <x:c r="I5141" s="6">
        <x:v>27.61577120204538</x:v>
      </x:c>
      <x:c r="J5141" t="s">
        <x:v>95</x:v>
      </x:c>
      <x:c r="K5141" s="6">
        <x:v>1018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20.354</x:v>
      </x:c>
      <x:c r="S5141" s="8">
        <x:v>75645.7844039023</x:v>
      </x:c>
      <x:c r="T5141" s="12">
        <x:v>357052.53887143533</x:v>
      </x:c>
      <x:c r="U5141" s="12">
        <x:v>28</x:v>
      </x:c>
      <x:c r="V5141" s="12">
        <x:v>54</x:v>
      </x:c>
      <x:c r="W5141" s="12">
        <x:f>NA()</x:f>
      </x:c>
    </x:row>
    <x:row r="5142">
      <x:c r="A5142">
        <x:v>100343</x:v>
      </x:c>
      <x:c r="B5142" s="1">
        <x:v>44774.66199691387</x:v>
      </x:c>
      <x:c r="C5142" s="6">
        <x:v>59.06411545666667</x:v>
      </x:c>
      <x:c r="D5142" s="14" t="s">
        <x:v>94</x:v>
      </x:c>
      <x:c r="E5142" s="15">
        <x:v>44771.467691879785</x:v>
      </x:c>
      <x:c r="F5142" t="s">
        <x:v>99</x:v>
      </x:c>
      <x:c r="G5142" s="6">
        <x:v>102.4527215976123</x:v>
      </x:c>
      <x:c r="H5142" t="s">
        <x:v>97</x:v>
      </x:c>
      <x:c r="I5142" s="6">
        <x:v>27.710178838954107</x:v>
      </x:c>
      <x:c r="J5142" t="s">
        <x:v>95</x:v>
      </x:c>
      <x:c r="K5142" s="6">
        <x:v>1018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20.221</x:v>
      </x:c>
      <x:c r="S5142" s="8">
        <x:v>73380.2505360439</x:v>
      </x:c>
      <x:c r="T5142" s="12">
        <x:v>354876.61286649434</x:v>
      </x:c>
      <x:c r="U5142" s="12">
        <x:v>28</x:v>
      </x:c>
      <x:c r="V5142" s="12">
        <x:v>54</x:v>
      </x:c>
      <x:c r="W5142" s="12">
        <x:f>NA()</x:f>
      </x:c>
    </x:row>
    <x:row r="5143">
      <x:c r="A5143">
        <x:v>115135</x:v>
      </x:c>
      <x:c r="B5143" s="1">
        <x:v>44774.70368662053</x:v>
      </x:c>
      <x:c r="C5143" s="6">
        <x:v>59.067048041666666</x:v>
      </x:c>
      <x:c r="D5143" s="14" t="s">
        <x:v>94</x:v>
      </x:c>
      <x:c r="E5143" s="15">
        <x:v>44771.467691879785</x:v>
      </x:c>
      <x:c r="F5143" t="s">
        <x:v>99</x:v>
      </x:c>
      <x:c r="G5143" s="6">
        <x:v>101.30885436077978</x:v>
      </x:c>
      <x:c r="H5143" t="s">
        <x:v>97</x:v>
      </x:c>
      <x:c r="I5143" s="6">
        <x:v>27.60830064090942</x:v>
      </x:c>
      <x:c r="J5143" t="s">
        <x:v>95</x:v>
      </x:c>
      <x:c r="K5143" s="6">
        <x:v>1018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20.355999999999998</x:v>
      </x:c>
      <x:c r="S5143" s="8">
        <x:v>75647.34607020345</x:v>
      </x:c>
      <x:c r="T5143" s="12">
        <x:v>357052.794493527</x:v>
      </x:c>
      <x:c r="U5143" s="12">
        <x:v>28</x:v>
      </x:c>
      <x:c r="V5143" s="12">
        <x:v>54</x:v>
      </x:c>
      <x:c r="W5143" s="12">
        <x:f>NA()</x:f>
      </x:c>
    </x:row>
    <x:row r="5144">
      <x:c r="A5144">
        <x:v>100350</x:v>
      </x:c>
      <x:c r="B5144" s="1">
        <x:v>44774.662008124615</x:v>
      </x:c>
      <x:c r="C5144" s="6">
        <x:v>59.080258935</x:v>
      </x:c>
      <x:c r="D5144" s="14" t="s">
        <x:v>94</x:v>
      </x:c>
      <x:c r="E5144" s="15">
        <x:v>44771.467691879785</x:v>
      </x:c>
      <x:c r="F5144" t="s">
        <x:v>99</x:v>
      </x:c>
      <x:c r="G5144" s="6">
        <x:v>102.4579910683777</x:v>
      </x:c>
      <x:c r="H5144" t="s">
        <x:v>97</x:v>
      </x:c>
      <x:c r="I5144" s="6">
        <x:v>27.714245596441287</x:v>
      </x:c>
      <x:c r="J5144" t="s">
        <x:v>95</x:v>
      </x:c>
      <x:c r="K5144" s="6">
        <x:v>1018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20.22</x:v>
      </x:c>
      <x:c r="S5144" s="8">
        <x:v>73379.42736848751</x:v>
      </x:c>
      <x:c r="T5144" s="12">
        <x:v>354886.50420603517</x:v>
      </x:c>
      <x:c r="U5144" s="12">
        <x:v>28</x:v>
      </x:c>
      <x:c r="V5144" s="12">
        <x:v>54</x:v>
      </x:c>
      <x:c r="W5144" s="12">
        <x:f>NA()</x:f>
      </x:c>
    </x:row>
    <x:row r="5145">
      <x:c r="A5145">
        <x:v>115140</x:v>
      </x:c>
      <x:c r="B5145" s="1">
        <x:v>44774.70369839442</x:v>
      </x:c>
      <x:c r="C5145" s="6">
        <x:v>59.08400244166667</x:v>
      </x:c>
      <x:c r="D5145" s="14" t="s">
        <x:v>94</x:v>
      </x:c>
      <x:c r="E5145" s="15">
        <x:v>44771.467691879785</x:v>
      </x:c>
      <x:c r="F5145" t="s">
        <x:v>99</x:v>
      </x:c>
      <x:c r="G5145" s="6">
        <x:v>101.2811498607241</x:v>
      </x:c>
      <x:c r="H5145" t="s">
        <x:v>97</x:v>
      </x:c>
      <x:c r="I5145" s="6">
        <x:v>27.61794007774779</x:v>
      </x:c>
      <x:c r="J5145" t="s">
        <x:v>95</x:v>
      </x:c>
      <x:c r="K5145" s="6">
        <x:v>1018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20.358</x:v>
      </x:c>
      <x:c r="S5145" s="8">
        <x:v>75652.83200376714</x:v>
      </x:c>
      <x:c r="T5145" s="12">
        <x:v>357058.9316224691</x:v>
      </x:c>
      <x:c r="U5145" s="12">
        <x:v>28</x:v>
      </x:c>
      <x:c r="V5145" s="12">
        <x:v>54</x:v>
      </x:c>
      <x:c r="W5145" s="12">
        <x:f>NA()</x:f>
      </x:c>
    </x:row>
    <x:row r="5146">
      <x:c r="A5146">
        <x:v>100367</x:v>
      </x:c>
      <x:c r="B5146" s="1">
        <x:v>44774.66201982999</x:v>
      </x:c>
      <x:c r="C5146" s="6">
        <x:v>59.09711467333333</x:v>
      </x:c>
      <x:c r="D5146" s="14" t="s">
        <x:v>94</x:v>
      </x:c>
      <x:c r="E5146" s="15">
        <x:v>44771.467691879785</x:v>
      </x:c>
      <x:c r="F5146" t="s">
        <x:v>99</x:v>
      </x:c>
      <x:c r="G5146" s="6">
        <x:v>102.39692155147998</x:v>
      </x:c>
      <x:c r="H5146" t="s">
        <x:v>97</x:v>
      </x:c>
      <x:c r="I5146" s="6">
        <x:v>27.710299335401487</x:v>
      </x:c>
      <x:c r="J5146" t="s">
        <x:v>95</x:v>
      </x:c>
      <x:c r="K5146" s="6">
        <x:v>1018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20.227</x:v>
      </x:c>
      <x:c r="S5146" s="8">
        <x:v>73376.76931669484</x:v>
      </x:c>
      <x:c r="T5146" s="12">
        <x:v>354885.90496917954</x:v>
      </x:c>
      <x:c r="U5146" s="12">
        <x:v>28</x:v>
      </x:c>
      <x:c r="V5146" s="12">
        <x:v>54</x:v>
      </x:c>
      <x:c r="W5146" s="12">
        <x:f>NA()</x:f>
      </x:c>
    </x:row>
    <x:row r="5147">
      <x:c r="A5147">
        <x:v>115151</x:v>
      </x:c>
      <x:c r="B5147" s="1">
        <x:v>44774.703709579786</x:v>
      </x:c>
      <x:c r="C5147" s="6">
        <x:v>59.100109375</x:v>
      </x:c>
      <x:c r="D5147" s="14" t="s">
        <x:v>94</x:v>
      </x:c>
      <x:c r="E5147" s="15">
        <x:v>44771.467691879785</x:v>
      </x:c>
      <x:c r="F5147" t="s">
        <x:v>99</x:v>
      </x:c>
      <x:c r="G5147" s="6">
        <x:v>101.231128093225</x:v>
      </x:c>
      <x:c r="H5147" t="s">
        <x:v>97</x:v>
      </x:c>
      <x:c r="I5147" s="6">
        <x:v>27.622368203325095</x:v>
      </x:c>
      <x:c r="J5147" t="s">
        <x:v>95</x:v>
      </x:c>
      <x:c r="K5147" s="6">
        <x:v>1018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20.363</x:v>
      </x:c>
      <x:c r="S5147" s="8">
        <x:v>75648.86893770647</x:v>
      </x:c>
      <x:c r="T5147" s="12">
        <x:v>357057.8155408765</x:v>
      </x:c>
      <x:c r="U5147" s="12">
        <x:v>28</x:v>
      </x:c>
      <x:c r="V5147" s="12">
        <x:v>54</x:v>
      </x:c>
      <x:c r="W5147" s="12">
        <x:f>NA()</x:f>
      </x:c>
    </x:row>
    <x:row r="5148">
      <x:c r="A5148">
        <x:v>100369</x:v>
      </x:c>
      <x:c r="B5148" s="1">
        <x:v>44774.66203164273</x:v>
      </x:c>
      <x:c r="C5148" s="6">
        <x:v>59.11412502666666</x:v>
      </x:c>
      <x:c r="D5148" s="14" t="s">
        <x:v>94</x:v>
      </x:c>
      <x:c r="E5148" s="15">
        <x:v>44771.467691879785</x:v>
      </x:c>
      <x:c r="F5148" t="s">
        <x:v>99</x:v>
      </x:c>
      <x:c r="G5148" s="6">
        <x:v>102.44311764820026</x:v>
      </x:c>
      <x:c r="H5148" t="s">
        <x:v>97</x:v>
      </x:c>
      <x:c r="I5148" s="6">
        <x:v>27.71990894100327</x:v>
      </x:c>
      <x:c r="J5148" t="s">
        <x:v>95</x:v>
      </x:c>
      <x:c r="K5148" s="6">
        <x:v>1018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20.221</x:v>
      </x:c>
      <x:c r="S5148" s="8">
        <x:v>73375.93681461939</x:v>
      </x:c>
      <x:c r="T5148" s="12">
        <x:v>354886.3352187476</x:v>
      </x:c>
      <x:c r="U5148" s="12">
        <x:v>28</x:v>
      </x:c>
      <x:c r="V5148" s="12">
        <x:v>54</x:v>
      </x:c>
      <x:c r="W5148" s="12">
        <x:f>NA()</x:f>
      </x:c>
    </x:row>
    <x:row r="5149">
      <x:c r="A5149">
        <x:v>115160</x:v>
      </x:c>
      <x:c r="B5149" s="1">
        <x:v>44774.70372135504</x:v>
      </x:c>
      <x:c r="C5149" s="6">
        <x:v>59.11706575</x:v>
      </x:c>
      <x:c r="D5149" s="14" t="s">
        <x:v>94</x:v>
      </x:c>
      <x:c r="E5149" s="15">
        <x:v>44771.467691879785</x:v>
      </x:c>
      <x:c r="F5149" t="s">
        <x:v>99</x:v>
      </x:c>
      <x:c r="G5149" s="6">
        <x:v>101.25663105353382</x:v>
      </x:c>
      <x:c r="H5149" t="s">
        <x:v>97</x:v>
      </x:c>
      <x:c r="I5149" s="6">
        <x:v>27.624326219899558</x:v>
      </x:c>
      <x:c r="J5149" t="s">
        <x:v>95</x:v>
      </x:c>
      <x:c r="K5149" s="6">
        <x:v>1018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20.36</x:v>
      </x:c>
      <x:c r="S5149" s="8">
        <x:v>75648.69116180246</x:v>
      </x:c>
      <x:c r="T5149" s="12">
        <x:v>357047.43737485877</x:v>
      </x:c>
      <x:c r="U5149" s="12">
        <x:v>28</x:v>
      </x:c>
      <x:c r="V5149" s="12">
        <x:v>54</x:v>
      </x:c>
      <x:c r="W5149" s="12">
        <x:f>NA()</x:f>
      </x:c>
    </x:row>
    <x:row r="5150">
      <x:c r="A5150">
        <x:v>100383</x:v>
      </x:c>
      <x:c r="B5150" s="1">
        <x:v>44774.66204340551</x:v>
      </x:c>
      <x:c r="C5150" s="6">
        <x:v>59.131063426666664</x:v>
      </x:c>
      <x:c r="D5150" s="14" t="s">
        <x:v>94</x:v>
      </x:c>
      <x:c r="E5150" s="15">
        <x:v>44771.467691879785</x:v>
      </x:c>
      <x:c r="F5150" t="s">
        <x:v>99</x:v>
      </x:c>
      <x:c r="G5150" s="6">
        <x:v>102.40760081175118</x:v>
      </x:c>
      <x:c r="H5150" t="s">
        <x:v>97</x:v>
      </x:c>
      <x:c r="I5150" s="6">
        <x:v>27.718282234672643</x:v>
      </x:c>
      <x:c r="J5150" t="s">
        <x:v>95</x:v>
      </x:c>
      <x:c r="K5150" s="6">
        <x:v>1018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20.224999999999998</x:v>
      </x:c>
      <x:c r="S5150" s="8">
        <x:v>73368.6264961273</x:v>
      </x:c>
      <x:c r="T5150" s="12">
        <x:v>354884.45885509456</x:v>
      </x:c>
      <x:c r="U5150" s="12">
        <x:v>28</x:v>
      </x:c>
      <x:c r="V5150" s="12">
        <x:v>54</x:v>
      </x:c>
      <x:c r="W5150" s="12">
        <x:f>NA()</x:f>
      </x:c>
    </x:row>
    <x:row r="5151">
      <x:c r="A5151">
        <x:v>115165</x:v>
      </x:c>
      <x:c r="B5151" s="1">
        <x:v>44774.703733127906</x:v>
      </x:c>
      <x:c r="C5151" s="6">
        <x:v>59.134018678333334</x:v>
      </x:c>
      <x:c r="D5151" s="14" t="s">
        <x:v>94</x:v>
      </x:c>
      <x:c r="E5151" s="15">
        <x:v>44771.467691879785</x:v>
      </x:c>
      <x:c r="F5151" t="s">
        <x:v>99</x:v>
      </x:c>
      <x:c r="G5151" s="6">
        <x:v>101.24965736453905</x:v>
      </x:c>
      <x:c r="H5151" t="s">
        <x:v>97</x:v>
      </x:c>
      <x:c r="I5151" s="6">
        <x:v>27.60339056341354</x:v>
      </x:c>
      <x:c r="J5151" t="s">
        <x:v>95</x:v>
      </x:c>
      <x:c r="K5151" s="6">
        <x:v>1018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20.363</x:v>
      </x:c>
      <x:c r="S5151" s="8">
        <x:v>75642.58678304074</x:v>
      </x:c>
      <x:c r="T5151" s="12">
        <x:v>357052.12183437165</x:v>
      </x:c>
      <x:c r="U5151" s="12">
        <x:v>28</x:v>
      </x:c>
      <x:c r="V5151" s="12">
        <x:v>54</x:v>
      </x:c>
      <x:c r="W5151" s="12">
        <x:f>NA()</x:f>
      </x:c>
    </x:row>
    <x:row r="5152">
      <x:c r="A5152">
        <x:v>100389</x:v>
      </x:c>
      <x:c r="B5152" s="1">
        <x:v>44774.66205455329</x:v>
      </x:c>
      <x:c r="C5152" s="6">
        <x:v>59.147116233333335</x:v>
      </x:c>
      <x:c r="D5152" s="14" t="s">
        <x:v>94</x:v>
      </x:c>
      <x:c r="E5152" s="15">
        <x:v>44771.467691879785</x:v>
      </x:c>
      <x:c r="F5152" t="s">
        <x:v>99</x:v>
      </x:c>
      <x:c r="G5152" s="6">
        <x:v>102.4440630573157</x:v>
      </x:c>
      <x:c r="H5152" t="s">
        <x:v>97</x:v>
      </x:c>
      <x:c r="I5152" s="6">
        <x:v>27.70954623267653</x:v>
      </x:c>
      <x:c r="J5152" t="s">
        <x:v>95</x:v>
      </x:c>
      <x:c r="K5152" s="6">
        <x:v>1018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20.221999999999998</x:v>
      </x:c>
      <x:c r="S5152" s="8">
        <x:v>73372.34382325158</x:v>
      </x:c>
      <x:c r="T5152" s="12">
        <x:v>354872.81920778507</x:v>
      </x:c>
      <x:c r="U5152" s="12">
        <x:v>28</x:v>
      </x:c>
      <x:c r="V5152" s="12">
        <x:v>54</x:v>
      </x:c>
      <x:c r="W5152" s="12">
        <x:f>NA()</x:f>
      </x:c>
    </x:row>
    <x:row r="5153">
      <x:c r="A5153">
        <x:v>115180</x:v>
      </x:c>
      <x:c r="B5153" s="1">
        <x:v>44774.703744313774</x:v>
      </x:c>
      <x:c r="C5153" s="6">
        <x:v>59.15012632</x:v>
      </x:c>
      <x:c r="D5153" s="14" t="s">
        <x:v>94</x:v>
      </x:c>
      <x:c r="E5153" s="15">
        <x:v>44771.467691879785</x:v>
      </x:c>
      <x:c r="F5153" t="s">
        <x:v>99</x:v>
      </x:c>
      <x:c r="G5153" s="6">
        <x:v>101.30209328714963</x:v>
      </x:c>
      <x:c r="H5153" t="s">
        <x:v>97</x:v>
      </x:c>
      <x:c r="I5153" s="6">
        <x:v>27.605860662851683</x:v>
      </x:c>
      <x:c r="J5153" t="s">
        <x:v>95</x:v>
      </x:c>
      <x:c r="K5153" s="6">
        <x:v>1018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20.357</x:v>
      </x:c>
      <x:c r="S5153" s="8">
        <x:v>75650.4977297424</x:v>
      </x:c>
      <x:c r="T5153" s="12">
        <x:v>357048.01451522304</x:v>
      </x:c>
      <x:c r="U5153" s="12">
        <x:v>28</x:v>
      </x:c>
      <x:c r="V5153" s="12">
        <x:v>54</x:v>
      </x:c>
      <x:c r="W5153" s="12">
        <x:f>NA()</x:f>
      </x:c>
    </x:row>
    <x:row r="5154">
      <x:c r="A5154">
        <x:v>100401</x:v>
      </x:c>
      <x:c r="B5154" s="1">
        <x:v>44774.66206628237</x:v>
      </x:c>
      <x:c r="C5154" s="6">
        <x:v>59.16400610833333</x:v>
      </x:c>
      <x:c r="D5154" s="14" t="s">
        <x:v>94</x:v>
      </x:c>
      <x:c r="E5154" s="15">
        <x:v>44771.467691879785</x:v>
      </x:c>
      <x:c r="F5154" t="s">
        <x:v>99</x:v>
      </x:c>
      <x:c r="G5154" s="6">
        <x:v>102.4022162734467</x:v>
      </x:c>
      <x:c r="H5154" t="s">
        <x:v>97</x:v>
      </x:c>
      <x:c r="I5154" s="6">
        <x:v>27.714335968885734</x:v>
      </x:c>
      <x:c r="J5154" t="s">
        <x:v>95</x:v>
      </x:c>
      <x:c r="K5154" s="6">
        <x:v>1018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20.226</x:v>
      </x:c>
      <x:c r="S5154" s="8">
        <x:v>73366.5992031827</x:v>
      </x:c>
      <x:c r="T5154" s="12">
        <x:v>354868.87497755507</x:v>
      </x:c>
      <x:c r="U5154" s="12">
        <x:v>28</x:v>
      </x:c>
      <x:c r="V5154" s="12">
        <x:v>54</x:v>
      </x:c>
      <x:c r="W5154" s="12">
        <x:f>NA()</x:f>
      </x:c>
    </x:row>
    <x:row r="5155">
      <x:c r="A5155">
        <x:v>115186</x:v>
      </x:c>
      <x:c r="B5155" s="1">
        <x:v>44774.70375608765</x:v>
      </x:c>
      <x:c r="C5155" s="6">
        <x:v>59.167080696666666</x:v>
      </x:c>
      <x:c r="D5155" s="14" t="s">
        <x:v>94</x:v>
      </x:c>
      <x:c r="E5155" s="15">
        <x:v>44771.467691879785</x:v>
      </x:c>
      <x:c r="F5155" t="s">
        <x:v>99</x:v>
      </x:c>
      <x:c r="G5155" s="6">
        <x:v>101.32458640126356</x:v>
      </x:c>
      <x:c r="H5155" t="s">
        <x:v>97</x:v>
      </x:c>
      <x:c r="I5155" s="6">
        <x:v>27.61092136005982</x:v>
      </x:c>
      <x:c r="J5155" t="s">
        <x:v>95</x:v>
      </x:c>
      <x:c r="K5155" s="6">
        <x:v>1018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20.354</x:v>
      </x:c>
      <x:c r="S5155" s="8">
        <x:v>75649.44568327103</x:v>
      </x:c>
      <x:c r="T5155" s="12">
        <x:v>357054.0296164479</x:v>
      </x:c>
      <x:c r="U5155" s="12">
        <x:v>28</x:v>
      </x:c>
      <x:c r="V5155" s="12">
        <x:v>54</x:v>
      </x:c>
      <x:c r="W5155" s="12">
        <x:f>NA()</x:f>
      </x:c>
    </x:row>
    <x:row r="5156">
      <x:c r="A5156">
        <x:v>100406</x:v>
      </x:c>
      <x:c r="B5156" s="1">
        <x:v>44774.66207804337</x:v>
      </x:c>
      <x:c r="C5156" s="6">
        <x:v>59.180941946666664</x:v>
      </x:c>
      <x:c r="D5156" s="14" t="s">
        <x:v>94</x:v>
      </x:c>
      <x:c r="E5156" s="15">
        <x:v>44771.467691879785</x:v>
      </x:c>
      <x:c r="F5156" t="s">
        <x:v>99</x:v>
      </x:c>
      <x:c r="G5156" s="6">
        <x:v>102.42693268814891</x:v>
      </x:c>
      <x:c r="H5156" t="s">
        <x:v>97</x:v>
      </x:c>
      <x:c r="I5156" s="6">
        <x:v>27.717499005979334</x:v>
      </x:c>
      <x:c r="J5156" t="s">
        <x:v>95</x:v>
      </x:c>
      <x:c r="K5156" s="6">
        <x:v>1018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20.223</x:v>
      </x:c>
      <x:c r="S5156" s="8">
        <x:v>73363.08130471692</x:v>
      </x:c>
      <x:c r="T5156" s="12">
        <x:v>354870.96135277295</x:v>
      </x:c>
      <x:c r="U5156" s="12">
        <x:v>28</x:v>
      </x:c>
      <x:c r="V5156" s="12">
        <x:v>54</x:v>
      </x:c>
      <x:c r="W5156" s="12">
        <x:f>NA()</x:f>
      </x:c>
    </x:row>
    <x:row r="5157">
      <x:c r="A5157">
        <x:v>115192</x:v>
      </x:c>
      <x:c r="B5157" s="1">
        <x:v>44774.703767861276</x:v>
      </x:c>
      <x:c r="C5157" s="6">
        <x:v>59.184034731666664</x:v>
      </x:c>
      <x:c r="D5157" s="14" t="s">
        <x:v>94</x:v>
      </x:c>
      <x:c r="E5157" s="15">
        <x:v>44771.467691879785</x:v>
      </x:c>
      <x:c r="F5157" t="s">
        <x:v>99</x:v>
      </x:c>
      <x:c r="G5157" s="6">
        <x:v>101.23649008098793</x:v>
      </x:c>
      <x:c r="H5157" t="s">
        <x:v>97</x:v>
      </x:c>
      <x:c r="I5157" s="6">
        <x:v>27.607517437883416</x:v>
      </x:c>
      <x:c r="J5157" t="s">
        <x:v>95</x:v>
      </x:c>
      <x:c r="K5157" s="6">
        <x:v>1018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20.364</x:v>
      </x:c>
      <x:c r="S5157" s="8">
        <x:v>75652.63469835279</x:v>
      </x:c>
      <x:c r="T5157" s="12">
        <x:v>357063.08189749345</x:v>
      </x:c>
      <x:c r="U5157" s="12">
        <x:v>28</x:v>
      </x:c>
      <x:c r="V5157" s="12">
        <x:v>54</x:v>
      </x:c>
      <x:c r="W5157" s="12">
        <x:f>NA()</x:f>
      </x:c>
    </x:row>
    <x:row r="5158">
      <x:c r="A5158">
        <x:v>100418</x:v>
      </x:c>
      <x:c r="B5158" s="1">
        <x:v>44774.66208919552</x:v>
      </x:c>
      <x:c r="C5158" s="6">
        <x:v>59.197001033333336</x:v>
      </x:c>
      <x:c r="D5158" s="14" t="s">
        <x:v>94</x:v>
      </x:c>
      <x:c r="E5158" s="15">
        <x:v>44771.467691879785</x:v>
      </x:c>
      <x:c r="F5158" t="s">
        <x:v>99</x:v>
      </x:c>
      <x:c r="G5158" s="6">
        <x:v>102.44070946166993</x:v>
      </x:c>
      <x:c r="H5158" t="s">
        <x:v>97</x:v>
      </x:c>
      <x:c r="I5158" s="6">
        <x:v>27.722349001979183</x:v>
      </x:c>
      <x:c r="J5158" t="s">
        <x:v>95</x:v>
      </x:c>
      <x:c r="K5158" s="6">
        <x:v>1018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20.221</x:v>
      </x:c>
      <x:c r="S5158" s="8">
        <x:v>73362.97426188749</x:v>
      </x:c>
      <x:c r="T5158" s="12">
        <x:v>354864.99289462337</x:v>
      </x:c>
      <x:c r="U5158" s="12">
        <x:v>28</x:v>
      </x:c>
      <x:c r="V5158" s="12">
        <x:v>54</x:v>
      </x:c>
      <x:c r="W5158" s="12">
        <x:f>NA()</x:f>
      </x:c>
    </x:row>
    <x:row r="5159">
      <x:c r="A5159">
        <x:v>115205</x:v>
      </x:c>
      <x:c r="B5159" s="1">
        <x:v>44774.70377904703</x:v>
      </x:c>
      <x:c r="C5159" s="6">
        <x:v>59.200142203333336</x:v>
      </x:c>
      <x:c r="D5159" s="14" t="s">
        <x:v>94</x:v>
      </x:c>
      <x:c r="E5159" s="15">
        <x:v>44771.467691879785</x:v>
      </x:c>
      <x:c r="F5159" t="s">
        <x:v>99</x:v>
      </x:c>
      <x:c r="G5159" s="6">
        <x:v>101.24415681918404</x:v>
      </x:c>
      <x:c r="H5159" t="s">
        <x:v>97</x:v>
      </x:c>
      <x:c r="I5159" s="6">
        <x:v>27.609023597712167</x:v>
      </x:c>
      <x:c r="J5159" t="s">
        <x:v>95</x:v>
      </x:c>
      <x:c r="K5159" s="6">
        <x:v>1018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20.363</x:v>
      </x:c>
      <x:c r="S5159" s="8">
        <x:v>75646.301887933</x:v>
      </x:c>
      <x:c r="T5159" s="12">
        <x:v>357056.30446901213</x:v>
      </x:c>
      <x:c r="U5159" s="12">
        <x:v>28</x:v>
      </x:c>
      <x:c r="V5159" s="12">
        <x:v>54</x:v>
      </x:c>
      <x:c r="W5159" s="12">
        <x:f>NA()</x:f>
      </x:c>
    </x:row>
    <x:row r="5160">
      <x:c r="A5160">
        <x:v>100428</x:v>
      </x:c>
      <x:c r="B5160" s="1">
        <x:v>44774.66210091632</x:v>
      </x:c>
      <x:c r="C5160" s="6">
        <x:v>59.21387900166667</x:v>
      </x:c>
      <x:c r="D5160" s="14" t="s">
        <x:v>94</x:v>
      </x:c>
      <x:c r="E5160" s="15">
        <x:v>44771.467691879785</x:v>
      </x:c>
      <x:c r="F5160" t="s">
        <x:v>99</x:v>
      </x:c>
      <x:c r="G5160" s="6">
        <x:v>102.42517881013568</x:v>
      </x:c>
      <x:c r="H5160" t="s">
        <x:v>97</x:v>
      </x:c>
      <x:c r="I5160" s="6">
        <x:v>27.71927633289215</x:v>
      </x:c>
      <x:c r="J5160" t="s">
        <x:v>95</x:v>
      </x:c>
      <x:c r="K5160" s="6">
        <x:v>1018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20.223</x:v>
      </x:c>
      <x:c r="S5160" s="8">
        <x:v>73362.31790064924</x:v>
      </x:c>
      <x:c r="T5160" s="12">
        <x:v>354885.8009457259</x:v>
      </x:c>
      <x:c r="U5160" s="12">
        <x:v>28</x:v>
      </x:c>
      <x:c r="V5160" s="12">
        <x:v>54</x:v>
      </x:c>
      <x:c r="W5160" s="12">
        <x:f>NA()</x:f>
      </x:c>
    </x:row>
    <x:row r="5161">
      <x:c r="A5161">
        <x:v>115216</x:v>
      </x:c>
      <x:c r="B5161" s="1">
        <x:v>44774.70379082299</x:v>
      </x:c>
      <x:c r="C5161" s="6">
        <x:v>59.217099595</x:v>
      </x:c>
      <x:c r="D5161" s="14" t="s">
        <x:v>94</x:v>
      </x:c>
      <x:c r="E5161" s="15">
        <x:v>44771.467691879785</x:v>
      </x:c>
      <x:c r="F5161" t="s">
        <x:v>99</x:v>
      </x:c>
      <x:c r="G5161" s="6">
        <x:v>101.29928976638124</x:v>
      </x:c>
      <x:c r="H5161" t="s">
        <x:v>97</x:v>
      </x:c>
      <x:c r="I5161" s="6">
        <x:v>27.618090694167677</x:v>
      </x:c>
      <x:c r="J5161" t="s">
        <x:v>95</x:v>
      </x:c>
      <x:c r="K5161" s="6">
        <x:v>1018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20.355999999999998</x:v>
      </x:c>
      <x:c r="S5161" s="8">
        <x:v>75639.81681462828</x:v>
      </x:c>
      <x:c r="T5161" s="12">
        <x:v>357050.6218428224</x:v>
      </x:c>
      <x:c r="U5161" s="12">
        <x:v>28</x:v>
      </x:c>
      <x:c r="V5161" s="12">
        <x:v>54</x:v>
      </x:c>
      <x:c r="W5161" s="12">
        <x:f>NA()</x:f>
      </x:c>
    </x:row>
    <x:row r="5162">
      <x:c r="A5162">
        <x:v>100436</x:v>
      </x:c>
      <x:c r="B5162" s="1">
        <x:v>44774.66211264941</x:v>
      </x:c>
      <x:c r="C5162" s="6">
        <x:v>59.230774635</x:v>
      </x:c>
      <x:c r="D5162" s="14" t="s">
        <x:v>94</x:v>
      </x:c>
      <x:c r="E5162" s="15">
        <x:v>44771.467691879785</x:v>
      </x:c>
      <x:c r="F5162" t="s">
        <x:v>99</x:v>
      </x:c>
      <x:c r="G5162" s="6">
        <x:v>102.46021049911324</x:v>
      </x:c>
      <x:c r="H5162" t="s">
        <x:v>97</x:v>
      </x:c>
      <x:c r="I5162" s="6">
        <x:v>27.693188883195944</x:v>
      </x:c>
      <x:c r="J5162" t="s">
        <x:v>95</x:v>
      </x:c>
      <x:c r="K5162" s="6">
        <x:v>1018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20.221999999999998</x:v>
      </x:c>
      <x:c r="S5162" s="8">
        <x:v>73360.51231750348</x:v>
      </x:c>
      <x:c r="T5162" s="12">
        <x:v>354862.87043416046</x:v>
      </x:c>
      <x:c r="U5162" s="12">
        <x:v>28</x:v>
      </x:c>
      <x:c r="V5162" s="12">
        <x:v>54</x:v>
      </x:c>
      <x:c r="W5162" s="12">
        <x:f>NA()</x:f>
      </x:c>
    </x:row>
    <x:row r="5163">
      <x:c r="A5163">
        <x:v>115225</x:v>
      </x:c>
      <x:c r="B5163" s="1">
        <x:v>44774.7038025753</x:v>
      </x:c>
      <x:c r="C5163" s="6">
        <x:v>59.234022913333334</x:v>
      </x:c>
      <x:c r="D5163" s="14" t="s">
        <x:v>94</x:v>
      </x:c>
      <x:c r="E5163" s="15">
        <x:v>44771.467691879785</x:v>
      </x:c>
      <x:c r="F5163" t="s">
        <x:v>99</x:v>
      </x:c>
      <x:c r="G5163" s="6">
        <x:v>101.26731830618462</x:v>
      </x:c>
      <x:c r="H5163" t="s">
        <x:v>97</x:v>
      </x:c>
      <x:c r="I5163" s="6">
        <x:v>27.60402314968178</x:v>
      </x:c>
      <x:c r="J5163" t="s">
        <x:v>95</x:v>
      </x:c>
      <x:c r="K5163" s="6">
        <x:v>1018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20.361</x:v>
      </x:c>
      <x:c r="S5163" s="8">
        <x:v>75652.0016949288</x:v>
      </x:c>
      <x:c r="T5163" s="12">
        <x:v>357071.06992070423</x:v>
      </x:c>
      <x:c r="U5163" s="12">
        <x:v>28</x:v>
      </x:c>
      <x:c r="V5163" s="12">
        <x:v>54</x:v>
      </x:c>
      <x:c r="W5163" s="12">
        <x:f>NA()</x:f>
      </x:c>
    </x:row>
    <x:row r="5164">
      <x:c r="A5164">
        <x:v>100441</x:v>
      </x:c>
      <x:c r="B5164" s="1">
        <x:v>44774.66212433401</x:v>
      </x:c>
      <x:c r="C5164" s="6">
        <x:v>59.24760046</x:v>
      </x:c>
      <x:c r="D5164" s="14" t="s">
        <x:v>94</x:v>
      </x:c>
      <x:c r="E5164" s="15">
        <x:v>44771.467691879785</x:v>
      </x:c>
      <x:c r="F5164" t="s">
        <x:v>99</x:v>
      </x:c>
      <x:c r="G5164" s="6">
        <x:v>102.48896533979293</x:v>
      </x:c>
      <x:c r="H5164" t="s">
        <x:v>97</x:v>
      </x:c>
      <x:c r="I5164" s="6">
        <x:v>27.701683850324116</x:v>
      </x:c>
      <x:c r="J5164" t="s">
        <x:v>95</x:v>
      </x:c>
      <x:c r="K5164" s="6">
        <x:v>1018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20.218</x:v>
      </x:c>
      <x:c r="S5164" s="8">
        <x:v>73354.34523980346</x:v>
      </x:c>
      <x:c r="T5164" s="12">
        <x:v>354882.9481463632</x:v>
      </x:c>
      <x:c r="U5164" s="12">
        <x:v>28</x:v>
      </x:c>
      <x:c r="V5164" s="12">
        <x:v>54</x:v>
      </x:c>
      <x:c r="W5164" s="12">
        <x:f>NA()</x:f>
      </x:c>
    </x:row>
    <x:row r="5165">
      <x:c r="A5165">
        <x:v>115233</x:v>
      </x:c>
      <x:c r="B5165" s="1">
        <x:v>44774.70381373787</x:v>
      </x:c>
      <x:c r="C5165" s="6">
        <x:v>59.250097025</x:v>
      </x:c>
      <x:c r="D5165" s="14" t="s">
        <x:v>94</x:v>
      </x:c>
      <x:c r="E5165" s="15">
        <x:v>44771.467691879785</x:v>
      </x:c>
      <x:c r="F5165" t="s">
        <x:v>99</x:v>
      </x:c>
      <x:c r="G5165" s="6">
        <x:v>101.28032604728176</x:v>
      </x:c>
      <x:c r="H5165" t="s">
        <x:v>97</x:v>
      </x:c>
      <x:c r="I5165" s="6">
        <x:v>27.618783529787834</x:v>
      </x:c>
      <x:c r="J5165" t="s">
        <x:v>95</x:v>
      </x:c>
      <x:c r="K5165" s="6">
        <x:v>1018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20.358</x:v>
      </x:c>
      <x:c r="S5165" s="8">
        <x:v>75649.4486839463</x:v>
      </x:c>
      <x:c r="T5165" s="12">
        <x:v>357071.940170669</x:v>
      </x:c>
      <x:c r="U5165" s="12">
        <x:v>28</x:v>
      </x:c>
      <x:c r="V5165" s="12">
        <x:v>54</x:v>
      </x:c>
      <x:c r="W5165" s="12">
        <x:f>NA()</x:f>
      </x:c>
    </x:row>
    <x:row r="5166">
      <x:c r="A5166">
        <x:v>100457</x:v>
      </x:c>
      <x:c r="B5166" s="1">
        <x:v>44774.662135485596</x:v>
      </x:c>
      <x:c r="C5166" s="6">
        <x:v>59.263658746666664</x:v>
      </x:c>
      <x:c r="D5166" s="14" t="s">
        <x:v>94</x:v>
      </x:c>
      <x:c r="E5166" s="15">
        <x:v>44771.467691879785</x:v>
      </x:c>
      <x:c r="F5166" t="s">
        <x:v>99</x:v>
      </x:c>
      <x:c r="G5166" s="6">
        <x:v>102.47319424440596</x:v>
      </x:c>
      <x:c r="H5166" t="s">
        <x:v>97</x:v>
      </x:c>
      <x:c r="I5166" s="6">
        <x:v>27.70825089638629</x:v>
      </x:c>
      <x:c r="J5166" t="s">
        <x:v>95</x:v>
      </x:c>
      <x:c r="K5166" s="6">
        <x:v>1018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20.218999999999998</x:v>
      </x:c>
      <x:c r="S5166" s="8">
        <x:v>73350.34549931872</x:v>
      </x:c>
      <x:c r="T5166" s="12">
        <x:v>354866.7765572099</x:v>
      </x:c>
      <x:c r="U5166" s="12">
        <x:v>28</x:v>
      </x:c>
      <x:c r="V5166" s="12">
        <x:v>54</x:v>
      </x:c>
      <x:c r="W5166" s="12">
        <x:f>NA()</x:f>
      </x:c>
    </x:row>
    <x:row r="5167">
      <x:c r="A5167">
        <x:v>115240</x:v>
      </x:c>
      <x:c r="B5167" s="1">
        <x:v>44774.70382551317</x:v>
      </x:c>
      <x:c r="C5167" s="6">
        <x:v>59.26705344</x:v>
      </x:c>
      <x:c r="D5167" s="14" t="s">
        <x:v>94</x:v>
      </x:c>
      <x:c r="E5167" s="15">
        <x:v>44771.467691879785</x:v>
      </x:c>
      <x:c r="F5167" t="s">
        <x:v>99</x:v>
      </x:c>
      <x:c r="G5167" s="6">
        <x:v>101.23622834618575</x:v>
      </x:c>
      <x:c r="H5167" t="s">
        <x:v>97</x:v>
      </x:c>
      <x:c r="I5167" s="6">
        <x:v>27.635863479215914</x:v>
      </x:c>
      <x:c r="J5167" t="s">
        <x:v>95</x:v>
      </x:c>
      <x:c r="K5167" s="6">
        <x:v>1018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20.361</x:v>
      </x:c>
      <x:c r="S5167" s="8">
        <x:v>75644.17582372628</x:v>
      </x:c>
      <x:c r="T5167" s="12">
        <x:v>357072.1804626326</x:v>
      </x:c>
      <x:c r="U5167" s="12">
        <x:v>28</x:v>
      </x:c>
      <x:c r="V5167" s="12">
        <x:v>54</x:v>
      </x:c>
      <x:c r="W5167" s="12">
        <x:f>NA()</x:f>
      </x:c>
    </x:row>
    <x:row r="5168">
      <x:c r="A5168">
        <x:v>100460</x:v>
      </x:c>
      <x:c r="B5168" s="1">
        <x:v>44774.662147242605</x:v>
      </x:c>
      <x:c r="C5168" s="6">
        <x:v>59.280588835</x:v>
      </x:c>
      <x:c r="D5168" s="14" t="s">
        <x:v>94</x:v>
      </x:c>
      <x:c r="E5168" s="15">
        <x:v>44771.467691879785</x:v>
      </x:c>
      <x:c r="F5168" t="s">
        <x:v>99</x:v>
      </x:c>
      <x:c r="G5168" s="6">
        <x:v>102.44020405172935</x:v>
      </x:c>
      <x:c r="H5168" t="s">
        <x:v>97</x:v>
      </x:c>
      <x:c r="I5168" s="6">
        <x:v>27.722861113766612</x:v>
      </x:c>
      <x:c r="J5168" t="s">
        <x:v>95</x:v>
      </x:c>
      <x:c r="K5168" s="6">
        <x:v>1018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20.221</x:v>
      </x:c>
      <x:c r="S5168" s="8">
        <x:v>73356.88163201207</x:v>
      </x:c>
      <x:c r="T5168" s="12">
        <x:v>354867.3483256903</x:v>
      </x:c>
      <x:c r="U5168" s="12">
        <x:v>28</x:v>
      </x:c>
      <x:c r="V5168" s="12">
        <x:v>54</x:v>
      </x:c>
      <x:c r="W5168" s="12">
        <x:f>NA()</x:f>
      </x:c>
    </x:row>
    <x:row r="5169">
      <x:c r="A5169">
        <x:v>115248</x:v>
      </x:c>
      <x:c r="B5169" s="1">
        <x:v>44774.703837285364</x:v>
      </x:c>
      <x:c r="C5169" s="6">
        <x:v>59.28400540333333</x:v>
      </x:c>
      <x:c r="D5169" s="14" t="s">
        <x:v>94</x:v>
      </x:c>
      <x:c r="E5169" s="15">
        <x:v>44771.467691879785</x:v>
      </x:c>
      <x:c r="F5169" t="s">
        <x:v>99</x:v>
      </x:c>
      <x:c r="G5169" s="6">
        <x:v>101.26966281219543</x:v>
      </x:c>
      <x:c r="H5169" t="s">
        <x:v>97</x:v>
      </x:c>
      <x:c r="I5169" s="6">
        <x:v>27.6109816065009</x:v>
      </x:c>
      <x:c r="J5169" t="s">
        <x:v>95</x:v>
      </x:c>
      <x:c r="K5169" s="6">
        <x:v>1018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20.36</x:v>
      </x:c>
      <x:c r="S5169" s="8">
        <x:v>75656.50381375302</x:v>
      </x:c>
      <x:c r="T5169" s="12">
        <x:v>357060.917095574</x:v>
      </x:c>
      <x:c r="U5169" s="12">
        <x:v>28</x:v>
      </x:c>
      <x:c r="V5169" s="12">
        <x:v>54</x:v>
      </x:c>
      <x:c r="W5169" s="12">
        <x:f>NA()</x:f>
      </x:c>
    </x:row>
    <x:row r="5170">
      <x:c r="A5170">
        <x:v>100475</x:v>
      </x:c>
      <x:c r="B5170" s="1">
        <x:v>44774.662158972045</x:v>
      </x:c>
      <x:c r="C5170" s="6">
        <x:v>59.297479241666665</x:v>
      </x:c>
      <x:c r="D5170" s="14" t="s">
        <x:v>94</x:v>
      </x:c>
      <x:c r="E5170" s="15">
        <x:v>44771.467691879785</x:v>
      </x:c>
      <x:c r="F5170" t="s">
        <x:v>99</x:v>
      </x:c>
      <x:c r="G5170" s="6">
        <x:v>102.45441656726146</x:v>
      </x:c>
      <x:c r="H5170" t="s">
        <x:v>97</x:v>
      </x:c>
      <x:c r="I5170" s="6">
        <x:v>27.708461765050743</x:v>
      </x:c>
      <x:c r="J5170" t="s">
        <x:v>95</x:v>
      </x:c>
      <x:c r="K5170" s="6">
        <x:v>1018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20.221</x:v>
      </x:c>
      <x:c r="S5170" s="8">
        <x:v>73350.36343026216</x:v>
      </x:c>
      <x:c r="T5170" s="12">
        <x:v>354850.80740828614</x:v>
      </x:c>
      <x:c r="U5170" s="12">
        <x:v>28</x:v>
      </x:c>
      <x:c r="V5170" s="12">
        <x:v>54</x:v>
      </x:c>
      <x:c r="W5170" s="12">
        <x:f>NA()</x:f>
      </x:c>
    </x:row>
    <x:row r="5171">
      <x:c r="A5171">
        <x:v>115256</x:v>
      </x:c>
      <x:c r="B5171" s="1">
        <x:v>44774.703848470424</x:v>
      </x:c>
      <x:c r="C5171" s="6">
        <x:v>59.30011190166667</x:v>
      </x:c>
      <x:c r="D5171" s="14" t="s">
        <x:v>94</x:v>
      </x:c>
      <x:c r="E5171" s="15">
        <x:v>44771.467691879785</x:v>
      </x:c>
      <x:c r="F5171" t="s">
        <x:v>99</x:v>
      </x:c>
      <x:c r="G5171" s="6">
        <x:v>101.28959458938446</x:v>
      </x:c>
      <x:c r="H5171" t="s">
        <x:v>97</x:v>
      </x:c>
      <x:c r="I5171" s="6">
        <x:v>27.6092947065531</x:v>
      </x:c>
      <x:c r="J5171" t="s">
        <x:v>95</x:v>
      </x:c>
      <x:c r="K5171" s="6">
        <x:v>1018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20.358</x:v>
      </x:c>
      <x:c r="S5171" s="8">
        <x:v>75649.06183256287</x:v>
      </x:c>
      <x:c r="T5171" s="12">
        <x:v>357064.2876989178</x:v>
      </x:c>
      <x:c r="U5171" s="12">
        <x:v>28</x:v>
      </x:c>
      <x:c r="V5171" s="12">
        <x:v>54</x:v>
      </x:c>
      <x:c r="W5171" s="12">
        <x:f>NA()</x:f>
      </x:c>
    </x:row>
    <x:row r="5172">
      <x:c r="A5172">
        <x:v>100476</x:v>
      </x:c>
      <x:c r="B5172" s="1">
        <x:v>44774.662170178555</x:v>
      </x:c>
      <x:c r="C5172" s="6">
        <x:v>59.31361661333333</x:v>
      </x:c>
      <x:c r="D5172" s="14" t="s">
        <x:v>94</x:v>
      </x:c>
      <x:c r="E5172" s="15">
        <x:v>44771.467691879785</x:v>
      </x:c>
      <x:c r="F5172" t="s">
        <x:v>99</x:v>
      </x:c>
      <x:c r="G5172" s="6">
        <x:v>102.48500900566778</x:v>
      </x:c>
      <x:c r="H5172" t="s">
        <x:v>97</x:v>
      </x:c>
      <x:c r="I5172" s="6">
        <x:v>27.705690349374436</x:v>
      </x:c>
      <x:c r="J5172" t="s">
        <x:v>95</x:v>
      </x:c>
      <x:c r="K5172" s="6">
        <x:v>1018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20.218</x:v>
      </x:c>
      <x:c r="S5172" s="8">
        <x:v>73345.39119625192</x:v>
      </x:c>
      <x:c r="T5172" s="12">
        <x:v>354865.4232556658</x:v>
      </x:c>
      <x:c r="U5172" s="12">
        <x:v>28</x:v>
      </x:c>
      <x:c r="V5172" s="12">
        <x:v>54</x:v>
      </x:c>
      <x:c r="W5172" s="12">
        <x:f>NA()</x:f>
      </x:c>
    </x:row>
    <x:row r="5173">
      <x:c r="A5173">
        <x:v>115268</x:v>
      </x:c>
      <x:c r="B5173" s="1">
        <x:v>44774.70386024476</x:v>
      </x:c>
      <x:c r="C5173" s="6">
        <x:v>59.317066935</x:v>
      </x:c>
      <x:c r="D5173" s="14" t="s">
        <x:v>94</x:v>
      </x:c>
      <x:c r="E5173" s="15">
        <x:v>44771.467691879785</x:v>
      </x:c>
      <x:c r="F5173" t="s">
        <x:v>99</x:v>
      </x:c>
      <x:c r="G5173" s="6">
        <x:v>101.2515596728114</x:v>
      </x:c>
      <x:c r="H5173" t="s">
        <x:v>97</x:v>
      </x:c>
      <x:c r="I5173" s="6">
        <x:v>27.610800867180387</x:v>
      </x:c>
      <x:c r="J5173" t="s">
        <x:v>95</x:v>
      </x:c>
      <x:c r="K5173" s="6">
        <x:v>1018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20.362</x:v>
      </x:c>
      <x:c r="S5173" s="8">
        <x:v>75655.04858229287</x:v>
      </x:c>
      <x:c r="T5173" s="12">
        <x:v>357052.45985527</x:v>
      </x:c>
      <x:c r="U5173" s="12">
        <x:v>28</x:v>
      </x:c>
      <x:c r="V5173" s="12">
        <x:v>54</x:v>
      </x:c>
      <x:c r="W5173" s="12">
        <x:f>NA()</x:f>
      </x:c>
    </x:row>
    <x:row r="5174">
      <x:c r="A5174">
        <x:v>100489</x:v>
      </x:c>
      <x:c r="B5174" s="1">
        <x:v>44774.66218192493</x:v>
      </x:c>
      <x:c r="C5174" s="6">
        <x:v>59.330531388333334</x:v>
      </x:c>
      <x:c r="D5174" s="14" t="s">
        <x:v>94</x:v>
      </x:c>
      <x:c r="E5174" s="15">
        <x:v>44771.467691879785</x:v>
      </x:c>
      <x:c r="F5174" t="s">
        <x:v>99</x:v>
      </x:c>
      <x:c r="G5174" s="6">
        <x:v>102.49880355777934</x:v>
      </x:c>
      <x:c r="H5174" t="s">
        <x:v>97</x:v>
      </x:c>
      <x:c r="I5174" s="6">
        <x:v>27.719939065202198</x:v>
      </x:c>
      <x:c r="J5174" t="s">
        <x:v>95</x:v>
      </x:c>
      <x:c r="K5174" s="6">
        <x:v>1018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20.215</x:v>
      </x:c>
      <x:c r="S5174" s="8">
        <x:v>73345.49777816806</x:v>
      </x:c>
      <x:c r="T5174" s="12">
        <x:v>354856.0466880099</x:v>
      </x:c>
      <x:c r="U5174" s="12">
        <x:v>28</x:v>
      </x:c>
      <x:c r="V5174" s="12">
        <x:v>54</x:v>
      </x:c>
      <x:c r="W5174" s="12">
        <x:f>NA()</x:f>
      </x:c>
    </x:row>
    <x:row r="5175">
      <x:c r="A5175">
        <x:v>115275</x:v>
      </x:c>
      <x:c r="B5175" s="1">
        <x:v>44774.70387201861</x:v>
      </x:c>
      <x:c r="C5175" s="6">
        <x:v>59.334021293333336</x:v>
      </x:c>
      <x:c r="D5175" s="14" t="s">
        <x:v>94</x:v>
      </x:c>
      <x:c r="E5175" s="15">
        <x:v>44771.467691879785</x:v>
      </x:c>
      <x:c r="F5175" t="s">
        <x:v>99</x:v>
      </x:c>
      <x:c r="G5175" s="6">
        <x:v>101.25266846207808</x:v>
      </x:c>
      <x:c r="H5175" t="s">
        <x:v>97</x:v>
      </x:c>
      <x:c r="I5175" s="6">
        <x:v>27.619024516124227</x:v>
      </x:c>
      <x:c r="J5175" t="s">
        <x:v>95</x:v>
      </x:c>
      <x:c r="K5175" s="6">
        <x:v>1018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20.361</x:v>
      </x:c>
      <x:c r="S5175" s="8">
        <x:v>75648.96017319361</x:v>
      </x:c>
      <x:c r="T5175" s="12">
        <x:v>357051.7914402869</x:v>
      </x:c>
      <x:c r="U5175" s="12">
        <x:v>28</x:v>
      </x:c>
      <x:c r="V5175" s="12">
        <x:v>54</x:v>
      </x:c>
      <x:c r="W5175" s="12">
        <x:f>NA()</x:f>
      </x:c>
    </x:row>
    <x:row r="5176">
      <x:c r="A5176">
        <x:v>100498</x:v>
      </x:c>
      <x:c r="B5176" s="1">
        <x:v>44774.662193663615</x:v>
      </x:c>
      <x:c r="C5176" s="6">
        <x:v>59.347435096666665</x:v>
      </x:c>
      <x:c r="D5176" s="14" t="s">
        <x:v>94</x:v>
      </x:c>
      <x:c r="E5176" s="15">
        <x:v>44771.467691879785</x:v>
      </x:c>
      <x:c r="F5176" t="s">
        <x:v>99</x:v>
      </x:c>
      <x:c r="G5176" s="6">
        <x:v>102.51955619624835</x:v>
      </x:c>
      <x:c r="H5176" t="s">
        <x:v>97</x:v>
      </x:c>
      <x:c r="I5176" s="6">
        <x:v>27.717739999403875</x:v>
      </x:c>
      <x:c r="J5176" t="s">
        <x:v>95</x:v>
      </x:c>
      <x:c r="K5176" s="6">
        <x:v>1018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20.213</x:v>
      </x:c>
      <x:c r="S5176" s="8">
        <x:v>73349.58399508426</x:v>
      </x:c>
      <x:c r="T5176" s="12">
        <x:v>354856.78754093335</x:v>
      </x:c>
      <x:c r="U5176" s="12">
        <x:v>28</x:v>
      </x:c>
      <x:c r="V5176" s="12">
        <x:v>54</x:v>
      </x:c>
      <x:c r="W5176" s="12">
        <x:f>NA()</x:f>
      </x:c>
    </x:row>
    <x:row r="5177">
      <x:c r="A5177">
        <x:v>115285</x:v>
      </x:c>
      <x:c r="B5177" s="1">
        <x:v>44774.70388320425</x:v>
      </x:c>
      <x:c r="C5177" s="6">
        <x:v>59.35012861166667</x:v>
      </x:c>
      <x:c r="D5177" s="14" t="s">
        <x:v>94</x:v>
      </x:c>
      <x:c r="E5177" s="15">
        <x:v>44771.467691879785</x:v>
      </x:c>
      <x:c r="F5177" t="s">
        <x:v>99</x:v>
      </x:c>
      <x:c r="G5177" s="6">
        <x:v>101.25364818124064</x:v>
      </x:c>
      <x:c r="H5177" t="s">
        <x:v>97</x:v>
      </x:c>
      <x:c r="I5177" s="6">
        <x:v>27.608662119291694</x:v>
      </x:c>
      <x:c r="J5177" t="s">
        <x:v>95</x:v>
      </x:c>
      <x:c r="K5177" s="6">
        <x:v>1018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20.362</x:v>
      </x:c>
      <x:c r="S5177" s="8">
        <x:v>75651.34199707549</x:v>
      </x:c>
      <x:c r="T5177" s="12">
        <x:v>357053.30186118383</x:v>
      </x:c>
      <x:c r="U5177" s="12">
        <x:v>28</x:v>
      </x:c>
      <x:c r="V5177" s="12">
        <x:v>54</x:v>
      </x:c>
      <x:c r="W5177" s="12">
        <x:f>NA()</x:f>
      </x:c>
    </x:row>
    <x:row r="5178">
      <x:c r="A5178">
        <x:v>100504</x:v>
      </x:c>
      <x:c r="B5178" s="1">
        <x:v>44774.662205397406</x:v>
      </x:c>
      <x:c r="C5178" s="6">
        <x:v>59.36433175</x:v>
      </x:c>
      <x:c r="D5178" s="14" t="s">
        <x:v>94</x:v>
      </x:c>
      <x:c r="E5178" s="15">
        <x:v>44771.467691879785</x:v>
      </x:c>
      <x:c r="F5178" t="s">
        <x:v>99</x:v>
      </x:c>
      <x:c r="G5178" s="6">
        <x:v>102.48575949512856</x:v>
      </x:c>
      <x:c r="H5178" t="s">
        <x:v>97</x:v>
      </x:c>
      <x:c r="I5178" s="6">
        <x:v>27.714335968885734</x:v>
      </x:c>
      <x:c r="J5178" t="s">
        <x:v>95</x:v>
      </x:c>
      <x:c r="K5178" s="6">
        <x:v>1018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20.217</x:v>
      </x:c>
      <x:c r="S5178" s="8">
        <x:v>73345.35348190645</x:v>
      </x:c>
      <x:c r="T5178" s="12">
        <x:v>354857.6910442911</x:v>
      </x:c>
      <x:c r="U5178" s="12">
        <x:v>28</x:v>
      </x:c>
      <x:c r="V5178" s="12">
        <x:v>54</x:v>
      </x:c>
      <x:c r="W5178" s="12">
        <x:f>NA()</x:f>
      </x:c>
    </x:row>
    <x:row r="5179">
      <x:c r="A5179">
        <x:v>115295</x:v>
      </x:c>
      <x:c r="B5179" s="1">
        <x:v>44774.70389497792</x:v>
      </x:c>
      <x:c r="C5179" s="6">
        <x:v>59.3670827</x:v>
      </x:c>
      <x:c r="D5179" s="14" t="s">
        <x:v>94</x:v>
      </x:c>
      <x:c r="E5179" s="15">
        <x:v>44771.467691879785</x:v>
      </x:c>
      <x:c r="F5179" t="s">
        <x:v>99</x:v>
      </x:c>
      <x:c r="G5179" s="6">
        <x:v>101.25314810933607</x:v>
      </x:c>
      <x:c r="H5179" t="s">
        <x:v>97</x:v>
      </x:c>
      <x:c r="I5179" s="6">
        <x:v>27.60917421373233</x:v>
      </x:c>
      <x:c r="J5179" t="s">
        <x:v>95</x:v>
      </x:c>
      <x:c r="K5179" s="6">
        <x:v>1018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20.362</x:v>
      </x:c>
      <x:c r="S5179" s="8">
        <x:v>75650.48251544747</x:v>
      </x:c>
      <x:c r="T5179" s="12">
        <x:v>357044.7646053762</x:v>
      </x:c>
      <x:c r="U5179" s="12">
        <x:v>28</x:v>
      </x:c>
      <x:c r="V5179" s="12">
        <x:v>54</x:v>
      </x:c>
      <x:c r="W5179" s="12">
        <x:f>NA()</x:f>
      </x:c>
    </x:row>
    <x:row r="5180">
      <x:c r="A5180">
        <x:v>100513</x:v>
      </x:c>
      <x:c r="B5180" s="1">
        <x:v>44774.66221652921</x:v>
      </x:c>
      <x:c r="C5180" s="6">
        <x:v>59.38036153833333</x:v>
      </x:c>
      <x:c r="D5180" s="14" t="s">
        <x:v>94</x:v>
      </x:c>
      <x:c r="E5180" s="15">
        <x:v>44771.467691879785</x:v>
      </x:c>
      <x:c r="F5180" t="s">
        <x:v>99</x:v>
      </x:c>
      <x:c r="G5180" s="6">
        <x:v>102.4789708788756</x:v>
      </x:c>
      <x:c r="H5180" t="s">
        <x:v>97</x:v>
      </x:c>
      <x:c r="I5180" s="6">
        <x:v>27.71180554135799</x:v>
      </x:c>
      <x:c r="J5180" t="s">
        <x:v>95</x:v>
      </x:c>
      <x:c r="K5180" s="6">
        <x:v>1018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20.218</x:v>
      </x:c>
      <x:c r="S5180" s="8">
        <x:v>73340.23786102835</x:v>
      </x:c>
      <x:c r="T5180" s="12">
        <x:v>354853.0472032419</x:v>
      </x:c>
      <x:c r="U5180" s="12">
        <x:v>28</x:v>
      </x:c>
      <x:c r="V5180" s="12">
        <x:v>54</x:v>
      </x:c>
      <x:c r="W5180" s="12">
        <x:f>NA()</x:f>
      </x:c>
    </x:row>
    <x:row r="5181">
      <x:c r="A5181">
        <x:v>115300</x:v>
      </x:c>
      <x:c r="B5181" s="1">
        <x:v>44774.70390675199</x:v>
      </x:c>
      <x:c r="C5181" s="6">
        <x:v>59.38403735333333</x:v>
      </x:c>
      <x:c r="D5181" s="14" t="s">
        <x:v>94</x:v>
      </x:c>
      <x:c r="E5181" s="15">
        <x:v>44771.467691879785</x:v>
      </x:c>
      <x:c r="F5181" t="s">
        <x:v>99</x:v>
      </x:c>
      <x:c r="G5181" s="6">
        <x:v>101.24536277868255</x:v>
      </x:c>
      <x:c r="H5181" t="s">
        <x:v>97</x:v>
      </x:c>
      <x:c r="I5181" s="6">
        <x:v>27.607788546602478</x:v>
      </x:c>
      <x:c r="J5181" t="s">
        <x:v>95</x:v>
      </x:c>
      <x:c r="K5181" s="6">
        <x:v>1018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20.363</x:v>
      </x:c>
      <x:c r="S5181" s="8">
        <x:v>75652.62857306852</x:v>
      </x:c>
      <x:c r="T5181" s="12">
        <x:v>357046.37853242585</x:v>
      </x:c>
      <x:c r="U5181" s="12">
        <x:v>28</x:v>
      </x:c>
      <x:c r="V5181" s="12">
        <x:v>54</x:v>
      </x:c>
      <x:c r="W5181" s="12">
        <x:f>NA()</x:f>
      </x:c>
    </x:row>
    <x:row r="5182">
      <x:c r="A5182">
        <x:v>100524</x:v>
      </x:c>
      <x:c r="B5182" s="1">
        <x:v>44774.66222824885</x:v>
      </x:c>
      <x:c r="C5182" s="6">
        <x:v>59.397237841666666</x:v>
      </x:c>
      <x:c r="D5182" s="14" t="s">
        <x:v>94</x:v>
      </x:c>
      <x:c r="E5182" s="15">
        <x:v>44771.467691879785</x:v>
      </x:c>
      <x:c r="F5182" t="s">
        <x:v>99</x:v>
      </x:c>
      <x:c r="G5182" s="6">
        <x:v>102.54826041889937</x:v>
      </x:c>
      <x:c r="H5182" t="s">
        <x:v>97</x:v>
      </x:c>
      <x:c r="I5182" s="6">
        <x:v>27.707497794121082</x:v>
      </x:c>
      <x:c r="J5182" t="s">
        <x:v>95</x:v>
      </x:c>
      <x:c r="K5182" s="6">
        <x:v>1018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20.211</x:v>
      </x:c>
      <x:c r="S5182" s="8">
        <x:v>73336.93656847338</x:v>
      </x:c>
      <x:c r="T5182" s="12">
        <x:v>354860.83065448195</x:v>
      </x:c>
      <x:c r="U5182" s="12">
        <x:v>28</x:v>
      </x:c>
      <x:c r="V5182" s="12">
        <x:v>54</x:v>
      </x:c>
      <x:c r="W5182" s="12">
        <x:f>NA()</x:f>
      </x:c>
    </x:row>
    <x:row r="5183">
      <x:c r="A5183">
        <x:v>115313</x:v>
      </x:c>
      <x:c r="B5183" s="1">
        <x:v>44774.7039179372</x:v>
      </x:c>
      <x:c r="C5183" s="6">
        <x:v>59.40014405833333</x:v>
      </x:c>
      <x:c r="D5183" s="14" t="s">
        <x:v>94</x:v>
      </x:c>
      <x:c r="E5183" s="15">
        <x:v>44771.467691879785</x:v>
      </x:c>
      <x:c r="F5183" t="s">
        <x:v>99</x:v>
      </x:c>
      <x:c r="G5183" s="6">
        <x:v>101.20009814300758</x:v>
      </x:c>
      <x:c r="H5183" t="s">
        <x:v>97</x:v>
      </x:c>
      <x:c r="I5183" s="6">
        <x:v>27.607366821937376</x:v>
      </x:c>
      <x:c r="J5183" t="s">
        <x:v>95</x:v>
      </x:c>
      <x:c r="K5183" s="6">
        <x:v>1018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20.368</x:v>
      </x:c>
      <x:c r="S5183" s="8">
        <x:v>75650.48254155884</x:v>
      </x:c>
      <x:c r="T5183" s="12">
        <x:v>357043.2327409989</x:v>
      </x:c>
      <x:c r="U5183" s="12">
        <x:v>28</x:v>
      </x:c>
      <x:c r="V5183" s="12">
        <x:v>54</x:v>
      </x:c>
      <x:c r="W5183" s="12">
        <x:f>NA()</x:f>
      </x:c>
    </x:row>
    <x:row r="5184">
      <x:c r="A5184">
        <x:v>100533</x:v>
      </x:c>
      <x:c r="B5184" s="1">
        <x:v>44774.66223998202</x:v>
      </x:c>
      <x:c r="C5184" s="6">
        <x:v>59.41413360333333</x:v>
      </x:c>
      <x:c r="D5184" s="14" t="s">
        <x:v>94</x:v>
      </x:c>
      <x:c r="E5184" s="15">
        <x:v>44771.467691879785</x:v>
      </x:c>
      <x:c r="F5184" t="s">
        <x:v>99</x:v>
      </x:c>
      <x:c r="G5184" s="6">
        <x:v>102.48352172753842</x:v>
      </x:c>
      <x:c r="H5184" t="s">
        <x:v>97</x:v>
      </x:c>
      <x:c r="I5184" s="6">
        <x:v>27.707196553262747</x:v>
      </x:c>
      <x:c r="J5184" t="s">
        <x:v>95</x:v>
      </x:c>
      <x:c r="K5184" s="6">
        <x:v>1018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20.218</x:v>
      </x:c>
      <x:c r="S5184" s="8">
        <x:v>73338.90703714764</x:v>
      </x:c>
      <x:c r="T5184" s="12">
        <x:v>354867.74911214947</x:v>
      </x:c>
      <x:c r="U5184" s="12">
        <x:v>28</x:v>
      </x:c>
      <x:c r="V5184" s="12">
        <x:v>54</x:v>
      </x:c>
      <x:c r="W5184" s="12">
        <x:f>NA()</x:f>
      </x:c>
    </x:row>
    <x:row r="5185">
      <x:c r="A5185">
        <x:v>115321</x:v>
      </x:c>
      <x:c r="B5185" s="1">
        <x:v>44774.70392971161</x:v>
      </x:c>
      <x:c r="C5185" s="6">
        <x:v>59.417099205</x:v>
      </x:c>
      <x:c r="D5185" s="14" t="s">
        <x:v>94</x:v>
      </x:c>
      <x:c r="E5185" s="15">
        <x:v>44771.467691879785</x:v>
      </x:c>
      <x:c r="F5185" t="s">
        <x:v>99</x:v>
      </x:c>
      <x:c r="G5185" s="6">
        <x:v>101.2611990682633</x:v>
      </x:c>
      <x:c r="H5185" t="s">
        <x:v>97</x:v>
      </x:c>
      <x:c r="I5185" s="6">
        <x:v>27.610288772491458</x:v>
      </x:c>
      <x:c r="J5185" t="s">
        <x:v>95</x:v>
      </x:c>
      <x:c r="K5185" s="6">
        <x:v>1018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20.361</x:v>
      </x:c>
      <x:c r="S5185" s="8">
        <x:v>75654.59065236588</x:v>
      </x:c>
      <x:c r="T5185" s="12">
        <x:v>357046.7722806629</x:v>
      </x:c>
      <x:c r="U5185" s="12">
        <x:v>28</x:v>
      </x:c>
      <x:c r="V5185" s="12">
        <x:v>54</x:v>
      </x:c>
      <x:c r="W5185" s="12">
        <x:f>NA()</x:f>
      </x:c>
    </x:row>
    <x:row r="5186">
      <x:c r="A5186">
        <x:v>100542</x:v>
      </x:c>
      <x:c r="B5186" s="1">
        <x:v>44774.66225173294</x:v>
      </x:c>
      <x:c r="C5186" s="6">
        <x:v>59.431054915</x:v>
      </x:c>
      <x:c r="D5186" s="14" t="s">
        <x:v>94</x:v>
      </x:c>
      <x:c r="E5186" s="15">
        <x:v>44771.467691879785</x:v>
      </x:c>
      <x:c r="F5186" t="s">
        <x:v>99</x:v>
      </x:c>
      <x:c r="G5186" s="6">
        <x:v>102.47751348841403</x:v>
      </x:c>
      <x:c r="H5186" t="s">
        <x:v>97</x:v>
      </x:c>
      <x:c r="I5186" s="6">
        <x:v>27.713281623850435</x:v>
      </x:c>
      <x:c r="J5186" t="s">
        <x:v>95</x:v>
      </x:c>
      <x:c r="K5186" s="6">
        <x:v>1018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20.218</x:v>
      </x:c>
      <x:c r="S5186" s="8">
        <x:v>73333.20420979457</x:v>
      </x:c>
      <x:c r="T5186" s="12">
        <x:v>354862.84111090505</x:v>
      </x:c>
      <x:c r="U5186" s="12">
        <x:v>28</x:v>
      </x:c>
      <x:c r="V5186" s="12">
        <x:v>54</x:v>
      </x:c>
      <x:c r="W5186" s="12">
        <x:f>NA()</x:f>
      </x:c>
    </x:row>
    <x:row r="5187">
      <x:c r="A5187">
        <x:v>115333</x:v>
      </x:c>
      <x:c r="B5187" s="1">
        <x:v>44774.703941485335</x:v>
      </x:c>
      <x:c r="C5187" s="6">
        <x:v>59.434053371666664</x:v>
      </x:c>
      <x:c r="D5187" s="14" t="s">
        <x:v>94</x:v>
      </x:c>
      <x:c r="E5187" s="15">
        <x:v>44771.467691879785</x:v>
      </x:c>
      <x:c r="F5187" t="s">
        <x:v>99</x:v>
      </x:c>
      <x:c r="G5187" s="6">
        <x:v>101.30052572199757</x:v>
      </x:c>
      <x:c r="H5187" t="s">
        <x:v>97</x:v>
      </x:c>
      <x:c r="I5187" s="6">
        <x:v>27.616825516447534</x:v>
      </x:c>
      <x:c r="J5187" t="s">
        <x:v>95</x:v>
      </x:c>
      <x:c r="K5187" s="6">
        <x:v>1018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20.355999999999998</x:v>
      </x:c>
      <x:c r="S5187" s="8">
        <x:v>75665.80786041702</x:v>
      </x:c>
      <x:c r="T5187" s="12">
        <x:v>357043.09328862577</x:v>
      </x:c>
      <x:c r="U5187" s="12">
        <x:v>28</x:v>
      </x:c>
      <x:c r="V5187" s="12">
        <x:v>54</x:v>
      </x:c>
      <x:c r="W5187" s="12">
        <x:f>NA()</x:f>
      </x:c>
    </x:row>
    <x:row r="5188">
      <x:c r="A5188">
        <x:v>100556</x:v>
      </x:c>
      <x:c r="B5188" s="1">
        <x:v>44774.66226288865</x:v>
      </x:c>
      <x:c r="C5188" s="6">
        <x:v>59.44711914166667</x:v>
      </x:c>
      <x:c r="D5188" s="14" t="s">
        <x:v>94</x:v>
      </x:c>
      <x:c r="E5188" s="15">
        <x:v>44771.467691879785</x:v>
      </x:c>
      <x:c r="F5188" t="s">
        <x:v>99</x:v>
      </x:c>
      <x:c r="G5188" s="6">
        <x:v>102.49358277796672</x:v>
      </x:c>
      <x:c r="H5188" t="s">
        <x:v>97</x:v>
      </x:c>
      <x:c r="I5188" s="6">
        <x:v>27.706413327156042</x:v>
      </x:c>
      <x:c r="J5188" t="s">
        <x:v>95</x:v>
      </x:c>
      <x:c r="K5188" s="6">
        <x:v>1018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20.217</x:v>
      </x:c>
      <x:c r="S5188" s="8">
        <x:v>73332.38288383863</x:v>
      </x:c>
      <x:c r="T5188" s="12">
        <x:v>354848.42325563176</x:v>
      </x:c>
      <x:c r="U5188" s="12">
        <x:v>28</x:v>
      </x:c>
      <x:c r="V5188" s="12">
        <x:v>54</x:v>
      </x:c>
      <x:c r="W5188" s="12">
        <x:f>NA()</x:f>
      </x:c>
    </x:row>
    <x:row r="5189">
      <x:c r="A5189">
        <x:v>115339</x:v>
      </x:c>
      <x:c r="B5189" s="1">
        <x:v>44774.703952676056</x:v>
      </x:c>
      <x:c r="C5189" s="6">
        <x:v>59.45016800333333</x:v>
      </x:c>
      <x:c r="D5189" s="14" t="s">
        <x:v>94</x:v>
      </x:c>
      <x:c r="E5189" s="15">
        <x:v>44771.467691879785</x:v>
      </x:c>
      <x:c r="F5189" t="s">
        <x:v>99</x:v>
      </x:c>
      <x:c r="G5189" s="6">
        <x:v>101.22448232238726</x:v>
      </x:c>
      <x:c r="H5189" t="s">
        <x:v>97</x:v>
      </x:c>
      <x:c r="I5189" s="6">
        <x:v>27.601101204581937</x:v>
      </x:c>
      <x:c r="J5189" t="s">
        <x:v>95</x:v>
      </x:c>
      <x:c r="K5189" s="6">
        <x:v>1018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20.366</x:v>
      </x:c>
      <x:c r="S5189" s="8">
        <x:v>75661.418060237</x:v>
      </x:c>
      <x:c r="T5189" s="12">
        <x:v>357048.73535935907</x:v>
      </x:c>
      <x:c r="U5189" s="12">
        <x:v>28</x:v>
      </x:c>
      <x:c r="V5189" s="12">
        <x:v>54</x:v>
      </x:c>
      <x:c r="W5189" s="12">
        <x:f>NA()</x:f>
      </x:c>
    </x:row>
    <x:row r="5190">
      <x:c r="A5190">
        <x:v>100562</x:v>
      </x:c>
      <x:c r="B5190" s="1">
        <x:v>44774.66227466514</x:v>
      </x:c>
      <x:c r="C5190" s="6">
        <x:v>59.46407729166667</x:v>
      </x:c>
      <x:c r="D5190" s="14" t="s">
        <x:v>94</x:v>
      </x:c>
      <x:c r="E5190" s="15">
        <x:v>44771.467691879785</x:v>
      </x:c>
      <x:c r="F5190" t="s">
        <x:v>99</x:v>
      </x:c>
      <x:c r="G5190" s="6">
        <x:v>102.51658093399676</x:v>
      </x:c>
      <x:c r="H5190" t="s">
        <x:v>97</x:v>
      </x:c>
      <x:c r="I5190" s="6">
        <x:v>27.720752418671054</x:v>
      </x:c>
      <x:c r="J5190" t="s">
        <x:v>95</x:v>
      </x:c>
      <x:c r="K5190" s="6">
        <x:v>1018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20.213</x:v>
      </x:c>
      <x:c r="S5190" s="8">
        <x:v>73323.78360361322</x:v>
      </x:c>
      <x:c r="T5190" s="12">
        <x:v>354849.2016359262</x:v>
      </x:c>
      <x:c r="U5190" s="12">
        <x:v>28</x:v>
      </x:c>
      <x:c r="V5190" s="12">
        <x:v>54</x:v>
      </x:c>
      <x:c r="W5190" s="12">
        <x:f>NA()</x:f>
      </x:c>
    </x:row>
    <x:row r="5191">
      <x:c r="A5191">
        <x:v>115343</x:v>
      </x:c>
      <x:c r="B5191" s="1">
        <x:v>44774.70396444631</x:v>
      </x:c>
      <x:c r="C5191" s="6">
        <x:v>59.46711716833333</x:v>
      </x:c>
      <x:c r="D5191" s="14" t="s">
        <x:v>94</x:v>
      </x:c>
      <x:c r="E5191" s="15">
        <x:v>44771.467691879785</x:v>
      </x:c>
      <x:c r="F5191" t="s">
        <x:v>99</x:v>
      </x:c>
      <x:c r="G5191" s="6">
        <x:v>101.2154249247882</x:v>
      </x:c>
      <x:c r="H5191" t="s">
        <x:v>97</x:v>
      </x:c>
      <x:c r="I5191" s="6">
        <x:v>27.61037914213648</x:v>
      </x:c>
      <x:c r="J5191" t="s">
        <x:v>95</x:v>
      </x:c>
      <x:c r="K5191" s="6">
        <x:v>1018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20.366</x:v>
      </x:c>
      <x:c r="S5191" s="8">
        <x:v>75671.95955359812</x:v>
      </x:c>
      <x:c r="T5191" s="12">
        <x:v>357066.4467966379</x:v>
      </x:c>
      <x:c r="U5191" s="12">
        <x:v>28</x:v>
      </x:c>
      <x:c r="V5191" s="12">
        <x:v>54</x:v>
      </x:c>
      <x:c r="W5191" s="12">
        <x:f>NA()</x:f>
      </x:c>
    </x:row>
    <x:row r="5192">
      <x:c r="A5192">
        <x:v>100567</x:v>
      </x:c>
      <x:c r="B5192" s="1">
        <x:v>44774.662286412204</x:v>
      </x:c>
      <x:c r="C5192" s="6">
        <x:v>59.480993061666666</x:v>
      </x:c>
      <x:c r="D5192" s="14" t="s">
        <x:v>94</x:v>
      </x:c>
      <x:c r="E5192" s="15">
        <x:v>44771.467691879785</x:v>
      </x:c>
      <x:c r="F5192" t="s">
        <x:v>99</x:v>
      </x:c>
      <x:c r="G5192" s="6">
        <x:v>102.55531476411204</x:v>
      </x:c>
      <x:c r="H5192" t="s">
        <x:v>97</x:v>
      </x:c>
      <x:c r="I5192" s="6">
        <x:v>27.700358393044098</x:v>
      </x:c>
      <x:c r="J5192" t="s">
        <x:v>95</x:v>
      </x:c>
      <x:c r="K5192" s="6">
        <x:v>1018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20.211</x:v>
      </x:c>
      <x:c r="S5192" s="8">
        <x:v>73320.4156381975</x:v>
      </x:c>
      <x:c r="T5192" s="12">
        <x:v>354853.20435248956</x:v>
      </x:c>
      <x:c r="U5192" s="12">
        <x:v>28</x:v>
      </x:c>
      <x:c r="V5192" s="12">
        <x:v>54</x:v>
      </x:c>
      <x:c r="W5192" s="12">
        <x:f>NA()</x:f>
      </x:c>
    </x:row>
    <x:row r="5193">
      <x:c r="A5193">
        <x:v>115355</x:v>
      </x:c>
      <x:c r="B5193" s="1">
        <x:v>44774.70397622089</x:v>
      </x:c>
      <x:c r="C5193" s="6">
        <x:v>59.48407256666667</x:v>
      </x:c>
      <x:c r="D5193" s="14" t="s">
        <x:v>94</x:v>
      </x:c>
      <x:c r="E5193" s="15">
        <x:v>44771.467691879785</x:v>
      </x:c>
      <x:c r="F5193" t="s">
        <x:v>99</x:v>
      </x:c>
      <x:c r="G5193" s="6">
        <x:v>101.23898028808517</x:v>
      </x:c>
      <x:c r="H5193" t="s">
        <x:v>97</x:v>
      </x:c>
      <x:c r="I5193" s="6">
        <x:v>27.614325285688665</x:v>
      </x:c>
      <x:c r="J5193" t="s">
        <x:v>95</x:v>
      </x:c>
      <x:c r="K5193" s="6">
        <x:v>1018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20.363</x:v>
      </x:c>
      <x:c r="S5193" s="8">
        <x:v>75664.30897226851</x:v>
      </x:c>
      <x:c r="T5193" s="12">
        <x:v>357045.94423515524</x:v>
      </x:c>
      <x:c r="U5193" s="12">
        <x:v>28</x:v>
      </x:c>
      <x:c r="V5193" s="12">
        <x:v>54</x:v>
      </x:c>
      <x:c r="W5193" s="12">
        <x:f>NA()</x:f>
      </x:c>
    </x:row>
    <x:row r="5194">
      <x:c r="A5194">
        <x:v>100581</x:v>
      </x:c>
      <x:c r="B5194" s="1">
        <x:v>44774.66229752778</x:v>
      </x:c>
      <x:c r="C5194" s="6">
        <x:v>59.496999493333334</x:v>
      </x:c>
      <x:c r="D5194" s="14" t="s">
        <x:v>94</x:v>
      </x:c>
      <x:c r="E5194" s="15">
        <x:v>44771.467691879785</x:v>
      </x:c>
      <x:c r="F5194" t="s">
        <x:v>99</x:v>
      </x:c>
      <x:c r="G5194" s="6">
        <x:v>102.49772486840327</x:v>
      </x:c>
      <x:c r="H5194" t="s">
        <x:v>97</x:v>
      </x:c>
      <x:c r="I5194" s="6">
        <x:v>27.71162479660734</x:v>
      </x:c>
      <x:c r="J5194" t="s">
        <x:v>95</x:v>
      </x:c>
      <x:c r="K5194" s="6">
        <x:v>1018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20.216</x:v>
      </x:c>
      <x:c r="S5194" s="8">
        <x:v>73323.12643924299</x:v>
      </x:c>
      <x:c r="T5194" s="12">
        <x:v>354839.64912561444</x:v>
      </x:c>
      <x:c r="U5194" s="12">
        <x:v>28</x:v>
      </x:c>
      <x:c r="V5194" s="12">
        <x:v>54</x:v>
      </x:c>
      <x:c r="W5194" s="12">
        <x:f>NA()</x:f>
      </x:c>
    </x:row>
    <x:row r="5195">
      <x:c r="A5195">
        <x:v>115369</x:v>
      </x:c>
      <x:c r="B5195" s="1">
        <x:v>44774.70398740558</x:v>
      </x:c>
      <x:c r="C5195" s="6">
        <x:v>59.500178516666665</x:v>
      </x:c>
      <x:c r="D5195" s="14" t="s">
        <x:v>94</x:v>
      </x:c>
      <x:c r="E5195" s="15">
        <x:v>44771.467691879785</x:v>
      </x:c>
      <x:c r="F5195" t="s">
        <x:v>99</x:v>
      </x:c>
      <x:c r="G5195" s="6">
        <x:v>101.24688284972557</x:v>
      </x:c>
      <x:c r="H5195" t="s">
        <x:v>97</x:v>
      </x:c>
      <x:c r="I5195" s="6">
        <x:v>27.615590462467026</x:v>
      </x:c>
      <x:c r="J5195" t="s">
        <x:v>95</x:v>
      </x:c>
      <x:c r="K5195" s="6">
        <x:v>1018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20.362</x:v>
      </x:c>
      <x:c r="S5195" s="8">
        <x:v>75656.32074231489</x:v>
      </x:c>
      <x:c r="T5195" s="12">
        <x:v>357042.9221076117</x:v>
      </x:c>
      <x:c r="U5195" s="12">
        <x:v>28</x:v>
      </x:c>
      <x:c r="V5195" s="12">
        <x:v>54</x:v>
      </x:c>
      <x:c r="W5195" s="12">
        <x:f>NA()</x:f>
      </x:c>
    </x:row>
    <x:row r="5196">
      <x:c r="A5196">
        <x:v>100592</x:v>
      </x:c>
      <x:c r="B5196" s="1">
        <x:v>44774.66230939173</x:v>
      </x:c>
      <x:c r="C5196" s="6">
        <x:v>59.514083578333334</x:v>
      </x:c>
      <x:c r="D5196" s="14" t="s">
        <x:v>94</x:v>
      </x:c>
      <x:c r="E5196" s="15">
        <x:v>44771.467691879785</x:v>
      </x:c>
      <x:c r="F5196" t="s">
        <x:v>99</x:v>
      </x:c>
      <x:c r="G5196" s="6">
        <x:v>102.545641288908</x:v>
      </x:c>
      <x:c r="H5196" t="s">
        <x:v>97</x:v>
      </x:c>
      <x:c r="I5196" s="6">
        <x:v>27.71014871484249</x:v>
      </x:c>
      <x:c r="J5196" t="s">
        <x:v>95</x:v>
      </x:c>
      <x:c r="K5196" s="6">
        <x:v>1018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20.211</x:v>
      </x:c>
      <x:c r="S5196" s="8">
        <x:v>73321.98176305175</x:v>
      </x:c>
      <x:c r="T5196" s="12">
        <x:v>354845.3587648799</x:v>
      </x:c>
      <x:c r="U5196" s="12">
        <x:v>28</x:v>
      </x:c>
      <x:c r="V5196" s="12">
        <x:v>54</x:v>
      </x:c>
      <x:c r="W5196" s="12">
        <x:f>NA()</x:f>
      </x:c>
    </x:row>
    <x:row r="5197">
      <x:c r="A5197">
        <x:v>115373</x:v>
      </x:c>
      <x:c r="B5197" s="1">
        <x:v>44774.70399917965</x:v>
      </x:c>
      <x:c r="C5197" s="6">
        <x:v>59.51713318</x:v>
      </x:c>
      <x:c r="D5197" s="14" t="s">
        <x:v>94</x:v>
      </x:c>
      <x:c r="E5197" s="15">
        <x:v>44771.467691879785</x:v>
      </x:c>
      <x:c r="F5197" t="s">
        <x:v>99</x:v>
      </x:c>
      <x:c r="G5197" s="6">
        <x:v>101.27404657970573</x:v>
      </x:c>
      <x:c r="H5197" t="s">
        <x:v>97</x:v>
      </x:c>
      <x:c r="I5197" s="6">
        <x:v>27.606493249585128</x:v>
      </x:c>
      <x:c r="J5197" t="s">
        <x:v>95</x:v>
      </x:c>
      <x:c r="K5197" s="6">
        <x:v>1018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20.36</x:v>
      </x:c>
      <x:c r="S5197" s="8">
        <x:v>75662.76251396284</x:v>
      </x:c>
      <x:c r="T5197" s="12">
        <x:v>357059.0203877678</x:v>
      </x:c>
      <x:c r="U5197" s="12">
        <x:v>28</x:v>
      </x:c>
      <x:c r="V5197" s="12">
        <x:v>54</x:v>
      </x:c>
      <x:c r="W5197" s="12">
        <x:f>NA()</x:f>
      </x:c>
    </x:row>
    <x:row r="5198">
      <x:c r="A5198">
        <x:v>100594</x:v>
      </x:c>
      <x:c r="B5198" s="1">
        <x:v>44774.6623211163</x:v>
      </x:c>
      <x:c r="C5198" s="6">
        <x:v>59.530966965</x:v>
      </x:c>
      <x:c r="D5198" s="14" t="s">
        <x:v>94</x:v>
      </x:c>
      <x:c r="E5198" s="15">
        <x:v>44771.467691879785</x:v>
      </x:c>
      <x:c r="F5198" t="s">
        <x:v>99</x:v>
      </x:c>
      <x:c r="G5198" s="6">
        <x:v>102.51508491523823</x:v>
      </x:c>
      <x:c r="H5198" t="s">
        <x:v>97</x:v>
      </x:c>
      <x:c r="I5198" s="6">
        <x:v>27.712859885929447</x:v>
      </x:c>
      <x:c r="J5198" t="s">
        <x:v>95</x:v>
      </x:c>
      <x:c r="K5198" s="6">
        <x:v>1018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20.214</x:v>
      </x:c>
      <x:c r="S5198" s="8">
        <x:v>73325.60662219061</x:v>
      </x:c>
      <x:c r="T5198" s="12">
        <x:v>354845.0624380051</x:v>
      </x:c>
      <x:c r="U5198" s="12">
        <x:v>28</x:v>
      </x:c>
      <x:c r="V5198" s="12">
        <x:v>54</x:v>
      </x:c>
      <x:c r="W5198" s="12">
        <x:f>NA()</x:f>
      </x:c>
    </x:row>
    <x:row r="5199">
      <x:c r="A5199">
        <x:v>115387</x:v>
      </x:c>
      <x:c r="B5199" s="1">
        <x:v>44774.7040109656</x:v>
      </x:c>
      <x:c r="C5199" s="6">
        <x:v>59.53410495666667</x:v>
      </x:c>
      <x:c r="D5199" s="14" t="s">
        <x:v>94</x:v>
      </x:c>
      <x:c r="E5199" s="15">
        <x:v>44771.467691879785</x:v>
      </x:c>
      <x:c r="F5199" t="s">
        <x:v>99</x:v>
      </x:c>
      <x:c r="G5199" s="6">
        <x:v>101.23124684029221</x:v>
      </x:c>
      <x:c r="H5199" t="s">
        <x:v>97</x:v>
      </x:c>
      <x:c r="I5199" s="6">
        <x:v>27.594172891318067</x:v>
      </x:c>
      <x:c r="J5199" t="s">
        <x:v>95</x:v>
      </x:c>
      <x:c r="K5199" s="6">
        <x:v>1018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20.366</x:v>
      </x:c>
      <x:c r="S5199" s="8">
        <x:v>75663.29520339925</x:v>
      </x:c>
      <x:c r="T5199" s="12">
        <x:v>357046.9120800545</x:v>
      </x:c>
      <x:c r="U5199" s="12">
        <x:v>28</x:v>
      </x:c>
      <x:c r="V5199" s="12">
        <x:v>54</x:v>
      </x:c>
      <x:c r="W5199" s="12">
        <x:f>NA()</x:f>
      </x:c>
    </x:row>
    <x:row r="5200">
      <x:c r="A5200">
        <x:v>100608</x:v>
      </x:c>
      <x:c r="B5200" s="1">
        <x:v>44774.66233228062</x:v>
      </x:c>
      <x:c r="C5200" s="6">
        <x:v>59.547043585</x:v>
      </x:c>
      <x:c r="D5200" s="14" t="s">
        <x:v>94</x:v>
      </x:c>
      <x:c r="E5200" s="15">
        <x:v>44771.467691879785</x:v>
      </x:c>
      <x:c r="F5200" t="s">
        <x:v>99</x:v>
      </x:c>
      <x:c r="G5200" s="6">
        <x:v>102.55779382992738</x:v>
      </x:c>
      <x:c r="H5200" t="s">
        <x:v>97</x:v>
      </x:c>
      <x:c r="I5200" s="6">
        <x:v>27.707256801431868</x:v>
      </x:c>
      <x:c r="J5200" t="s">
        <x:v>95</x:v>
      </x:c>
      <x:c r="K5200" s="6">
        <x:v>1018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20.21</x:v>
      </x:c>
      <x:c r="S5200" s="8">
        <x:v>73320.47899585932</x:v>
      </x:c>
      <x:c r="T5200" s="12">
        <x:v>354844.8691180052</x:v>
      </x:c>
      <x:c r="U5200" s="12">
        <x:v>28</x:v>
      </x:c>
      <x:c r="V5200" s="12">
        <x:v>54</x:v>
      </x:c>
      <x:c r="W5200" s="12">
        <x:f>NA()</x:f>
      </x:c>
    </x:row>
    <x:row r="5201">
      <x:c r="A5201">
        <x:v>115395</x:v>
      </x:c>
      <x:c r="B5201" s="1">
        <x:v>44774.70402215098</x:v>
      </x:c>
      <x:c r="C5201" s="6">
        <x:v>59.550211901666664</x:v>
      </x:c>
      <x:c r="D5201" s="14" t="s">
        <x:v>94</x:v>
      </x:c>
      <x:c r="E5201" s="15">
        <x:v>44771.467691879785</x:v>
      </x:c>
      <x:c r="F5201" t="s">
        <x:v>99</x:v>
      </x:c>
      <x:c r="G5201" s="6">
        <x:v>101.23407838763403</x:v>
      </x:c>
      <x:c r="H5201" t="s">
        <x:v>97</x:v>
      </x:c>
      <x:c r="I5201" s="6">
        <x:v>27.609987540357906</x:v>
      </x:c>
      <x:c r="J5201" t="s">
        <x:v>95</x:v>
      </x:c>
      <x:c r="K5201" s="6">
        <x:v>1018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20.364</x:v>
      </x:c>
      <x:c r="S5201" s="8">
        <x:v>75661.17044991127</x:v>
      </x:c>
      <x:c r="T5201" s="12">
        <x:v>357044.3584468815</x:v>
      </x:c>
      <x:c r="U5201" s="12">
        <x:v>28</x:v>
      </x:c>
      <x:c r="V5201" s="12">
        <x:v>54</x:v>
      </x:c>
      <x:c r="W5201" s="12">
        <x:f>NA()</x:f>
      </x:c>
    </x:row>
    <x:row r="5202">
      <x:c r="A5202">
        <x:v>100615</x:v>
      </x:c>
      <x:c r="B5202" s="1">
        <x:v>44774.66234404165</x:v>
      </x:c>
      <x:c r="C5202" s="6">
        <x:v>59.56397946</x:v>
      </x:c>
      <x:c r="D5202" s="14" t="s">
        <x:v>94</x:v>
      </x:c>
      <x:c r="E5202" s="15">
        <x:v>44771.467691879785</x:v>
      </x:c>
      <x:c r="F5202" t="s">
        <x:v>99</x:v>
      </x:c>
      <x:c r="G5202" s="6">
        <x:v>102.55347787908636</x:v>
      </x:c>
      <x:c r="H5202" t="s">
        <x:v>97</x:v>
      </x:c>
      <x:c r="I5202" s="6">
        <x:v>27.71162479660734</x:v>
      </x:c>
      <x:c r="J5202" t="s">
        <x:v>95</x:v>
      </x:c>
      <x:c r="K5202" s="6">
        <x:v>1018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20.21</x:v>
      </x:c>
      <x:c r="S5202" s="8">
        <x:v>73313.81824039081</x:v>
      </x:c>
      <x:c r="T5202" s="12">
        <x:v>354834.4854708622</x:v>
      </x:c>
      <x:c r="U5202" s="12">
        <x:v>28</x:v>
      </x:c>
      <x:c r="V5202" s="12">
        <x:v>54</x:v>
      </x:c>
      <x:c r="W5202" s="12">
        <x:f>NA()</x:f>
      </x:c>
    </x:row>
    <x:row r="5203">
      <x:c r="A5203">
        <x:v>115399</x:v>
      </x:c>
      <x:c r="B5203" s="1">
        <x:v>44774.70403392467</x:v>
      </x:c>
      <x:c r="C5203" s="6">
        <x:v>59.56716600833333</x:v>
      </x:c>
      <x:c r="D5203" s="14" t="s">
        <x:v>94</x:v>
      </x:c>
      <x:c r="E5203" s="15">
        <x:v>44771.467691879785</x:v>
      </x:c>
      <x:c r="F5203" t="s">
        <x:v>99</x:v>
      </x:c>
      <x:c r="G5203" s="6">
        <x:v>101.19905841912112</x:v>
      </x:c>
      <x:c r="H5203" t="s">
        <x:v>97</x:v>
      </x:c>
      <x:c r="I5203" s="6">
        <x:v>27.61778946133427</x:v>
      </x:c>
      <x:c r="J5203" t="s">
        <x:v>95</x:v>
      </x:c>
      <x:c r="K5203" s="6">
        <x:v>1018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20.367</x:v>
      </x:c>
      <x:c r="S5203" s="8">
        <x:v>75664.9852704106</x:v>
      </x:c>
      <x:c r="T5203" s="12">
        <x:v>357060.6878279224</x:v>
      </x:c>
      <x:c r="U5203" s="12">
        <x:v>28</x:v>
      </x:c>
      <x:c r="V5203" s="12">
        <x:v>54</x:v>
      </x:c>
      <x:c r="W5203" s="12">
        <x:f>NA()</x:f>
      </x:c>
    </x:row>
    <x:row r="5204">
      <x:c r="A5204">
        <x:v>100632</x:v>
      </x:c>
      <x:c r="B5204" s="1">
        <x:v>44774.66235577465</x:v>
      </x:c>
      <x:c r="C5204" s="6">
        <x:v>59.580874976666664</x:v>
      </x:c>
      <x:c r="D5204" s="14" t="s">
        <x:v>94</x:v>
      </x:c>
      <x:c r="E5204" s="15">
        <x:v>44771.467691879785</x:v>
      </x:c>
      <x:c r="F5204" t="s">
        <x:v>99</x:v>
      </x:c>
      <x:c r="G5204" s="6">
        <x:v>102.54602819885184</x:v>
      </x:c>
      <x:c r="H5204" t="s">
        <x:v>97</x:v>
      </x:c>
      <x:c r="I5204" s="6">
        <x:v>27.709757101422838</x:v>
      </x:c>
      <x:c r="J5204" t="s">
        <x:v>95</x:v>
      </x:c>
      <x:c r="K5204" s="6">
        <x:v>1018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20.211</x:v>
      </x:c>
      <x:c r="S5204" s="8">
        <x:v>73315.08797828983</x:v>
      </x:c>
      <x:c r="T5204" s="12">
        <x:v>354825.93516976037</x:v>
      </x:c>
      <x:c r="U5204" s="12">
        <x:v>28</x:v>
      </x:c>
      <x:c r="V5204" s="12">
        <x:v>54</x:v>
      </x:c>
      <x:c r="W5204" s="12">
        <x:f>NA()</x:f>
      </x:c>
    </x:row>
    <x:row r="5205">
      <x:c r="A5205">
        <x:v>115409</x:v>
      </x:c>
      <x:c r="B5205" s="1">
        <x:v>44774.70404569911</x:v>
      </x:c>
      <x:c r="C5205" s="6">
        <x:v>59.5841212</x:v>
      </x:c>
      <x:c r="D5205" s="14" t="s">
        <x:v>94</x:v>
      </x:c>
      <x:c r="E5205" s="15">
        <x:v>44771.467691879785</x:v>
      </x:c>
      <x:c r="F5205" t="s">
        <x:v>99</x:v>
      </x:c>
      <x:c r="G5205" s="6">
        <x:v>101.23548049592657</x:v>
      </x:c>
      <x:c r="H5205" t="s">
        <x:v>97</x:v>
      </x:c>
      <x:c r="I5205" s="6">
        <x:v>27.617909954464267</x:v>
      </x:c>
      <x:c r="J5205" t="s">
        <x:v>95</x:v>
      </x:c>
      <x:c r="K5205" s="6">
        <x:v>1018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20.363</x:v>
      </x:c>
      <x:c r="S5205" s="8">
        <x:v>75664.89071907988</x:v>
      </x:c>
      <x:c r="T5205" s="12">
        <x:v>357057.4833202002</x:v>
      </x:c>
      <x:c r="U5205" s="12">
        <x:v>28</x:v>
      </x:c>
      <x:c r="V5205" s="12">
        <x:v>54</x:v>
      </x:c>
      <x:c r="W5205" s="12">
        <x:f>NA()</x:f>
      </x:c>
    </x:row>
    <x:row r="5206">
      <x:c r="A5206">
        <x:v>100636</x:v>
      </x:c>
      <x:c r="B5206" s="1">
        <x:v>44774.66236692189</x:v>
      </x:c>
      <x:c r="C5206" s="6">
        <x:v>59.59692701666667</x:v>
      </x:c>
      <x:c r="D5206" s="14" t="s">
        <x:v>94</x:v>
      </x:c>
      <x:c r="E5206" s="15">
        <x:v>44771.467691879785</x:v>
      </x:c>
      <x:c r="F5206" t="s">
        <x:v>99</x:v>
      </x:c>
      <x:c r="G5206" s="6">
        <x:v>102.51780077419463</x:v>
      </x:c>
      <x:c r="H5206" t="s">
        <x:v>97</x:v>
      </x:c>
      <x:c r="I5206" s="6">
        <x:v>27.719517326444475</x:v>
      </x:c>
      <x:c r="J5206" t="s">
        <x:v>95</x:v>
      </x:c>
      <x:c r="K5206" s="6">
        <x:v>1018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20.213</x:v>
      </x:c>
      <x:c r="S5206" s="8">
        <x:v>73304.74965926702</x:v>
      </x:c>
      <x:c r="T5206" s="12">
        <x:v>354830.59450782265</x:v>
      </x:c>
      <x:c r="U5206" s="12">
        <x:v>28</x:v>
      </x:c>
      <x:c r="V5206" s="12">
        <x:v>54</x:v>
      </x:c>
      <x:c r="W5206" s="12">
        <x:f>NA()</x:f>
      </x:c>
    </x:row>
    <x:row r="5207">
      <x:c r="A5207">
        <x:v>115420</x:v>
      </x:c>
      <x:c r="B5207" s="1">
        <x:v>44774.70405688431</x:v>
      </x:c>
      <x:c r="C5207" s="6">
        <x:v>59.60022789166667</x:v>
      </x:c>
      <x:c r="D5207" s="14" t="s">
        <x:v>94</x:v>
      </x:c>
      <x:c r="E5207" s="15">
        <x:v>44771.467691879785</x:v>
      </x:c>
      <x:c r="F5207" t="s">
        <x:v>99</x:v>
      </x:c>
      <x:c r="G5207" s="6">
        <x:v>101.2300005898052</x:v>
      </x:c>
      <x:c r="H5207" t="s">
        <x:v>97</x:v>
      </x:c>
      <x:c r="I5207" s="6">
        <x:v>27.60480635189333</x:v>
      </x:c>
      <x:c r="J5207" t="s">
        <x:v>95</x:v>
      </x:c>
      <x:c r="K5207" s="6">
        <x:v>1018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20.365</x:v>
      </x:c>
      <x:c r="S5207" s="8">
        <x:v>75660.70983777381</x:v>
      </x:c>
      <x:c r="T5207" s="12">
        <x:v>357042.4211701431</x:v>
      </x:c>
      <x:c r="U5207" s="12">
        <x:v>28</x:v>
      </x:c>
      <x:c r="V5207" s="12">
        <x:v>54</x:v>
      </x:c>
      <x:c r="W5207" s="12">
        <x:f>NA()</x:f>
      </x:c>
    </x:row>
    <x:row r="5208">
      <x:c r="A5208">
        <x:v>100646</x:v>
      </x:c>
      <x:c r="B5208" s="1">
        <x:v>44774.66237863303</x:v>
      </x:c>
      <x:c r="C5208" s="6">
        <x:v>59.61379105166667</x:v>
      </x:c>
      <x:c r="D5208" s="14" t="s">
        <x:v>94</x:v>
      </x:c>
      <x:c r="E5208" s="15">
        <x:v>44771.467691879785</x:v>
      </x:c>
      <x:c r="F5208" t="s">
        <x:v>99</x:v>
      </x:c>
      <x:c r="G5208" s="6">
        <x:v>102.53227041216904</x:v>
      </x:c>
      <x:c r="H5208" t="s">
        <x:v>97</x:v>
      </x:c>
      <x:c r="I5208" s="6">
        <x:v>27.714275720589285</x:v>
      </x:c>
      <x:c r="J5208" t="s">
        <x:v>95</x:v>
      </x:c>
      <x:c r="K5208" s="6">
        <x:v>1018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20.212</x:v>
      </x:c>
      <x:c r="S5208" s="8">
        <x:v>73308.12984774384</x:v>
      </x:c>
      <x:c r="T5208" s="12">
        <x:v>354838.4615500829</x:v>
      </x:c>
      <x:c r="U5208" s="12">
        <x:v>28</x:v>
      </x:c>
      <x:c r="V5208" s="12">
        <x:v>54</x:v>
      </x:c>
      <x:c r="W5208" s="12">
        <x:f>NA()</x:f>
      </x:c>
    </x:row>
    <x:row r="5209">
      <x:c r="A5209">
        <x:v>115430</x:v>
      </x:c>
      <x:c r="B5209" s="1">
        <x:v>44774.70406865845</x:v>
      </x:c>
      <x:c r="C5209" s="6">
        <x:v>59.61718266166667</x:v>
      </x:c>
      <x:c r="D5209" s="14" t="s">
        <x:v>94</x:v>
      </x:c>
      <x:c r="E5209" s="15">
        <x:v>44771.467691879785</x:v>
      </x:c>
      <x:c r="F5209" t="s">
        <x:v>99</x:v>
      </x:c>
      <x:c r="G5209" s="6">
        <x:v>101.27381120164178</x:v>
      </x:c>
      <x:c r="H5209" t="s">
        <x:v>97</x:v>
      </x:c>
      <x:c r="I5209" s="6">
        <x:v>27.606734235038857</x:v>
      </x:c>
      <x:c r="J5209" t="s">
        <x:v>95</x:v>
      </x:c>
      <x:c r="K5209" s="6">
        <x:v>1018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20.36</x:v>
      </x:c>
      <x:c r="S5209" s="8">
        <x:v>75667.91868523652</x:v>
      </x:c>
      <x:c r="T5209" s="12">
        <x:v>357045.4869260975</x:v>
      </x:c>
      <x:c r="U5209" s="12">
        <x:v>28</x:v>
      </x:c>
      <x:c r="V5209" s="12">
        <x:v>54</x:v>
      </x:c>
      <x:c r="W5209" s="12">
        <x:f>NA()</x:f>
      </x:c>
    </x:row>
    <x:row r="5210">
      <x:c r="A5210">
        <x:v>100652</x:v>
      </x:c>
      <x:c r="B5210" s="1">
        <x:v>44774.66239037893</x:v>
      </x:c>
      <x:c r="C5210" s="6">
        <x:v>59.63070513833333</x:v>
      </x:c>
      <x:c r="D5210" s="14" t="s">
        <x:v>94</x:v>
      </x:c>
      <x:c r="E5210" s="15">
        <x:v>44771.467691879785</x:v>
      </x:c>
      <x:c r="F5210" t="s">
        <x:v>99</x:v>
      </x:c>
      <x:c r="G5210" s="6">
        <x:v>102.54499568138414</x:v>
      </x:c>
      <x:c r="H5210" t="s">
        <x:v>97</x:v>
      </x:c>
      <x:c r="I5210" s="6">
        <x:v>27.720210183003474</x:v>
      </x:c>
      <x:c r="J5210" t="s">
        <x:v>95</x:v>
      </x:c>
      <x:c r="K5210" s="6">
        <x:v>1018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20.21</x:v>
      </x:c>
      <x:c r="S5210" s="8">
        <x:v>73307.84264353513</x:v>
      </x:c>
      <x:c r="T5210" s="12">
        <x:v>354823.9223601853</x:v>
      </x:c>
      <x:c r="U5210" s="12">
        <x:v>28</x:v>
      </x:c>
      <x:c r="V5210" s="12">
        <x:v>54</x:v>
      </x:c>
      <x:c r="W5210" s="12">
        <x:f>NA()</x:f>
      </x:c>
    </x:row>
    <x:row r="5211">
      <x:c r="A5211">
        <x:v>115434</x:v>
      </x:c>
      <x:c r="B5211" s="1">
        <x:v>44774.704080425916</x:v>
      </x:c>
      <x:c r="C5211" s="6">
        <x:v>59.634127805</x:v>
      </x:c>
      <x:c r="D5211" s="14" t="s">
        <x:v>94</x:v>
      </x:c>
      <x:c r="E5211" s="15">
        <x:v>44771.467691879785</x:v>
      </x:c>
      <x:c r="F5211" t="s">
        <x:v>99</x:v>
      </x:c>
      <x:c r="G5211" s="6">
        <x:v>101.22457959559749</x:v>
      </x:c>
      <x:c r="H5211" t="s">
        <x:v>97</x:v>
      </x:c>
      <x:c r="I5211" s="6">
        <x:v>27.619717351937652</x:v>
      </x:c>
      <x:c r="J5211" t="s">
        <x:v>95</x:v>
      </x:c>
      <x:c r="K5211" s="6">
        <x:v>1018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20.364</x:v>
      </x:c>
      <x:c r="S5211" s="8">
        <x:v>75670.024832935</x:v>
      </x:c>
      <x:c r="T5211" s="12">
        <x:v>357057.70750908</x:v>
      </x:c>
      <x:c r="U5211" s="12">
        <x:v>28</x:v>
      </x:c>
      <x:c r="V5211" s="12">
        <x:v>54</x:v>
      </x:c>
      <x:c r="W5211" s="12">
        <x:f>NA()</x:f>
      </x:c>
    </x:row>
    <x:row r="5212">
      <x:c r="A5212">
        <x:v>100658</x:v>
      </x:c>
      <x:c r="B5212" s="1">
        <x:v>44774.66240207783</x:v>
      </x:c>
      <x:c r="C5212" s="6">
        <x:v>59.647551568333334</x:v>
      </x:c>
      <x:c r="D5212" s="14" t="s">
        <x:v>94</x:v>
      </x:c>
      <x:c r="E5212" s="15">
        <x:v>44771.467691879785</x:v>
      </x:c>
      <x:c r="F5212" t="s">
        <x:v>99</x:v>
      </x:c>
      <x:c r="G5212" s="6">
        <x:v>102.5244744083535</x:v>
      </x:c>
      <x:c r="H5212" t="s">
        <x:v>97</x:v>
      </x:c>
      <x:c r="I5212" s="6">
        <x:v>27.722168256660552</x:v>
      </x:c>
      <x:c r="J5212" t="s">
        <x:v>95</x:v>
      </x:c>
      <x:c r="K5212" s="6">
        <x:v>1018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20.212</x:v>
      </x:c>
      <x:c r="S5212" s="8">
        <x:v>73294.74954663665</x:v>
      </x:c>
      <x:c r="T5212" s="12">
        <x:v>354829.14030203753</x:v>
      </x:c>
      <x:c r="U5212" s="12">
        <x:v>28</x:v>
      </x:c>
      <x:c r="V5212" s="12">
        <x:v>54</x:v>
      </x:c>
      <x:c r="W5212" s="12">
        <x:f>NA()</x:f>
      </x:c>
    </x:row>
    <x:row r="5213">
      <x:c r="A5213">
        <x:v>115442</x:v>
      </x:c>
      <x:c r="B5213" s="1">
        <x:v>44774.704091541586</x:v>
      </x:c>
      <x:c r="C5213" s="6">
        <x:v>59.650134363333336</x:v>
      </x:c>
      <x:c r="D5213" s="14" t="s">
        <x:v>94</x:v>
      </x:c>
      <x:c r="E5213" s="15">
        <x:v>44771.467691879785</x:v>
      </x:c>
      <x:c r="F5213" t="s">
        <x:v>99</x:v>
      </x:c>
      <x:c r="G5213" s="6">
        <x:v>101.19685354296634</x:v>
      </x:c>
      <x:c r="H5213" t="s">
        <x:v>97</x:v>
      </x:c>
      <x:c r="I5213" s="6">
        <x:v>27.62004870824603</x:v>
      </x:c>
      <x:c r="J5213" t="s">
        <x:v>95</x:v>
      </x:c>
      <x:c r="K5213" s="6">
        <x:v>1018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20.367</x:v>
      </x:c>
      <x:c r="S5213" s="8">
        <x:v>75661.17274684373</x:v>
      </x:c>
      <x:c r="T5213" s="12">
        <x:v>357048.4550291755</x:v>
      </x:c>
      <x:c r="U5213" s="12">
        <x:v>28</x:v>
      </x:c>
      <x:c r="V5213" s="12">
        <x:v>54</x:v>
      </x:c>
      <x:c r="W5213" s="12">
        <x:f>NA()</x:f>
      </x:c>
    </x:row>
    <x:row r="5214">
      <x:c r="A5214">
        <x:v>100665</x:v>
      </x:c>
      <x:c r="B5214" s="1">
        <x:v>44774.66241327731</x:v>
      </x:c>
      <x:c r="C5214" s="6">
        <x:v>59.663678815</x:v>
      </x:c>
      <x:c r="D5214" s="14" t="s">
        <x:v>94</x:v>
      </x:c>
      <x:c r="E5214" s="15">
        <x:v>44771.467691879785</x:v>
      </x:c>
      <x:c r="F5214" t="s">
        <x:v>99</x:v>
      </x:c>
      <x:c r="G5214" s="6">
        <x:v>102.52038929534906</x:v>
      </x:c>
      <x:c r="H5214" t="s">
        <x:v>97</x:v>
      </x:c>
      <x:c r="I5214" s="6">
        <x:v>27.716896522493244</x:v>
      </x:c>
      <x:c r="J5214" t="s">
        <x:v>95</x:v>
      </x:c>
      <x:c r="K5214" s="6">
        <x:v>1018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20.213</x:v>
      </x:c>
      <x:c r="S5214" s="8">
        <x:v>73298.74661806153</x:v>
      </x:c>
      <x:c r="T5214" s="12">
        <x:v>354824.8579332738</x:v>
      </x:c>
      <x:c r="U5214" s="12">
        <x:v>28</x:v>
      </x:c>
      <x:c r="V5214" s="12">
        <x:v>54</x:v>
      </x:c>
      <x:c r="W5214" s="12">
        <x:f>NA()</x:f>
      </x:c>
    </x:row>
    <x:row r="5215">
      <x:c r="A5215">
        <x:v>115461</x:v>
      </x:c>
      <x:c r="B5215" s="1">
        <x:v>44774.704103291224</x:v>
      </x:c>
      <x:c r="C5215" s="6">
        <x:v>59.667053841666664</x:v>
      </x:c>
      <x:c r="D5215" s="14" t="s">
        <x:v>94</x:v>
      </x:c>
      <x:c r="E5215" s="15">
        <x:v>44771.467691879785</x:v>
      </x:c>
      <x:c r="F5215" t="s">
        <x:v>99</x:v>
      </x:c>
      <x:c r="G5215" s="6">
        <x:v>101.25029483625063</x:v>
      </x:c>
      <x:c r="H5215" t="s">
        <x:v>97</x:v>
      </x:c>
      <x:c r="I5215" s="6">
        <x:v>27.612096165860294</x:v>
      </x:c>
      <x:c r="J5215" t="s">
        <x:v>95</x:v>
      </x:c>
      <x:c r="K5215" s="6">
        <x:v>1018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20.362</x:v>
      </x:c>
      <x:c r="S5215" s="8">
        <x:v>75671.47174086321</x:v>
      </x:c>
      <x:c r="T5215" s="12">
        <x:v>357050.4481149865</x:v>
      </x:c>
      <x:c r="U5215" s="12">
        <x:v>28</x:v>
      </x:c>
      <x:c r="V5215" s="12">
        <x:v>54</x:v>
      </x:c>
      <x:c r="W5215" s="12">
        <x:f>NA()</x:f>
      </x:c>
    </x:row>
    <x:row r="5216">
      <x:c r="A5216">
        <x:v>100674</x:v>
      </x:c>
      <x:c r="B5216" s="1">
        <x:v>44774.66242497776</x:v>
      </x:c>
      <x:c r="C5216" s="6">
        <x:v>59.68052746833333</x:v>
      </x:c>
      <x:c r="D5216" s="14" t="s">
        <x:v>94</x:v>
      </x:c>
      <x:c r="E5216" s="15">
        <x:v>44771.467691879785</x:v>
      </x:c>
      <x:c r="F5216" t="s">
        <x:v>99</x:v>
      </x:c>
      <x:c r="G5216" s="6">
        <x:v>102.52422764698562</x:v>
      </x:c>
      <x:c r="H5216" t="s">
        <x:v>97</x:v>
      </x:c>
      <x:c r="I5216" s="6">
        <x:v>27.713010506609407</x:v>
      </x:c>
      <x:c r="J5216" t="s">
        <x:v>95</x:v>
      </x:c>
      <x:c r="K5216" s="6">
        <x:v>1018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20.213</x:v>
      </x:c>
      <x:c r="S5216" s="8">
        <x:v>73302.37063572345</x:v>
      </x:c>
      <x:c r="T5216" s="12">
        <x:v>354833.01288822957</x:v>
      </x:c>
      <x:c r="U5216" s="12">
        <x:v>28</x:v>
      </x:c>
      <x:c r="V5216" s="12">
        <x:v>54</x:v>
      </x:c>
      <x:c r="W5216" s="12">
        <x:f>NA()</x:f>
      </x:c>
    </x:row>
    <x:row r="5217">
      <x:c r="A5217">
        <x:v>115464</x:v>
      </x:c>
      <x:c r="B5217" s="1">
        <x:v>44774.70411504988</x:v>
      </x:c>
      <x:c r="C5217" s="6">
        <x:v>59.683986311666665</x:v>
      </x:c>
      <x:c r="D5217" s="14" t="s">
        <x:v>94</x:v>
      </x:c>
      <x:c r="E5217" s="15">
        <x:v>44771.467691879785</x:v>
      </x:c>
      <x:c r="F5217" t="s">
        <x:v>99</x:v>
      </x:c>
      <x:c r="G5217" s="6">
        <x:v>101.2598458580794</x:v>
      </x:c>
      <x:c r="H5217" t="s">
        <x:v>97</x:v>
      </x:c>
      <x:c r="I5217" s="6">
        <x:v>27.611674440653587</x:v>
      </x:c>
      <x:c r="J5217" t="s">
        <x:v>95</x:v>
      </x:c>
      <x:c r="K5217" s="6">
        <x:v>1018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20.361</x:v>
      </x:c>
      <x:c r="S5217" s="8">
        <x:v>75662.04647800908</x:v>
      </x:c>
      <x:c r="T5217" s="12">
        <x:v>357046.6558576813</x:v>
      </x:c>
      <x:c r="U5217" s="12">
        <x:v>28</x:v>
      </x:c>
      <x:c r="V5217" s="12">
        <x:v>54</x:v>
      </x:c>
      <x:c r="W5217" s="12">
        <x:f>NA()</x:f>
      </x:c>
    </x:row>
    <x:row r="5218">
      <x:c r="A5218">
        <x:v>100691</x:v>
      </x:c>
      <x:c r="B5218" s="1">
        <x:v>44774.662436682636</x:v>
      </x:c>
      <x:c r="C5218" s="6">
        <x:v>59.69738249</x:v>
      </x:c>
      <x:c r="D5218" s="14" t="s">
        <x:v>94</x:v>
      </x:c>
      <x:c r="E5218" s="15">
        <x:v>44771.467691879785</x:v>
      </x:c>
      <x:c r="F5218" t="s">
        <x:v>99</x:v>
      </x:c>
      <x:c r="G5218" s="6">
        <x:v>102.55384451564345</x:v>
      </x:c>
      <x:c r="H5218" t="s">
        <x:v>97</x:v>
      </x:c>
      <x:c r="I5218" s="6">
        <x:v>27.72066204605335</x:v>
      </x:c>
      <x:c r="J5218" t="s">
        <x:v>95</x:v>
      </x:c>
      <x:c r="K5218" s="6">
        <x:v>1018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20.209</x:v>
      </x:c>
      <x:c r="S5218" s="8">
        <x:v>73290.64991320092</x:v>
      </x:c>
      <x:c r="T5218" s="12">
        <x:v>354834.8085480435</x:v>
      </x:c>
      <x:c r="U5218" s="12">
        <x:v>28</x:v>
      </x:c>
      <x:c r="V5218" s="12">
        <x:v>54</x:v>
      </x:c>
      <x:c r="W5218" s="12">
        <x:f>NA()</x:f>
      </x:c>
    </x:row>
    <x:row r="5219">
      <x:c r="A5219">
        <x:v>115469</x:v>
      </x:c>
      <x:c r="B5219" s="1">
        <x:v>44774.704126225195</x:v>
      </x:c>
      <x:c r="C5219" s="6">
        <x:v>59.700078765</x:v>
      </x:c>
      <x:c r="D5219" s="14" t="s">
        <x:v>94</x:v>
      </x:c>
      <x:c r="E5219" s="15">
        <x:v>44771.467691879785</x:v>
      </x:c>
      <x:c r="F5219" t="s">
        <x:v>99</x:v>
      </x:c>
      <x:c r="G5219" s="6">
        <x:v>101.26035542389198</x:v>
      </x:c>
      <x:c r="H5219" t="s">
        <x:v>97</x:v>
      </x:c>
      <x:c r="I5219" s="6">
        <x:v>27.601794036695082</x:v>
      </x:c>
      <x:c r="J5219" t="s">
        <x:v>95</x:v>
      </x:c>
      <x:c r="K5219" s="6">
        <x:v>1018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20.362</x:v>
      </x:c>
      <x:c r="S5219" s="8">
        <x:v>75662.0094509011</x:v>
      </x:c>
      <x:c r="T5219" s="12">
        <x:v>357058.9776150538</x:v>
      </x:c>
      <x:c r="U5219" s="12">
        <x:v>28</x:v>
      </x:c>
      <x:c r="V5219" s="12">
        <x:v>54</x:v>
      </x:c>
      <x:c r="W5219" s="12">
        <x:f>NA()</x:f>
      </x:c>
    </x:row>
    <x:row r="5220">
      <x:c r="A5220">
        <x:v>100694</x:v>
      </x:c>
      <x:c r="B5220" s="1">
        <x:v>44774.662448419775</x:v>
      </x:c>
      <x:c r="C5220" s="6">
        <x:v>59.71428396833333</x:v>
      </x:c>
      <x:c r="D5220" s="14" t="s">
        <x:v>94</x:v>
      </x:c>
      <x:c r="E5220" s="15">
        <x:v>44771.467691879785</x:v>
      </x:c>
      <x:c r="F5220" t="s">
        <x:v>99</x:v>
      </x:c>
      <x:c r="G5220" s="6">
        <x:v>102.55198096478372</x:v>
      </x:c>
      <x:c r="H5220" t="s">
        <x:v>97</x:v>
      </x:c>
      <x:c r="I5220" s="6">
        <x:v>27.70373228533117</x:v>
      </x:c>
      <x:c r="J5220" t="s">
        <x:v>95</x:v>
      </x:c>
      <x:c r="K5220" s="6">
        <x:v>1018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20.211</x:v>
      </x:c>
      <x:c r="S5220" s="8">
        <x:v>73296.99162553769</x:v>
      </x:c>
      <x:c r="T5220" s="12">
        <x:v>354834.3713377213</x:v>
      </x:c>
      <x:c r="U5220" s="12">
        <x:v>28</x:v>
      </x:c>
      <x:c r="V5220" s="12">
        <x:v>54</x:v>
      </x:c>
      <x:c r="W5220" s="12">
        <x:f>NA()</x:f>
      </x:c>
    </x:row>
    <x:row r="5221">
      <x:c r="A5221">
        <x:v>115484</x:v>
      </x:c>
      <x:c r="B5221" s="1">
        <x:v>44774.70413799844</x:v>
      </x:c>
      <x:c r="C5221" s="6">
        <x:v>59.717032231666664</x:v>
      </x:c>
      <x:c r="D5221" s="14" t="s">
        <x:v>94</x:v>
      </x:c>
      <x:c r="E5221" s="15">
        <x:v>44771.467691879785</x:v>
      </x:c>
      <x:c r="F5221" t="s">
        <x:v>99</x:v>
      </x:c>
      <x:c r="G5221" s="6">
        <x:v>101.21637594655357</x:v>
      </x:c>
      <x:c r="H5221" t="s">
        <x:v>97</x:v>
      </x:c>
      <x:c r="I5221" s="6">
        <x:v>27.628121762973024</x:v>
      </x:c>
      <x:c r="J5221" t="s">
        <x:v>95</x:v>
      </x:c>
      <x:c r="K5221" s="6">
        <x:v>1018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20.364</x:v>
      </x:c>
      <x:c r="S5221" s="8">
        <x:v>75664.54926622834</x:v>
      </x:c>
      <x:c r="T5221" s="12">
        <x:v>357055.60559448483</x:v>
      </x:c>
      <x:c r="U5221" s="12">
        <x:v>28</x:v>
      </x:c>
      <x:c r="V5221" s="12">
        <x:v>54</x:v>
      </x:c>
      <x:c r="W5221" s="12">
        <x:f>NA()</x:f>
      </x:c>
    </x:row>
    <x:row r="5222">
      <x:c r="A5222">
        <x:v>100708</x:v>
      </x:c>
      <x:c r="B5222" s="1">
        <x:v>44774.6624595631</x:v>
      </x:c>
      <x:c r="C5222" s="6">
        <x:v>59.73033036166667</x:v>
      </x:c>
      <x:c r="D5222" s="14" t="s">
        <x:v>94</x:v>
      </x:c>
      <x:c r="E5222" s="15">
        <x:v>44771.467691879785</x:v>
      </x:c>
      <x:c r="F5222" t="s">
        <x:v>99</x:v>
      </x:c>
      <x:c r="G5222" s="6">
        <x:v>102.57498849673874</x:v>
      </x:c>
      <x:c r="H5222" t="s">
        <x:v>97</x:v>
      </x:c>
      <x:c r="I5222" s="6">
        <x:v>27.70867263372793</x:v>
      </x:c>
      <x:c r="J5222" t="s">
        <x:v>95</x:v>
      </x:c>
      <x:c r="K5222" s="6">
        <x:v>1018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20.208</x:v>
      </x:c>
      <x:c r="S5222" s="8">
        <x:v>73288.98840459542</x:v>
      </x:c>
      <x:c r="T5222" s="12">
        <x:v>354817.66921043454</x:v>
      </x:c>
      <x:c r="U5222" s="12">
        <x:v>28</x:v>
      </x:c>
      <x:c r="V5222" s="12">
        <x:v>54</x:v>
      </x:c>
      <x:c r="W5222" s="12">
        <x:f>NA()</x:f>
      </x:c>
    </x:row>
    <x:row r="5223">
      <x:c r="A5223">
        <x:v>115495</x:v>
      </x:c>
      <x:c r="B5223" s="1">
        <x:v>44774.70414977236</x:v>
      </x:c>
      <x:c r="C5223" s="6">
        <x:v>59.733986685</x:v>
      </x:c>
      <x:c r="D5223" s="14" t="s">
        <x:v>94</x:v>
      </x:c>
      <x:c r="E5223" s="15">
        <x:v>44771.467691879785</x:v>
      </x:c>
      <x:c r="F5223" t="s">
        <x:v>99</x:v>
      </x:c>
      <x:c r="G5223" s="6">
        <x:v>101.22626561344198</x:v>
      </x:c>
      <x:c r="H5223" t="s">
        <x:v>97</x:v>
      </x:c>
      <x:c r="I5223" s="6">
        <x:v>27.60863199609139</x:v>
      </x:c>
      <x:c r="J5223" t="s">
        <x:v>95</x:v>
      </x:c>
      <x:c r="K5223" s="6">
        <x:v>1018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20.365</x:v>
      </x:c>
      <x:c r="S5223" s="8">
        <x:v>75669.77424627</x:v>
      </x:c>
      <x:c r="T5223" s="12">
        <x:v>357072.1478130232</x:v>
      </x:c>
      <x:c r="U5223" s="12">
        <x:v>28</x:v>
      </x:c>
      <x:c r="V5223" s="12">
        <x:v>54</x:v>
      </x:c>
      <x:c r="W5223" s="12">
        <x:f>NA()</x:f>
      </x:c>
    </x:row>
    <x:row r="5224">
      <x:c r="A5224">
        <x:v>100718</x:v>
      </x:c>
      <x:c r="B5224" s="1">
        <x:v>44774.66247127122</x:v>
      </x:c>
      <x:c r="C5224" s="6">
        <x:v>59.74719005666667</x:v>
      </x:c>
      <x:c r="D5224" s="14" t="s">
        <x:v>94</x:v>
      </x:c>
      <x:c r="E5224" s="15">
        <x:v>44771.467691879785</x:v>
      </x:c>
      <x:c r="F5224" t="s">
        <x:v>99</x:v>
      </x:c>
      <x:c r="G5224" s="6">
        <x:v>102.60041567349252</x:v>
      </x:c>
      <x:c r="H5224" t="s">
        <x:v>97</x:v>
      </x:c>
      <x:c r="I5224" s="6">
        <x:v>27.711172934773913</x:v>
      </x:c>
      <x:c r="J5224" t="s">
        <x:v>95</x:v>
      </x:c>
      <x:c r="K5224" s="6">
        <x:v>1018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20.205</x:v>
      </x:c>
      <x:c r="S5224" s="8">
        <x:v>73285.6521934764</x:v>
      </x:c>
      <x:c r="T5224" s="12">
        <x:v>354823.5705204023</x:v>
      </x:c>
      <x:c r="U5224" s="12">
        <x:v>28</x:v>
      </x:c>
      <x:c r="V5224" s="12">
        <x:v>54</x:v>
      </x:c>
      <x:c r="W5224" s="12">
        <x:f>NA()</x:f>
      </x:c>
    </x:row>
    <x:row r="5225">
      <x:c r="A5225">
        <x:v>115501</x:v>
      </x:c>
      <x:c r="B5225" s="1">
        <x:v>44774.70416095805</x:v>
      </x:c>
      <x:c r="C5225" s="6">
        <x:v>59.75009407333334</x:v>
      </x:c>
      <x:c r="D5225" s="14" t="s">
        <x:v>94</x:v>
      </x:c>
      <x:c r="E5225" s="15">
        <x:v>44771.467691879785</x:v>
      </x:c>
      <x:c r="F5225" t="s">
        <x:v>99</x:v>
      </x:c>
      <x:c r="G5225" s="6">
        <x:v>101.17630889198074</x:v>
      </x:c>
      <x:c r="H5225" t="s">
        <x:v>97</x:v>
      </x:c>
      <x:c r="I5225" s="6">
        <x:v>27.61302998614883</x:v>
      </x:c>
      <x:c r="J5225" t="s">
        <x:v>95</x:v>
      </x:c>
      <x:c r="K5225" s="6">
        <x:v>1018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20.37</x:v>
      </x:c>
      <x:c r="S5225" s="8">
        <x:v>75665.28916579815</x:v>
      </x:c>
      <x:c r="T5225" s="12">
        <x:v>357056.69585829444</x:v>
      </x:c>
      <x:c r="U5225" s="12">
        <x:v>28</x:v>
      </x:c>
      <x:c r="V5225" s="12">
        <x:v>54</x:v>
      </x:c>
      <x:c r="W5225" s="12">
        <x:f>NA()</x:f>
      </x:c>
    </x:row>
    <x:row r="5226">
      <x:c r="A5226">
        <x:v>100721</x:v>
      </x:c>
      <x:c r="B5226" s="1">
        <x:v>44774.662483051936</x:v>
      </x:c>
      <x:c r="C5226" s="6">
        <x:v>59.76415427166667</x:v>
      </x:c>
      <x:c r="D5226" s="14" t="s">
        <x:v>94</x:v>
      </x:c>
      <x:c r="E5226" s="15">
        <x:v>44771.467691879785</x:v>
      </x:c>
      <x:c r="F5226" t="s">
        <x:v>99</x:v>
      </x:c>
      <x:c r="G5226" s="6">
        <x:v>102.56200978720462</x:v>
      </x:c>
      <x:c r="H5226" t="s">
        <x:v>97</x:v>
      </x:c>
      <x:c r="I5226" s="6">
        <x:v>27.72180676605285</x:v>
      </x:c>
      <x:c r="J5226" t="s">
        <x:v>95</x:v>
      </x:c>
      <x:c r="K5226" s="6">
        <x:v>1018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20.208</x:v>
      </x:c>
      <x:c r="S5226" s="8">
        <x:v>73284.34003582325</x:v>
      </x:c>
      <x:c r="T5226" s="12">
        <x:v>354834.9740581024</x:v>
      </x:c>
      <x:c r="U5226" s="12">
        <x:v>28</x:v>
      </x:c>
      <x:c r="V5226" s="12">
        <x:v>54</x:v>
      </x:c>
      <x:c r="W5226" s="12">
        <x:f>NA()</x:f>
      </x:c>
    </x:row>
    <x:row r="5227">
      <x:c r="A5227">
        <x:v>115510</x:v>
      </x:c>
      <x:c r="B5227" s="1">
        <x:v>44774.70417273266</x:v>
      </x:c>
      <x:c r="C5227" s="6">
        <x:v>59.76704951333333</x:v>
      </x:c>
      <x:c r="D5227" s="14" t="s">
        <x:v>94</x:v>
      </x:c>
      <x:c r="E5227" s="15">
        <x:v>44771.467691879785</x:v>
      </x:c>
      <x:c r="F5227" t="s">
        <x:v>99</x:v>
      </x:c>
      <x:c r="G5227" s="6">
        <x:v>101.21604243192128</x:v>
      </x:c>
      <x:c r="H5227" t="s">
        <x:v>97</x:v>
      </x:c>
      <x:c r="I5227" s="6">
        <x:v>27.609746554670437</x:v>
      </x:c>
      <x:c r="J5227" t="s">
        <x:v>95</x:v>
      </x:c>
      <x:c r="K5227" s="6">
        <x:v>1018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20.366</x:v>
      </x:c>
      <x:c r="S5227" s="8">
        <x:v>75678.53065012497</x:v>
      </x:c>
      <x:c r="T5227" s="12">
        <x:v>357068.7590809893</x:v>
      </x:c>
      <x:c r="U5227" s="12">
        <x:v>28</x:v>
      </x:c>
      <x:c r="V5227" s="12">
        <x:v>54</x:v>
      </x:c>
      <x:c r="W5227" s="12">
        <x:f>NA()</x:f>
      </x:c>
    </x:row>
    <x:row r="5228">
      <x:c r="A5228">
        <x:v>100729</x:v>
      </x:c>
      <x:c r="B5228" s="1">
        <x:v>44774.662494775985</x:v>
      </x:c>
      <x:c r="C5228" s="6">
        <x:v>59.78103689666667</x:v>
      </x:c>
      <x:c r="D5228" s="14" t="s">
        <x:v>94</x:v>
      </x:c>
      <x:c r="E5228" s="15">
        <x:v>44771.467691879785</x:v>
      </x:c>
      <x:c r="F5228" t="s">
        <x:v>99</x:v>
      </x:c>
      <x:c r="G5228" s="6">
        <x:v>102.63028956854293</x:v>
      </x:c>
      <x:c r="H5228" t="s">
        <x:v>97</x:v>
      </x:c>
      <x:c r="I5228" s="6">
        <x:v>27.709184743428978</x:v>
      </x:c>
      <x:c r="J5228" t="s">
        <x:v>95</x:v>
      </x:c>
      <x:c r="K5228" s="6">
        <x:v>1018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20.201999999999998</x:v>
      </x:c>
      <x:c r="S5228" s="8">
        <x:v>73281.53812103729</x:v>
      </x:c>
      <x:c r="T5228" s="12">
        <x:v>354826.61590811197</x:v>
      </x:c>
      <x:c r="U5228" s="12">
        <x:v>28</x:v>
      </x:c>
      <x:c r="V5228" s="12">
        <x:v>54</x:v>
      </x:c>
      <x:c r="W5228" s="12">
        <x:f>NA()</x:f>
      </x:c>
    </x:row>
    <x:row r="5229">
      <x:c r="A5229">
        <x:v>115516</x:v>
      </x:c>
      <x:c r="B5229" s="1">
        <x:v>44774.70418449689</x:v>
      </x:c>
      <x:c r="C5229" s="6">
        <x:v>59.78399001</x:v>
      </x:c>
      <x:c r="D5229" s="14" t="s">
        <x:v>94</x:v>
      </x:c>
      <x:c r="E5229" s="15">
        <x:v>44771.467691879785</x:v>
      </x:c>
      <x:c r="F5229" t="s">
        <x:v>99</x:v>
      </x:c>
      <x:c r="G5229" s="6">
        <x:v>101.23391226678957</x:v>
      </x:c>
      <x:c r="H5229" t="s">
        <x:v>97</x:v>
      </x:c>
      <x:c r="I5229" s="6">
        <x:v>27.600799973273297</x:v>
      </x:c>
      <x:c r="J5229" t="s">
        <x:v>95</x:v>
      </x:c>
      <x:c r="K5229" s="6">
        <x:v>1018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20.365</x:v>
      </x:c>
      <x:c r="S5229" s="8">
        <x:v>75669.26657216444</x:v>
      </x:c>
      <x:c r="T5229" s="12">
        <x:v>357071.84037549124</x:v>
      </x:c>
      <x:c r="U5229" s="12">
        <x:v>28</x:v>
      </x:c>
      <x:c r="V5229" s="12">
        <x:v>54</x:v>
      </x:c>
      <x:c r="W5229" s="12">
        <x:f>NA()</x:f>
      </x:c>
    </x:row>
    <x:row r="5230">
      <x:c r="A5230">
        <x:v>100742</x:v>
      </x:c>
      <x:c r="B5230" s="1">
        <x:v>44774.66250592946</x:v>
      </x:c>
      <x:c r="C5230" s="6">
        <x:v>59.797097918333336</x:v>
      </x:c>
      <x:c r="D5230" s="14" t="s">
        <x:v>94</x:v>
      </x:c>
      <x:c r="E5230" s="15">
        <x:v>44771.467691879785</x:v>
      </x:c>
      <x:c r="F5230" t="s">
        <x:v>99</x:v>
      </x:c>
      <x:c r="G5230" s="6">
        <x:v>102.64981309251581</x:v>
      </x:c>
      <x:c r="H5230" t="s">
        <x:v>97</x:v>
      </x:c>
      <x:c r="I5230" s="6">
        <x:v>27.69885219222533</x:v>
      </x:c>
      <x:c r="J5230" t="s">
        <x:v>95</x:v>
      </x:c>
      <x:c r="K5230" s="6">
        <x:v>1018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20.201</x:v>
      </x:c>
      <x:c r="S5230" s="8">
        <x:v>73278.8812030593</x:v>
      </x:c>
      <x:c r="T5230" s="12">
        <x:v>354826.3057944521</x:v>
      </x:c>
      <x:c r="U5230" s="12">
        <x:v>28</x:v>
      </x:c>
      <x:c r="V5230" s="12">
        <x:v>54</x:v>
      </x:c>
      <x:c r="W5230" s="12">
        <x:f>NA()</x:f>
      </x:c>
    </x:row>
    <x:row r="5231">
      <x:c r="A5231">
        <x:v>115523</x:v>
      </x:c>
      <x:c r="B5231" s="1">
        <x:v>44774.70419568021</x:v>
      </x:c>
      <x:c r="C5231" s="6">
        <x:v>59.80009399833333</x:v>
      </x:c>
      <x:c r="D5231" s="14" t="s">
        <x:v>94</x:v>
      </x:c>
      <x:c r="E5231" s="15">
        <x:v>44771.467691879785</x:v>
      </x:c>
      <x:c r="F5231" t="s">
        <x:v>99</x:v>
      </x:c>
      <x:c r="G5231" s="6">
        <x:v>101.23962733046358</x:v>
      </x:c>
      <x:c r="H5231" t="s">
        <x:v>97</x:v>
      </x:c>
      <x:c r="I5231" s="6">
        <x:v>27.61366257423424</x:v>
      </x:c>
      <x:c r="J5231" t="s">
        <x:v>95</x:v>
      </x:c>
      <x:c r="K5231" s="6">
        <x:v>1018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20.363</x:v>
      </x:c>
      <x:c r="S5231" s="8">
        <x:v>75669.12628708492</x:v>
      </x:c>
      <x:c r="T5231" s="12">
        <x:v>357058.78989648604</x:v>
      </x:c>
      <x:c r="U5231" s="12">
        <x:v>28</x:v>
      </x:c>
      <x:c r="V5231" s="12">
        <x:v>54</x:v>
      </x:c>
      <x:c r="W5231" s="12">
        <x:f>NA()</x:f>
      </x:c>
    </x:row>
    <x:row r="5232">
      <x:c r="A5232">
        <x:v>100747</x:v>
      </x:c>
      <x:c r="B5232" s="1">
        <x:v>44774.662517680525</x:v>
      </x:c>
      <x:c r="C5232" s="6">
        <x:v>59.81401945333333</x:v>
      </x:c>
      <x:c r="D5232" s="14" t="s">
        <x:v>94</x:v>
      </x:c>
      <x:c r="E5232" s="15">
        <x:v>44771.467691879785</x:v>
      </x:c>
      <x:c r="F5232" t="s">
        <x:v>99</x:v>
      </x:c>
      <x:c r="G5232" s="6">
        <x:v>102.58306628220711</x:v>
      </x:c>
      <x:c r="H5232" t="s">
        <x:v>97</x:v>
      </x:c>
      <x:c r="I5232" s="6">
        <x:v>27.709907721963646</x:v>
      </x:c>
      <x:c r="J5232" t="s">
        <x:v>95</x:v>
      </x:c>
      <x:c r="K5232" s="6">
        <x:v>1018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20.207</x:v>
      </x:c>
      <x:c r="S5232" s="8">
        <x:v>73275.67616472486</x:v>
      </x:c>
      <x:c r="T5232" s="12">
        <x:v>354811.360569408</x:v>
      </x:c>
      <x:c r="U5232" s="12">
        <x:v>28</x:v>
      </x:c>
      <x:c r="V5232" s="12">
        <x:v>54</x:v>
      </x:c>
      <x:c r="W5232" s="12">
        <x:f>NA()</x:f>
      </x:c>
    </x:row>
    <x:row r="5233">
      <x:c r="A5233">
        <x:v>115538</x:v>
      </x:c>
      <x:c r="B5233" s="1">
        <x:v>44774.704207454</x:v>
      </x:c>
      <x:c r="C5233" s="6">
        <x:v>59.81704824</x:v>
      </x:c>
      <x:c r="D5233" s="14" t="s">
        <x:v>94</x:v>
      </x:c>
      <x:c r="E5233" s="15">
        <x:v>44771.467691879785</x:v>
      </x:c>
      <x:c r="F5233" t="s">
        <x:v>99</x:v>
      </x:c>
      <x:c r="G5233" s="6">
        <x:v>101.28168774262213</x:v>
      </x:c>
      <x:c r="H5233" t="s">
        <x:v>97</x:v>
      </x:c>
      <x:c r="I5233" s="6">
        <x:v>27.60802953214943</x:v>
      </x:c>
      <x:c r="J5233" t="s">
        <x:v>95</x:v>
      </x:c>
      <x:c r="K5233" s="6">
        <x:v>1018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20.358999999999998</x:v>
      </x:c>
      <x:c r="S5233" s="8">
        <x:v>75670.44765564769</x:v>
      </x:c>
      <x:c r="T5233" s="12">
        <x:v>357073.16185223963</x:v>
      </x:c>
      <x:c r="U5233" s="12">
        <x:v>28</x:v>
      </x:c>
      <x:c r="V5233" s="12">
        <x:v>54</x:v>
      </x:c>
      <x:c r="W5233" s="12">
        <x:f>NA()</x:f>
      </x:c>
    </x:row>
    <x:row r="5234">
      <x:c r="A5234">
        <x:v>100757</x:v>
      </x:c>
      <x:c r="B5234" s="1">
        <x:v>44774.66252939679</x:v>
      </x:c>
      <x:c r="C5234" s="6">
        <x:v>59.830890868333334</x:v>
      </x:c>
      <x:c r="D5234" s="14" t="s">
        <x:v>94</x:v>
      </x:c>
      <x:c r="E5234" s="15">
        <x:v>44771.467691879785</x:v>
      </x:c>
      <x:c r="F5234" t="s">
        <x:v>99</x:v>
      </x:c>
      <x:c r="G5234" s="6">
        <x:v>102.57516712183832</x:v>
      </x:c>
      <x:c r="H5234" t="s">
        <x:v>97</x:v>
      </x:c>
      <x:c r="I5234" s="6">
        <x:v>27.708491889146444</x:v>
      </x:c>
      <x:c r="J5234" t="s">
        <x:v>95</x:v>
      </x:c>
      <x:c r="K5234" s="6">
        <x:v>1018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20.208</x:v>
      </x:c>
      <x:c r="S5234" s="8">
        <x:v>73272.55647533061</x:v>
      </x:c>
      <x:c r="T5234" s="12">
        <x:v>354817.99677478545</x:v>
      </x:c>
      <x:c r="U5234" s="12">
        <x:v>28</x:v>
      </x:c>
      <x:c r="V5234" s="12">
        <x:v>54</x:v>
      </x:c>
      <x:c r="W5234" s="12">
        <x:f>NA()</x:f>
      </x:c>
    </x:row>
    <x:row r="5235">
      <x:c r="A5235">
        <x:v>115544</x:v>
      </x:c>
      <x:c r="B5235" s="1">
        <x:v>44774.7042192283</x:v>
      </x:c>
      <x:c r="C5235" s="6">
        <x:v>59.83400322833333</x:v>
      </x:c>
      <x:c r="D5235" s="14" t="s">
        <x:v>94</x:v>
      </x:c>
      <x:c r="E5235" s="15">
        <x:v>44771.467691879785</x:v>
      </x:c>
      <x:c r="F5235" t="s">
        <x:v>99</x:v>
      </x:c>
      <x:c r="G5235" s="6">
        <x:v>101.19452341616807</x:v>
      </x:c>
      <x:c r="H5235" t="s">
        <x:v>97</x:v>
      </x:c>
      <x:c r="I5235" s="6">
        <x:v>27.603721918110296</x:v>
      </x:c>
      <x:c r="J5235" t="s">
        <x:v>95</x:v>
      </x:c>
      <x:c r="K5235" s="6">
        <x:v>1018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20.369</x:v>
      </x:c>
      <x:c r="S5235" s="8">
        <x:v>75673.72875587895</x:v>
      </x:c>
      <x:c r="T5235" s="12">
        <x:v>357075.59376677737</x:v>
      </x:c>
      <x:c r="U5235" s="12">
        <x:v>28</x:v>
      </x:c>
      <x:c r="V5235" s="12">
        <x:v>54</x:v>
      </x:c>
      <x:c r="W5235" s="12">
        <x:f>NA()</x:f>
      </x:c>
    </x:row>
    <x:row r="5236">
      <x:c r="A5236">
        <x:v>100768</x:v>
      </x:c>
      <x:c r="B5236" s="1">
        <x:v>44774.66254111395</x:v>
      </x:c>
      <x:c r="C5236" s="6">
        <x:v>59.84776357</x:v>
      </x:c>
      <x:c r="D5236" s="14" t="s">
        <x:v>94</x:v>
      </x:c>
      <x:c r="E5236" s="15">
        <x:v>44771.467691879785</x:v>
      </x:c>
      <x:c r="F5236" t="s">
        <x:v>99</x:v>
      </x:c>
      <x:c r="G5236" s="6">
        <x:v>102.61684581696673</x:v>
      </x:c>
      <x:c r="H5236" t="s">
        <x:v>97</x:v>
      </x:c>
      <x:c r="I5236" s="6">
        <x:v>27.71337199626896</x:v>
      </x:c>
      <x:c r="J5236" t="s">
        <x:v>95</x:v>
      </x:c>
      <x:c r="K5236" s="6">
        <x:v>1018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20.203</x:v>
      </x:c>
      <x:c r="S5236" s="8">
        <x:v>73282.03223543658</x:v>
      </x:c>
      <x:c r="T5236" s="12">
        <x:v>354839.34325963195</x:v>
      </x:c>
      <x:c r="U5236" s="12">
        <x:v>28</x:v>
      </x:c>
      <x:c r="V5236" s="12">
        <x:v>54</x:v>
      </x:c>
      <x:c r="W5236" s="12">
        <x:f>NA()</x:f>
      </x:c>
    </x:row>
    <x:row r="5237">
      <x:c r="A5237">
        <x:v>115556</x:v>
      </x:c>
      <x:c r="B5237" s="1">
        <x:v>44774.70423038867</x:v>
      </x:c>
      <x:c r="C5237" s="6">
        <x:v>59.85007416333333</x:v>
      </x:c>
      <x:c r="D5237" s="14" t="s">
        <x:v>94</x:v>
      </x:c>
      <x:c r="E5237" s="15">
        <x:v>44771.467691879785</x:v>
      </x:c>
      <x:c r="F5237" t="s">
        <x:v>99</x:v>
      </x:c>
      <x:c r="G5237" s="6">
        <x:v>101.22408199641568</x:v>
      </x:c>
      <x:c r="H5237" t="s">
        <x:v>97</x:v>
      </x:c>
      <x:c r="I5237" s="6">
        <x:v>27.592154646230938</x:v>
      </x:c>
      <x:c r="J5237" t="s">
        <x:v>95</x:v>
      </x:c>
      <x:c r="K5237" s="6">
        <x:v>1018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20.367</x:v>
      </x:c>
      <x:c r="S5237" s="8">
        <x:v>75673.26254657561</x:v>
      </x:c>
      <x:c r="T5237" s="12">
        <x:v>357065.95835055894</x:v>
      </x:c>
      <x:c r="U5237" s="12">
        <x:v>28</x:v>
      </x:c>
      <x:c r="V5237" s="12">
        <x:v>54</x:v>
      </x:c>
      <x:c r="W5237" s="12">
        <x:f>NA()</x:f>
      </x:c>
    </x:row>
    <x:row r="5238">
      <x:c r="A5238">
        <x:v>100780</x:v>
      </x:c>
      <x:c r="B5238" s="1">
        <x:v>44774.66255226132</x:v>
      </x:c>
      <x:c r="C5238" s="6">
        <x:v>59.86381577833333</x:v>
      </x:c>
      <x:c r="D5238" s="14" t="s">
        <x:v>94</x:v>
      </x:c>
      <x:c r="E5238" s="15">
        <x:v>44771.467691879785</x:v>
      </x:c>
      <x:c r="F5238" t="s">
        <x:v>99</x:v>
      </x:c>
      <x:c r="G5238" s="6">
        <x:v>102.61046175445028</x:v>
      </x:c>
      <x:c r="H5238" t="s">
        <x:v>97</x:v>
      </x:c>
      <x:c r="I5238" s="6">
        <x:v>27.710419831853415</x:v>
      </x:c>
      <x:c r="J5238" t="s">
        <x:v>95</x:v>
      </x:c>
      <x:c r="K5238" s="6">
        <x:v>1018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20.204</x:v>
      </x:c>
      <x:c r="S5238" s="8">
        <x:v>73277.30150604155</x:v>
      </x:c>
      <x:c r="T5238" s="12">
        <x:v>354815.49745056994</x:v>
      </x:c>
      <x:c r="U5238" s="12">
        <x:v>28</x:v>
      </x:c>
      <x:c r="V5238" s="12">
        <x:v>54</x:v>
      </x:c>
      <x:c r="W5238" s="12">
        <x:f>NA()</x:f>
      </x:c>
    </x:row>
    <x:row r="5239">
      <x:c r="A5239">
        <x:v>115559</x:v>
      </x:c>
      <x:c r="B5239" s="1">
        <x:v>44774.704242160704</x:v>
      </x:c>
      <x:c r="C5239" s="6">
        <x:v>59.86702589666667</x:v>
      </x:c>
      <x:c r="D5239" s="14" t="s">
        <x:v>94</x:v>
      </x:c>
      <x:c r="E5239" s="15">
        <x:v>44771.467691879785</x:v>
      </x:c>
      <x:c r="F5239" t="s">
        <x:v>99</x:v>
      </x:c>
      <x:c r="G5239" s="6">
        <x:v>101.25604097170037</x:v>
      </x:c>
      <x:c r="H5239" t="s">
        <x:v>97</x:v>
      </x:c>
      <x:c r="I5239" s="6">
        <x:v>27.596853845624082</x:v>
      </x:c>
      <x:c r="J5239" t="s">
        <x:v>95</x:v>
      </x:c>
      <x:c r="K5239" s="6">
        <x:v>1018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20.363</x:v>
      </x:c>
      <x:c r="S5239" s="8">
        <x:v>75672.1355728575</x:v>
      </x:c>
      <x:c r="T5239" s="12">
        <x:v>357074.25647085335</x:v>
      </x:c>
      <x:c r="U5239" s="12">
        <x:v>28</x:v>
      </x:c>
      <x:c r="V5239" s="12">
        <x:v>54</x:v>
      </x:c>
      <x:c r="W5239" s="12">
        <x:f>NA()</x:f>
      </x:c>
    </x:row>
    <x:row r="5240">
      <x:c r="A5240">
        <x:v>100787</x:v>
      </x:c>
      <x:c r="B5240" s="1">
        <x:v>44774.662563997685</x:v>
      </x:c>
      <x:c r="C5240" s="6">
        <x:v>59.880716156666665</x:v>
      </x:c>
      <x:c r="D5240" s="14" t="s">
        <x:v>94</x:v>
      </x:c>
      <x:c r="E5240" s="15">
        <x:v>44771.467691879785</x:v>
      </x:c>
      <x:c r="F5240" t="s">
        <x:v>99</x:v>
      </x:c>
      <x:c r="G5240" s="6">
        <x:v>102.61942633624288</x:v>
      </x:c>
      <x:c r="H5240" t="s">
        <x:v>97</x:v>
      </x:c>
      <x:c r="I5240" s="6">
        <x:v>27.70135248595443</x:v>
      </x:c>
      <x:c r="J5240" t="s">
        <x:v>95</x:v>
      </x:c>
      <x:c r="K5240" s="6">
        <x:v>1018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20.204</x:v>
      </x:c>
      <x:c r="S5240" s="8">
        <x:v>73275.54636580675</x:v>
      </x:c>
      <x:c r="T5240" s="12">
        <x:v>354810.90976203594</x:v>
      </x:c>
      <x:c r="U5240" s="12">
        <x:v>28</x:v>
      </x:c>
      <x:c r="V5240" s="12">
        <x:v>54</x:v>
      </x:c>
      <x:c r="W5240" s="12">
        <x:f>NA()</x:f>
      </x:c>
    </x:row>
    <x:row r="5241">
      <x:c r="A5241">
        <x:v>115570</x:v>
      </x:c>
      <x:c r="B5241" s="1">
        <x:v>44774.7042539351</x:v>
      </x:c>
      <x:c r="C5241" s="6">
        <x:v>59.883981031666664</x:v>
      </x:c>
      <x:c r="D5241" s="14" t="s">
        <x:v>94</x:v>
      </x:c>
      <x:c r="E5241" s="15">
        <x:v>44771.467691879785</x:v>
      </x:c>
      <x:c r="F5241" t="s">
        <x:v>99</x:v>
      </x:c>
      <x:c r="G5241" s="6">
        <x:v>101.17709151639505</x:v>
      </x:c>
      <x:c r="H5241" t="s">
        <x:v>97</x:v>
      </x:c>
      <x:c r="I5241" s="6">
        <x:v>27.62158499701536</x:v>
      </x:c>
      <x:c r="J5241" t="s">
        <x:v>95</x:v>
      </x:c>
      <x:c r="K5241" s="6">
        <x:v>1018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20.369</x:v>
      </x:c>
      <x:c r="S5241" s="8">
        <x:v>75673.9992686801</x:v>
      </x:c>
      <x:c r="T5241" s="12">
        <x:v>357079.5792882285</x:v>
      </x:c>
      <x:c r="U5241" s="12">
        <x:v>28</x:v>
      </x:c>
      <x:c r="V5241" s="12">
        <x:v>54</x:v>
      </x:c>
      <x:c r="W5241" s="12">
        <x:f>NA()</x:f>
      </x:c>
    </x:row>
    <x:row r="5242">
      <x:c r="A5242">
        <x:v>100799</x:v>
      </x:c>
      <x:c r="B5242" s="1">
        <x:v>44774.662575730545</x:v>
      </x:c>
      <x:c r="C5242" s="6">
        <x:v>59.897611475</x:v>
      </x:c>
      <x:c r="D5242" s="14" t="s">
        <x:v>94</x:v>
      </x:c>
      <x:c r="E5242" s="15">
        <x:v>44771.467691879785</x:v>
      </x:c>
      <x:c r="F5242" t="s">
        <x:v>99</x:v>
      </x:c>
      <x:c r="G5242" s="6">
        <x:v>102.60804958053204</x:v>
      </x:c>
      <x:c r="H5242" t="s">
        <x:v>97</x:v>
      </x:c>
      <x:c r="I5242" s="6">
        <x:v>27.712859885929447</x:v>
      </x:c>
      <x:c r="J5242" t="s">
        <x:v>95</x:v>
      </x:c>
      <x:c r="K5242" s="6">
        <x:v>1018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20.204</x:v>
      </x:c>
      <x:c r="S5242" s="8">
        <x:v>73274.34602125477</x:v>
      </x:c>
      <x:c r="T5242" s="12">
        <x:v>354820.6436656934</x:v>
      </x:c>
      <x:c r="U5242" s="12">
        <x:v>28</x:v>
      </x:c>
      <x:c r="V5242" s="12">
        <x:v>54</x:v>
      </x:c>
      <x:c r="W5242" s="12">
        <x:f>NA()</x:f>
      </x:c>
    </x:row>
    <x:row r="5243">
      <x:c r="A5243">
        <x:v>115583</x:v>
      </x:c>
      <x:c r="B5243" s="1">
        <x:v>44774.704265120075</x:v>
      </x:c>
      <x:c r="C5243" s="6">
        <x:v>59.90008738666667</x:v>
      </x:c>
      <x:c r="D5243" s="14" t="s">
        <x:v>94</x:v>
      </x:c>
      <x:c r="E5243" s="15">
        <x:v>44771.467691879785</x:v>
      </x:c>
      <x:c r="F5243" t="s">
        <x:v>99</x:v>
      </x:c>
      <x:c r="G5243" s="6">
        <x:v>101.23524522298027</x:v>
      </x:c>
      <x:c r="H5243" t="s">
        <x:v>97</x:v>
      </x:c>
      <x:c r="I5243" s="6">
        <x:v>27.618150940737905</x:v>
      </x:c>
      <x:c r="J5243" t="s">
        <x:v>95</x:v>
      </x:c>
      <x:c r="K5243" s="6">
        <x:v>1018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20.363</x:v>
      </x:c>
      <x:c r="S5243" s="8">
        <x:v>75675.74430036075</x:v>
      </x:c>
      <x:c r="T5243" s="12">
        <x:v>357064.35361883417</x:v>
      </x:c>
      <x:c r="U5243" s="12">
        <x:v>28</x:v>
      </x:c>
      <x:c r="V5243" s="12">
        <x:v>54</x:v>
      </x:c>
      <x:c r="W5243" s="12">
        <x:f>NA()</x:f>
      </x:c>
    </x:row>
    <x:row r="5244">
      <x:c r="A5244">
        <x:v>100800</x:v>
      </x:c>
      <x:c r="B5244" s="1">
        <x:v>44774.66258685494</x:v>
      </x:c>
      <x:c r="C5244" s="6">
        <x:v>59.91363059166667</x:v>
      </x:c>
      <x:c r="D5244" s="14" t="s">
        <x:v>94</x:v>
      </x:c>
      <x:c r="E5244" s="15">
        <x:v>44771.467691879785</x:v>
      </x:c>
      <x:c r="F5244" t="s">
        <x:v>99</x:v>
      </x:c>
      <x:c r="G5244" s="6">
        <x:v>102.55586839682846</x:v>
      </x:c>
      <x:c r="H5244" t="s">
        <x:v>97</x:v>
      </x:c>
      <x:c r="I5244" s="6">
        <x:v>27.718613600713525</x:v>
      </x:c>
      <x:c r="J5244" t="s">
        <x:v>95</x:v>
      </x:c>
      <x:c r="K5244" s="6">
        <x:v>1018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20.209</x:v>
      </x:c>
      <x:c r="S5244" s="8">
        <x:v>73276.44010098431</x:v>
      </x:c>
      <x:c r="T5244" s="12">
        <x:v>354821.1149743211</x:v>
      </x:c>
      <x:c r="U5244" s="12">
        <x:v>28</x:v>
      </x:c>
      <x:c r="V5244" s="12">
        <x:v>54</x:v>
      </x:c>
      <x:c r="W5244" s="12">
        <x:f>NA()</x:f>
      </x:c>
    </x:row>
    <x:row r="5245">
      <x:c r="A5245">
        <x:v>115593</x:v>
      </x:c>
      <x:c r="B5245" s="1">
        <x:v>44774.7042768944</x:v>
      </x:c>
      <x:c r="C5245" s="6">
        <x:v>59.917042415</x:v>
      </x:c>
      <x:c r="D5245" s="14" t="s">
        <x:v>94</x:v>
      </x:c>
      <x:c r="E5245" s="15">
        <x:v>44771.467691879785</x:v>
      </x:c>
      <x:c r="F5245" t="s">
        <x:v>99</x:v>
      </x:c>
      <x:c r="G5245" s="6">
        <x:v>101.22110034459037</x:v>
      </x:c>
      <x:c r="H5245" t="s">
        <x:v>97</x:v>
      </x:c>
      <x:c r="I5245" s="6">
        <x:v>27.604565366577845</x:v>
      </x:c>
      <x:c r="J5245" t="s">
        <x:v>95</x:v>
      </x:c>
      <x:c r="K5245" s="6">
        <x:v>1018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20.366</x:v>
      </x:c>
      <x:c r="S5245" s="8">
        <x:v>75674.85197550734</x:v>
      </x:c>
      <x:c r="T5245" s="12">
        <x:v>357070.5336393842</x:v>
      </x:c>
      <x:c r="U5245" s="12">
        <x:v>28</x:v>
      </x:c>
      <x:c r="V5245" s="12">
        <x:v>54</x:v>
      </x:c>
      <x:c r="W5245" s="12">
        <x:f>NA()</x:f>
      </x:c>
    </x:row>
    <x:row r="5246">
      <x:c r="A5246">
        <x:v>100809</x:v>
      </x:c>
      <x:c r="B5246" s="1">
        <x:v>44774.66259856382</x:v>
      </x:c>
      <x:c r="C5246" s="6">
        <x:v>59.93049138333333</x:v>
      </x:c>
      <x:c r="D5246" s="14" t="s">
        <x:v>94</x:v>
      </x:c>
      <x:c r="E5246" s="15">
        <x:v>44771.467691879785</x:v>
      </x:c>
      <x:c r="F5246" t="s">
        <x:v>99</x:v>
      </x:c>
      <x:c r="G5246" s="6">
        <x:v>102.59270377815785</x:v>
      </x:c>
      <x:c r="H5246" t="s">
        <x:v>97</x:v>
      </x:c>
      <x:c r="I5246" s="6">
        <x:v>27.718975090976073</x:v>
      </x:c>
      <x:c r="J5246" t="s">
        <x:v>95</x:v>
      </x:c>
      <x:c r="K5246" s="6">
        <x:v>1018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20.205</x:v>
      </x:c>
      <x:c r="S5246" s="8">
        <x:v>73266.99258193954</x:v>
      </x:c>
      <x:c r="T5246" s="12">
        <x:v>354823.3594515233</x:v>
      </x:c>
      <x:c r="U5246" s="12">
        <x:v>28</x:v>
      </x:c>
      <x:c r="V5246" s="12">
        <x:v>54</x:v>
      </x:c>
      <x:c r="W5246" s="12">
        <x:f>NA()</x:f>
      </x:c>
    </x:row>
    <x:row r="5247">
      <x:c r="A5247">
        <x:v>115598</x:v>
      </x:c>
      <x:c r="B5247" s="1">
        <x:v>44774.70428866811</x:v>
      </x:c>
      <x:c r="C5247" s="6">
        <x:v>59.93399657166667</x:v>
      </x:c>
      <x:c r="D5247" s="14" t="s">
        <x:v>94</x:v>
      </x:c>
      <x:c r="E5247" s="15">
        <x:v>44771.467691879785</x:v>
      </x:c>
      <x:c r="F5247" t="s">
        <x:v>99</x:v>
      </x:c>
      <x:c r="G5247" s="6">
        <x:v>101.20373302010152</x:v>
      </x:c>
      <x:c r="H5247" t="s">
        <x:v>97</x:v>
      </x:c>
      <x:c r="I5247" s="6">
        <x:v>27.61299986290942</x:v>
      </x:c>
      <x:c r="J5247" t="s">
        <x:v>95</x:v>
      </x:c>
      <x:c r="K5247" s="6">
        <x:v>1018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20.367</x:v>
      </x:c>
      <x:c r="S5247" s="8">
        <x:v>75679.47262548699</x:v>
      </x:c>
      <x:c r="T5247" s="12">
        <x:v>357070.8276116809</x:v>
      </x:c>
      <x:c r="U5247" s="12">
        <x:v>28</x:v>
      </x:c>
      <x:c r="V5247" s="12">
        <x:v>54</x:v>
      </x:c>
      <x:c r="W5247" s="12">
        <x:f>NA()</x:f>
      </x:c>
    </x:row>
    <x:row r="5248">
      <x:c r="A5248">
        <x:v>100820</x:v>
      </x:c>
      <x:c r="B5248" s="1">
        <x:v>44774.66261028499</x:v>
      </x:c>
      <x:c r="C5248" s="6">
        <x:v>59.94736987666667</x:v>
      </x:c>
      <x:c r="D5248" s="14" t="s">
        <x:v>94</x:v>
      </x:c>
      <x:c r="E5248" s="15">
        <x:v>44771.467691879785</x:v>
      </x:c>
      <x:c r="F5248" t="s">
        <x:v>99</x:v>
      </x:c>
      <x:c r="G5248" s="6">
        <x:v>102.56849880141301</x:v>
      </x:c>
      <x:c r="H5248" t="s">
        <x:v>97</x:v>
      </x:c>
      <x:c r="I5248" s="6">
        <x:v>27.715239693465264</x:v>
      </x:c>
      <x:c r="J5248" t="s">
        <x:v>95</x:v>
      </x:c>
      <x:c r="K5248" s="6">
        <x:v>1018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20.208</x:v>
      </x:c>
      <x:c r="S5248" s="8">
        <x:v>73269.29519364328</x:v>
      </x:c>
      <x:c r="T5248" s="12">
        <x:v>354821.9930834544</x:v>
      </x:c>
      <x:c r="U5248" s="12">
        <x:v>28</x:v>
      </x:c>
      <x:c r="V5248" s="12">
        <x:v>54</x:v>
      </x:c>
      <x:c r="W5248" s="12">
        <x:f>NA()</x:f>
      </x:c>
    </x:row>
    <x:row r="5249">
      <x:c r="A5249">
        <x:v>115610</x:v>
      </x:c>
      <x:c r="B5249" s="1">
        <x:v>44774.704299854355</x:v>
      </x:c>
      <x:c r="C5249" s="6">
        <x:v>59.95010474666667</x:v>
      </x:c>
      <x:c r="D5249" s="14" t="s">
        <x:v>94</x:v>
      </x:c>
      <x:c r="E5249" s="15">
        <x:v>44771.467691879785</x:v>
      </x:c>
      <x:c r="F5249" t="s">
        <x:v>99</x:v>
      </x:c>
      <x:c r="G5249" s="6">
        <x:v>101.25100078830867</x:v>
      </x:c>
      <x:c r="H5249" t="s">
        <x:v>97</x:v>
      </x:c>
      <x:c r="I5249" s="6">
        <x:v>27.61137320839589</x:v>
      </x:c>
      <x:c r="J5249" t="s">
        <x:v>95</x:v>
      </x:c>
      <x:c r="K5249" s="6">
        <x:v>1018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20.362</x:v>
      </x:c>
      <x:c r="S5249" s="8">
        <x:v>75675.9987973435</x:v>
      </x:c>
      <x:c r="T5249" s="12">
        <x:v>357066.82605196384</x:v>
      </x:c>
      <x:c r="U5249" s="12">
        <x:v>28</x:v>
      </x:c>
      <x:c r="V5249" s="12">
        <x:v>54</x:v>
      </x:c>
      <x:c r="W5249" s="12">
        <x:f>NA()</x:f>
      </x:c>
    </x:row>
    <x:row r="5250">
      <x:c r="A5250">
        <x:v>100829</x:v>
      </x:c>
      <x:c r="B5250" s="1">
        <x:v>44774.662621986834</x:v>
      </x:c>
      <x:c r="C5250" s="6">
        <x:v>59.964220536666666</x:v>
      </x:c>
      <x:c r="D5250" s="14" t="s">
        <x:v>94</x:v>
      </x:c>
      <x:c r="E5250" s="15">
        <x:v>44771.467691879785</x:v>
      </x:c>
      <x:c r="F5250" t="s">
        <x:v>99</x:v>
      </x:c>
      <x:c r="G5250" s="6">
        <x:v>102.61077064165767</x:v>
      </x:c>
      <x:c r="H5250" t="s">
        <x:v>97</x:v>
      </x:c>
      <x:c r="I5250" s="6">
        <x:v>27.719517326444475</x:v>
      </x:c>
      <x:c r="J5250" t="s">
        <x:v>95</x:v>
      </x:c>
      <x:c r="K5250" s="6">
        <x:v>1018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20.203</x:v>
      </x:c>
      <x:c r="S5250" s="8">
        <x:v>73258.03096026028</x:v>
      </x:c>
      <x:c r="T5250" s="12">
        <x:v>354811.31355782924</x:v>
      </x:c>
      <x:c r="U5250" s="12">
        <x:v>28</x:v>
      </x:c>
      <x:c r="V5250" s="12">
        <x:v>54</x:v>
      </x:c>
      <x:c r="W5250" s="12">
        <x:f>NA()</x:f>
      </x:c>
    </x:row>
    <x:row r="5251">
      <x:c r="A5251">
        <x:v>115620</x:v>
      </x:c>
      <x:c r="B5251" s="1">
        <x:v>44774.704311627516</x:v>
      </x:c>
      <x:c r="C5251" s="6">
        <x:v>59.967058115</x:v>
      </x:c>
      <x:c r="D5251" s="14" t="s">
        <x:v>94</x:v>
      </x:c>
      <x:c r="E5251" s="15">
        <x:v>44771.467691879785</x:v>
      </x:c>
      <x:c r="F5251" t="s">
        <x:v>99</x:v>
      </x:c>
      <x:c r="G5251" s="6">
        <x:v>101.22461876734502</x:v>
      </x:c>
      <x:c r="H5251" t="s">
        <x:v>97</x:v>
      </x:c>
      <x:c r="I5251" s="6">
        <x:v>27.610318895706314</x:v>
      </x:c>
      <x:c r="J5251" t="s">
        <x:v>95</x:v>
      </x:c>
      <x:c r="K5251" s="6">
        <x:v>1018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20.365</x:v>
      </x:c>
      <x:c r="S5251" s="8">
        <x:v>75675.5959662449</x:v>
      </x:c>
      <x:c r="T5251" s="12">
        <x:v>357082.0777053524</x:v>
      </x:c>
      <x:c r="U5251" s="12">
        <x:v>28</x:v>
      </x:c>
      <x:c r="V5251" s="12">
        <x:v>54</x:v>
      </x:c>
      <x:c r="W5251" s="12">
        <x:f>NA()</x:f>
      </x:c>
    </x:row>
    <x:row r="5252">
      <x:c r="A5252">
        <x:v>100842</x:v>
      </x:c>
      <x:c r="B5252" s="1">
        <x:v>44774.6626331676</x:v>
      </x:c>
      <x:c r="C5252" s="6">
        <x:v>59.980320835</x:v>
      </x:c>
      <x:c r="D5252" s="14" t="s">
        <x:v>94</x:v>
      </x:c>
      <x:c r="E5252" s="15">
        <x:v>44771.467691879785</x:v>
      </x:c>
      <x:c r="F5252" t="s">
        <x:v>99</x:v>
      </x:c>
      <x:c r="G5252" s="6">
        <x:v>102.62461257367087</x:v>
      </x:c>
      <x:c r="H5252" t="s">
        <x:v>97</x:v>
      </x:c>
      <x:c r="I5252" s="6">
        <x:v>27.724337201122125</x:v>
      </x:c>
      <x:c r="J5252" t="s">
        <x:v>95</x:v>
      </x:c>
      <x:c r="K5252" s="6">
        <x:v>1018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20.201</x:v>
      </x:c>
      <x:c r="S5252" s="8">
        <x:v>73255.71339303124</x:v>
      </x:c>
      <x:c r="T5252" s="12">
        <x:v>354803.79680456634</x:v>
      </x:c>
      <x:c r="U5252" s="12">
        <x:v>28</x:v>
      </x:c>
      <x:c r="V5252" s="12">
        <x:v>54</x:v>
      </x:c>
      <x:c r="W5252" s="12">
        <x:f>NA()</x:f>
      </x:c>
    </x:row>
    <x:row r="5253">
      <x:c r="A5253">
        <x:v>115624</x:v>
      </x:c>
      <x:c r="B5253" s="1">
        <x:v>44774.704323401165</x:v>
      </x:c>
      <x:c r="C5253" s="6">
        <x:v>59.98401217166667</x:v>
      </x:c>
      <x:c r="D5253" s="14" t="s">
        <x:v>94</x:v>
      </x:c>
      <x:c r="E5253" s="15">
        <x:v>44771.467691879785</x:v>
      </x:c>
      <x:c r="F5253" t="s">
        <x:v>99</x:v>
      </x:c>
      <x:c r="G5253" s="6">
        <x:v>101.2044974543331</x:v>
      </x:c>
      <x:c r="H5253" t="s">
        <x:v>97</x:v>
      </x:c>
      <x:c r="I5253" s="6">
        <x:v>27.61221665878611</x:v>
      </x:c>
      <x:c r="J5253" t="s">
        <x:v>95</x:v>
      </x:c>
      <x:c r="K5253" s="6">
        <x:v>1018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20.367</x:v>
      </x:c>
      <x:c r="S5253" s="8">
        <x:v>75677.90374077846</x:v>
      </x:c>
      <x:c r="T5253" s="12">
        <x:v>357080.0993836627</x:v>
      </x:c>
      <x:c r="U5253" s="12">
        <x:v>28</x:v>
      </x:c>
      <x:c r="V5253" s="12">
        <x:v>54</x:v>
      </x:c>
      <x:c r="W5253" s="12">
        <x:f>NA()</x:f>
      </x:c>
    </x:row>
    <x:row r="5254">
      <x:c r="A5254">
        <x:v>100853</x:v>
      </x:c>
      <x:c r="B5254" s="1">
        <x:v>44774.66264491942</x:v>
      </x:c>
      <x:c r="C5254" s="6">
        <x:v>59.99724346</x:v>
      </x:c>
      <x:c r="D5254" s="14" t="s">
        <x:v>94</x:v>
      </x:c>
      <x:c r="E5254" s="15">
        <x:v>44771.467691879785</x:v>
      </x:c>
      <x:c r="F5254" t="s">
        <x:v>99</x:v>
      </x:c>
      <x:c r="G5254" s="6">
        <x:v>102.64508757096836</x:v>
      </x:c>
      <x:c r="H5254" t="s">
        <x:v>97</x:v>
      </x:c>
      <x:c r="I5254" s="6">
        <x:v>27.713040630746036</x:v>
      </x:c>
      <x:c r="J5254" t="s">
        <x:v>95</x:v>
      </x:c>
      <x:c r="K5254" s="6">
        <x:v>1018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20.2</x:v>
      </x:c>
      <x:c r="S5254" s="8">
        <x:v>73257.65044917022</x:v>
      </x:c>
      <x:c r="T5254" s="12">
        <x:v>354816.0775191188</x:v>
      </x:c>
      <x:c r="U5254" s="12">
        <x:v>28</x:v>
      </x:c>
      <x:c r="V5254" s="12">
        <x:v>54</x:v>
      </x:c>
      <x:c r="W5254" s="12">
        <x:f>NA()</x:f>
      </x:c>
    </x:row>
    <x:row r="5255">
      <x:c r="A5255">
        <x:v>115636</x:v>
      </x:c>
      <x:c r="B5255" s="1">
        <x:v>44774.70433458744</x:v>
      </x:c>
      <x:c r="C5255" s="6">
        <x:v>60.0001204</x:v>
      </x:c>
      <x:c r="D5255" s="14" t="s">
        <x:v>94</x:v>
      </x:c>
      <x:c r="E5255" s="15">
        <x:v>44771.467691879785</x:v>
      </x:c>
      <x:c r="F5255" t="s">
        <x:v>99</x:v>
      </x:c>
      <x:c r="G5255" s="6">
        <x:v>101.26809320251267</x:v>
      </x:c>
      <x:c r="H5255" t="s">
        <x:v>97</x:v>
      </x:c>
      <x:c r="I5255" s="6">
        <x:v>27.59387166063061</x:v>
      </x:c>
      <x:c r="J5255" t="s">
        <x:v>95</x:v>
      </x:c>
      <x:c r="K5255" s="6">
        <x:v>1018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20.362</x:v>
      </x:c>
      <x:c r="S5255" s="8">
        <x:v>75682.40658479046</x:v>
      </x:c>
      <x:c r="T5255" s="12">
        <x:v>357089.3476584761</x:v>
      </x:c>
      <x:c r="U5255" s="12">
        <x:v>28</x:v>
      </x:c>
      <x:c r="V5255" s="12">
        <x:v>54</x:v>
      </x:c>
      <x:c r="W5255" s="12">
        <x:f>NA()</x:f>
      </x:c>
    </x:row>
    <x:row r="5256">
      <x:c r="A5256">
        <x:v>100859</x:v>
      </x:c>
      <x:c r="B5256" s="1">
        <x:v>44774.66265666868</x:v>
      </x:c>
      <x:c r="C5256" s="6">
        <x:v>60.014162395</x:v>
      </x:c>
      <x:c r="D5256" s="14" t="s">
        <x:v>94</x:v>
      </x:c>
      <x:c r="E5256" s="15">
        <x:v>44771.467691879785</x:v>
      </x:c>
      <x:c r="F5256" t="s">
        <x:v>99</x:v>
      </x:c>
      <x:c r="G5256" s="6">
        <x:v>102.63938610102885</x:v>
      </x:c>
      <x:c r="H5256" t="s">
        <x:v>97</x:v>
      </x:c>
      <x:c r="I5256" s="6">
        <x:v>27.709395612152548</x:v>
      </x:c>
      <x:c r="J5256" t="s">
        <x:v>95</x:v>
      </x:c>
      <x:c r="K5256" s="6">
        <x:v>1018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20.201</x:v>
      </x:c>
      <x:c r="S5256" s="8">
        <x:v>73253.07508654497</x:v>
      </x:c>
      <x:c r="T5256" s="12">
        <x:v>354803.3611395842</x:v>
      </x:c>
      <x:c r="U5256" s="12">
        <x:v>28</x:v>
      </x:c>
      <x:c r="V5256" s="12">
        <x:v>54</x:v>
      </x:c>
      <x:c r="W5256" s="12">
        <x:f>NA()</x:f>
      </x:c>
    </x:row>
    <x:row r="5257">
      <x:c r="A5257">
        <x:v>115647</x:v>
      </x:c>
      <x:c r="B5257" s="1">
        <x:v>44774.70434636126</x:v>
      </x:c>
      <x:c r="C5257" s="6">
        <x:v>60.017074695</x:v>
      </x:c>
      <x:c r="D5257" s="14" t="s">
        <x:v>94</x:v>
      </x:c>
      <x:c r="E5257" s="15">
        <x:v>44771.467691879785</x:v>
      </x:c>
      <x:c r="F5257" t="s">
        <x:v>99</x:v>
      </x:c>
      <x:c r="G5257" s="6">
        <x:v>101.23163738042831</x:v>
      </x:c>
      <x:c r="H5257" t="s">
        <x:v>97</x:v>
      </x:c>
      <x:c r="I5257" s="6">
        <x:v>27.61248776788534</x:v>
      </x:c>
      <x:c r="J5257" t="s">
        <x:v>95</x:v>
      </x:c>
      <x:c r="K5257" s="6">
        <x:v>1018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20.364</x:v>
      </x:c>
      <x:c r="S5257" s="8">
        <x:v>75681.01489242462</x:v>
      </x:c>
      <x:c r="T5257" s="12">
        <x:v>357090.958463696</x:v>
      </x:c>
      <x:c r="U5257" s="12">
        <x:v>28</x:v>
      </x:c>
      <x:c r="V5257" s="12">
        <x:v>54</x:v>
      </x:c>
      <x:c r="W5257" s="12">
        <x:f>NA()</x:f>
      </x:c>
    </x:row>
    <x:row r="5258">
      <x:c r="A5258">
        <x:v>100862</x:v>
      </x:c>
      <x:c r="B5258" s="1">
        <x:v>44774.66266783717</x:v>
      </x:c>
      <x:c r="C5258" s="6">
        <x:v>60.030245003333334</x:v>
      </x:c>
      <x:c r="D5258" s="14" t="s">
        <x:v>94</x:v>
      </x:c>
      <x:c r="E5258" s="15">
        <x:v>44771.467691879785</x:v>
      </x:c>
      <x:c r="F5258" t="s">
        <x:v>99</x:v>
      </x:c>
      <x:c r="G5258" s="6">
        <x:v>102.6807297398214</x:v>
      </x:c>
      <x:c r="H5258" t="s">
        <x:v>97</x:v>
      </x:c>
      <x:c r="I5258" s="6">
        <x:v>27.705238488340456</x:v>
      </x:c>
      <x:c r="J5258" t="s">
        <x:v>95</x:v>
      </x:c>
      <x:c r="K5258" s="6">
        <x:v>1018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20.197</x:v>
      </x:c>
      <x:c r="S5258" s="8">
        <x:v>73251.97429389956</x:v>
      </x:c>
      <x:c r="T5258" s="12">
        <x:v>354792.47133712965</x:v>
      </x:c>
      <x:c r="U5258" s="12">
        <x:v>28</x:v>
      </x:c>
      <x:c r="V5258" s="12">
        <x:v>54</x:v>
      </x:c>
      <x:c r="W5258" s="12">
        <x:f>NA()</x:f>
      </x:c>
    </x:row>
    <x:row r="5259">
      <x:c r="A5259">
        <x:v>115651</x:v>
      </x:c>
      <x:c r="B5259" s="1">
        <x:v>44774.704358130395</x:v>
      </x:c>
      <x:c r="C5259" s="6">
        <x:v>60.03402225833333</x:v>
      </x:c>
      <x:c r="D5259" s="14" t="s">
        <x:v>94</x:v>
      </x:c>
      <x:c r="E5259" s="15">
        <x:v>44771.467691879785</x:v>
      </x:c>
      <x:c r="F5259" t="s">
        <x:v>99</x:v>
      </x:c>
      <x:c r="G5259" s="6">
        <x:v>101.23334313422573</x:v>
      </x:c>
      <x:c r="H5259" t="s">
        <x:v>97</x:v>
      </x:c>
      <x:c r="I5259" s="6">
        <x:v>27.610740620742035</x:v>
      </x:c>
      <x:c r="J5259" t="s">
        <x:v>95</x:v>
      </x:c>
      <x:c r="K5259" s="6">
        <x:v>1018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20.364</x:v>
      </x:c>
      <x:c r="S5259" s="8">
        <x:v>75679.63372601426</x:v>
      </x:c>
      <x:c r="T5259" s="12">
        <x:v>357086.61602159514</x:v>
      </x:c>
      <x:c r="U5259" s="12">
        <x:v>28</x:v>
      </x:c>
      <x:c r="V5259" s="12">
        <x:v>54</x:v>
      </x:c>
      <x:c r="W5259" s="12">
        <x:f>NA()</x:f>
      </x:c>
    </x:row>
    <x:row r="5260">
      <x:c r="A5260">
        <x:v>115665</x:v>
      </x:c>
      <x:c r="B5260" s="1">
        <x:v>44774.704369320854</x:v>
      </x:c>
      <x:c r="C5260" s="6">
        <x:v>60.05013652</x:v>
      </x:c>
      <x:c r="D5260" s="14" t="s">
        <x:v>94</x:v>
      </x:c>
      <x:c r="E5260" s="15">
        <x:v>44771.467691879785</x:v>
      </x:c>
      <x:c r="F5260" t="s">
        <x:v>99</x:v>
      </x:c>
      <x:c r="G5260" s="6">
        <x:v>101.1851569341201</x:v>
      </x:c>
      <x:c r="H5260" t="s">
        <x:v>97</x:v>
      </x:c>
      <x:c r="I5260" s="6">
        <x:v>27.6039629033653</x:v>
      </x:c>
      <x:c r="J5260" t="s">
        <x:v>95</x:v>
      </x:c>
      <x:c r="K5260" s="6">
        <x:v>1018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20.37</x:v>
      </x:c>
      <x:c r="S5260" s="8">
        <x:v>75675.94973379657</x:v>
      </x:c>
      <x:c r="T5260" s="12">
        <x:v>357085.67301150504</x:v>
      </x:c>
      <x:c r="U5260" s="12">
        <x:v>28</x:v>
      </x:c>
      <x:c r="V5260" s="12">
        <x:v>54</x:v>
      </x:c>
      <x:c r="W5260" s="12">
        <x:f>NA()</x:f>
      </x:c>
    </x:row>
    <x:row r="5261">
      <x:c r="A5261">
        <x:v>115673</x:v>
      </x:c>
      <x:c r="B5261" s="1">
        <x:v>44774.70438109581</x:v>
      </x:c>
      <x:c r="C5261" s="6">
        <x:v>60.067092455</x:v>
      </x:c>
      <x:c r="D5261" s="14" t="s">
        <x:v>94</x:v>
      </x:c>
      <x:c r="E5261" s="15">
        <x:v>44771.467691879785</x:v>
      </x:c>
      <x:c r="F5261" t="s">
        <x:v>99</x:v>
      </x:c>
      <x:c r="G5261" s="6">
        <x:v>101.19923481265596</x:v>
      </x:c>
      <x:c r="H5261" t="s">
        <x:v>97</x:v>
      </x:c>
      <x:c r="I5261" s="6">
        <x:v>27.617608721646775</x:v>
      </x:c>
      <x:c r="J5261" t="s">
        <x:v>95</x:v>
      </x:c>
      <x:c r="K5261" s="6">
        <x:v>1018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20.367</x:v>
      </x:c>
      <x:c r="S5261" s="8">
        <x:v>75689.10340396734</x:v>
      </x:c>
      <x:c r="T5261" s="12">
        <x:v>357102.6538524096</x:v>
      </x:c>
      <x:c r="U5261" s="12">
        <x:v>28</x:v>
      </x:c>
      <x:c r="V5261" s="12">
        <x:v>54</x:v>
      </x:c>
      <x:c r="W5261" s="12">
        <x:f>NA()</x:f>
      </x:c>
    </x:row>
    <x:row r="5262">
      <x:c r="A5262">
        <x:v>115684</x:v>
      </x:c>
      <x:c r="B5262" s="1">
        <x:v>44774.70439286521</x:v>
      </x:c>
      <x:c r="C5262" s="6">
        <x:v>60.084040395</x:v>
      </x:c>
      <x:c r="D5262" s="14" t="s">
        <x:v>94</x:v>
      </x:c>
      <x:c r="E5262" s="15">
        <x:v>44771.467691879785</x:v>
      </x:c>
      <x:c r="F5262" t="s">
        <x:v>99</x:v>
      </x:c>
      <x:c r="G5262" s="6">
        <x:v>101.23714767778868</x:v>
      </x:c>
      <x:c r="H5262" t="s">
        <x:v>97</x:v>
      </x:c>
      <x:c r="I5262" s="6">
        <x:v>27.597486430659956</x:v>
      </x:c>
      <x:c r="J5262" t="s">
        <x:v>95</x:v>
      </x:c>
      <x:c r="K5262" s="6">
        <x:v>1018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20.365</x:v>
      </x:c>
      <x:c r="S5262" s="8">
        <x:v>75686.81127168653</x:v>
      </x:c>
      <x:c r="T5262" s="12">
        <x:v>357091.81794255204</x:v>
      </x:c>
      <x:c r="U5262" s="12">
        <x:v>28</x:v>
      </x:c>
      <x:c r="V5262" s="12">
        <x:v>54</x:v>
      </x:c>
      <x:c r="W5262" s="12">
        <x:f>NA()</x:f>
      </x:c>
    </x:row>
    <x:row r="5263">
      <x:c r="A5263">
        <x:v>115692</x:v>
      </x:c>
      <x:c r="B5263" s="1">
        <x:v>44774.70440405038</x:v>
      </x:c>
      <x:c r="C5263" s="6">
        <x:v>60.10014703833333</x:v>
      </x:c>
      <x:c r="D5263" s="14" t="s">
        <x:v>94</x:v>
      </x:c>
      <x:c r="E5263" s="15">
        <x:v>44771.467691879785</x:v>
      </x:c>
      <x:c r="F5263" t="s">
        <x:v>99</x:v>
      </x:c>
      <x:c r="G5263" s="6">
        <x:v>101.19633490619863</x:v>
      </x:c>
      <x:c r="H5263" t="s">
        <x:v>97</x:v>
      </x:c>
      <x:c r="I5263" s="6">
        <x:v>27.611222592277045</x:v>
      </x:c>
      <x:c r="J5263" t="s">
        <x:v>95</x:v>
      </x:c>
      <x:c r="K5263" s="6">
        <x:v>1018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20.368</x:v>
      </x:c>
      <x:c r="S5263" s="8">
        <x:v>75686.2226832703</x:v>
      </x:c>
      <x:c r="T5263" s="12">
        <x:v>357096.4848215992</x:v>
      </x:c>
      <x:c r="U5263" s="12">
        <x:v>28</x:v>
      </x:c>
      <x:c r="V5263" s="12">
        <x:v>54</x:v>
      </x:c>
      <x:c r="W5263" s="12">
        <x:f>NA()</x:f>
      </x:c>
    </x:row>
    <x:row r="5264">
      <x:c r="A5264">
        <x:v>115700</x:v>
      </x:c>
      <x:c r="B5264" s="1">
        <x:v>44774.70441582448</x:v>
      </x:c>
      <x:c r="C5264" s="6">
        <x:v>60.11710173833333</x:v>
      </x:c>
      <x:c r="D5264" s="14" t="s">
        <x:v>94</x:v>
      </x:c>
      <x:c r="E5264" s="15">
        <x:v>44771.467691879785</x:v>
      </x:c>
      <x:c r="F5264" t="s">
        <x:v>99</x:v>
      </x:c>
      <x:c r="G5264" s="6">
        <x:v>101.25082429952838</x:v>
      </x:c>
      <x:c r="H5264" t="s">
        <x:v>97</x:v>
      </x:c>
      <x:c r="I5264" s="6">
        <x:v>27.61155394774778</x:v>
      </x:c>
      <x:c r="J5264" t="s">
        <x:v>95</x:v>
      </x:c>
      <x:c r="K5264" s="6">
        <x:v>1018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20.362</x:v>
      </x:c>
      <x:c r="S5264" s="8">
        <x:v>75689.80566954993</x:v>
      </x:c>
      <x:c r="T5264" s="12">
        <x:v>357096.5003826253</x:v>
      </x:c>
      <x:c r="U5264" s="12">
        <x:v>28</x:v>
      </x:c>
      <x:c r="V5264" s="12">
        <x:v>54</x:v>
      </x:c>
      <x:c r="W5264" s="12">
        <x:f>NA()</x:f>
      </x:c>
    </x:row>
    <x:row r="5265">
      <x:c r="A5265">
        <x:v>115705</x:v>
      </x:c>
      <x:c r="B5265" s="1">
        <x:v>44774.70442759879</x:v>
      </x:c>
      <x:c r="C5265" s="6">
        <x:v>60.134056735</x:v>
      </x:c>
      <x:c r="D5265" s="14" t="s">
        <x:v>94</x:v>
      </x:c>
      <x:c r="E5265" s="15">
        <x:v>44771.467691879785</x:v>
      </x:c>
      <x:c r="F5265" t="s">
        <x:v>99</x:v>
      </x:c>
      <x:c r="G5265" s="6">
        <x:v>101.19958048100354</x:v>
      </x:c>
      <x:c r="H5265" t="s">
        <x:v>97</x:v>
      </x:c>
      <x:c r="I5265" s="6">
        <x:v>27.59854073931865</x:v>
      </x:c>
      <x:c r="J5265" t="s">
        <x:v>95</x:v>
      </x:c>
      <x:c r="K5265" s="6">
        <x:v>1018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20.369</x:v>
      </x:c>
      <x:c r="S5265" s="8">
        <x:v>75700.53921534496</x:v>
      </x:c>
      <x:c r="T5265" s="12">
        <x:v>357099.8819003308</x:v>
      </x:c>
      <x:c r="U5265" s="12">
        <x:v>28</x:v>
      </x:c>
      <x:c r="V5265" s="12">
        <x:v>54</x:v>
      </x:c>
      <x:c r="W5265" s="12">
        <x:f>NA()</x:f>
      </x:c>
    </x:row>
    <x:row r="5266">
      <x:c r="A5266">
        <x:v>115719</x:v>
      </x:c>
      <x:c r="B5266" s="1">
        <x:v>44774.70443878393</x:v>
      </x:c>
      <x:c r="C5266" s="6">
        <x:v>60.150163338333336</x:v>
      </x:c>
      <x:c r="D5266" s="14" t="s">
        <x:v>94</x:v>
      </x:c>
      <x:c r="E5266" s="15">
        <x:v>44771.467691879785</x:v>
      </x:c>
      <x:c r="F5266" t="s">
        <x:v>99</x:v>
      </x:c>
      <x:c r="G5266" s="6">
        <x:v>101.21858239870852</x:v>
      </x:c>
      <x:c r="H5266" t="s">
        <x:v>97</x:v>
      </x:c>
      <x:c r="I5266" s="6">
        <x:v>27.59778766167119</x:v>
      </x:c>
      <x:c r="J5266" t="s">
        <x:v>95</x:v>
      </x:c>
      <x:c r="K5266" s="6">
        <x:v>1018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20.367</x:v>
      </x:c>
      <x:c r="S5266" s="8">
        <x:v>75690.8810233433</x:v>
      </x:c>
      <x:c r="T5266" s="12">
        <x:v>357089.1605247127</x:v>
      </x:c>
      <x:c r="U5266" s="12">
        <x:v>28</x:v>
      </x:c>
      <x:c r="V5266" s="12">
        <x:v>54</x:v>
      </x:c>
      <x:c r="W5266" s="12">
        <x:f>NA()</x:f>
      </x:c>
    </x:row>
    <x:row r="5267">
      <x:c r="A5267">
        <x:v>115726</x:v>
      </x:c>
      <x:c r="B5267" s="1">
        <x:v>44774.70445055799</x:v>
      </x:c>
      <x:c r="C5267" s="6">
        <x:v>60.16711798833333</x:v>
      </x:c>
      <x:c r="D5267" s="14" t="s">
        <x:v>94</x:v>
      </x:c>
      <x:c r="E5267" s="15">
        <x:v>44771.467691879785</x:v>
      </x:c>
      <x:c r="F5267" t="s">
        <x:v>99</x:v>
      </x:c>
      <x:c r="G5267" s="6">
        <x:v>101.23557064233412</x:v>
      </x:c>
      <x:c r="H5267" t="s">
        <x:v>97</x:v>
      </x:c>
      <x:c r="I5267" s="6">
        <x:v>27.58974480294046</x:v>
      </x:c>
      <x:c r="J5267" t="s">
        <x:v>95</x:v>
      </x:c>
      <x:c r="K5267" s="6">
        <x:v>1018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20.366</x:v>
      </x:c>
      <x:c r="S5267" s="8">
        <x:v>75692.40966155671</x:v>
      </x:c>
      <x:c r="T5267" s="12">
        <x:v>357077.83604913764</x:v>
      </x:c>
      <x:c r="U5267" s="12">
        <x:v>28</x:v>
      </x:c>
      <x:c r="V5267" s="12">
        <x:v>54</x:v>
      </x:c>
      <x:c r="W5267" s="12">
        <x:f>NA()</x:f>
      </x:c>
    </x:row>
    <x:row r="5268">
      <x:c r="A5268">
        <x:v>115734</x:v>
      </x:c>
      <x:c r="B5268" s="1">
        <x:v>44774.70446233198</x:v>
      </x:c>
      <x:c r="C5268" s="6">
        <x:v>60.18407254</x:v>
      </x:c>
      <x:c r="D5268" s="14" t="s">
        <x:v>94</x:v>
      </x:c>
      <x:c r="E5268" s="15">
        <x:v>44771.467691879785</x:v>
      </x:c>
      <x:c r="F5268" t="s">
        <x:v>99</x:v>
      </x:c>
      <x:c r="G5268" s="6">
        <x:v>101.23919599672928</x:v>
      </x:c>
      <x:c r="H5268" t="s">
        <x:v>97</x:v>
      </x:c>
      <x:c r="I5268" s="6">
        <x:v>27.6047461055623</x:v>
      </x:c>
      <x:c r="J5268" t="s">
        <x:v>95</x:v>
      </x:c>
      <x:c r="K5268" s="6">
        <x:v>1018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20.364</x:v>
      </x:c>
      <x:c r="S5268" s="8">
        <x:v>75692.515815219</x:v>
      </x:c>
      <x:c r="T5268" s="12">
        <x:v>357094.96249850944</x:v>
      </x:c>
      <x:c r="U5268" s="12">
        <x:v>28</x:v>
      </x:c>
      <x:c r="V5268" s="12">
        <x:v>54</x:v>
      </x:c>
      <x:c r="W5268" s="12">
        <x:f>NA()</x:f>
      </x:c>
    </x:row>
    <x:row r="5269">
      <x:c r="A5269">
        <x:v>115746</x:v>
      </x:c>
      <x:c r="B5269" s="1">
        <x:v>44774.70447351723</x:v>
      </x:c>
      <x:c r="C5269" s="6">
        <x:v>60.200179303333336</x:v>
      </x:c>
      <x:c r="D5269" s="14" t="s">
        <x:v>94</x:v>
      </x:c>
      <x:c r="E5269" s="15">
        <x:v>44771.467691879785</x:v>
      </x:c>
      <x:c r="F5269" t="s">
        <x:v>99</x:v>
      </x:c>
      <x:c r="G5269" s="6">
        <x:v>101.21814944503043</x:v>
      </x:c>
      <x:c r="H5269" t="s">
        <x:v>97</x:v>
      </x:c>
      <x:c r="I5269" s="6">
        <x:v>27.61694600954297</x:v>
      </x:c>
      <x:c r="J5269" t="s">
        <x:v>95</x:v>
      </x:c>
      <x:c r="K5269" s="6">
        <x:v>1018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20.365</x:v>
      </x:c>
      <x:c r="S5269" s="8">
        <x:v>75700.13246243697</x:v>
      </x:c>
      <x:c r="T5269" s="12">
        <x:v>357086.38180935767</x:v>
      </x:c>
      <x:c r="U5269" s="12">
        <x:v>28</x:v>
      </x:c>
      <x:c r="V5269" s="12">
        <x:v>54</x:v>
      </x:c>
      <x:c r="W5269" s="12">
        <x:f>NA()</x:f>
      </x:c>
    </x:row>
    <x:row r="5270">
      <x:c r="A5270">
        <x:v>115753</x:v>
      </x:c>
      <x:c r="B5270" s="1">
        <x:v>44774.70448529126</x:v>
      </x:c>
      <x:c r="C5270" s="6">
        <x:v>60.217133901666664</x:v>
      </x:c>
      <x:c r="D5270" s="14" t="s">
        <x:v>94</x:v>
      </x:c>
      <x:c r="E5270" s="15">
        <x:v>44771.467691879785</x:v>
      </x:c>
      <x:c r="F5270" t="s">
        <x:v>99</x:v>
      </x:c>
      <x:c r="G5270" s="6">
        <x:v>101.19777549286897</x:v>
      </x:c>
      <x:c r="H5270" t="s">
        <x:v>97</x:v>
      </x:c>
      <x:c r="I5270" s="6">
        <x:v>27.609746554670437</x:v>
      </x:c>
      <x:c r="J5270" t="s">
        <x:v>95</x:v>
      </x:c>
      <x:c r="K5270" s="6">
        <x:v>1018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20.368</x:v>
      </x:c>
      <x:c r="S5270" s="8">
        <x:v>75700.94470429169</x:v>
      </x:c>
      <x:c r="T5270" s="12">
        <x:v>357099.4257191209</x:v>
      </x:c>
      <x:c r="U5270" s="12">
        <x:v>28</x:v>
      </x:c>
      <x:c r="V5270" s="12">
        <x:v>54</x:v>
      </x:c>
      <x:c r="W5270" s="12">
        <x:f>NA()</x:f>
      </x:c>
    </x:row>
    <x:row r="5271">
      <x:c r="A5271">
        <x:v>115758</x:v>
      </x:c>
      <x:c r="B5271" s="1">
        <x:v>44774.70449706712</x:v>
      </x:c>
      <x:c r="C5271" s="6">
        <x:v>60.234091145</x:v>
      </x:c>
      <x:c r="D5271" s="14" t="s">
        <x:v>94</x:v>
      </x:c>
      <x:c r="E5271" s="15">
        <x:v>44771.467691879785</x:v>
      </x:c>
      <x:c r="F5271" t="s">
        <x:v>99</x:v>
      </x:c>
      <x:c r="G5271" s="6">
        <x:v>101.21554254471222</x:v>
      </x:c>
      <x:c r="H5271" t="s">
        <x:v>97</x:v>
      </x:c>
      <x:c r="I5271" s="6">
        <x:v>27.610258649277057</x:v>
      </x:c>
      <x:c r="J5271" t="s">
        <x:v>95</x:v>
      </x:c>
      <x:c r="K5271" s="6">
        <x:v>1018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20.366</x:v>
      </x:c>
      <x:c r="S5271" s="8">
        <x:v>75698.76518358446</x:v>
      </x:c>
      <x:c r="T5271" s="12">
        <x:v>357106.0151270205</x:v>
      </x:c>
      <x:c r="U5271" s="12">
        <x:v>28</x:v>
      </x:c>
      <x:c r="V5271" s="12">
        <x:v>54</x:v>
      </x:c>
      <x:c r="W5271" s="12">
        <x:f>NA()</x:f>
      </x:c>
    </x:row>
    <x:row r="5272">
      <x:c r="A5272">
        <x:v>115773</x:v>
      </x:c>
      <x:c r="B5272" s="1">
        <x:v>44774.70450825117</x:v>
      </x:c>
      <x:c r="C5272" s="6">
        <x:v>60.25019617</x:v>
      </x:c>
      <x:c r="D5272" s="14" t="s">
        <x:v>94</x:v>
      </x:c>
      <x:c r="E5272" s="15">
        <x:v>44771.467691879785</x:v>
      </x:c>
      <x:c r="F5272" t="s">
        <x:v>99</x:v>
      </x:c>
      <x:c r="G5272" s="6">
        <x:v>101.19571752232363</x:v>
      </x:c>
      <x:c r="H5272" t="s">
        <x:v>97</x:v>
      </x:c>
      <x:c r="I5272" s="6">
        <x:v>27.61185518002185</x:v>
      </x:c>
      <x:c r="J5272" t="s">
        <x:v>95</x:v>
      </x:c>
      <x:c r="K5272" s="6">
        <x:v>1018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20.368</x:v>
      </x:c>
      <x:c r="S5272" s="8">
        <x:v>75696.11245226327</x:v>
      </x:c>
      <x:c r="T5272" s="12">
        <x:v>357097.75439132954</x:v>
      </x:c>
      <x:c r="U5272" s="12">
        <x:v>28</x:v>
      </x:c>
      <x:c r="V5272" s="12">
        <x:v>54</x:v>
      </x:c>
      <x:c r="W5272" s="12">
        <x:f>NA()</x:f>
      </x:c>
    </x:row>
    <x:row r="5273">
      <x:c r="A5273">
        <x:v>115780</x:v>
      </x:c>
      <x:c r="B5273" s="1">
        <x:v>44774.70452002496</x:v>
      </x:c>
      <x:c r="C5273" s="6">
        <x:v>60.267150435</x:v>
      </x:c>
      <x:c r="D5273" s="14" t="s">
        <x:v>94</x:v>
      </x:c>
      <x:c r="E5273" s="15">
        <x:v>44771.467691879785</x:v>
      </x:c>
      <x:c r="F5273" t="s">
        <x:v>99</x:v>
      </x:c>
      <x:c r="G5273" s="6">
        <x:v>101.22908888157325</x:v>
      </x:c>
      <x:c r="H5273" t="s">
        <x:v>97</x:v>
      </x:c>
      <x:c r="I5273" s="6">
        <x:v>27.605740170153695</x:v>
      </x:c>
      <x:c r="J5273" t="s">
        <x:v>95</x:v>
      </x:c>
      <x:c r="K5273" s="6">
        <x:v>1018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20.365</x:v>
      </x:c>
      <x:c r="S5273" s="8">
        <x:v>75707.03271685072</x:v>
      </x:c>
      <x:c r="T5273" s="12">
        <x:v>357106.86415951885</x:v>
      </x:c>
      <x:c r="U5273" s="12">
        <x:v>28</x:v>
      </x:c>
      <x:c r="V5273" s="12">
        <x:v>54</x:v>
      </x:c>
      <x:c r="W5273" s="12">
        <x:f>NA()</x:f>
      </x:c>
    </x:row>
    <x:row r="5274">
      <x:c r="A5274">
        <x:v>115788</x:v>
      </x:c>
      <x:c r="B5274" s="1">
        <x:v>44774.70453180015</x:v>
      </x:c>
      <x:c r="C5274" s="6">
        <x:v>60.284106701666666</x:v>
      </x:c>
      <x:c r="D5274" s="14" t="s">
        <x:v>94</x:v>
      </x:c>
      <x:c r="E5274" s="15">
        <x:v>44771.467691879785</x:v>
      </x:c>
      <x:c r="F5274" t="s">
        <x:v>99</x:v>
      </x:c>
      <x:c r="G5274" s="6">
        <x:v>101.2011859968948</x:v>
      </x:c>
      <x:c r="H5274" t="s">
        <x:v>97</x:v>
      </x:c>
      <x:c r="I5274" s="6">
        <x:v>27.60625226414868</x:v>
      </x:c>
      <x:c r="J5274" t="s">
        <x:v>95</x:v>
      </x:c>
      <x:c r="K5274" s="6">
        <x:v>1018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20.368</x:v>
      </x:c>
      <x:c r="S5274" s="8">
        <x:v>75699.18602361572</x:v>
      </x:c>
      <x:c r="T5274" s="12">
        <x:v>357102.5519810379</x:v>
      </x:c>
      <x:c r="U5274" s="12">
        <x:v>28</x:v>
      </x:c>
      <x:c r="V5274" s="12">
        <x:v>54</x:v>
      </x:c>
      <x:c r="W5274" s="12">
        <x:f>NA()</x:f>
      </x:c>
    </x:row>
    <x:row r="5275">
      <x:c r="A5275">
        <x:v>115793</x:v>
      </x:c>
      <x:c r="B5275" s="1">
        <x:v>44774.70454298488</x:v>
      </x:c>
      <x:c r="C5275" s="6">
        <x:v>60.30021270833333</x:v>
      </x:c>
      <x:c r="D5275" s="14" t="s">
        <x:v>94</x:v>
      </x:c>
      <x:c r="E5275" s="15">
        <x:v>44771.467691879785</x:v>
      </x:c>
      <x:c r="F5275" t="s">
        <x:v>99</x:v>
      </x:c>
      <x:c r="G5275" s="6">
        <x:v>101.20074497271132</x:v>
      </x:c>
      <x:c r="H5275" t="s">
        <x:v>97</x:v>
      </x:c>
      <x:c r="I5275" s="6">
        <x:v>27.606704111855834</x:v>
      </x:c>
      <x:c r="J5275" t="s">
        <x:v>95</x:v>
      </x:c>
      <x:c r="K5275" s="6">
        <x:v>1018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20.368</x:v>
      </x:c>
      <x:c r="S5275" s="8">
        <x:v>75706.77835995666</x:v>
      </x:c>
      <x:c r="T5275" s="12">
        <x:v>357100.04844555375</x:v>
      </x:c>
      <x:c r="U5275" s="12">
        <x:v>28</x:v>
      </x:c>
      <x:c r="V5275" s="12">
        <x:v>54</x:v>
      </x:c>
      <x:c r="W5275" s="12">
        <x:f>NA()</x:f>
      </x:c>
    </x:row>
    <x:row r="5276">
      <x:c r="A5276">
        <x:v>115807</x:v>
      </x:c>
      <x:c r="B5276" s="1">
        <x:v>44774.70455475857</x:v>
      </x:c>
      <x:c r="C5276" s="6">
        <x:v>60.31716683</x:v>
      </x:c>
      <x:c r="D5276" s="14" t="s">
        <x:v>94</x:v>
      </x:c>
      <x:c r="E5276" s="15">
        <x:v>44771.467691879785</x:v>
      </x:c>
      <x:c r="F5276" t="s">
        <x:v>99</x:v>
      </x:c>
      <x:c r="G5276" s="6">
        <x:v>101.17536320918194</x:v>
      </x:c>
      <x:c r="H5276" t="s">
        <x:v>97</x:v>
      </x:c>
      <x:c r="I5276" s="6">
        <x:v>27.595287445094982</x:v>
      </x:c>
      <x:c r="J5276" t="s">
        <x:v>95</x:v>
      </x:c>
      <x:c r="K5276" s="6">
        <x:v>1018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20.372</x:v>
      </x:c>
      <x:c r="S5276" s="8">
        <x:v>75709.73650219203</x:v>
      </x:c>
      <x:c r="T5276" s="12">
        <x:v>357097.2110100594</x:v>
      </x:c>
      <x:c r="U5276" s="12">
        <x:v>28</x:v>
      </x:c>
      <x:c r="V5276" s="12">
        <x:v>54</x:v>
      </x:c>
      <x:c r="W5276" s="12">
        <x:f>NA()</x:f>
      </x:c>
    </x:row>
    <x:row r="5277">
      <x:c r="A5277">
        <x:v>115815</x:v>
      </x:c>
      <x:c r="B5277" s="1">
        <x:v>44774.704566532775</x:v>
      </x:c>
      <x:c r="C5277" s="6">
        <x:v>60.33412169</x:v>
      </x:c>
      <x:c r="D5277" s="14" t="s">
        <x:v>94</x:v>
      </x:c>
      <x:c r="E5277" s="15">
        <x:v>44771.467691879785</x:v>
      </x:c>
      <x:c r="F5277" t="s">
        <x:v>99</x:v>
      </x:c>
      <x:c r="G5277" s="6">
        <x:v>101.21374182248653</x:v>
      </x:c>
      <x:c r="H5277" t="s">
        <x:v>97</x:v>
      </x:c>
      <x:c r="I5277" s="6">
        <x:v>27.593389691587618</x:v>
      </x:c>
      <x:c r="J5277" t="s">
        <x:v>95</x:v>
      </x:c>
      <x:c r="K5277" s="6">
        <x:v>1018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20.368</x:v>
      </x:c>
      <x:c r="S5277" s="8">
        <x:v>75704.44056851097</x:v>
      </x:c>
      <x:c r="T5277" s="12">
        <x:v>357099.91274620866</x:v>
      </x:c>
      <x:c r="U5277" s="12">
        <x:v>28</x:v>
      </x:c>
      <x:c r="V5277" s="12">
        <x:v>54</x:v>
      </x:c>
      <x:c r="W5277" s="12">
        <x:f>NA()</x:f>
      </x:c>
    </x:row>
    <x:row r="5278">
      <x:c r="A5278">
        <x:v>115827</x:v>
      </x:c>
      <x:c r="B5278" s="1">
        <x:v>44774.70457771911</x:v>
      </x:c>
      <x:c r="C5278" s="6">
        <x:v>60.35023001333333</x:v>
      </x:c>
      <x:c r="D5278" s="14" t="s">
        <x:v>94</x:v>
      </x:c>
      <x:c r="E5278" s="15">
        <x:v>44771.467691879785</x:v>
      </x:c>
      <x:c r="F5278" t="s">
        <x:v>99</x:v>
      </x:c>
      <x:c r="G5278" s="6">
        <x:v>101.15851747923195</x:v>
      </x:c>
      <x:c r="H5278" t="s">
        <x:v>97</x:v>
      </x:c>
      <x:c r="I5278" s="6">
        <x:v>27.59384153756355</x:v>
      </x:c>
      <x:c r="J5278" t="s">
        <x:v>95</x:v>
      </x:c>
      <x:c r="K5278" s="6">
        <x:v>1018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20.374</x:v>
      </x:c>
      <x:c r="S5278" s="8">
        <x:v>75713.89781965951</x:v>
      </x:c>
      <x:c r="T5278" s="12">
        <x:v>357098.2522345301</x:v>
      </x:c>
      <x:c r="U5278" s="12">
        <x:v>28</x:v>
      </x:c>
      <x:c r="V5278" s="12">
        <x:v>54</x:v>
      </x:c>
      <x:c r="W5278" s="12">
        <x:f>NA()</x:f>
      </x:c>
    </x:row>
    <x:row r="5279">
      <x:c r="A5279">
        <x:v>115837</x:v>
      </x:c>
      <x:c r="B5279" s="1">
        <x:v>44774.70458950936</x:v>
      </x:c>
      <x:c r="C5279" s="6">
        <x:v>60.367207961666665</x:v>
      </x:c>
      <x:c r="D5279" s="14" t="s">
        <x:v>94</x:v>
      </x:c>
      <x:c r="E5279" s="15">
        <x:v>44771.467691879785</x:v>
      </x:c>
      <x:c r="F5279" t="s">
        <x:v>99</x:v>
      </x:c>
      <x:c r="G5279" s="6">
        <x:v>101.1680733061047</x:v>
      </x:c>
      <x:c r="H5279" t="s">
        <x:v>97</x:v>
      </x:c>
      <x:c r="I5279" s="6">
        <x:v>27.602757977264446</x:v>
      </x:c>
      <x:c r="J5279" t="s">
        <x:v>95</x:v>
      </x:c>
      <x:c r="K5279" s="6">
        <x:v>1018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20.372</x:v>
      </x:c>
      <x:c r="S5279" s="8">
        <x:v>75719.28392191218</x:v>
      </x:c>
      <x:c r="T5279" s="12">
        <x:v>357103.2042988169</x:v>
      </x:c>
      <x:c r="U5279" s="12">
        <x:v>28</x:v>
      </x:c>
      <x:c r="V5279" s="12">
        <x:v>54</x:v>
      </x:c>
      <x:c r="W5279" s="12">
        <x:f>NA()</x:f>
      </x:c>
    </x:row>
    <x:row r="5280">
      <x:c r="A5280">
        <x:v>115842</x:v>
      </x:c>
      <x:c r="B5280" s="1">
        <x:v>44774.70460127723</x:v>
      </x:c>
      <x:c r="C5280" s="6">
        <x:v>60.3841537</x:v>
      </x:c>
      <x:c r="D5280" s="14" t="s">
        <x:v>94</x:v>
      </x:c>
      <x:c r="E5280" s="15">
        <x:v>44771.467691879785</x:v>
      </x:c>
      <x:c r="F5280" t="s">
        <x:v>99</x:v>
      </x:c>
      <x:c r="G5280" s="6">
        <x:v>101.15249240986856</x:v>
      </x:c>
      <x:c r="H5280" t="s">
        <x:v>97</x:v>
      </x:c>
      <x:c r="I5280" s="6">
        <x:v>27.60001677199716</x:v>
      </x:c>
      <x:c r="J5280" t="s">
        <x:v>95</x:v>
      </x:c>
      <x:c r="K5280" s="6">
        <x:v>1018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20.374</x:v>
      </x:c>
      <x:c r="S5280" s="8">
        <x:v>75713.94353932767</x:v>
      </x:c>
      <x:c r="T5280" s="12">
        <x:v>357092.08208742214</x:v>
      </x:c>
      <x:c r="U5280" s="12">
        <x:v>28</x:v>
      </x:c>
      <x:c r="V5280" s="12">
        <x:v>54</x:v>
      </x:c>
      <x:c r="W5280" s="12">
        <x:f>NA()</x:f>
      </x:c>
    </x:row>
    <x:row r="5281">
      <x:c r="A5281">
        <x:v>115853</x:v>
      </x:c>
      <x:c r="B5281" s="1">
        <x:v>44774.70461246341</x:v>
      </x:c>
      <x:c r="C5281" s="6">
        <x:v>60.400261791666665</x:v>
      </x:c>
      <x:c r="D5281" s="14" t="s">
        <x:v>94</x:v>
      </x:c>
      <x:c r="E5281" s="15">
        <x:v>44771.467691879785</x:v>
      </x:c>
      <x:c r="F5281" t="s">
        <x:v>99</x:v>
      </x:c>
      <x:c r="G5281" s="6">
        <x:v>101.1570054076148</x:v>
      </x:c>
      <x:c r="H5281" t="s">
        <x:v>97</x:v>
      </x:c>
      <x:c r="I5281" s="6">
        <x:v>27.6047461055623</x:v>
      </x:c>
      <x:c r="J5281" t="s">
        <x:v>95</x:v>
      </x:c>
      <x:c r="K5281" s="6">
        <x:v>1018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20.373</x:v>
      </x:c>
      <x:c r="S5281" s="8">
        <x:v>75716.00908593275</x:v>
      </x:c>
      <x:c r="T5281" s="12">
        <x:v>357090.40118702117</x:v>
      </x:c>
      <x:c r="U5281" s="12">
        <x:v>28</x:v>
      </x:c>
      <x:c r="V5281" s="12">
        <x:v>54</x:v>
      </x:c>
      <x:c r="W5281" s="12">
        <x:f>NA()</x:f>
      </x:c>
    </x:row>
    <x:row r="5282">
      <x:c r="A5282">
        <x:v>115864</x:v>
      </x:c>
      <x:c r="B5282" s="1">
        <x:v>44774.704624237325</x:v>
      </x:c>
      <x:c r="C5282" s="6">
        <x:v>60.41721623833333</x:v>
      </x:c>
      <x:c r="D5282" s="14" t="s">
        <x:v>94</x:v>
      </x:c>
      <x:c r="E5282" s="15">
        <x:v>44771.467691879785</x:v>
      </x:c>
      <x:c r="F5282" t="s">
        <x:v>99</x:v>
      </x:c>
      <x:c r="G5282" s="6">
        <x:v>101.14896581618206</x:v>
      </x:c>
      <x:c r="H5282" t="s">
        <x:v>97</x:v>
      </x:c>
      <x:c r="I5282" s="6">
        <x:v>27.603631548644444</x:v>
      </x:c>
      <x:c r="J5282" t="s">
        <x:v>95</x:v>
      </x:c>
      <x:c r="K5282" s="6">
        <x:v>1018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20.374</x:v>
      </x:c>
      <x:c r="S5282" s="8">
        <x:v>75714.31822977628</x:v>
      </x:c>
      <x:c r="T5282" s="12">
        <x:v>357091.5440596505</x:v>
      </x:c>
      <x:c r="U5282" s="12">
        <x:v>28</x:v>
      </x:c>
      <x:c r="V5282" s="12">
        <x:v>54</x:v>
      </x:c>
      <x:c r="W5282" s="12">
        <x:f>NA()</x:f>
      </x:c>
    </x:row>
    <x:row r="5283">
      <x:c r="A5283">
        <x:v>115869</x:v>
      </x:c>
      <x:c r="B5283" s="1">
        <x:v>44774.70463601363</x:v>
      </x:c>
      <x:c r="C5283" s="6">
        <x:v>60.434174113333334</x:v>
      </x:c>
      <x:c r="D5283" s="14" t="s">
        <x:v>94</x:v>
      </x:c>
      <x:c r="E5283" s="15">
        <x:v>44771.467691879785</x:v>
      </x:c>
      <x:c r="F5283" t="s">
        <x:v>99</x:v>
      </x:c>
      <x:c r="G5283" s="6">
        <x:v>101.23014764079565</x:v>
      </x:c>
      <x:c r="H5283" t="s">
        <x:v>97</x:v>
      </x:c>
      <x:c r="I5283" s="6">
        <x:v>27.604655736069162</x:v>
      </x:c>
      <x:c r="J5283" t="s">
        <x:v>95</x:v>
      </x:c>
      <x:c r="K5283" s="6">
        <x:v>1018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20.365</x:v>
      </x:c>
      <x:c r="S5283" s="8">
        <x:v>75713.82173447066</x:v>
      </x:c>
      <x:c r="T5283" s="12">
        <x:v>357101.6931803051</x:v>
      </x:c>
      <x:c r="U5283" s="12">
        <x:v>28</x:v>
      </x:c>
      <x:c r="V5283" s="12">
        <x:v>54</x:v>
      </x:c>
      <x:c r="W5283" s="12">
        <x:f>NA()</x:f>
      </x:c>
    </x:row>
    <x:row r="5284">
      <x:c r="A5284">
        <x:v>115880</x:v>
      </x:c>
      <x:c r="B5284" s="1">
        <x:v>44774.704647195824</x:v>
      </x:c>
      <x:c r="C5284" s="6">
        <x:v>60.450276468333335</x:v>
      </x:c>
      <x:c r="D5284" s="14" t="s">
        <x:v>94</x:v>
      </x:c>
      <x:c r="E5284" s="15">
        <x:v>44771.467691879785</x:v>
      </x:c>
      <x:c r="F5284" t="s">
        <x:v>99</x:v>
      </x:c>
      <x:c r="G5284" s="6">
        <x:v>101.18638007069363</x:v>
      </x:c>
      <x:c r="H5284" t="s">
        <x:v>97</x:v>
      </x:c>
      <x:c r="I5284" s="6">
        <x:v>27.61206604262952</x:v>
      </x:c>
      <x:c r="J5284" t="s">
        <x:v>95</x:v>
      </x:c>
      <x:c r="K5284" s="6">
        <x:v>1018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20.369</x:v>
      </x:c>
      <x:c r="S5284" s="8">
        <x:v>75716.84374239508</x:v>
      </x:c>
      <x:c r="T5284" s="12">
        <x:v>357096.6141420849</x:v>
      </x:c>
      <x:c r="U5284" s="12">
        <x:v>28</x:v>
      </x:c>
      <x:c r="V5284" s="12">
        <x:v>54</x:v>
      </x:c>
      <x:c r="W5284" s="12">
        <x:f>NA()</x:f>
      </x:c>
    </x:row>
    <x:row r="5285">
      <x:c r="A5285">
        <x:v>115891</x:v>
      </x:c>
      <x:c r="B5285" s="1">
        <x:v>44774.704658966846</x:v>
      </x:c>
      <x:c r="C5285" s="6">
        <x:v>60.46722673833333</x:v>
      </x:c>
      <x:c r="D5285" s="14" t="s">
        <x:v>94</x:v>
      </x:c>
      <x:c r="E5285" s="15">
        <x:v>44771.467691879785</x:v>
      </x:c>
      <x:c r="F5285" t="s">
        <x:v>99</x:v>
      </x:c>
      <x:c r="G5285" s="6">
        <x:v>101.20440924989433</x:v>
      </x:c>
      <x:c r="H5285" t="s">
        <x:v>97</x:v>
      </x:c>
      <x:c r="I5285" s="6">
        <x:v>27.61230702848343</x:v>
      </x:c>
      <x:c r="J5285" t="s">
        <x:v>95</x:v>
      </x:c>
      <x:c r="K5285" s="6">
        <x:v>1018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20.367</x:v>
      </x:c>
      <x:c r="S5285" s="8">
        <x:v>75711.12210772352</x:v>
      </x:c>
      <x:c r="T5285" s="12">
        <x:v>357102.72908853163</x:v>
      </x:c>
      <x:c r="U5285" s="12">
        <x:v>28</x:v>
      </x:c>
      <x:c r="V5285" s="12">
        <x:v>54</x:v>
      </x:c>
      <x:c r="W5285" s="12">
        <x:f>NA()</x:f>
      </x:c>
    </x:row>
    <x:row r="5286">
      <x:c r="A5286">
        <x:v>115893</x:v>
      </x:c>
      <x:c r="B5286" s="1">
        <x:v>44774.70467074065</x:v>
      </x:c>
      <x:c r="C5286" s="6">
        <x:v>60.48418102</x:v>
      </x:c>
      <x:c r="D5286" s="14" t="s">
        <x:v>94</x:v>
      </x:c>
      <x:c r="E5286" s="15">
        <x:v>44771.467691879785</x:v>
      </x:c>
      <x:c r="F5286" t="s">
        <x:v>99</x:v>
      </x:c>
      <x:c r="G5286" s="6">
        <x:v>101.18286396279503</x:v>
      </x:c>
      <x:c r="H5286" t="s">
        <x:v>97</x:v>
      </x:c>
      <x:c r="I5286" s="6">
        <x:v>27.60631251050563</x:v>
      </x:c>
      <x:c r="J5286" t="s">
        <x:v>95</x:v>
      </x:c>
      <x:c r="K5286" s="6">
        <x:v>1018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20.37</x:v>
      </x:c>
      <x:c r="S5286" s="8">
        <x:v>75712.78567614991</x:v>
      </x:c>
      <x:c r="T5286" s="12">
        <x:v>357096.0577829721</x:v>
      </x:c>
      <x:c r="U5286" s="12">
        <x:v>28</x:v>
      </x:c>
      <x:c r="V5286" s="12">
        <x:v>54</x:v>
      </x:c>
      <x:c r="W5286" s="12">
        <x:f>NA()</x:f>
      </x:c>
    </x:row>
    <x:row r="5287">
      <x:c r="A5287">
        <x:v>115907</x:v>
      </x:c>
      <x:c r="B5287" s="1">
        <x:v>44774.70468192603</x:v>
      </x:c>
      <x:c r="C5287" s="6">
        <x:v>60.50028797</x:v>
      </x:c>
      <x:c r="D5287" s="14" t="s">
        <x:v>94</x:v>
      </x:c>
      <x:c r="E5287" s="15">
        <x:v>44771.467691879785</x:v>
      </x:c>
      <x:c r="F5287" t="s">
        <x:v>99</x:v>
      </x:c>
      <x:c r="G5287" s="6">
        <x:v>101.1246498045948</x:v>
      </x:c>
      <x:c r="H5287" t="s">
        <x:v>97</x:v>
      </x:c>
      <x:c r="I5287" s="6">
        <x:v>27.619205255887664</x:v>
      </x:c>
      <x:c r="J5287" t="s">
        <x:v>95</x:v>
      </x:c>
      <x:c r="K5287" s="6">
        <x:v>1018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20.375</x:v>
      </x:c>
      <x:c r="S5287" s="8">
        <x:v>75718.65734319593</x:v>
      </x:c>
      <x:c r="T5287" s="12">
        <x:v>357086.99988515157</x:v>
      </x:c>
      <x:c r="U5287" s="12">
        <x:v>28</x:v>
      </x:c>
      <x:c r="V5287" s="12">
        <x:v>54</x:v>
      </x:c>
      <x:c r="W5287" s="12">
        <x:f>NA()</x:f>
      </x:c>
    </x:row>
    <x:row r="5288">
      <x:c r="A5288">
        <x:v>115918</x:v>
      </x:c>
      <x:c r="B5288" s="1">
        <x:v>44774.7046937</x:v>
      </x:c>
      <x:c r="C5288" s="6">
        <x:v>60.51724248666667</x:v>
      </x:c>
      <x:c r="D5288" s="14" t="s">
        <x:v>94</x:v>
      </x:c>
      <x:c r="E5288" s="15">
        <x:v>44771.467691879785</x:v>
      </x:c>
      <x:c r="F5288" t="s">
        <x:v>99</x:v>
      </x:c>
      <x:c r="G5288" s="6">
        <x:v>101.13134824839486</x:v>
      </x:c>
      <x:c r="H5288" t="s">
        <x:v>97</x:v>
      </x:c>
      <x:c r="I5288" s="6">
        <x:v>27.612337151716474</x:v>
      </x:c>
      <x:c r="J5288" t="s">
        <x:v>95</x:v>
      </x:c>
      <x:c r="K5288" s="6">
        <x:v>1018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20.375</x:v>
      </x:c>
      <x:c r="S5288" s="8">
        <x:v>75722.54786660409</x:v>
      </x:c>
      <x:c r="T5288" s="12">
        <x:v>357114.5474151672</x:v>
      </x:c>
      <x:c r="U5288" s="12">
        <x:v>28</x:v>
      </x:c>
      <x:c r="V5288" s="12">
        <x:v>54</x:v>
      </x:c>
      <x:c r="W5288" s="12">
        <x:f>NA()</x:f>
      </x:c>
    </x:row>
    <x:row r="5289">
      <x:c r="A5289">
        <x:v>115926</x:v>
      </x:c>
      <x:c r="B5289" s="1">
        <x:v>44774.704704884934</x:v>
      </x:c>
      <x:c r="C5289" s="6">
        <x:v>60.533348798333336</x:v>
      </x:c>
      <x:c r="D5289" s="14" t="s">
        <x:v>94</x:v>
      </x:c>
      <x:c r="E5289" s="15">
        <x:v>44771.467691879785</x:v>
      </x:c>
      <x:c r="F5289" t="s">
        <x:v>99</x:v>
      </x:c>
      <x:c r="G5289" s="6">
        <x:v>101.17331084323828</x:v>
      </x:c>
      <x:c r="H5289" t="s">
        <x:v>97</x:v>
      </x:c>
      <x:c r="I5289" s="6">
        <x:v>27.616102557964496</x:v>
      </x:c>
      <x:c r="J5289" t="s">
        <x:v>95</x:v>
      </x:c>
      <x:c r="K5289" s="6">
        <x:v>1018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20.37</x:v>
      </x:c>
      <x:c r="S5289" s="8">
        <x:v>75719.64676418694</x:v>
      </x:c>
      <x:c r="T5289" s="12">
        <x:v>357094.22015379526</x:v>
      </x:c>
      <x:c r="U5289" s="12">
        <x:v>28</x:v>
      </x:c>
      <x:c r="V5289" s="12">
        <x:v>54</x:v>
      </x:c>
      <x:c r="W5289" s="12">
        <x:f>NA()</x:f>
      </x:c>
    </x:row>
    <x:row r="5290">
      <x:c r="A5290">
        <x:v>115934</x:v>
      </x:c>
      <x:c r="B5290" s="1">
        <x:v>44774.70471665949</x:v>
      </x:c>
      <x:c r="C5290" s="6">
        <x:v>60.55030414833333</x:v>
      </x:c>
      <x:c r="D5290" s="14" t="s">
        <x:v>94</x:v>
      </x:c>
      <x:c r="E5290" s="15">
        <x:v>44771.467691879785</x:v>
      </x:c>
      <x:c r="F5290" t="s">
        <x:v>99</x:v>
      </x:c>
      <x:c r="G5290" s="6">
        <x:v>101.1336106083745</x:v>
      </x:c>
      <x:c r="H5290" t="s">
        <x:v>97</x:v>
      </x:c>
      <x:c r="I5290" s="6">
        <x:v>27.61001766357049</x:v>
      </x:c>
      <x:c r="J5290" t="s">
        <x:v>95</x:v>
      </x:c>
      <x:c r="K5290" s="6">
        <x:v>1018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20.375</x:v>
      </x:c>
      <x:c r="S5290" s="8">
        <x:v>75724.44509970657</x:v>
      </x:c>
      <x:c r="T5290" s="12">
        <x:v>357096.36424345104</x:v>
      </x:c>
      <x:c r="U5290" s="12">
        <x:v>28</x:v>
      </x:c>
      <x:c r="V5290" s="12">
        <x:v>54</x:v>
      </x:c>
      <x:c r="W5290" s="12">
        <x:f>NA()</x:f>
      </x:c>
    </x:row>
    <x:row r="5291">
      <x:c r="A5291">
        <x:v>115943</x:v>
      </x:c>
      <x:c r="B5291" s="1">
        <x:v>44774.704728433724</x:v>
      </x:c>
      <x:c r="C5291" s="6">
        <x:v>60.56725904</x:v>
      </x:c>
      <x:c r="D5291" s="14" t="s">
        <x:v>94</x:v>
      </x:c>
      <x:c r="E5291" s="15">
        <x:v>44771.467691879785</x:v>
      </x:c>
      <x:c r="F5291" t="s">
        <x:v>99</x:v>
      </x:c>
      <x:c r="G5291" s="6">
        <x:v>101.16323629839198</x:v>
      </x:c>
      <x:c r="H5291" t="s">
        <x:v>97</x:v>
      </x:c>
      <x:c r="I5291" s="6">
        <x:v>27.59836000066798</x:v>
      </x:c>
      <x:c r="J5291" t="s">
        <x:v>95</x:v>
      </x:c>
      <x:c r="K5291" s="6">
        <x:v>1018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20.373</x:v>
      </x:c>
      <x:c r="S5291" s="8">
        <x:v>75721.39989424233</x:v>
      </x:c>
      <x:c r="T5291" s="12">
        <x:v>357097.11122627</x:v>
      </x:c>
      <x:c r="U5291" s="12">
        <x:v>28</x:v>
      </x:c>
      <x:c r="V5291" s="12">
        <x:v>54</x:v>
      </x:c>
      <x:c r="W5291" s="12">
        <x:f>NA()</x:f>
      </x:c>
    </x:row>
    <x:row r="5292">
      <x:c r="A5292">
        <x:v>115946</x:v>
      </x:c>
      <x:c r="B5292" s="1">
        <x:v>44774.704739619185</x:v>
      </x:c>
      <x:c r="C5292" s="6">
        <x:v>60.58336611166666</x:v>
      </x:c>
      <x:c r="D5292" s="14" t="s">
        <x:v>94</x:v>
      </x:c>
      <x:c r="E5292" s="15">
        <x:v>44771.467691879785</x:v>
      </x:c>
      <x:c r="F5292" t="s">
        <x:v>99</x:v>
      </x:c>
      <x:c r="G5292" s="6">
        <x:v>101.24557890363378</x:v>
      </x:c>
      <x:c r="H5292" t="s">
        <x:v>97</x:v>
      </x:c>
      <x:c r="I5292" s="6">
        <x:v>27.598209385133487</x:v>
      </x:c>
      <x:c r="J5292" t="s">
        <x:v>95</x:v>
      </x:c>
      <x:c r="K5292" s="6">
        <x:v>1018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20.364</x:v>
      </x:c>
      <x:c r="S5292" s="8">
        <x:v>75716.5268922215</x:v>
      </x:c>
      <x:c r="T5292" s="12">
        <x:v>357088.385788053</x:v>
      </x:c>
      <x:c r="U5292" s="12">
        <x:v>28</x:v>
      </x:c>
      <x:c r="V5292" s="12">
        <x:v>54</x:v>
      </x:c>
      <x:c r="W5292" s="12">
        <x:f>NA()</x:f>
      </x:c>
    </x:row>
    <x:row r="5293">
      <x:c r="A5293">
        <x:v>115965</x:v>
      </x:c>
      <x:c r="B5293" s="1">
        <x:v>44774.70475139354</x:v>
      </x:c>
      <x:c r="C5293" s="6">
        <x:v>60.600321175</x:v>
      </x:c>
      <x:c r="D5293" s="14" t="s">
        <x:v>94</x:v>
      </x:c>
      <x:c r="E5293" s="15">
        <x:v>44771.467691879785</x:v>
      </x:c>
      <x:c r="F5293" t="s">
        <x:v>99</x:v>
      </x:c>
      <x:c r="G5293" s="6">
        <x:v>101.17734951932336</x:v>
      </x:c>
      <x:c r="H5293" t="s">
        <x:v>97</x:v>
      </x:c>
      <x:c r="I5293" s="6">
        <x:v>27.602607361532137</x:v>
      </x:c>
      <x:c r="J5293" t="s">
        <x:v>95</x:v>
      </x:c>
      <x:c r="K5293" s="6">
        <x:v>1018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20.371</x:v>
      </x:c>
      <x:c r="S5293" s="8">
        <x:v>75725.99304330423</x:v>
      </x:c>
      <x:c r="T5293" s="12">
        <x:v>357098.61569184146</x:v>
      </x:c>
      <x:c r="U5293" s="12">
        <x:v>28</x:v>
      </x:c>
      <x:c r="V5293" s="12">
        <x:v>54</x:v>
      </x:c>
      <x:c r="W5293" s="12">
        <x:f>NA()</x:f>
      </x:c>
    </x:row>
    <x:row r="5294">
      <x:c r="A5294">
        <x:v>115978</x:v>
      </x:c>
      <x:c r="B5294" s="1">
        <x:v>44774.70476316738</x:v>
      </x:c>
      <x:c r="C5294" s="6">
        <x:v>60.61727551</x:v>
      </x:c>
      <x:c r="D5294" s="14" t="s">
        <x:v>94</x:v>
      </x:c>
      <x:c r="E5294" s="15">
        <x:v>44771.467691879785</x:v>
      </x:c>
      <x:c r="F5294" t="s">
        <x:v>99</x:v>
      </x:c>
      <x:c r="G5294" s="6">
        <x:v>101.13469774627681</x:v>
      </x:c>
      <x:c r="H5294" t="s">
        <x:v>97</x:v>
      </x:c>
      <x:c r="I5294" s="6">
        <x:v>27.6089031049014</x:v>
      </x:c>
      <x:c r="J5294" t="s">
        <x:v>95</x:v>
      </x:c>
      <x:c r="K5294" s="6">
        <x:v>1018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20.375</x:v>
      </x:c>
      <x:c r="S5294" s="8">
        <x:v>75726.77491091623</x:v>
      </x:c>
      <x:c r="T5294" s="12">
        <x:v>357108.0521535321</x:v>
      </x:c>
      <x:c r="U5294" s="12">
        <x:v>28</x:v>
      </x:c>
      <x:c r="V5294" s="12">
        <x:v>54</x:v>
      </x:c>
      <x:c r="W5294" s="12">
        <x:f>NA()</x:f>
      </x:c>
    </x:row>
    <x:row r="5295">
      <x:c r="A5295">
        <x:v>115981</x:v>
      </x:c>
      <x:c r="B5295" s="1">
        <x:v>44774.70477434417</x:v>
      </x:c>
      <x:c r="C5295" s="6">
        <x:v>60.633370103333334</x:v>
      </x:c>
      <x:c r="D5295" s="14" t="s">
        <x:v>94</x:v>
      </x:c>
      <x:c r="E5295" s="15">
        <x:v>44771.467691879785</x:v>
      </x:c>
      <x:c r="F5295" t="s">
        <x:v>99</x:v>
      </x:c>
      <x:c r="G5295" s="6">
        <x:v>101.1955645795994</x:v>
      </x:c>
      <x:c r="H5295" t="s">
        <x:v>97</x:v>
      </x:c>
      <x:c r="I5295" s="6">
        <x:v>27.59329932240007</x:v>
      </x:c>
      <x:c r="J5295" t="s">
        <x:v>95</x:v>
      </x:c>
      <x:c r="K5295" s="6">
        <x:v>1018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20.37</x:v>
      </x:c>
      <x:c r="S5295" s="8">
        <x:v>75719.19595096358</x:v>
      </x:c>
      <x:c r="T5295" s="12">
        <x:v>357093.7086308089</x:v>
      </x:c>
      <x:c r="U5295" s="12">
        <x:v>28</x:v>
      </x:c>
      <x:c r="V5295" s="12">
        <x:v>54</x:v>
      </x:c>
      <x:c r="W5295" s="12">
        <x:f>NA()</x:f>
      </x:c>
    </x:row>
    <x:row r="5296">
      <x:c r="A5296">
        <x:v>115988</x:v>
      </x:c>
      <x:c r="B5296" s="1">
        <x:v>44774.70478609666</x:v>
      </x:c>
      <x:c r="C5296" s="6">
        <x:v>60.650293685</x:v>
      </x:c>
      <x:c r="D5296" s="14" t="s">
        <x:v>94</x:v>
      </x:c>
      <x:c r="E5296" s="15">
        <x:v>44771.467691879785</x:v>
      </x:c>
      <x:c r="F5296" t="s">
        <x:v>99</x:v>
      </x:c>
      <x:c r="G5296" s="6">
        <x:v>101.13355184471659</x:v>
      </x:c>
      <x:c r="H5296" t="s">
        <x:v>97</x:v>
      </x:c>
      <x:c r="I5296" s="6">
        <x:v>27.610077909994743</x:v>
      </x:c>
      <x:c r="J5296" t="s">
        <x:v>95</x:v>
      </x:c>
      <x:c r="K5296" s="6">
        <x:v>1018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20.375</x:v>
      </x:c>
      <x:c r="S5296" s="8">
        <x:v>75721.61892405812</x:v>
      </x:c>
      <x:c r="T5296" s="12">
        <x:v>357096.9480888667</x:v>
      </x:c>
      <x:c r="U5296" s="12">
        <x:v>28</x:v>
      </x:c>
      <x:c r="V5296" s="12">
        <x:v>54</x:v>
      </x:c>
      <x:c r="W5296" s="12">
        <x:f>NA()</x:f>
      </x:c>
    </x:row>
    <x:row r="5297">
      <x:c r="A5297">
        <x:v>115999</x:v>
      </x:c>
      <x:c r="B5297" s="1">
        <x:v>44774.704797857536</x:v>
      </x:c>
      <x:c r="C5297" s="6">
        <x:v>60.667229338333335</x:v>
      </x:c>
      <x:c r="D5297" s="14" t="s">
        <x:v>94</x:v>
      </x:c>
      <x:c r="E5297" s="15">
        <x:v>44771.467691879785</x:v>
      </x:c>
      <x:c r="F5297" t="s">
        <x:v>99</x:v>
      </x:c>
      <x:c r="G5297" s="6">
        <x:v>101.14311799781227</x:v>
      </x:c>
      <x:c r="H5297" t="s">
        <x:v>97</x:v>
      </x:c>
      <x:c r="I5297" s="6">
        <x:v>27.609626061833296</x:v>
      </x:c>
      <x:c r="J5297" t="s">
        <x:v>95</x:v>
      </x:c>
      <x:c r="K5297" s="6">
        <x:v>1018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20.374</x:v>
      </x:c>
      <x:c r="S5297" s="8">
        <x:v>75732.64806065137</x:v>
      </x:c>
      <x:c r="T5297" s="12">
        <x:v>357109.9490912734</x:v>
      </x:c>
      <x:c r="U5297" s="12">
        <x:v>28</x:v>
      </x:c>
      <x:c r="V5297" s="12">
        <x:v>54</x:v>
      </x:c>
      <x:c r="W5297" s="12">
        <x:f>NA()</x:f>
      </x:c>
    </x:row>
    <x:row r="5298">
      <x:c r="A5298">
        <x:v>116000</x:v>
      </x:c>
      <x:c r="B5298" s="1">
        <x:v>44774.704809067334</x:v>
      </x:c>
      <x:c r="C5298" s="6">
        <x:v>60.68337145</x:v>
      </x:c>
      <x:c r="D5298" s="14" t="s">
        <x:v>94</x:v>
      </x:c>
      <x:c r="E5298" s="15">
        <x:v>44771.467691879785</x:v>
      </x:c>
      <x:c r="F5298" t="s">
        <x:v>99</x:v>
      </x:c>
      <x:c r="G5298" s="6">
        <x:v>101.13255287118227</x:v>
      </x:c>
      <x:c r="H5298" t="s">
        <x:v>97</x:v>
      </x:c>
      <x:c r="I5298" s="6">
        <x:v>27.611102099387153</x:v>
      </x:c>
      <x:c r="J5298" t="s">
        <x:v>95</x:v>
      </x:c>
      <x:c r="K5298" s="6">
        <x:v>1018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20.375</x:v>
      </x:c>
      <x:c r="S5298" s="8">
        <x:v>75731.43325913073</x:v>
      </x:c>
      <x:c r="T5298" s="12">
        <x:v>357108.08278176066</x:v>
      </x:c>
      <x:c r="U5298" s="12">
        <x:v>28</x:v>
      </x:c>
      <x:c r="V5298" s="12">
        <x:v>54</x:v>
      </x:c>
      <x:c r="W5298" s="12">
        <x:f>NA()</x:f>
      </x:c>
    </x:row>
    <x:row r="5299">
      <x:c r="A5299">
        <x:v>116015</x:v>
      </x:c>
      <x:c r="B5299" s="1">
        <x:v>44774.70482084132</x:v>
      </x:c>
      <x:c r="C5299" s="6">
        <x:v>60.700325973333335</x:v>
      </x:c>
      <x:c r="D5299" s="14" t="s">
        <x:v>94</x:v>
      </x:c>
      <x:c r="E5299" s="15">
        <x:v>44771.467691879785</x:v>
      </x:c>
      <x:c r="F5299" t="s">
        <x:v>99</x:v>
      </x:c>
      <x:c r="G5299" s="6">
        <x:v>101.20996637856035</x:v>
      </x:c>
      <x:c r="H5299" t="s">
        <x:v>97</x:v>
      </x:c>
      <x:c r="I5299" s="6">
        <x:v>27.606613742309946</x:v>
      </x:c>
      <x:c r="J5299" t="s">
        <x:v>95</x:v>
      </x:c>
      <x:c r="K5299" s="6">
        <x:v>1018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20.367</x:v>
      </x:c>
      <x:c r="S5299" s="8">
        <x:v>75732.26080706083</x:v>
      </x:c>
      <x:c r="T5299" s="12">
        <x:v>357106.34629599616</x:v>
      </x:c>
      <x:c r="U5299" s="12">
        <x:v>28</x:v>
      </x:c>
      <x:c r="V5299" s="12">
        <x:v>54</x:v>
      </x:c>
      <x:c r="W5299" s="12">
        <x:f>NA()</x:f>
      </x:c>
    </x:row>
    <x:row r="5300">
      <x:c r="A5300">
        <x:v>116021</x:v>
      </x:c>
      <x:c r="B5300" s="1">
        <x:v>44774.70483261502</x:v>
      </x:c>
      <x:c r="C5300" s="6">
        <x:v>60.717280106666664</x:v>
      </x:c>
      <x:c r="D5300" s="14" t="s">
        <x:v>94</x:v>
      </x:c>
      <x:c r="E5300" s="15">
        <x:v>44771.467691879785</x:v>
      </x:c>
      <x:c r="F5300" t="s">
        <x:v>99</x:v>
      </x:c>
      <x:c r="G5300" s="6">
        <x:v>101.15074262963135</x:v>
      </x:c>
      <x:c r="H5300" t="s">
        <x:v>97</x:v>
      </x:c>
      <x:c r="I5300" s="6">
        <x:v>27.59245587676378</x:v>
      </x:c>
      <x:c r="J5300" t="s">
        <x:v>95</x:v>
      </x:c>
      <x:c r="K5300" s="6">
        <x:v>1018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20.375</x:v>
      </x:c>
      <x:c r="S5300" s="8">
        <x:v>75733.8440946067</x:v>
      </x:c>
      <x:c r="T5300" s="12">
        <x:v>357101.8384706171</x:v>
      </x:c>
      <x:c r="U5300" s="12">
        <x:v>28</x:v>
      </x:c>
      <x:c r="V5300" s="12">
        <x:v>54</x:v>
      </x:c>
      <x:c r="W5300" s="12">
        <x:f>NA()</x:f>
      </x:c>
    </x:row>
    <x:row r="5301">
      <x:c r="A5301">
        <x:v>116027</x:v>
      </x:c>
      <x:c r="B5301" s="1">
        <x:v>44774.704843800544</x:v>
      </x:c>
      <x:c r="C5301" s="6">
        <x:v>60.733387271666665</x:v>
      </x:c>
      <x:c r="D5301" s="14" t="s">
        <x:v>94</x:v>
      </x:c>
      <x:c r="E5301" s="15">
        <x:v>44771.467691879785</x:v>
      </x:c>
      <x:c r="F5301" t="s">
        <x:v>99</x:v>
      </x:c>
      <x:c r="G5301" s="6">
        <x:v>101.11891772801032</x:v>
      </x:c>
      <x:c r="H5301" t="s">
        <x:v>97</x:v>
      </x:c>
      <x:c r="I5301" s="6">
        <x:v>27.606372756864857</x:v>
      </x:c>
      <x:c r="J5301" t="s">
        <x:v>95</x:v>
      </x:c>
      <x:c r="K5301" s="6">
        <x:v>1018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20.377</x:v>
      </x:c>
      <x:c r="S5301" s="8">
        <x:v>75732.22969659248</x:v>
      </x:c>
      <x:c r="T5301" s="12">
        <x:v>357097.5894957617</x:v>
      </x:c>
      <x:c r="U5301" s="12">
        <x:v>28</x:v>
      </x:c>
      <x:c r="V5301" s="12">
        <x:v>54</x:v>
      </x:c>
      <x:c r="W5301" s="12">
        <x:f>NA()</x:f>
      </x:c>
    </x:row>
    <x:row r="5302">
      <x:c r="A5302">
        <x:v>116042</x:v>
      </x:c>
      <x:c r="B5302" s="1">
        <x:v>44774.70485557764</x:v>
      </x:c>
      <x:c r="C5302" s="6">
        <x:v>60.750346285</x:v>
      </x:c>
      <x:c r="D5302" s="14" t="s">
        <x:v>94</x:v>
      </x:c>
      <x:c r="E5302" s="15">
        <x:v>44771.467691879785</x:v>
      </x:c>
      <x:c r="F5302" t="s">
        <x:v>99</x:v>
      </x:c>
      <x:c r="G5302" s="6">
        <x:v>101.15213974132247</x:v>
      </x:c>
      <x:c r="H5302" t="s">
        <x:v>97</x:v>
      </x:c>
      <x:c r="I5302" s="6">
        <x:v>27.600378249486766</x:v>
      </x:c>
      <x:c r="J5302" t="s">
        <x:v>95</x:v>
      </x:c>
      <x:c r="K5302" s="6">
        <x:v>1018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20.374</x:v>
      </x:c>
      <x:c r="S5302" s="8">
        <x:v>75735.85219351429</x:v>
      </x:c>
      <x:c r="T5302" s="12">
        <x:v>357102.7686262908</x:v>
      </x:c>
      <x:c r="U5302" s="12">
        <x:v>28</x:v>
      </x:c>
      <x:c r="V5302" s="12">
        <x:v>54</x:v>
      </x:c>
      <x:c r="W5302" s="12">
        <x:f>NA()</x:f>
      </x:c>
    </x:row>
    <x:row r="5303">
      <x:c r="A5303">
        <x:v>116047</x:v>
      </x:c>
      <x:c r="B5303" s="1">
        <x:v>44774.70486734754</x:v>
      </x:c>
      <x:c r="C5303" s="6">
        <x:v>60.76729494333333</x:v>
      </x:c>
      <x:c r="D5303" s="14" t="s">
        <x:v>94</x:v>
      </x:c>
      <x:c r="E5303" s="15">
        <x:v>44771.467691879785</x:v>
      </x:c>
      <x:c r="F5303" t="s">
        <x:v>99</x:v>
      </x:c>
      <x:c r="G5303" s="6">
        <x:v>101.13650359197415</x:v>
      </x:c>
      <x:c r="H5303" t="s">
        <x:v>97</x:v>
      </x:c>
      <x:c r="I5303" s="6">
        <x:v>27.597697292364956</x:v>
      </x:c>
      <x:c r="J5303" t="s">
        <x:v>95</x:v>
      </x:c>
      <x:c r="K5303" s="6">
        <x:v>1018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20.375999999999998</x:v>
      </x:c>
      <x:c r="S5303" s="8">
        <x:v>75744.32474068928</x:v>
      </x:c>
      <x:c r="T5303" s="12">
        <x:v>357106.0081781633</x:v>
      </x:c>
      <x:c r="U5303" s="12">
        <x:v>28</x:v>
      </x:c>
      <x:c r="V5303" s="12">
        <x:v>54</x:v>
      </x:c>
      <x:c r="W5303" s="12">
        <x:f>NA()</x:f>
      </x:c>
    </x:row>
    <x:row r="5304">
      <x:c r="A5304">
        <x:v>116061</x:v>
      </x:c>
      <x:c r="B5304" s="1">
        <x:v>44774.70487853303</x:v>
      </x:c>
      <x:c r="C5304" s="6">
        <x:v>60.78340206166666</x:v>
      </x:c>
      <x:c r="D5304" s="14" t="s">
        <x:v>94</x:v>
      </x:c>
      <x:c r="E5304" s="15">
        <x:v>44771.467691879785</x:v>
      </x:c>
      <x:c r="F5304" t="s">
        <x:v>99</x:v>
      </x:c>
      <x:c r="G5304" s="6">
        <x:v>101.16020697606426</x:v>
      </x:c>
      <x:c r="H5304" t="s">
        <x:v>97</x:v>
      </x:c>
      <x:c r="I5304" s="6">
        <x:v>27.582756267183413</x:v>
      </x:c>
      <x:c r="J5304" t="s">
        <x:v>95</x:v>
      </x:c>
      <x:c r="K5304" s="6">
        <x:v>1018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20.375</x:v>
      </x:c>
      <x:c r="S5304" s="8">
        <x:v>75744.27181335198</x:v>
      </x:c>
      <x:c r="T5304" s="12">
        <x:v>357103.19078445045</x:v>
      </x:c>
      <x:c r="U5304" s="12">
        <x:v>28</x:v>
      </x:c>
      <x:c r="V5304" s="12">
        <x:v>54</x:v>
      </x:c>
      <x:c r="W5304" s="12">
        <x:f>NA()</x:f>
      </x:c>
    </x:row>
    <x:row r="5305">
      <x:c r="A5305">
        <x:v>116070</x:v>
      </x:c>
      <x:c r="B5305" s="1">
        <x:v>44774.70489030774</x:v>
      </x:c>
      <x:c r="C5305" s="6">
        <x:v>60.80035764</x:v>
      </x:c>
      <x:c r="D5305" s="14" t="s">
        <x:v>94</x:v>
      </x:c>
      <x:c r="E5305" s="15">
        <x:v>44771.467691879785</x:v>
      </x:c>
      <x:c r="F5305" t="s">
        <x:v>99</x:v>
      </x:c>
      <x:c r="G5305" s="6">
        <x:v>101.20444482202618</x:v>
      </x:c>
      <x:c r="H5305" t="s">
        <x:v>97</x:v>
      </x:c>
      <x:c r="I5305" s="6">
        <x:v>27.584202169939545</x:v>
      </x:c>
      <x:c r="J5305" t="s">
        <x:v>95</x:v>
      </x:c>
      <x:c r="K5305" s="6">
        <x:v>1018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20.37</x:v>
      </x:c>
      <x:c r="S5305" s="8">
        <x:v>75745.20706045361</x:v>
      </x:c>
      <x:c r="T5305" s="12">
        <x:v>357105.5937382155</x:v>
      </x:c>
      <x:c r="U5305" s="12">
        <x:v>28</x:v>
      </x:c>
      <x:c r="V5305" s="12">
        <x:v>54</x:v>
      </x:c>
      <x:c r="W5305" s="12">
        <x:f>NA()</x:f>
      </x:c>
    </x:row>
    <x:row r="5306">
      <x:c r="A5306">
        <x:v>116075</x:v>
      </x:c>
      <x:c r="B5306" s="1">
        <x:v>44774.704902080826</x:v>
      </x:c>
      <x:c r="C5306" s="6">
        <x:v>60.81731087666667</x:v>
      </x:c>
      <x:c r="D5306" s="14" t="s">
        <x:v>94</x:v>
      </x:c>
      <x:c r="E5306" s="15">
        <x:v>44771.467691879785</x:v>
      </x:c>
      <x:c r="F5306" t="s">
        <x:v>99</x:v>
      </x:c>
      <x:c r="G5306" s="6">
        <x:v>101.16917387151358</x:v>
      </x:c>
      <x:c r="H5306" t="s">
        <x:v>97</x:v>
      </x:c>
      <x:c r="I5306" s="6">
        <x:v>27.592275138440527</x:v>
      </x:c>
      <x:c r="J5306" t="s">
        <x:v>95</x:v>
      </x:c>
      <x:c r="K5306" s="6">
        <x:v>1018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20.373</x:v>
      </x:c>
      <x:c r="S5306" s="8">
        <x:v>75749.52003192173</x:v>
      </x:c>
      <x:c r="T5306" s="12">
        <x:v>357109.52572618873</x:v>
      </x:c>
      <x:c r="U5306" s="12">
        <x:v>28</x:v>
      </x:c>
      <x:c r="V5306" s="12">
        <x:v>54</x:v>
      </x:c>
      <x:c r="W5306" s="12">
        <x:f>NA()</x:f>
      </x:c>
    </x:row>
    <x:row r="5307">
      <x:c r="A5307">
        <x:v>116087</x:v>
      </x:c>
      <x:c r="B5307" s="1">
        <x:v>44774.7049132701</x:v>
      </x:c>
      <x:c r="C5307" s="6">
        <x:v>60.83342343166667</x:v>
      </x:c>
      <x:c r="D5307" s="14" t="s">
        <x:v>94</x:v>
      </x:c>
      <x:c r="E5307" s="15">
        <x:v>44771.467691879785</x:v>
      </x:c>
      <x:c r="F5307" t="s">
        <x:v>99</x:v>
      </x:c>
      <x:c r="G5307" s="6">
        <x:v>101.07353635918334</x:v>
      </x:c>
      <x:c r="H5307" t="s">
        <x:v>97</x:v>
      </x:c>
      <x:c r="I5307" s="6">
        <x:v>27.61550009268103</x:v>
      </x:c>
      <x:c r="J5307" t="s">
        <x:v>95</x:v>
      </x:c>
      <x:c r="K5307" s="6">
        <x:v>1018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20.381</x:v>
      </x:c>
      <x:c r="S5307" s="8">
        <x:v>75748.46687658198</x:v>
      </x:c>
      <x:c r="T5307" s="12">
        <x:v>357119.8440376418</x:v>
      </x:c>
      <x:c r="U5307" s="12">
        <x:v>28</x:v>
      </x:c>
      <x:c r="V5307" s="12">
        <x:v>54</x:v>
      </x:c>
      <x:c r="W5307" s="12">
        <x:f>NA()</x:f>
      </x:c>
    </x:row>
    <x:row r="5308">
      <x:c r="A5308">
        <x:v>116097</x:v>
      </x:c>
      <x:c r="B5308" s="1">
        <x:v>44774.70492504898</x:v>
      </x:c>
      <x:c r="C5308" s="6">
        <x:v>60.850385016666664</x:v>
      </x:c>
      <x:c r="D5308" s="14" t="s">
        <x:v>94</x:v>
      </x:c>
      <x:c r="E5308" s="15">
        <x:v>44771.467691879785</x:v>
      </x:c>
      <x:c r="F5308" t="s">
        <x:v>99</x:v>
      </x:c>
      <x:c r="G5308" s="6">
        <x:v>101.10890052121783</x:v>
      </x:c>
      <x:c r="H5308" t="s">
        <x:v>97</x:v>
      </x:c>
      <x:c r="I5308" s="6">
        <x:v>27.616644776812336</x:v>
      </x:c>
      <x:c r="J5308" t="s">
        <x:v>95</x:v>
      </x:c>
      <x:c r="K5308" s="6">
        <x:v>1018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20.377</x:v>
      </x:c>
      <x:c r="S5308" s="8">
        <x:v>75755.08601983252</x:v>
      </x:c>
      <x:c r="T5308" s="12">
        <x:v>357121.3688859674</x:v>
      </x:c>
      <x:c r="U5308" s="12">
        <x:v>28</x:v>
      </x:c>
      <x:c r="V5308" s="12">
        <x:v>54</x:v>
      </x:c>
      <x:c r="W5308" s="12">
        <x:f>NA()</x:f>
      </x:c>
    </x:row>
    <x:row r="5309">
      <x:c r="A5309">
        <x:v>116102</x:v>
      </x:c>
      <x:c r="B5309" s="1">
        <x:v>44774.70493682297</x:v>
      </x:c>
      <x:c r="C5309" s="6">
        <x:v>60.867339566666665</x:v>
      </x:c>
      <x:c r="D5309" s="14" t="s">
        <x:v>94</x:v>
      </x:c>
      <x:c r="E5309" s="15">
        <x:v>44771.467691879785</x:v>
      </x:c>
      <x:c r="F5309" t="s">
        <x:v>99</x:v>
      </x:c>
      <x:c r="G5309" s="6">
        <x:v>101.10634312764586</x:v>
      </x:c>
      <x:c r="H5309" t="s">
        <x:v>97</x:v>
      </x:c>
      <x:c r="I5309" s="6">
        <x:v>27.600558988245666</x:v>
      </x:c>
      <x:c r="J5309" t="s">
        <x:v>95</x:v>
      </x:c>
      <x:c r="K5309" s="6">
        <x:v>1018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20.378999999999998</x:v>
      </x:c>
      <x:c r="S5309" s="8">
        <x:v>75748.80071138284</x:v>
      </x:c>
      <x:c r="T5309" s="12">
        <x:v>357109.6144042602</x:v>
      </x:c>
      <x:c r="U5309" s="12">
        <x:v>28</x:v>
      </x:c>
      <x:c r="V5309" s="12">
        <x:v>54</x:v>
      </x:c>
      <x:c r="W5309" s="12">
        <x:f>NA()</x:f>
      </x:c>
    </x:row>
    <x:row r="5310">
      <x:c r="A5310">
        <x:v>116115</x:v>
      </x:c>
      <x:c r="B5310" s="1">
        <x:v>44774.704948009174</x:v>
      </x:c>
      <x:c r="C5310" s="6">
        <x:v>60.883447705</x:v>
      </x:c>
      <x:c r="D5310" s="14" t="s">
        <x:v>94</x:v>
      </x:c>
      <x:c r="E5310" s="15">
        <x:v>44771.467691879785</x:v>
      </x:c>
      <x:c r="F5310" t="s">
        <x:v>99</x:v>
      </x:c>
      <x:c r="G5310" s="6">
        <x:v>101.0750054128991</x:v>
      </x:c>
      <x:c r="H5310" t="s">
        <x:v>97</x:v>
      </x:c>
      <x:c r="I5310" s="6">
        <x:v>27.595287445094982</x:v>
      </x:c>
      <x:c r="J5310" t="s">
        <x:v>95</x:v>
      </x:c>
      <x:c r="K5310" s="6">
        <x:v>1018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20.383</x:v>
      </x:c>
      <x:c r="S5310" s="8">
        <x:v>75749.23562992753</x:v>
      </x:c>
      <x:c r="T5310" s="12">
        <x:v>357122.60900972236</x:v>
      </x:c>
      <x:c r="U5310" s="12">
        <x:v>28</x:v>
      </x:c>
      <x:c r="V5310" s="12">
        <x:v>54</x:v>
      </x:c>
      <x:c r="W5310" s="12">
        <x:f>NA()</x:f>
      </x:c>
    </x:row>
    <x:row r="5311">
      <x:c r="A5311">
        <x:v>116124</x:v>
      </x:c>
      <x:c r="B5311" s="1">
        <x:v>44774.70495978295</x:v>
      </x:c>
      <x:c r="C5311" s="6">
        <x:v>60.90040192</x:v>
      </x:c>
      <x:c r="D5311" s="14" t="s">
        <x:v>94</x:v>
      </x:c>
      <x:c r="E5311" s="15">
        <x:v>44771.467691879785</x:v>
      </x:c>
      <x:c r="F5311" t="s">
        <x:v>99</x:v>
      </x:c>
      <x:c r="G5311" s="6">
        <x:v>101.12617462138316</x:v>
      </x:c>
      <x:c r="H5311" t="s">
        <x:v>97</x:v>
      </x:c>
      <x:c r="I5311" s="6">
        <x:v>27.59893233976163</x:v>
      </x:c>
      <x:c r="J5311" t="s">
        <x:v>95</x:v>
      </x:c>
      <x:c r="K5311" s="6">
        <x:v>1018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20.377</x:v>
      </x:c>
      <x:c r="S5311" s="8">
        <x:v>75756.78139728228</x:v>
      </x:c>
      <x:c r="T5311" s="12">
        <x:v>357107.7161636384</x:v>
      </x:c>
      <x:c r="U5311" s="12">
        <x:v>28</x:v>
      </x:c>
      <x:c r="V5311" s="12">
        <x:v>54</x:v>
      </x:c>
      <x:c r="W5311" s="12">
        <x:f>NA()</x:f>
      </x:c>
    </x:row>
    <x:row r="5312">
      <x:c r="A5312">
        <x:v>116128</x:v>
      </x:c>
      <x:c r="B5312" s="1">
        <x:v>44774.70497155733</x:v>
      </x:c>
      <x:c r="C5312" s="6">
        <x:v>60.917357048333336</x:v>
      </x:c>
      <x:c r="D5312" s="14" t="s">
        <x:v>94</x:v>
      </x:c>
      <x:c r="E5312" s="15">
        <x:v>44771.467691879785</x:v>
      </x:c>
      <x:c r="F5312" t="s">
        <x:v>99</x:v>
      </x:c>
      <x:c r="G5312" s="6">
        <x:v>101.11023588270777</x:v>
      </x:c>
      <x:c r="H5312" t="s">
        <x:v>97</x:v>
      </x:c>
      <x:c r="I5312" s="6">
        <x:v>27.60592090920227</x:v>
      </x:c>
      <x:c r="J5312" t="s">
        <x:v>95</x:v>
      </x:c>
      <x:c r="K5312" s="6">
        <x:v>1018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20.378</x:v>
      </x:c>
      <x:c r="S5312" s="8">
        <x:v>75760.9307092681</x:v>
      </x:c>
      <x:c r="T5312" s="12">
        <x:v>357122.3981763757</x:v>
      </x:c>
      <x:c r="U5312" s="12">
        <x:v>28</x:v>
      </x:c>
      <x:c r="V5312" s="12">
        <x:v>54</x:v>
      </x:c>
      <x:c r="W5312" s="12">
        <x:f>NA()</x:f>
      </x:c>
    </x:row>
    <x:row r="5313">
      <x:c r="A5313">
        <x:v>116142</x:v>
      </x:c>
      <x:c r="B5313" s="1">
        <x:v>44774.704982741656</x:v>
      </x:c>
      <x:c r="C5313" s="6">
        <x:v>60.933462475</x:v>
      </x:c>
      <x:c r="D5313" s="14" t="s">
        <x:v>94</x:v>
      </x:c>
      <x:c r="E5313" s="15">
        <x:v>44771.467691879785</x:v>
      </x:c>
      <x:c r="F5313" t="s">
        <x:v>99</x:v>
      </x:c>
      <x:c r="G5313" s="6">
        <x:v>101.12311898204908</x:v>
      </x:c>
      <x:c r="H5313" t="s">
        <x:v>97</x:v>
      </x:c>
      <x:c r="I5313" s="6">
        <x:v>27.602065144952576</x:v>
      </x:c>
      <x:c r="J5313" t="s">
        <x:v>95</x:v>
      </x:c>
      <x:c r="K5313" s="6">
        <x:v>1018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20.377</x:v>
      </x:c>
      <x:c r="S5313" s="8">
        <x:v>75746.99613271642</x:v>
      </x:c>
      <x:c r="T5313" s="12">
        <x:v>357118.4232436011</x:v>
      </x:c>
      <x:c r="U5313" s="12">
        <x:v>28</x:v>
      </x:c>
      <x:c r="V5313" s="12">
        <x:v>54</x:v>
      </x:c>
      <x:c r="W5313" s="12">
        <x:f>NA()</x:f>
      </x:c>
    </x:row>
    <x:row r="5314">
      <x:c r="A5314">
        <x:v>116150</x:v>
      </x:c>
      <x:c r="B5314" s="1">
        <x:v>44774.704994516425</x:v>
      </x:c>
      <x:c r="C5314" s="6">
        <x:v>60.95041814166667</x:v>
      </x:c>
      <x:c r="D5314" s="14" t="s">
        <x:v>94</x:v>
      </x:c>
      <x:c r="E5314" s="15">
        <x:v>44771.467691879785</x:v>
      </x:c>
      <x:c r="F5314" t="s">
        <x:v>99</x:v>
      </x:c>
      <x:c r="G5314" s="6">
        <x:v>101.12347154800241</x:v>
      </x:c>
      <x:c r="H5314" t="s">
        <x:v>97</x:v>
      </x:c>
      <x:c r="I5314" s="6">
        <x:v>27.601703667281527</x:v>
      </x:c>
      <x:c r="J5314" t="s">
        <x:v>95</x:v>
      </x:c>
      <x:c r="K5314" s="6">
        <x:v>1018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20.377</x:v>
      </x:c>
      <x:c r="S5314" s="8">
        <x:v>75755.02468899229</x:v>
      </x:c>
      <x:c r="T5314" s="12">
        <x:v>357119.0728516401</x:v>
      </x:c>
      <x:c r="U5314" s="12">
        <x:v>28</x:v>
      </x:c>
      <x:c r="V5314" s="12">
        <x:v>54</x:v>
      </x:c>
      <x:c r="W5314" s="12">
        <x:f>NA()</x:f>
      </x:c>
    </x:row>
    <x:row r="5315">
      <x:c r="A5315">
        <x:v>116155</x:v>
      </x:c>
      <x:c r="B5315" s="1">
        <x:v>44774.70500629075</x:v>
      </x:c>
      <x:c r="C5315" s="6">
        <x:v>60.967373161666664</x:v>
      </x:c>
      <x:c r="D5315" s="14" t="s">
        <x:v>94</x:v>
      </x:c>
      <x:c r="E5315" s="15">
        <x:v>44771.467691879785</x:v>
      </x:c>
      <x:c r="F5315" t="s">
        <x:v>99</x:v>
      </x:c>
      <x:c r="G5315" s="6">
        <x:v>101.0843287469654</x:v>
      </x:c>
      <x:c r="H5315" t="s">
        <x:v>97</x:v>
      </x:c>
      <x:c r="I5315" s="6">
        <x:v>27.613783067215536</x:v>
      </x:c>
      <x:c r="J5315" t="s">
        <x:v>95</x:v>
      </x:c>
      <x:c r="K5315" s="6">
        <x:v>1018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20.38</x:v>
      </x:c>
      <x:c r="S5315" s="8">
        <x:v>75757.57581178332</x:v>
      </x:c>
      <x:c r="T5315" s="12">
        <x:v>357118.72792378045</x:v>
      </x:c>
      <x:c r="U5315" s="12">
        <x:v>28</x:v>
      </x:c>
      <x:c r="V5315" s="12">
        <x:v>54</x:v>
      </x:c>
      <x:c r="W5315" s="12">
        <x:f>NA()</x:f>
      </x:c>
    </x:row>
    <x:row r="5316">
      <x:c r="A5316">
        <x:v>116169</x:v>
      </x:c>
      <x:c r="B5316" s="1">
        <x:v>44774.70501747596</x:v>
      </x:c>
      <x:c r="C5316" s="6">
        <x:v>60.983479861666666</x:v>
      </x:c>
      <x:c r="D5316" s="14" t="s">
        <x:v>94</x:v>
      </x:c>
      <x:c r="E5316" s="15">
        <x:v>44771.467691879785</x:v>
      </x:c>
      <x:c r="F5316" t="s">
        <x:v>99</x:v>
      </x:c>
      <x:c r="G5316" s="6">
        <x:v>101.11402550634313</x:v>
      </x:c>
      <x:c r="H5316" t="s">
        <x:v>97</x:v>
      </x:c>
      <x:c r="I5316" s="6">
        <x:v>27.60203502181139</x:v>
      </x:c>
      <x:c r="J5316" t="s">
        <x:v>95</x:v>
      </x:c>
      <x:c r="K5316" s="6">
        <x:v>1018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20.378</x:v>
      </x:c>
      <x:c r="S5316" s="8">
        <x:v>75760.53206217827</x:v>
      </x:c>
      <x:c r="T5316" s="12">
        <x:v>357124.66696990037</x:v>
      </x:c>
      <x:c r="U5316" s="12">
        <x:v>28</x:v>
      </x:c>
      <x:c r="V5316" s="12">
        <x:v>54</x:v>
      </x:c>
      <x:c r="W5316" s="12">
        <x:f>NA()</x:f>
      </x:c>
    </x:row>
    <x:row r="5317">
      <x:c r="A5317">
        <x:v>116177</x:v>
      </x:c>
      <x:c r="B5317" s="1">
        <x:v>44774.70502924985</x:v>
      </x:c>
      <x:c r="C5317" s="6">
        <x:v>61.00043427</x:v>
      </x:c>
      <x:c r="D5317" s="14" t="s">
        <x:v>94</x:v>
      </x:c>
      <x:c r="E5317" s="15">
        <x:v>44771.467691879785</x:v>
      </x:c>
      <x:c r="F5317" t="s">
        <x:v>99</x:v>
      </x:c>
      <x:c r="G5317" s="6">
        <x:v>101.11552379462138</x:v>
      </x:c>
      <x:c r="H5317" t="s">
        <x:v>97</x:v>
      </x:c>
      <x:c r="I5317" s="6">
        <x:v>27.600498741991487</x:v>
      </x:c>
      <x:c r="J5317" t="s">
        <x:v>95</x:v>
      </x:c>
      <x:c r="K5317" s="6">
        <x:v>1018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20.378</x:v>
      </x:c>
      <x:c r="S5317" s="8">
        <x:v>75769.93383871009</x:v>
      </x:c>
      <x:c r="T5317" s="12">
        <x:v>357133.1626665372</x:v>
      </x:c>
      <x:c r="U5317" s="12">
        <x:v>28</x:v>
      </x:c>
      <x:c r="V5317" s="12">
        <x:v>54</x:v>
      </x:c>
      <x:c r="W5317" s="12">
        <x:f>NA()</x:f>
      </x:c>
    </x:row>
    <x:row r="5318">
      <x:c r="A5318">
        <x:v>116181</x:v>
      </x:c>
      <x:c r="B5318" s="1">
        <x:v>44774.70504101844</x:v>
      </x:c>
      <x:c r="C5318" s="6">
        <x:v>61.017381031666666</x:v>
      </x:c>
      <x:c r="D5318" s="14" t="s">
        <x:v>94</x:v>
      </x:c>
      <x:c r="E5318" s="15">
        <x:v>44771.467691879785</x:v>
      </x:c>
      <x:c r="F5318" t="s">
        <x:v>99</x:v>
      </x:c>
      <x:c r="G5318" s="6">
        <x:v>101.12805509094066</x:v>
      </x:c>
      <x:c r="H5318" t="s">
        <x:v>97</x:v>
      </x:c>
      <x:c r="I5318" s="6">
        <x:v>27.597004461098095</x:v>
      </x:c>
      <x:c r="J5318" t="s">
        <x:v>95</x:v>
      </x:c>
      <x:c r="K5318" s="6">
        <x:v>1018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20.377</x:v>
      </x:c>
      <x:c r="S5318" s="8">
        <x:v>75766.60625458557</x:v>
      </x:c>
      <x:c r="T5318" s="12">
        <x:v>357133.744095132</x:v>
      </x:c>
      <x:c r="U5318" s="12">
        <x:v>28</x:v>
      </x:c>
      <x:c r="V5318" s="12">
        <x:v>54</x:v>
      </x:c>
      <x:c r="W5318" s="12">
        <x:f>NA()</x:f>
      </x:c>
    </x:row>
    <x:row r="5319">
      <x:c r="A5319">
        <x:v>116196</x:v>
      </x:c>
      <x:c r="B5319" s="1">
        <x:v>44774.705052181605</x:v>
      </x:c>
      <x:c r="C5319" s="6">
        <x:v>61.03345599833333</x:v>
      </x:c>
      <x:c r="D5319" s="14" t="s">
        <x:v>94</x:v>
      </x:c>
      <x:c r="E5319" s="15">
        <x:v>44771.467691879785</x:v>
      </x:c>
      <x:c r="F5319" t="s">
        <x:v>99</x:v>
      </x:c>
      <x:c r="G5319" s="6">
        <x:v>101.08334464503402</x:v>
      </x:c>
      <x:c r="H5319" t="s">
        <x:v>97</x:v>
      </x:c>
      <x:c r="I5319" s="6">
        <x:v>27.60543893842805</x:v>
      </x:c>
      <x:c r="J5319" t="s">
        <x:v>95</x:v>
      </x:c>
      <x:c r="K5319" s="6">
        <x:v>1018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20.381</x:v>
      </x:c>
      <x:c r="S5319" s="8">
        <x:v>75769.66011868161</x:v>
      </x:c>
      <x:c r="T5319" s="12">
        <x:v>357129.2476362506</x:v>
      </x:c>
      <x:c r="U5319" s="12">
        <x:v>28</x:v>
      </x:c>
      <x:c r="V5319" s="12">
        <x:v>54</x:v>
      </x:c>
      <x:c r="W5319" s="12">
        <x:f>NA()</x:f>
      </x:c>
    </x:row>
    <x:row r="5320">
      <x:c r="A5320">
        <x:v>116204</x:v>
      </x:c>
      <x:c r="B5320" s="1">
        <x:v>44774.70506396739</x:v>
      </x:c>
      <x:c r="C5320" s="6">
        <x:v>61.050427531666664</x:v>
      </x:c>
      <x:c r="D5320" s="14" t="s">
        <x:v>94</x:v>
      </x:c>
      <x:c r="E5320" s="15">
        <x:v>44771.467691879785</x:v>
      </x:c>
      <x:c r="F5320" t="s">
        <x:v>99</x:v>
      </x:c>
      <x:c r="G5320" s="6">
        <x:v>101.10278874136603</x:v>
      </x:c>
      <x:c r="H5320" t="s">
        <x:v>97</x:v>
      </x:c>
      <x:c r="I5320" s="6">
        <x:v>27.604203888637585</x:v>
      </x:c>
      <x:c r="J5320" t="s">
        <x:v>95</x:v>
      </x:c>
      <x:c r="K5320" s="6">
        <x:v>1018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20.378999999999998</x:v>
      </x:c>
      <x:c r="S5320" s="8">
        <x:v>75770.2696496144</x:v>
      </x:c>
      <x:c r="T5320" s="12">
        <x:v>357128.37106265296</x:v>
      </x:c>
      <x:c r="U5320" s="12">
        <x:v>28</x:v>
      </x:c>
      <x:c r="V5320" s="12">
        <x:v>54</x:v>
      </x:c>
      <x:c r="W5320" s="12">
        <x:f>NA()</x:f>
      </x:c>
    </x:row>
    <x:row r="5321">
      <x:c r="A5321">
        <x:v>116210</x:v>
      </x:c>
      <x:c r="B5321" s="1">
        <x:v>44774.70507574122</x:v>
      </x:c>
      <x:c r="C5321" s="6">
        <x:v>61.06738184333334</x:v>
      </x:c>
      <x:c r="D5321" s="14" t="s">
        <x:v>94</x:v>
      </x:c>
      <x:c r="E5321" s="15">
        <x:v>44771.467691879785</x:v>
      </x:c>
      <x:c r="F5321" t="s">
        <x:v>99</x:v>
      </x:c>
      <x:c r="G5321" s="6">
        <x:v>101.0939619341391</x:v>
      </x:c>
      <x:c r="H5321" t="s">
        <x:v>97</x:v>
      </x:c>
      <x:c r="I5321" s="6">
        <x:v>27.60390265704973</x:v>
      </x:c>
      <x:c r="J5321" t="s">
        <x:v>95</x:v>
      </x:c>
      <x:c r="K5321" s="6">
        <x:v>1018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20.38</x:v>
      </x:c>
      <x:c r="S5321" s="8">
        <x:v>75774.33778845266</x:v>
      </x:c>
      <x:c r="T5321" s="12">
        <x:v>357144.9156895834</x:v>
      </x:c>
      <x:c r="U5321" s="12">
        <x:v>28</x:v>
      </x:c>
      <x:c r="V5321" s="12">
        <x:v>54</x:v>
      </x:c>
      <x:c r="W5321" s="12">
        <x:f>NA()</x:f>
      </x:c>
    </x:row>
    <x:row r="5322">
      <x:c r="A5322">
        <x:v>116216</x:v>
      </x:c>
      <x:c r="B5322" s="1">
        <x:v>44774.705086927825</x:v>
      </x:c>
      <x:c r="C5322" s="6">
        <x:v>61.083490553333334</x:v>
      </x:c>
      <x:c r="D5322" s="14" t="s">
        <x:v>94</x:v>
      </x:c>
      <x:c r="E5322" s="15">
        <x:v>44771.467691879785</x:v>
      </x:c>
      <x:c r="F5322" t="s">
        <x:v>99</x:v>
      </x:c>
      <x:c r="G5322" s="6">
        <x:v>101.04579174047228</x:v>
      </x:c>
      <x:c r="H5322" t="s">
        <x:v>97</x:v>
      </x:c>
      <x:c r="I5322" s="6">
        <x:v>27.606553495947082</x:v>
      </x:c>
      <x:c r="J5322" t="s">
        <x:v>95</x:v>
      </x:c>
      <x:c r="K5322" s="6">
        <x:v>1018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20.384999999999998</x:v>
      </x:c>
      <x:c r="S5322" s="8">
        <x:v>75771.19873598011</x:v>
      </x:c>
      <x:c r="T5322" s="12">
        <x:v>357121.94949024654</x:v>
      </x:c>
      <x:c r="U5322" s="12">
        <x:v>28</x:v>
      </x:c>
      <x:c r="V5322" s="12">
        <x:v>54</x:v>
      </x:c>
      <x:c r="W5322" s="12">
        <x:f>NA()</x:f>
      </x:c>
    </x:row>
    <x:row r="5323">
      <x:c r="A5323">
        <x:v>116231</x:v>
      </x:c>
      <x:c r="B5323" s="1">
        <x:v>44774.70509870076</x:v>
      </x:c>
      <x:c r="C5323" s="6">
        <x:v>61.10044358166667</x:v>
      </x:c>
      <x:c r="D5323" s="14" t="s">
        <x:v>94</x:v>
      </x:c>
      <x:c r="E5323" s="15">
        <x:v>44771.467691879785</x:v>
      </x:c>
      <x:c r="F5323" t="s">
        <x:v>99</x:v>
      </x:c>
      <x:c r="G5323" s="6">
        <x:v>101.09102482548766</x:v>
      </x:c>
      <x:c r="H5323" t="s">
        <x:v>97</x:v>
      </x:c>
      <x:c r="I5323" s="6">
        <x:v>27.60691497414018</x:v>
      </x:c>
      <x:c r="J5323" t="s">
        <x:v>95</x:v>
      </x:c>
      <x:c r="K5323" s="6">
        <x:v>1018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20.38</x:v>
      </x:c>
      <x:c r="S5323" s="8">
        <x:v>75771.30269192906</x:v>
      </x:c>
      <x:c r="T5323" s="12">
        <x:v>357156.89921126206</x:v>
      </x:c>
      <x:c r="U5323" s="12">
        <x:v>28</x:v>
      </x:c>
      <x:c r="V5323" s="12">
        <x:v>54</x:v>
      </x:c>
      <x:c r="W5323" s="12">
        <x:f>NA()</x:f>
      </x:c>
    </x:row>
    <x:row r="5324">
      <x:c r="A5324">
        <x:v>116235</x:v>
      </x:c>
      <x:c r="B5324" s="1">
        <x:v>44774.70511047502</x:v>
      </x:c>
      <x:c r="C5324" s="6">
        <x:v>61.11739851</x:v>
      </x:c>
      <x:c r="D5324" s="14" t="s">
        <x:v>94</x:v>
      </x:c>
      <x:c r="E5324" s="15">
        <x:v>44771.467691879785</x:v>
      </x:c>
      <x:c r="F5324" t="s">
        <x:v>99</x:v>
      </x:c>
      <x:c r="G5324" s="6">
        <x:v>101.098089409759</x:v>
      </x:c>
      <x:c r="H5324" t="s">
        <x:v>97</x:v>
      </x:c>
      <x:c r="I5324" s="6">
        <x:v>27.590317140565276</x:v>
      </x:c>
      <x:c r="J5324" t="s">
        <x:v>95</x:v>
      </x:c>
      <x:c r="K5324" s="6">
        <x:v>1018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20.381</x:v>
      </x:c>
      <x:c r="S5324" s="8">
        <x:v>75778.83531518391</x:v>
      </x:c>
      <x:c r="T5324" s="12">
        <x:v>357149.38651621307</x:v>
      </x:c>
      <x:c r="U5324" s="12">
        <x:v>28</x:v>
      </x:c>
      <x:c r="V5324" s="12">
        <x:v>54</x:v>
      </x:c>
      <x:c r="W5324" s="12">
        <x:f>NA()</x:f>
      </x:c>
    </x:row>
    <x:row r="5325">
      <x:c r="A5325">
        <x:v>116250</x:v>
      </x:c>
      <x:c r="B5325" s="1">
        <x:v>44774.70512166001</x:v>
      </x:c>
      <x:c r="C5325" s="6">
        <x:v>61.133504896666665</x:v>
      </x:c>
      <x:c r="D5325" s="14" t="s">
        <x:v>94</x:v>
      </x:c>
      <x:c r="E5325" s="15">
        <x:v>44771.467691879785</x:v>
      </x:c>
      <x:c r="F5325" t="s">
        <x:v>99</x:v>
      </x:c>
      <x:c r="G5325" s="6">
        <x:v>101.13997112641727</x:v>
      </x:c>
      <x:c r="H5325" t="s">
        <x:v>97</x:v>
      </x:c>
      <x:c r="I5325" s="6">
        <x:v>27.59414276824782</x:v>
      </x:c>
      <x:c r="J5325" t="s">
        <x:v>95</x:v>
      </x:c>
      <x:c r="K5325" s="6">
        <x:v>1018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20.375999999999998</x:v>
      </x:c>
      <x:c r="S5325" s="8">
        <x:v>75775.56323631712</x:v>
      </x:c>
      <x:c r="T5325" s="12">
        <x:v>357145.5711148466</x:v>
      </x:c>
      <x:c r="U5325" s="12">
        <x:v>28</x:v>
      </x:c>
      <x:c r="V5325" s="12">
        <x:v>54</x:v>
      </x:c>
      <x:c r="W5325" s="12">
        <x:f>NA()</x:f>
      </x:c>
    </x:row>
    <x:row r="5326">
      <x:c r="A5326">
        <x:v>116260</x:v>
      </x:c>
      <x:c r="B5326" s="1">
        <x:v>44774.705133445714</x:v>
      </x:c>
      <x:c r="C5326" s="6">
        <x:v>61.150476311666665</x:v>
      </x:c>
      <x:c r="D5326" s="14" t="s">
        <x:v>94</x:v>
      </x:c>
      <x:c r="E5326" s="15">
        <x:v>44771.467691879785</x:v>
      </x:c>
      <x:c r="F5326" t="s">
        <x:v>99</x:v>
      </x:c>
      <x:c r="G5326" s="6">
        <x:v>101.09294916627285</x:v>
      </x:c>
      <x:c r="H5326" t="s">
        <x:v>97</x:v>
      </x:c>
      <x:c r="I5326" s="6">
        <x:v>27.61429516243834</x:v>
      </x:c>
      <x:c r="J5326" t="s">
        <x:v>95</x:v>
      </x:c>
      <x:c r="K5326" s="6">
        <x:v>1018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20.378999999999998</x:v>
      </x:c>
      <x:c r="S5326" s="8">
        <x:v>75772.50579736845</x:v>
      </x:c>
      <x:c r="T5326" s="12">
        <x:v>357130.17854784144</x:v>
      </x:c>
      <x:c r="U5326" s="12">
        <x:v>28</x:v>
      </x:c>
      <x:c r="V5326" s="12">
        <x:v>54</x:v>
      </x:c>
      <x:c r="W5326" s="12">
        <x:f>NA()</x:f>
      </x:c>
    </x:row>
    <x:row r="5327">
      <x:c r="A5327">
        <x:v>116265</x:v>
      </x:c>
      <x:c r="B5327" s="1">
        <x:v>44774.70514522104</x:v>
      </x:c>
      <x:c r="C5327" s="6">
        <x:v>61.16743279666667</x:v>
      </x:c>
      <x:c r="D5327" s="14" t="s">
        <x:v>94</x:v>
      </x:c>
      <x:c r="E5327" s="15">
        <x:v>44771.467691879785</x:v>
      </x:c>
      <x:c r="F5327" t="s">
        <x:v>99</x:v>
      </x:c>
      <x:c r="G5327" s="6">
        <x:v>101.09286105785058</x:v>
      </x:c>
      <x:c r="H5327" t="s">
        <x:v>97</x:v>
      </x:c>
      <x:c r="I5327" s="6">
        <x:v>27.61438553219159</x:v>
      </x:c>
      <x:c r="J5327" t="s">
        <x:v>95</x:v>
      </x:c>
      <x:c r="K5327" s="6">
        <x:v>1018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20.378999999999998</x:v>
      </x:c>
      <x:c r="S5327" s="8">
        <x:v>75780.70282842331</x:v>
      </x:c>
      <x:c r="T5327" s="12">
        <x:v>357139.1807470563</x:v>
      </x:c>
      <x:c r="U5327" s="12">
        <x:v>28</x:v>
      </x:c>
      <x:c r="V5327" s="12">
        <x:v>54</x:v>
      </x:c>
      <x:c r="W5327" s="12">
        <x:f>NA()</x:f>
      </x:c>
    </x:row>
    <x:row r="5328">
      <x:c r="A5328">
        <x:v>116276</x:v>
      </x:c>
      <x:c r="B5328" s="1">
        <x:v>44774.705156405704</x:v>
      </x:c>
      <x:c r="C5328" s="6">
        <x:v>61.183538705</x:v>
      </x:c>
      <x:c r="D5328" s="14" t="s">
        <x:v>94</x:v>
      </x:c>
      <x:c r="E5328" s="15">
        <x:v>44771.467691879785</x:v>
      </x:c>
      <x:c r="F5328" t="s">
        <x:v>99</x:v>
      </x:c>
      <x:c r="G5328" s="6">
        <x:v>101.09782469748684</x:v>
      </x:c>
      <x:c r="H5328" t="s">
        <x:v>97</x:v>
      </x:c>
      <x:c r="I5328" s="6">
        <x:v>27.6092947065531</x:v>
      </x:c>
      <x:c r="J5328" t="s">
        <x:v>95</x:v>
      </x:c>
      <x:c r="K5328" s="6">
        <x:v>1018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20.378999999999998</x:v>
      </x:c>
      <x:c r="S5328" s="8">
        <x:v>75775.36293181825</x:v>
      </x:c>
      <x:c r="T5328" s="12">
        <x:v>357136.40706366906</x:v>
      </x:c>
      <x:c r="U5328" s="12">
        <x:v>28</x:v>
      </x:c>
      <x:c r="V5328" s="12">
        <x:v>54</x:v>
      </x:c>
      <x:c r="W5328" s="12">
        <x:f>NA()</x:f>
      </x:c>
    </x:row>
    <x:row r="5329">
      <x:c r="A5329">
        <x:v>116287</x:v>
      </x:c>
      <x:c r="B5329" s="1">
        <x:v>44774.70516817854</x:v>
      </x:c>
      <x:c r="C5329" s="6">
        <x:v>61.200491575</x:v>
      </x:c>
      <x:c r="D5329" s="14" t="s">
        <x:v>94</x:v>
      </x:c>
      <x:c r="E5329" s="15">
        <x:v>44771.467691879785</x:v>
      </x:c>
      <x:c r="F5329" t="s">
        <x:v>99</x:v>
      </x:c>
      <x:c r="G5329" s="6">
        <x:v>101.09026120042176</x:v>
      </x:c>
      <x:c r="H5329" t="s">
        <x:v>97</x:v>
      </x:c>
      <x:c r="I5329" s="6">
        <x:v>27.607698177026577</x:v>
      </x:c>
      <x:c r="J5329" t="s">
        <x:v>95</x:v>
      </x:c>
      <x:c r="K5329" s="6">
        <x:v>1018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20.38</x:v>
      </x:c>
      <x:c r="S5329" s="8">
        <x:v>75774.2011871731</x:v>
      </x:c>
      <x:c r="T5329" s="12">
        <x:v>357143.8216985506</x:v>
      </x:c>
      <x:c r="U5329" s="12">
        <x:v>28</x:v>
      </x:c>
      <x:c r="V5329" s="12">
        <x:v>54</x:v>
      </x:c>
      <x:c r="W5329" s="12">
        <x:f>NA()</x:f>
      </x:c>
    </x:row>
    <x:row r="5330">
      <x:c r="A5330">
        <x:v>116289</x:v>
      </x:c>
      <x:c r="B5330" s="1">
        <x:v>44774.70517990158</x:v>
      </x:c>
      <x:c r="C5330" s="6">
        <x:v>61.217372768333334</x:v>
      </x:c>
      <x:c r="D5330" s="14" t="s">
        <x:v>94</x:v>
      </x:c>
      <x:c r="E5330" s="15">
        <x:v>44771.467691879785</x:v>
      </x:c>
      <x:c r="F5330" t="s">
        <x:v>99</x:v>
      </x:c>
      <x:c r="G5330" s="6">
        <x:v>101.10419872103955</x:v>
      </x:c>
      <x:c r="H5330" t="s">
        <x:v>97</x:v>
      </x:c>
      <x:c r="I5330" s="6">
        <x:v>27.602757977264446</x:v>
      </x:c>
      <x:c r="J5330" t="s">
        <x:v>95</x:v>
      </x:c>
      <x:c r="K5330" s="6">
        <x:v>1018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20.378999999999998</x:v>
      </x:c>
      <x:c r="S5330" s="8">
        <x:v>75770.32590384707</x:v>
      </x:c>
      <x:c r="T5330" s="12">
        <x:v>357142.53963877045</x:v>
      </x:c>
      <x:c r="U5330" s="12">
        <x:v>28</x:v>
      </x:c>
      <x:c r="V5330" s="12">
        <x:v>54</x:v>
      </x:c>
      <x:c r="W5330" s="12">
        <x:f>NA()</x:f>
      </x:c>
    </x:row>
    <x:row r="5331">
      <x:c r="A5331">
        <x:v>116304</x:v>
      </x:c>
      <x:c r="B5331" s="1">
        <x:v>44774.705191087705</x:v>
      </x:c>
      <x:c r="C5331" s="6">
        <x:v>61.233480785</x:v>
      </x:c>
      <x:c r="D5331" s="14" t="s">
        <x:v>94</x:v>
      </x:c>
      <x:c r="E5331" s="15">
        <x:v>44771.467691879785</x:v>
      </x:c>
      <x:c r="F5331" t="s">
        <x:v>99</x:v>
      </x:c>
      <x:c r="G5331" s="6">
        <x:v>101.06193801359086</x:v>
      </x:c>
      <x:c r="H5331" t="s">
        <x:v>97</x:v>
      </x:c>
      <x:c r="I5331" s="6">
        <x:v>27.608692242491998</x:v>
      </x:c>
      <x:c r="J5331" t="s">
        <x:v>95</x:v>
      </x:c>
      <x:c r="K5331" s="6">
        <x:v>1018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20.383</x:v>
      </x:c>
      <x:c r="S5331" s="8">
        <x:v>75779.21935824101</x:v>
      </x:c>
      <x:c r="T5331" s="12">
        <x:v>357149.8550825604</x:v>
      </x:c>
      <x:c r="U5331" s="12">
        <x:v>28</x:v>
      </x:c>
      <x:c r="V5331" s="12">
        <x:v>54</x:v>
      </x:c>
      <x:c r="W5331" s="12">
        <x:f>NA()</x:f>
      </x:c>
    </x:row>
    <x:row r="5332">
      <x:c r="A5332">
        <x:v>116312</x:v>
      </x:c>
      <x:c r="B5332" s="1">
        <x:v>44774.70520286191</x:v>
      </x:c>
      <x:c r="C5332" s="6">
        <x:v>61.25043564</x:v>
      </x:c>
      <x:c r="D5332" s="14" t="s">
        <x:v>94</x:v>
      </x:c>
      <x:c r="E5332" s="15">
        <x:v>44771.467691879785</x:v>
      </x:c>
      <x:c r="F5332" t="s">
        <x:v>99</x:v>
      </x:c>
      <x:c r="G5332" s="6">
        <x:v>101.08495993331162</x:v>
      </x:c>
      <x:c r="H5332" t="s">
        <x:v>97</x:v>
      </x:c>
      <x:c r="I5332" s="6">
        <x:v>27.603782164422682</x:v>
      </x:c>
      <x:c r="J5332" t="s">
        <x:v>95</x:v>
      </x:c>
      <x:c r="K5332" s="6">
        <x:v>1018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20.381</x:v>
      </x:c>
      <x:c r="S5332" s="8">
        <x:v>75775.33157579094</x:v>
      </x:c>
      <x:c r="T5332" s="12">
        <x:v>357165.99160275154</x:v>
      </x:c>
      <x:c r="U5332" s="12">
        <x:v>28</x:v>
      </x:c>
      <x:c r="V5332" s="12">
        <x:v>54</x:v>
      </x:c>
      <x:c r="W5332" s="12">
        <x:f>NA()</x:f>
      </x:c>
    </x:row>
    <x:row r="5333">
      <x:c r="A5333">
        <x:v>116319</x:v>
      </x:c>
      <x:c r="B5333" s="1">
        <x:v>44774.70521463539</x:v>
      </x:c>
      <x:c r="C5333" s="6">
        <x:v>61.267389445</x:v>
      </x:c>
      <x:c r="D5333" s="14" t="s">
        <x:v>94</x:v>
      </x:c>
      <x:c r="E5333" s="15">
        <x:v>44771.467691879785</x:v>
      </x:c>
      <x:c r="F5333" t="s">
        <x:v>99</x:v>
      </x:c>
      <x:c r="G5333" s="6">
        <x:v>101.10499184893855</x:v>
      </x:c>
      <x:c r="H5333" t="s">
        <x:v>97</x:v>
      </x:c>
      <x:c r="I5333" s="6">
        <x:v>27.601944652391012</x:v>
      </x:c>
      <x:c r="J5333" t="s">
        <x:v>95</x:v>
      </x:c>
      <x:c r="K5333" s="6">
        <x:v>1018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20.378999999999998</x:v>
      </x:c>
      <x:c r="S5333" s="8">
        <x:v>75778.41593701186</x:v>
      </x:c>
      <x:c r="T5333" s="12">
        <x:v>357161.1820709515</x:v>
      </x:c>
      <x:c r="U5333" s="12">
        <x:v>28</x:v>
      </x:c>
      <x:c r="V5333" s="12">
        <x:v>54</x:v>
      </x:c>
      <x:c r="W5333" s="12">
        <x:f>NA()</x:f>
      </x:c>
    </x:row>
    <x:row r="5334">
      <x:c r="A5334">
        <x:v>116331</x:v>
      </x:c>
      <x:c r="B5334" s="1">
        <x:v>44774.70522582117</x:v>
      </x:c>
      <x:c r="C5334" s="6">
        <x:v>61.28349696666667</x:v>
      </x:c>
      <x:c r="D5334" s="14" t="s">
        <x:v>94</x:v>
      </x:c>
      <x:c r="E5334" s="15">
        <x:v>44771.467691879785</x:v>
      </x:c>
      <x:c r="F5334" t="s">
        <x:v>99</x:v>
      </x:c>
      <x:c r="G5334" s="6">
        <x:v>101.1087377243882</x:v>
      </x:c>
      <x:c r="H5334" t="s">
        <x:v>97</x:v>
      </x:c>
      <x:c r="I5334" s="6">
        <x:v>27.60745719150418</x:v>
      </x:c>
      <x:c r="J5334" t="s">
        <x:v>95</x:v>
      </x:c>
      <x:c r="K5334" s="6">
        <x:v>1018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20.378</x:v>
      </x:c>
      <x:c r="S5334" s="8">
        <x:v>75788.49190756764</x:v>
      </x:c>
      <x:c r="T5334" s="12">
        <x:v>357160.6917431103</x:v>
      </x:c>
      <x:c r="U5334" s="12">
        <x:v>28</x:v>
      </x:c>
      <x:c r="V5334" s="12">
        <x:v>54</x:v>
      </x:c>
      <x:c r="W5334" s="12">
        <x:f>NA()</x:f>
      </x:c>
    </x:row>
    <x:row r="5335">
      <x:c r="A5335">
        <x:v>116339</x:v>
      </x:c>
      <x:c r="B5335" s="1">
        <x:v>44774.70523759476</x:v>
      </x:c>
      <x:c r="C5335" s="6">
        <x:v>61.30045093333333</x:v>
      </x:c>
      <x:c r="D5335" s="14" t="s">
        <x:v>94</x:v>
      </x:c>
      <x:c r="E5335" s="15">
        <x:v>44771.467691879785</x:v>
      </x:c>
      <x:c r="F5335" t="s">
        <x:v>99</x:v>
      </x:c>
      <x:c r="G5335" s="6">
        <x:v>101.12928918060928</x:v>
      </x:c>
      <x:c r="H5335" t="s">
        <x:v>97</x:v>
      </x:c>
      <x:c r="I5335" s="6">
        <x:v>27.595739291326026</x:v>
      </x:c>
      <x:c r="J5335" t="s">
        <x:v>95</x:v>
      </x:c>
      <x:c r="K5335" s="6">
        <x:v>1018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20.377</x:v>
      </x:c>
      <x:c r="S5335" s="8">
        <x:v>75780.79359641604</x:v>
      </x:c>
      <x:c r="T5335" s="12">
        <x:v>357165.26239495585</x:v>
      </x:c>
      <x:c r="U5335" s="12">
        <x:v>28</x:v>
      </x:c>
      <x:c r="V5335" s="12">
        <x:v>54</x:v>
      </x:c>
      <x:c r="W5335" s="12">
        <x:f>NA()</x:f>
      </x:c>
    </x:row>
    <x:row r="5336">
      <x:c r="A5336">
        <x:v>116343</x:v>
      </x:c>
      <x:c r="B5336" s="1">
        <x:v>44774.70524936856</x:v>
      </x:c>
      <x:c r="C5336" s="6">
        <x:v>61.317405215</x:v>
      </x:c>
      <x:c r="D5336" s="14" t="s">
        <x:v>94</x:v>
      </x:c>
      <x:c r="E5336" s="15">
        <x:v>44771.467691879785</x:v>
      </x:c>
      <x:c r="F5336" t="s">
        <x:v>99</x:v>
      </x:c>
      <x:c r="G5336" s="6">
        <x:v>101.08889554215813</x:v>
      </x:c>
      <x:c r="H5336" t="s">
        <x:v>97</x:v>
      </x:c>
      <x:c r="I5336" s="6">
        <x:v>27.599745663905196</x:v>
      </x:c>
      <x:c r="J5336" t="s">
        <x:v>95</x:v>
      </x:c>
      <x:c r="K5336" s="6">
        <x:v>1018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20.381</x:v>
      </x:c>
      <x:c r="S5336" s="8">
        <x:v>75792.24799780406</x:v>
      </x:c>
      <x:c r="T5336" s="12">
        <x:v>357167.5820025811</x:v>
      </x:c>
      <x:c r="U5336" s="12">
        <x:v>28</x:v>
      </x:c>
      <x:c r="V5336" s="12">
        <x:v>54</x:v>
      </x:c>
      <x:c r="W5336" s="12">
        <x:f>NA()</x:f>
      </x:c>
    </x:row>
    <x:row r="5337">
      <x:c r="A5337">
        <x:v>116358</x:v>
      </x:c>
      <x:c r="B5337" s="1">
        <x:v>44774.705260555864</x:v>
      </x:c>
      <x:c r="C5337" s="6">
        <x:v>61.33351492833334</x:v>
      </x:c>
      <x:c r="D5337" s="14" t="s">
        <x:v>94</x:v>
      </x:c>
      <x:c r="E5337" s="15">
        <x:v>44771.467691879785</x:v>
      </x:c>
      <x:c r="F5337" t="s">
        <x:v>99</x:v>
      </x:c>
      <x:c r="G5337" s="6">
        <x:v>101.13172805031644</x:v>
      </x:c>
      <x:c r="H5337" t="s">
        <x:v>97</x:v>
      </x:c>
      <x:c r="I5337" s="6">
        <x:v>27.593239076276404</x:v>
      </x:c>
      <x:c r="J5337" t="s">
        <x:v>95</x:v>
      </x:c>
      <x:c r="K5337" s="6">
        <x:v>1018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20.377</x:v>
      </x:c>
      <x:c r="S5337" s="8">
        <x:v>75783.46891779061</x:v>
      </x:c>
      <x:c r="T5337" s="12">
        <x:v>357148.72603515483</x:v>
      </x:c>
      <x:c r="U5337" s="12">
        <x:v>28</x:v>
      </x:c>
      <x:c r="V5337" s="12">
        <x:v>54</x:v>
      </x:c>
      <x:c r="W5337" s="12">
        <x:f>NA()</x:f>
      </x:c>
    </x:row>
    <x:row r="5338">
      <x:c r="A5338">
        <x:v>116366</x:v>
      </x:c>
      <x:c r="B5338" s="1">
        <x:v>44774.70527232957</x:v>
      </x:c>
      <x:c r="C5338" s="6">
        <x:v>61.350469075</x:v>
      </x:c>
      <x:c r="D5338" s="14" t="s">
        <x:v>94</x:v>
      </x:c>
      <x:c r="E5338" s="15">
        <x:v>44771.467691879785</x:v>
      </x:c>
      <x:c r="F5338" t="s">
        <x:v>99</x:v>
      </x:c>
      <x:c r="G5338" s="6">
        <x:v>101.08265496897731</x:v>
      </x:c>
      <x:c r="H5338" t="s">
        <x:v>97</x:v>
      </x:c>
      <x:c r="I5338" s="6">
        <x:v>27.59679359943584</x:v>
      </x:c>
      <x:c r="J5338" t="s">
        <x:v>95</x:v>
      </x:c>
      <x:c r="K5338" s="6">
        <x:v>1018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20.381999999999998</x:v>
      </x:c>
      <x:c r="S5338" s="8">
        <x:v>75792.7728703579</x:v>
      </x:c>
      <x:c r="T5338" s="12">
        <x:v>357163.40834979847</x:v>
      </x:c>
      <x:c r="U5338" s="12">
        <x:v>28</x:v>
      </x:c>
      <x:c r="V5338" s="12">
        <x:v>54</x:v>
      </x:c>
      <x:c r="W5338" s="12">
        <x:f>NA()</x:f>
      </x:c>
    </x:row>
    <x:row r="5339">
      <x:c r="A5339">
        <x:v>116370</x:v>
      </x:c>
      <x:c r="B5339" s="1">
        <x:v>44774.70528411489</x:v>
      </x:c>
      <x:c r="C5339" s="6">
        <x:v>61.36743993333333</x:v>
      </x:c>
      <x:c r="D5339" s="14" t="s">
        <x:v>94</x:v>
      </x:c>
      <x:c r="E5339" s="15">
        <x:v>44771.467691879785</x:v>
      </x:c>
      <x:c r="F5339" t="s">
        <x:v>99</x:v>
      </x:c>
      <x:c r="G5339" s="6">
        <x:v>101.11276278166604</x:v>
      </x:c>
      <x:c r="H5339" t="s">
        <x:v>97</x:v>
      </x:c>
      <x:c r="I5339" s="6">
        <x:v>27.58462389169381</x:v>
      </x:c>
      <x:c r="J5339" t="s">
        <x:v>95</x:v>
      </x:c>
      <x:c r="K5339" s="6">
        <x:v>1018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20.38</x:v>
      </x:c>
      <x:c r="S5339" s="8">
        <x:v>75796.03759099188</x:v>
      </x:c>
      <x:c r="T5339" s="12">
        <x:v>357170.994781003</x:v>
      </x:c>
      <x:c r="U5339" s="12">
        <x:v>28</x:v>
      </x:c>
      <x:c r="V5339" s="12">
        <x:v>54</x:v>
      </x:c>
      <x:c r="W5339" s="12">
        <x:f>NA()</x:f>
      </x:c>
    </x:row>
    <x:row r="5340">
      <x:c r="A5340">
        <x:v>116385</x:v>
      </x:c>
      <x:c r="B5340" s="1">
        <x:v>44774.705295302054</x:v>
      </x:c>
      <x:c r="C5340" s="6">
        <x:v>61.38354945333333</x:v>
      </x:c>
      <x:c r="D5340" s="14" t="s">
        <x:v>94</x:v>
      </x:c>
      <x:c r="E5340" s="15">
        <x:v>44771.467691879785</x:v>
      </x:c>
      <x:c r="F5340" t="s">
        <x:v>99</x:v>
      </x:c>
      <x:c r="G5340" s="6">
        <x:v>101.11523000970374</x:v>
      </x:c>
      <x:c r="H5340" t="s">
        <x:v>97</x:v>
      </x:c>
      <x:c r="I5340" s="6">
        <x:v>27.600799973273297</x:v>
      </x:c>
      <x:c r="J5340" t="s">
        <x:v>95</x:v>
      </x:c>
      <x:c r="K5340" s="6">
        <x:v>1018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20.378</x:v>
      </x:c>
      <x:c r="S5340" s="8">
        <x:v>75790.52348293253</x:v>
      </x:c>
      <x:c r="T5340" s="12">
        <x:v>357160.21472497925</x:v>
      </x:c>
      <x:c r="U5340" s="12">
        <x:v>28</x:v>
      </x:c>
      <x:c r="V5340" s="12">
        <x:v>54</x:v>
      </x:c>
      <x:c r="W5340" s="12">
        <x:f>NA()</x:f>
      </x:c>
    </x:row>
    <x:row r="5341">
      <x:c r="A5341">
        <x:v>116395</x:v>
      </x:c>
      <x:c r="B5341" s="1">
        <x:v>44774.70530706852</x:v>
      </x:c>
      <x:c r="C5341" s="6">
        <x:v>61.400493151666666</x:v>
      </x:c>
      <x:c r="D5341" s="14" t="s">
        <x:v>94</x:v>
      </x:c>
      <x:c r="E5341" s="15">
        <x:v>44771.467691879785</x:v>
      </x:c>
      <x:c r="F5341" t="s">
        <x:v>99</x:v>
      </x:c>
      <x:c r="G5341" s="6">
        <x:v>101.08303677974321</x:v>
      </x:c>
      <x:c r="H5341" t="s">
        <x:v>97</x:v>
      </x:c>
      <x:c r="I5341" s="6">
        <x:v>27.596401999242516</x:v>
      </x:c>
      <x:c r="J5341" t="s">
        <x:v>95</x:v>
      </x:c>
      <x:c r="K5341" s="6">
        <x:v>1018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20.381999999999998</x:v>
      </x:c>
      <x:c r="S5341" s="8">
        <x:v>75795.35125845751</x:v>
      </x:c>
      <x:c r="T5341" s="12">
        <x:v>357162.5962480025</x:v>
      </x:c>
      <x:c r="U5341" s="12">
        <x:v>28</x:v>
      </x:c>
      <x:c r="V5341" s="12">
        <x:v>54</x:v>
      </x:c>
      <x:c r="W5341" s="12">
        <x:f>NA()</x:f>
      </x:c>
    </x:row>
    <x:row r="5342">
      <x:c r="A5342">
        <x:v>116400</x:v>
      </x:c>
      <x:c r="B5342" s="1">
        <x:v>44774.705318849046</x:v>
      </x:c>
      <x:c r="C5342" s="6">
        <x:v>61.41745711</x:v>
      </x:c>
      <x:c r="D5342" s="14" t="s">
        <x:v>94</x:v>
      </x:c>
      <x:c r="E5342" s="15">
        <x:v>44771.467691879785</x:v>
      </x:c>
      <x:c r="F5342" t="s">
        <x:v>99</x:v>
      </x:c>
      <x:c r="G5342" s="6">
        <x:v>101.1132034960837</x:v>
      </x:c>
      <x:c r="H5342" t="s">
        <x:v>97</x:v>
      </x:c>
      <x:c r="I5342" s="6">
        <x:v>27.58417204695934</x:v>
      </x:c>
      <x:c r="J5342" t="s">
        <x:v>95</x:v>
      </x:c>
      <x:c r="K5342" s="6">
        <x:v>1018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20.38</x:v>
      </x:c>
      <x:c r="S5342" s="8">
        <x:v>75792.99457806094</x:v>
      </x:c>
      <x:c r="T5342" s="12">
        <x:v>357170.7989643242</x:v>
      </x:c>
      <x:c r="U5342" s="12">
        <x:v>28</x:v>
      </x:c>
      <x:c r="V5342" s="12">
        <x:v>54</x:v>
      </x:c>
      <x:c r="W5342" s="12">
        <x:f>NA()</x:f>
      </x:c>
    </x:row>
    <x:row r="5343">
      <x:c r="A5343">
        <x:v>116411</x:v>
      </x:c>
      <x:c r="B5343" s="1">
        <x:v>44774.70533003682</x:v>
      </x:c>
      <x:c r="C5343" s="6">
        <x:v>61.43356751333334</x:v>
      </x:c>
      <x:c r="D5343" s="14" t="s">
        <x:v>94</x:v>
      </x:c>
      <x:c r="E5343" s="15">
        <x:v>44771.467691879785</x:v>
      </x:c>
      <x:c r="F5343" t="s">
        <x:v>99</x:v>
      </x:c>
      <x:c r="G5343" s="6">
        <x:v>101.1102948398038</x:v>
      </x:c>
      <x:c r="H5343" t="s">
        <x:v>97</x:v>
      </x:c>
      <x:c r="I5343" s="6">
        <x:v>27.587154223333528</x:v>
      </x:c>
      <x:c r="J5343" t="s">
        <x:v>95</x:v>
      </x:c>
      <x:c r="K5343" s="6">
        <x:v>1018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20.38</x:v>
      </x:c>
      <x:c r="S5343" s="8">
        <x:v>75794.40361373543</x:v>
      </x:c>
      <x:c r="T5343" s="12">
        <x:v>357160.3825545212</x:v>
      </x:c>
      <x:c r="U5343" s="12">
        <x:v>28</x:v>
      </x:c>
      <x:c r="V5343" s="12">
        <x:v>54</x:v>
      </x:c>
      <x:c r="W5343" s="12">
        <x:f>NA()</x:f>
      </x:c>
    </x:row>
    <x:row r="5344">
      <x:c r="A5344">
        <x:v>116422</x:v>
      </x:c>
      <x:c r="B5344" s="1">
        <x:v>44774.70534181086</x:v>
      </x:c>
      <x:c r="C5344" s="6">
        <x:v>61.45052212833333</x:v>
      </x:c>
      <x:c r="D5344" s="14" t="s">
        <x:v>94</x:v>
      </x:c>
      <x:c r="E5344" s="15">
        <x:v>44771.467691879785</x:v>
      </x:c>
      <x:c r="F5344" t="s">
        <x:v>99</x:v>
      </x:c>
      <x:c r="G5344" s="6">
        <x:v>101.15941332538013</x:v>
      </x:c>
      <x:c r="H5344" t="s">
        <x:v>97</x:v>
      </x:c>
      <x:c r="I5344" s="6">
        <x:v>27.58356958740751</x:v>
      </x:c>
      <x:c r="J5344" t="s">
        <x:v>95</x:v>
      </x:c>
      <x:c r="K5344" s="6">
        <x:v>1018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20.375</x:v>
      </x:c>
      <x:c r="S5344" s="8">
        <x:v>75801.06964068324</x:v>
      </x:c>
      <x:c r="T5344" s="12">
        <x:v>357181.6522214961</x:v>
      </x:c>
      <x:c r="U5344" s="12">
        <x:v>28</x:v>
      </x:c>
      <x:c r="V5344" s="12">
        <x:v>54</x:v>
      </x:c>
      <x:c r="W5344" s="12">
        <x:f>NA()</x:f>
      </x:c>
    </x:row>
    <x:row r="5345">
      <x:c r="A5345">
        <x:v>116427</x:v>
      </x:c>
      <x:c r="B5345" s="1">
        <x:v>44774.70535358485</x:v>
      </x:c>
      <x:c r="C5345" s="6">
        <x:v>61.46747667</x:v>
      </x:c>
      <x:c r="D5345" s="14" t="s">
        <x:v>94</x:v>
      </x:c>
      <x:c r="E5345" s="15">
        <x:v>44771.467691879785</x:v>
      </x:c>
      <x:c r="F5345" t="s">
        <x:v>99</x:v>
      </x:c>
      <x:c r="G5345" s="6">
        <x:v>101.06350875856192</x:v>
      </x:c>
      <x:c r="H5345" t="s">
        <x:v>97</x:v>
      </x:c>
      <x:c r="I5345" s="6">
        <x:v>27.616433913917263</x:v>
      </x:c>
      <x:c r="J5345" t="s">
        <x:v>95</x:v>
      </x:c>
      <x:c r="K5345" s="6">
        <x:v>1018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20.381999999999998</x:v>
      </x:c>
      <x:c r="S5345" s="8">
        <x:v>75801.80029681393</x:v>
      </x:c>
      <x:c r="T5345" s="12">
        <x:v>357173.4578051622</x:v>
      </x:c>
      <x:c r="U5345" s="12">
        <x:v>28</x:v>
      </x:c>
      <x:c r="V5345" s="12">
        <x:v>54</x:v>
      </x:c>
      <x:c r="W5345" s="12">
        <x:f>NA()</x:f>
      </x:c>
    </x:row>
    <x:row r="5346">
      <x:c r="A5346">
        <x:v>116439</x:v>
      </x:c>
      <x:c r="B5346" s="1">
        <x:v>44774.70536476916</x:v>
      </x:c>
      <x:c r="C5346" s="6">
        <x:v>61.48358207</x:v>
      </x:c>
      <x:c r="D5346" s="14" t="s">
        <x:v>94</x:v>
      </x:c>
      <x:c r="E5346" s="15">
        <x:v>44771.467691879785</x:v>
      </x:c>
      <x:c r="F5346" t="s">
        <x:v>99</x:v>
      </x:c>
      <x:c r="G5346" s="6">
        <x:v>101.12357405225559</x:v>
      </x:c>
      <x:c r="H5346" t="s">
        <x:v>97</x:v>
      </x:c>
      <x:c r="I5346" s="6">
        <x:v>27.592245015388016</x:v>
      </x:c>
      <x:c r="J5346" t="s">
        <x:v>95</x:v>
      </x:c>
      <x:c r="K5346" s="6">
        <x:v>1018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20.378</x:v>
      </x:c>
      <x:c r="S5346" s="8">
        <x:v>75801.7300744964</x:v>
      </x:c>
      <x:c r="T5346" s="12">
        <x:v>357189.6378241116</x:v>
      </x:c>
      <x:c r="U5346" s="12">
        <x:v>28</x:v>
      </x:c>
      <x:c r="V5346" s="12">
        <x:v>54</x:v>
      </x:c>
      <x:c r="W5346" s="12">
        <x:f>NA()</x:f>
      </x:c>
    </x:row>
    <x:row r="5347">
      <x:c r="A5347">
        <x:v>116449</x:v>
      </x:c>
      <x:c r="B5347" s="1">
        <x:v>44774.7053765436</x:v>
      </x:c>
      <x:c r="C5347" s="6">
        <x:v>61.500537275</x:v>
      </x:c>
      <x:c r="D5347" s="14" t="s">
        <x:v>94</x:v>
      </x:c>
      <x:c r="E5347" s="15">
        <x:v>44771.467691879785</x:v>
      </x:c>
      <x:c r="F5347" t="s">
        <x:v>99</x:v>
      </x:c>
      <x:c r="G5347" s="6">
        <x:v>101.072552537755</x:v>
      </x:c>
      <x:c r="H5347" t="s">
        <x:v>97</x:v>
      </x:c>
      <x:c r="I5347" s="6">
        <x:v>27.60715595962438</x:v>
      </x:c>
      <x:c r="J5347" t="s">
        <x:v>95</x:v>
      </x:c>
      <x:c r="K5347" s="6">
        <x:v>1018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20.381999999999998</x:v>
      </x:c>
      <x:c r="S5347" s="8">
        <x:v>75798.6597268507</x:v>
      </x:c>
      <x:c r="T5347" s="12">
        <x:v>357181.6335012717</x:v>
      </x:c>
      <x:c r="U5347" s="12">
        <x:v>28</x:v>
      </x:c>
      <x:c r="V5347" s="12">
        <x:v>54</x:v>
      </x:c>
      <x:c r="W5347" s="12">
        <x:f>NA()</x:f>
      </x:c>
    </x:row>
    <x:row r="5348">
      <x:c r="A5348">
        <x:v>116454</x:v>
      </x:c>
      <x:c r="B5348" s="1">
        <x:v>44774.70538831718</x:v>
      </x:c>
      <x:c r="C5348" s="6">
        <x:v>61.51749123</x:v>
      </x:c>
      <x:c r="D5348" s="14" t="s">
        <x:v>94</x:v>
      </x:c>
      <x:c r="E5348" s="15">
        <x:v>44771.467691879785</x:v>
      </x:c>
      <x:c r="F5348" t="s">
        <x:v>99</x:v>
      </x:c>
      <x:c r="G5348" s="6">
        <x:v>101.12787879445605</x:v>
      </x:c>
      <x:c r="H5348" t="s">
        <x:v>97</x:v>
      </x:c>
      <x:c r="I5348" s="6">
        <x:v>27.59718519967555</x:v>
      </x:c>
      <x:c r="J5348" t="s">
        <x:v>95</x:v>
      </x:c>
      <x:c r="K5348" s="6">
        <x:v>1018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20.377</x:v>
      </x:c>
      <x:c r="S5348" s="8">
        <x:v>75794.98634164598</x:v>
      </x:c>
      <x:c r="T5348" s="12">
        <x:v>357182.7762839331</x:v>
      </x:c>
      <x:c r="U5348" s="12">
        <x:v>28</x:v>
      </x:c>
      <x:c r="V5348" s="12">
        <x:v>54</x:v>
      </x:c>
      <x:c r="W5348" s="12">
        <x:f>NA()</x:f>
      </x:c>
    </x:row>
    <x:row r="5349">
      <x:c r="A5349">
        <x:v>116466</x:v>
      </x:c>
      <x:c r="B5349" s="1">
        <x:v>44774.70539950239</x:v>
      </x:c>
      <x:c r="C5349" s="6">
        <x:v>61.53359793166667</x:v>
      </x:c>
      <x:c r="D5349" s="14" t="s">
        <x:v>94</x:v>
      </x:c>
      <x:c r="E5349" s="15">
        <x:v>44771.467691879785</x:v>
      </x:c>
      <x:c r="F5349" t="s">
        <x:v>99</x:v>
      </x:c>
      <x:c r="G5349" s="6">
        <x:v>101.10158440955554</x:v>
      </x:c>
      <x:c r="H5349" t="s">
        <x:v>97</x:v>
      </x:c>
      <x:c r="I5349" s="6">
        <x:v>27.60543893842805</x:v>
      </x:c>
      <x:c r="J5349" t="s">
        <x:v>95</x:v>
      </x:c>
      <x:c r="K5349" s="6">
        <x:v>1018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20.378999999999998</x:v>
      </x:c>
      <x:c r="S5349" s="8">
        <x:v>75798.86821094662</x:v>
      </x:c>
      <x:c r="T5349" s="12">
        <x:v>357186.08587021497</x:v>
      </x:c>
      <x:c r="U5349" s="12">
        <x:v>28</x:v>
      </x:c>
      <x:c r="V5349" s="12">
        <x:v>54</x:v>
      </x:c>
      <x:c r="W5349" s="12">
        <x:f>NA()</x:f>
      </x:c>
    </x:row>
    <x:row r="5350">
      <x:c r="A5350">
        <x:v>116475</x:v>
      </x:c>
      <x:c r="B5350" s="1">
        <x:v>44774.705411276576</x:v>
      </x:c>
      <x:c r="C5350" s="6">
        <x:v>61.55055274833333</x:v>
      </x:c>
      <x:c r="D5350" s="14" t="s">
        <x:v>94</x:v>
      </x:c>
      <x:c r="E5350" s="15">
        <x:v>44771.467691879785</x:v>
      </x:c>
      <x:c r="F5350" t="s">
        <x:v>99</x:v>
      </x:c>
      <x:c r="G5350" s="6">
        <x:v>101.09363884525852</x:v>
      </x:c>
      <x:c r="H5350" t="s">
        <x:v>97</x:v>
      </x:c>
      <x:c r="I5350" s="6">
        <x:v>27.60423401179787</x:v>
      </x:c>
      <x:c r="J5350" t="s">
        <x:v>95</x:v>
      </x:c>
      <x:c r="K5350" s="6">
        <x:v>1018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20.38</x:v>
      </x:c>
      <x:c r="S5350" s="8">
        <x:v>75806.07980107643</x:v>
      </x:c>
      <x:c r="T5350" s="12">
        <x:v>357178.5951765791</x:v>
      </x:c>
      <x:c r="U5350" s="12">
        <x:v>28</x:v>
      </x:c>
      <x:c r="V5350" s="12">
        <x:v>54</x:v>
      </x:c>
      <x:c r="W5350" s="12">
        <x:f>NA()</x:f>
      </x:c>
    </x:row>
    <x:row r="5351">
      <x:c r="A5351">
        <x:v>116488</x:v>
      </x:c>
      <x:c r="B5351" s="1">
        <x:v>44774.70542305132</x:v>
      </x:c>
      <x:c r="C5351" s="6">
        <x:v>61.56750838666667</x:v>
      </x:c>
      <x:c r="D5351" s="14" t="s">
        <x:v>94</x:v>
      </x:c>
      <x:c r="E5351" s="15">
        <x:v>44771.467691879785</x:v>
      </x:c>
      <x:c r="F5351" t="s">
        <x:v>99</x:v>
      </x:c>
      <x:c r="G5351" s="6">
        <x:v>101.1016137832187</x:v>
      </x:c>
      <x:c r="H5351" t="s">
        <x:v>97</x:v>
      </x:c>
      <x:c r="I5351" s="6">
        <x:v>27.605408815257306</x:v>
      </x:c>
      <x:c r="J5351" t="s">
        <x:v>95</x:v>
      </x:c>
      <x:c r="K5351" s="6">
        <x:v>1018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20.378999999999998</x:v>
      </x:c>
      <x:c r="S5351" s="8">
        <x:v>75804.21770781315</x:v>
      </x:c>
      <x:c r="T5351" s="12">
        <x:v>357179.4372944732</x:v>
      </x:c>
      <x:c r="U5351" s="12">
        <x:v>28</x:v>
      </x:c>
      <x:c r="V5351" s="12">
        <x:v>54</x:v>
      </x:c>
      <x:c r="W5351" s="12">
        <x:f>NA()</x:f>
      </x:c>
    </x:row>
    <x:row r="5352">
      <x:c r="A5352">
        <x:v>116492</x:v>
      </x:c>
      <x:c r="B5352" s="1">
        <x:v>44774.705434224605</x:v>
      </x:c>
      <x:c r="C5352" s="6">
        <x:v>61.583597913333335</x:v>
      </x:c>
      <x:c r="D5352" s="14" t="s">
        <x:v>94</x:v>
      </x:c>
      <x:c r="E5352" s="15">
        <x:v>44771.467691879785</x:v>
      </x:c>
      <x:c r="F5352" t="s">
        <x:v>99</x:v>
      </x:c>
      <x:c r="G5352" s="6">
        <x:v>101.09819161926119</x:v>
      </x:c>
      <x:c r="H5352" t="s">
        <x:v>97</x:v>
      </x:c>
      <x:c r="I5352" s="6">
        <x:v>27.599564925189952</x:v>
      </x:c>
      <x:c r="J5352" t="s">
        <x:v>95</x:v>
      </x:c>
      <x:c r="K5352" s="6">
        <x:v>1018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20.38</x:v>
      </x:c>
      <x:c r="S5352" s="8">
        <x:v>75801.67628829919</x:v>
      </x:c>
      <x:c r="T5352" s="12">
        <x:v>357182.4488611859</x:v>
      </x:c>
      <x:c r="U5352" s="12">
        <x:v>28</x:v>
      </x:c>
      <x:c r="V5352" s="12">
        <x:v>54</x:v>
      </x:c>
      <x:c r="W5352" s="12">
        <x:f>NA()</x:f>
      </x:c>
    </x:row>
    <x:row r="5353">
      <x:c r="A5353">
        <x:v>116497</x:v>
      </x:c>
      <x:c r="B5353" s="1">
        <x:v>44774.70544598253</x:v>
      </x:c>
      <x:c r="C5353" s="6">
        <x:v>61.60052932833333</x:v>
      </x:c>
      <x:c r="D5353" s="14" t="s">
        <x:v>94</x:v>
      </x:c>
      <x:c r="E5353" s="15">
        <x:v>44771.467691879785</x:v>
      </x:c>
      <x:c r="F5353" t="s">
        <x:v>99</x:v>
      </x:c>
      <x:c r="G5353" s="6">
        <x:v>101.09039348990855</x:v>
      </x:c>
      <x:c r="H5353" t="s">
        <x:v>97</x:v>
      </x:c>
      <x:c r="I5353" s="6">
        <x:v>27.598209385133487</x:v>
      </x:c>
      <x:c r="J5353" t="s">
        <x:v>95</x:v>
      </x:c>
      <x:c r="K5353" s="6">
        <x:v>1018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20.381</x:v>
      </x:c>
      <x:c r="S5353" s="8">
        <x:v>75800.45873928584</x:v>
      </x:c>
      <x:c r="T5353" s="12">
        <x:v>357182.6676191342</x:v>
      </x:c>
      <x:c r="U5353" s="12">
        <x:v>28</x:v>
      </x:c>
      <x:c r="V5353" s="12">
        <x:v>54</x:v>
      </x:c>
      <x:c r="W5353" s="12">
        <x:f>NA()</x:f>
      </x:c>
    </x:row>
    <x:row r="5354">
      <x:c r="A5354">
        <x:v>116508</x:v>
      </x:c>
      <x:c r="B5354" s="1">
        <x:v>44774.705457745564</x:v>
      </x:c>
      <x:c r="C5354" s="6">
        <x:v>61.61746809833333</x:v>
      </x:c>
      <x:c r="D5354" s="14" t="s">
        <x:v>94</x:v>
      </x:c>
      <x:c r="E5354" s="15">
        <x:v>44771.467691879785</x:v>
      </x:c>
      <x:c r="F5354" t="s">
        <x:v>99</x:v>
      </x:c>
      <x:c r="G5354" s="6">
        <x:v>101.07443193304047</x:v>
      </x:c>
      <x:c r="H5354" t="s">
        <x:v>97</x:v>
      </x:c>
      <x:c r="I5354" s="6">
        <x:v>27.60522807623647</x:v>
      </x:c>
      <x:c r="J5354" t="s">
        <x:v>95</x:v>
      </x:c>
      <x:c r="K5354" s="6">
        <x:v>1018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20.381999999999998</x:v>
      </x:c>
      <x:c r="S5354" s="8">
        <x:v>75807.061380564</x:v>
      </x:c>
      <x:c r="T5354" s="12">
        <x:v>357185.50402607716</x:v>
      </x:c>
      <x:c r="U5354" s="12">
        <x:v>28</x:v>
      </x:c>
      <x:c r="V5354" s="12">
        <x:v>54</x:v>
      </x:c>
      <x:c r="W5354" s="12">
        <x:f>NA()</x:f>
      </x:c>
    </x:row>
    <x:row r="5355">
      <x:c r="A5355">
        <x:v>116519</x:v>
      </x:c>
      <x:c r="B5355" s="1">
        <x:v>44774.70546892965</x:v>
      </x:c>
      <x:c r="C5355" s="6">
        <x:v>61.633573175</x:v>
      </x:c>
      <x:c r="D5355" s="14" t="s">
        <x:v>94</x:v>
      </x:c>
      <x:c r="E5355" s="15">
        <x:v>44771.467691879785</x:v>
      </x:c>
      <x:c r="F5355" t="s">
        <x:v>99</x:v>
      </x:c>
      <x:c r="G5355" s="6">
        <x:v>101.06924953889542</x:v>
      </x:c>
      <x:c r="H5355" t="s">
        <x:v>97</x:v>
      </x:c>
      <x:c r="I5355" s="6">
        <x:v>27.601191573980486</x:v>
      </x:c>
      <x:c r="J5355" t="s">
        <x:v>95</x:v>
      </x:c>
      <x:c r="K5355" s="6">
        <x:v>1018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20.383</x:v>
      </x:c>
      <x:c r="S5355" s="8">
        <x:v>75808.138613979</x:v>
      </x:c>
      <x:c r="T5355" s="12">
        <x:v>357179.3635740439</x:v>
      </x:c>
      <x:c r="U5355" s="12">
        <x:v>28</x:v>
      </x:c>
      <x:c r="V5355" s="12">
        <x:v>54</x:v>
      </x:c>
      <x:c r="W5355" s="12">
        <x:f>NA()</x:f>
      </x:c>
    </x:row>
    <x:row r="5356">
      <x:c r="A5356">
        <x:v>116530</x:v>
      </x:c>
      <x:c r="B5356" s="1">
        <x:v>44774.70548070419</x:v>
      </x:c>
      <x:c r="C5356" s="6">
        <x:v>61.65052852666667</x:v>
      </x:c>
      <x:c r="D5356" s="14" t="s">
        <x:v>94</x:v>
      </x:c>
      <x:c r="E5356" s="15">
        <x:v>44771.467691879785</x:v>
      </x:c>
      <x:c r="F5356" t="s">
        <x:v>99</x:v>
      </x:c>
      <x:c r="G5356" s="6">
        <x:v>101.06816303184596</x:v>
      </x:c>
      <x:c r="H5356" t="s">
        <x:v>97</x:v>
      </x:c>
      <x:c r="I5356" s="6">
        <x:v>27.602306130088436</x:v>
      </x:c>
      <x:c r="J5356" t="s">
        <x:v>95</x:v>
      </x:c>
      <x:c r="K5356" s="6">
        <x:v>1018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20.383</x:v>
      </x:c>
      <x:c r="S5356" s="8">
        <x:v>75811.1196900568</x:v>
      </x:c>
      <x:c r="T5356" s="12">
        <x:v>357194.4005195227</x:v>
      </x:c>
      <x:c r="U5356" s="12">
        <x:v>28</x:v>
      </x:c>
      <x:c r="V5356" s="12">
        <x:v>54</x:v>
      </x:c>
      <x:c r="W5356" s="12">
        <x:f>NA()</x:f>
      </x:c>
    </x:row>
    <x:row r="5357">
      <x:c r="A5357">
        <x:v>116535</x:v>
      </x:c>
      <x:c r="B5357" s="1">
        <x:v>44774.7054924785</x:v>
      </x:c>
      <x:c r="C5357" s="6">
        <x:v>61.66748352</x:v>
      </x:c>
      <x:c r="D5357" s="14" t="s">
        <x:v>94</x:v>
      </x:c>
      <x:c r="E5357" s="15">
        <x:v>44771.467691879785</x:v>
      </x:c>
      <x:c r="F5357" t="s">
        <x:v>99</x:v>
      </x:c>
      <x:c r="G5357" s="6">
        <x:v>101.07170306082976</x:v>
      </x:c>
      <x:c r="H5357" t="s">
        <x:v>97</x:v>
      </x:c>
      <x:c r="I5357" s="6">
        <x:v>27.589323080542727</x:v>
      </x:c>
      <x:c r="J5357" t="s">
        <x:v>95</x:v>
      </x:c>
      <x:c r="K5357" s="6">
        <x:v>1018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20.384</x:v>
      </x:c>
      <x:c r="S5357" s="8">
        <x:v>75807.29073641502</x:v>
      </x:c>
      <x:c r="T5357" s="12">
        <x:v>357196.51880407333</x:v>
      </x:c>
      <x:c r="U5357" s="12">
        <x:v>28</x:v>
      </x:c>
      <x:c r="V5357" s="12">
        <x:v>54</x:v>
      </x:c>
      <x:c r="W5357" s="12">
        <x:f>NA()</x:f>
      </x:c>
    </x:row>
    <x:row r="5358">
      <x:c r="A5358">
        <x:v>116547</x:v>
      </x:c>
      <x:c r="B5358" s="1">
        <x:v>44774.70550366328</x:v>
      </x:c>
      <x:c r="C5358" s="6">
        <x:v>61.6835896</x:v>
      </x:c>
      <x:c r="D5358" s="14" t="s">
        <x:v>94</x:v>
      </x:c>
      <x:c r="E5358" s="15">
        <x:v>44771.467691879785</x:v>
      </x:c>
      <x:c r="F5358" t="s">
        <x:v>99</x:v>
      </x:c>
      <x:c r="G5358" s="6">
        <x:v>101.11013274294694</x:v>
      </x:c>
      <x:c r="H5358" t="s">
        <x:v>97</x:v>
      </x:c>
      <x:c r="I5358" s="6">
        <x:v>27.596673107063907</x:v>
      </x:c>
      <x:c r="J5358" t="s">
        <x:v>95</x:v>
      </x:c>
      <x:c r="K5358" s="6">
        <x:v>1018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20.378999999999998</x:v>
      </x:c>
      <x:c r="S5358" s="8">
        <x:v>75806.3067537667</x:v>
      </x:c>
      <x:c r="T5358" s="12">
        <x:v>357189.43751364294</x:v>
      </x:c>
      <x:c r="U5358" s="12">
        <x:v>28</x:v>
      </x:c>
      <x:c r="V5358" s="12">
        <x:v>54</x:v>
      </x:c>
      <x:c r="W5358" s="12">
        <x:f>NA()</x:f>
      </x:c>
    </x:row>
    <x:row r="5359">
      <x:c r="A5359">
        <x:v>116557</x:v>
      </x:c>
      <x:c r="B5359" s="1">
        <x:v>44774.70551543688</x:v>
      </x:c>
      <x:c r="C5359" s="6">
        <x:v>61.700543595</x:v>
      </x:c>
      <x:c r="D5359" s="14" t="s">
        <x:v>94</x:v>
      </x:c>
      <x:c r="E5359" s="15">
        <x:v>44771.467691879785</x:v>
      </x:c>
      <x:c r="F5359" t="s">
        <x:v>99</x:v>
      </x:c>
      <x:c r="G5359" s="6">
        <x:v>101.07155621945613</x:v>
      </x:c>
      <x:c r="H5359" t="s">
        <x:v>97</x:v>
      </x:c>
      <x:c r="I5359" s="6">
        <x:v>27.589473695678862</x:v>
      </x:c>
      <x:c r="J5359" t="s">
        <x:v>95</x:v>
      </x:c>
      <x:c r="K5359" s="6">
        <x:v>1018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20.384</x:v>
      </x:c>
      <x:c r="S5359" s="8">
        <x:v>75808.77513526501</x:v>
      </x:c>
      <x:c r="T5359" s="12">
        <x:v>357187.33656798274</x:v>
      </x:c>
      <x:c r="U5359" s="12">
        <x:v>28</x:v>
      </x:c>
      <x:c r="V5359" s="12">
        <x:v>54</x:v>
      </x:c>
      <x:c r="W5359" s="12">
        <x:f>NA()</x:f>
      </x:c>
    </x:row>
    <x:row r="5360">
      <x:c r="A5360">
        <x:v>116562</x:v>
      </x:c>
      <x:c r="B5360" s="1">
        <x:v>44774.70552721169</x:v>
      </x:c>
      <x:c r="C5360" s="6">
        <x:v>61.71749932666667</x:v>
      </x:c>
      <x:c r="D5360" s="14" t="s">
        <x:v>94</x:v>
      </x:c>
      <x:c r="E5360" s="15">
        <x:v>44771.467691879785</x:v>
      </x:c>
      <x:c r="F5360" t="s">
        <x:v>99</x:v>
      </x:c>
      <x:c r="G5360" s="6">
        <x:v>101.10111517108389</x:v>
      </x:c>
      <x:c r="H5360" t="s">
        <x:v>97</x:v>
      </x:c>
      <x:c r="I5360" s="6">
        <x:v>27.587214469348055</x:v>
      </x:c>
      <x:c r="J5360" t="s">
        <x:v>95</x:v>
      </x:c>
      <x:c r="K5360" s="6">
        <x:v>1018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20.381</x:v>
      </x:c>
      <x:c r="S5360" s="8">
        <x:v>75816.56704718423</x:v>
      </x:c>
      <x:c r="T5360" s="12">
        <x:v>357185.5074773881</x:v>
      </x:c>
      <x:c r="U5360" s="12">
        <x:v>28</x:v>
      </x:c>
      <x:c r="V5360" s="12">
        <x:v>54</x:v>
      </x:c>
      <x:c r="W5360" s="12">
        <x:f>NA()</x:f>
      </x:c>
    </x:row>
    <x:row r="5361">
      <x:c r="A5361">
        <x:v>116574</x:v>
      </x:c>
      <x:c r="B5361" s="1">
        <x:v>44774.70553839703</x:v>
      </x:c>
      <x:c r="C5361" s="6">
        <x:v>61.733606208333335</x:v>
      </x:c>
      <x:c r="D5361" s="14" t="s">
        <x:v>94</x:v>
      </x:c>
      <x:c r="E5361" s="15">
        <x:v>44771.467691879785</x:v>
      </x:c>
      <x:c r="F5361" t="s">
        <x:v>99</x:v>
      </x:c>
      <x:c r="G5361" s="6">
        <x:v>101.10261341918444</x:v>
      </x:c>
      <x:c r="H5361" t="s">
        <x:v>97</x:v>
      </x:c>
      <x:c r="I5361" s="6">
        <x:v>27.585678196312074</x:v>
      </x:c>
      <x:c r="J5361" t="s">
        <x:v>95</x:v>
      </x:c>
      <x:c r="K5361" s="6">
        <x:v>1018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20.381</x:v>
      </x:c>
      <x:c r="S5361" s="8">
        <x:v>75808.98713407844</x:v>
      </x:c>
      <x:c r="T5361" s="12">
        <x:v>357177.71368443046</x:v>
      </x:c>
      <x:c r="U5361" s="12">
        <x:v>28</x:v>
      </x:c>
      <x:c r="V5361" s="12">
        <x:v>54</x:v>
      </x:c>
      <x:c r="W5361" s="12">
        <x:f>NA()</x:f>
      </x:c>
    </x:row>
    <x:row r="5362">
      <x:c r="A5362">
        <x:v>116584</x:v>
      </x:c>
      <x:c r="B5362" s="1">
        <x:v>44774.70555017091</x:v>
      </x:c>
      <x:c r="C5362" s="6">
        <x:v>61.75056059166667</x:v>
      </x:c>
      <x:c r="D5362" s="14" t="s">
        <x:v>94</x:v>
      </x:c>
      <x:c r="E5362" s="15">
        <x:v>44771.467691879785</x:v>
      </x:c>
      <x:c r="F5362" t="s">
        <x:v>99</x:v>
      </x:c>
      <x:c r="G5362" s="6">
        <x:v>101.12191436951726</x:v>
      </x:c>
      <x:c r="H5362" t="s">
        <x:v>97</x:v>
      </x:c>
      <x:c r="I5362" s="6">
        <x:v>27.584593768709965</x:v>
      </x:c>
      <x:c r="J5362" t="s">
        <x:v>95</x:v>
      </x:c>
      <x:c r="K5362" s="6">
        <x:v>1018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20.378999999999998</x:v>
      </x:c>
      <x:c r="S5362" s="8">
        <x:v>75817.00770245728</x:v>
      </x:c>
      <x:c r="T5362" s="12">
        <x:v>357196.2927655017</x:v>
      </x:c>
      <x:c r="U5362" s="12">
        <x:v>28</x:v>
      </x:c>
      <x:c r="V5362" s="12">
        <x:v>54</x:v>
      </x:c>
      <x:c r="W5362" s="12">
        <x:f>NA()</x:f>
      </x:c>
    </x:row>
    <x:row r="5363">
      <x:c r="A5363">
        <x:v>116589</x:v>
      </x:c>
      <x:c r="B5363" s="1">
        <x:v>44774.70556194076</x:v>
      </x:c>
      <x:c r="C5363" s="6">
        <x:v>61.767509178333334</x:v>
      </x:c>
      <x:c r="D5363" s="14" t="s">
        <x:v>94</x:v>
      </x:c>
      <x:c r="E5363" s="15">
        <x:v>44771.467691879785</x:v>
      </x:c>
      <x:c r="F5363" t="s">
        <x:v>99</x:v>
      </x:c>
      <x:c r="G5363" s="6">
        <x:v>101.09045498700053</x:v>
      </x:c>
      <x:c r="H5363" t="s">
        <x:v>97</x:v>
      </x:c>
      <x:c r="I5363" s="6">
        <x:v>27.5794427423848</x:v>
      </x:c>
      <x:c r="J5363" t="s">
        <x:v>95</x:v>
      </x:c>
      <x:c r="K5363" s="6">
        <x:v>1018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20.383</x:v>
      </x:c>
      <x:c r="S5363" s="8">
        <x:v>75821.06634882018</x:v>
      </x:c>
      <x:c r="T5363" s="12">
        <x:v>357199.7635565585</x:v>
      </x:c>
      <x:c r="U5363" s="12">
        <x:v>28</x:v>
      </x:c>
      <x:c r="V5363" s="12">
        <x:v>54</x:v>
      </x:c>
      <x:c r="W5363" s="12">
        <x:f>NA()</x:f>
      </x:c>
    </x:row>
    <x:row r="5364">
      <x:c r="A5364">
        <x:v>116601</x:v>
      </x:c>
      <x:c r="B5364" s="1">
        <x:v>44774.70557310282</x:v>
      </x:c>
      <x:c r="C5364" s="6">
        <x:v>61.783582555</x:v>
      </x:c>
      <x:c r="D5364" s="14" t="s">
        <x:v>94</x:v>
      </x:c>
      <x:c r="E5364" s="15">
        <x:v>44771.467691879785</x:v>
      </x:c>
      <x:c r="F5364" t="s">
        <x:v>99</x:v>
      </x:c>
      <x:c r="G5364" s="6">
        <x:v>101.02571585335811</x:v>
      </x:c>
      <x:c r="H5364" t="s">
        <x:v>97</x:v>
      </x:c>
      <x:c r="I5364" s="6">
        <x:v>27.60845125689775</x:v>
      </x:c>
      <x:c r="J5364" t="s">
        <x:v>95</x:v>
      </x:c>
      <x:c r="K5364" s="6">
        <x:v>1018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20.387</x:v>
      </x:c>
      <x:c r="S5364" s="8">
        <x:v>75821.15143394769</x:v>
      </x:c>
      <x:c r="T5364" s="12">
        <x:v>357197.8350276268</x:v>
      </x:c>
      <x:c r="U5364" s="12">
        <x:v>28</x:v>
      </x:c>
      <x:c r="V5364" s="12">
        <x:v>54</x:v>
      </x:c>
      <x:c r="W5364" s="12">
        <x:f>NA()</x:f>
      </x:c>
    </x:row>
    <x:row r="5365">
      <x:c r="A5365">
        <x:v>116611</x:v>
      </x:c>
      <x:c r="B5365" s="1">
        <x:v>44774.705584858224</x:v>
      </x:c>
      <x:c r="C5365" s="6">
        <x:v>61.80051032666667</x:v>
      </x:c>
      <x:c r="D5365" s="14" t="s">
        <x:v>94</x:v>
      </x:c>
      <x:c r="E5365" s="15">
        <x:v>44771.467691879785</x:v>
      </x:c>
      <x:c r="F5365" t="s">
        <x:v>99</x:v>
      </x:c>
      <x:c r="G5365" s="6">
        <x:v>101.06552025773307</x:v>
      </x:c>
      <x:c r="H5365" t="s">
        <x:v>97</x:v>
      </x:c>
      <x:c r="I5365" s="6">
        <x:v>27.605017214058535</x:v>
      </x:c>
      <x:c r="J5365" t="s">
        <x:v>95</x:v>
      </x:c>
      <x:c r="K5365" s="6">
        <x:v>1018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20.383</x:v>
      </x:c>
      <x:c r="S5365" s="8">
        <x:v>75822.63456612107</x:v>
      </x:c>
      <x:c r="T5365" s="12">
        <x:v>357197.21476877877</x:v>
      </x:c>
      <x:c r="U5365" s="12">
        <x:v>28</x:v>
      </x:c>
      <x:c r="V5365" s="12">
        <x:v>54</x:v>
      </x:c>
      <x:c r="W5365" s="12">
        <x:f>NA()</x:f>
      </x:c>
    </x:row>
    <x:row r="5366">
      <x:c r="A5366">
        <x:v>116616</x:v>
      </x:c>
      <x:c r="B5366" s="1">
        <x:v>44774.70559663367</x:v>
      </x:c>
      <x:c r="C5366" s="6">
        <x:v>61.81746696333333</x:v>
      </x:c>
      <x:c r="D5366" s="14" t="s">
        <x:v>94</x:v>
      </x:c>
      <x:c r="E5366" s="15">
        <x:v>44771.467691879785</x:v>
      </x:c>
      <x:c r="F5366" t="s">
        <x:v>99</x:v>
      </x:c>
      <x:c r="G5366" s="6">
        <x:v>101.08544517970861</x:v>
      </x:c>
      <x:c r="H5366" t="s">
        <x:v>97</x:v>
      </x:c>
      <x:c r="I5366" s="6">
        <x:v>27.593931906765647</x:v>
      </x:c>
      <x:c r="J5366" t="s">
        <x:v>95</x:v>
      </x:c>
      <x:c r="K5366" s="6">
        <x:v>1018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20.381999999999998</x:v>
      </x:c>
      <x:c r="S5366" s="8">
        <x:v>75832.62870511734</x:v>
      </x:c>
      <x:c r="T5366" s="12">
        <x:v>357199.45268395694</x:v>
      </x:c>
      <x:c r="U5366" s="12">
        <x:v>28</x:v>
      </x:c>
      <x:c r="V5366" s="12">
        <x:v>54</x:v>
      </x:c>
      <x:c r="W5366" s="12">
        <x:f>NA()</x:f>
      </x:c>
    </x:row>
    <x:row r="5367">
      <x:c r="A5367">
        <x:v>116628</x:v>
      </x:c>
      <x:c r="B5367" s="1">
        <x:v>44774.70560781937</x:v>
      </x:c>
      <x:c r="C5367" s="6">
        <x:v>61.83357438666667</x:v>
      </x:c>
      <x:c r="D5367" s="14" t="s">
        <x:v>94</x:v>
      </x:c>
      <x:c r="E5367" s="15">
        <x:v>44771.467691879785</x:v>
      </x:c>
      <x:c r="F5367" t="s">
        <x:v>99</x:v>
      </x:c>
      <x:c r="G5367" s="6">
        <x:v>101.08553329370689</x:v>
      </x:c>
      <x:c r="H5367" t="s">
        <x:v>97</x:v>
      </x:c>
      <x:c r="I5367" s="6">
        <x:v>27.59384153756355</x:v>
      </x:c>
      <x:c r="J5367" t="s">
        <x:v>95</x:v>
      </x:c>
      <x:c r="K5367" s="6">
        <x:v>1018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20.381999999999998</x:v>
      </x:c>
      <x:c r="S5367" s="8">
        <x:v>75826.91154687575</x:v>
      </x:c>
      <x:c r="T5367" s="12">
        <x:v>357188.4868402077</x:v>
      </x:c>
      <x:c r="U5367" s="12">
        <x:v>28</x:v>
      </x:c>
      <x:c r="V5367" s="12">
        <x:v>54</x:v>
      </x:c>
      <x:c r="W5367" s="12">
        <x:f>NA()</x:f>
      </x:c>
    </x:row>
    <x:row r="5368">
      <x:c r="A5368">
        <x:v>116638</x:v>
      </x:c>
      <x:c r="B5368" s="1">
        <x:v>44774.7056195937</x:v>
      </x:c>
      <x:c r="C5368" s="6">
        <x:v>61.85052940166667</x:v>
      </x:c>
      <x:c r="D5368" s="14" t="s">
        <x:v>94</x:v>
      </x:c>
      <x:c r="E5368" s="15">
        <x:v>44771.467691879785</x:v>
      </x:c>
      <x:c r="F5368" t="s">
        <x:v>99</x:v>
      </x:c>
      <x:c r="G5368" s="6">
        <x:v>101.04181520043655</x:v>
      </x:c>
      <x:c r="H5368" t="s">
        <x:v>97</x:v>
      </x:c>
      <x:c r="I5368" s="6">
        <x:v>27.601281943380854</x:v>
      </x:c>
      <x:c r="J5368" t="s">
        <x:v>95</x:v>
      </x:c>
      <x:c r="K5368" s="6">
        <x:v>1018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20.386</x:v>
      </x:c>
      <x:c r="S5368" s="8">
        <x:v>75831.11121579121</x:v>
      </x:c>
      <x:c r="T5368" s="12">
        <x:v>357194.960054097</x:v>
      </x:c>
      <x:c r="U5368" s="12">
        <x:v>28</x:v>
      </x:c>
      <x:c r="V5368" s="12">
        <x:v>54</x:v>
      </x:c>
      <x:c r="W5368" s="12">
        <x:f>NA()</x:f>
      </x:c>
    </x:row>
    <x:row r="5369">
      <x:c r="A5369">
        <x:v>116643</x:v>
      </x:c>
      <x:c r="B5369" s="1">
        <x:v>44774.70563136704</x:v>
      </x:c>
      <x:c r="C5369" s="6">
        <x:v>61.867483025</x:v>
      </x:c>
      <x:c r="D5369" s="14" t="s">
        <x:v>94</x:v>
      </x:c>
      <x:c r="E5369" s="15">
        <x:v>44771.467691879785</x:v>
      </x:c>
      <x:c r="F5369" t="s">
        <x:v>99</x:v>
      </x:c>
      <x:c r="G5369" s="6">
        <x:v>101.09814816097577</x:v>
      </x:c>
      <x:c r="H5369" t="s">
        <x:v>97</x:v>
      </x:c>
      <x:c r="I5369" s="6">
        <x:v>27.59025689449527</x:v>
      </x:c>
      <x:c r="J5369" t="s">
        <x:v>95</x:v>
      </x:c>
      <x:c r="K5369" s="6">
        <x:v>1018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20.381</x:v>
      </x:c>
      <x:c r="S5369" s="8">
        <x:v>75824.51706852872</x:v>
      </x:c>
      <x:c r="T5369" s="12">
        <x:v>357205.99146038864</x:v>
      </x:c>
      <x:c r="U5369" s="12">
        <x:v>28</x:v>
      </x:c>
      <x:c r="V5369" s="12">
        <x:v>54</x:v>
      </x:c>
      <x:c r="W5369" s="12">
        <x:f>NA()</x:f>
      </x:c>
    </x:row>
    <x:row r="5370">
      <x:c r="A5370">
        <x:v>116656</x:v>
      </x:c>
      <x:c r="B5370" s="1">
        <x:v>44774.70564255346</x:v>
      </x:c>
      <x:c r="C5370" s="6">
        <x:v>61.88359148</x:v>
      </x:c>
      <x:c r="D5370" s="14" t="s">
        <x:v>94</x:v>
      </x:c>
      <x:c r="E5370" s="15">
        <x:v>44771.467691879785</x:v>
      </x:c>
      <x:c r="F5370" t="s">
        <x:v>99</x:v>
      </x:c>
      <x:c r="G5370" s="6">
        <x:v>101.04755322392067</x:v>
      </x:c>
      <x:c r="H5370" t="s">
        <x:v>97</x:v>
      </x:c>
      <x:c r="I5370" s="6">
        <x:v>27.6047461055623</x:v>
      </x:c>
      <x:c r="J5370" t="s">
        <x:v>95</x:v>
      </x:c>
      <x:c r="K5370" s="6">
        <x:v>1018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20.384999999999998</x:v>
      </x:c>
      <x:c r="S5370" s="8">
        <x:v>75839.44113349113</x:v>
      </x:c>
      <x:c r="T5370" s="12">
        <x:v>357186.1106496446</x:v>
      </x:c>
      <x:c r="U5370" s="12">
        <x:v>28</x:v>
      </x:c>
      <x:c r="V5370" s="12">
        <x:v>54</x:v>
      </x:c>
      <x:c r="W5370" s="12">
        <x:f>NA()</x:f>
      </x:c>
    </x:row>
    <x:row r="5371">
      <x:c r="A5371">
        <x:v>116658</x:v>
      </x:c>
      <x:c r="B5371" s="1">
        <x:v>44774.70565432647</x:v>
      </x:c>
      <x:c r="C5371" s="6">
        <x:v>61.900544606666664</x:v>
      </x:c>
      <x:c r="D5371" s="14" t="s">
        <x:v>94</x:v>
      </x:c>
      <x:c r="E5371" s="15">
        <x:v>44771.467691879785</x:v>
      </x:c>
      <x:c r="F5371" t="s">
        <x:v>99</x:v>
      </x:c>
      <x:c r="G5371" s="6">
        <x:v>101.05718356707688</x:v>
      </x:c>
      <x:c r="H5371" t="s">
        <x:v>97</x:v>
      </x:c>
      <x:c r="I5371" s="6">
        <x:v>27.594865722000577</x:v>
      </x:c>
      <x:c r="J5371" t="s">
        <x:v>95</x:v>
      </x:c>
      <x:c r="K5371" s="6">
        <x:v>1018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20.384999999999998</x:v>
      </x:c>
      <x:c r="S5371" s="8">
        <x:v>75832.59930264912</x:v>
      </x:c>
      <x:c r="T5371" s="12">
        <x:v>357203.63132764783</x:v>
      </x:c>
      <x:c r="U5371" s="12">
        <x:v>28</x:v>
      </x:c>
      <x:c r="V5371" s="12">
        <x:v>54</x:v>
      </x:c>
      <x:c r="W5371" s="12">
        <x:f>NA()</x:f>
      </x:c>
    </x:row>
    <x:row r="5372">
      <x:c r="A5372">
        <x:v>116670</x:v>
      </x:c>
      <x:c r="B5372" s="1">
        <x:v>44774.70566610068</x:v>
      </x:c>
      <x:c r="C5372" s="6">
        <x:v>61.91749946</x:v>
      </x:c>
      <x:c r="D5372" s="14" t="s">
        <x:v>94</x:v>
      </x:c>
      <x:c r="E5372" s="15">
        <x:v>44771.467691879785</x:v>
      </x:c>
      <x:c r="F5372" t="s">
        <x:v>99</x:v>
      </x:c>
      <x:c r="G5372" s="6">
        <x:v>101.05300144497588</x:v>
      </x:c>
      <x:c r="H5372" t="s">
        <x:v>97</x:v>
      </x:c>
      <x:c r="I5372" s="6">
        <x:v>27.589805049001825</x:v>
      </x:c>
      <x:c r="J5372" t="s">
        <x:v>95</x:v>
      </x:c>
      <x:c r="K5372" s="6">
        <x:v>1018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20.386</x:v>
      </x:c>
      <x:c r="S5372" s="8">
        <x:v>75826.77518526826</x:v>
      </x:c>
      <x:c r="T5372" s="12">
        <x:v>357206.0643709319</x:v>
      </x:c>
      <x:c r="U5372" s="12">
        <x:v>28</x:v>
      </x:c>
      <x:c r="V5372" s="12">
        <x:v>54</x:v>
      </x:c>
      <x:c r="W5372" s="12">
        <x:f>NA()</x:f>
      </x:c>
    </x:row>
    <x:row r="5373">
      <x:c r="A5373">
        <x:v>116680</x:v>
      </x:c>
      <x:c r="B5373" s="1">
        <x:v>44774.70567728659</x:v>
      </x:c>
      <x:c r="C5373" s="6">
        <x:v>61.933607175</x:v>
      </x:c>
      <x:c r="D5373" s="14" t="s">
        <x:v>94</x:v>
      </x:c>
      <x:c r="E5373" s="15">
        <x:v>44771.467691879785</x:v>
      </x:c>
      <x:c r="F5373" t="s">
        <x:v>99</x:v>
      </x:c>
      <x:c r="G5373" s="6">
        <x:v>101.0466006652097</x:v>
      </x:c>
      <x:c r="H5373" t="s">
        <x:v>97</x:v>
      </x:c>
      <x:c r="I5373" s="6">
        <x:v>27.596371876152716</x:v>
      </x:c>
      <x:c r="J5373" t="s">
        <x:v>95</x:v>
      </x:c>
      <x:c r="K5373" s="6">
        <x:v>1018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20.386</x:v>
      </x:c>
      <x:c r="S5373" s="8">
        <x:v>75834.37968381065</x:v>
      </x:c>
      <x:c r="T5373" s="12">
        <x:v>357205.57777511457</x:v>
      </x:c>
      <x:c r="U5373" s="12">
        <x:v>28</x:v>
      </x:c>
      <x:c r="V5373" s="12">
        <x:v>54</x:v>
      </x:c>
      <x:c r="W5373" s="12">
        <x:f>NA()</x:f>
      </x:c>
    </x:row>
    <x:row r="5374">
      <x:c r="A5374">
        <x:v>116692</x:v>
      </x:c>
      <x:c r="B5374" s="1">
        <x:v>44774.705689060094</x:v>
      </x:c>
      <x:c r="C5374" s="6">
        <x:v>61.95056102</x:v>
      </x:c>
      <x:c r="D5374" s="14" t="s">
        <x:v>94</x:v>
      </x:c>
      <x:c r="E5374" s="15">
        <x:v>44771.467691879785</x:v>
      </x:c>
      <x:c r="F5374" t="s">
        <x:v>99</x:v>
      </x:c>
      <x:c r="G5374" s="6">
        <x:v>101.05020924924587</x:v>
      </x:c>
      <x:c r="H5374" t="s">
        <x:v>97</x:v>
      </x:c>
      <x:c r="I5374" s="6">
        <x:v>27.61137320839589</x:v>
      </x:c>
      <x:c r="J5374" t="s">
        <x:v>95</x:v>
      </x:c>
      <x:c r="K5374" s="6">
        <x:v>1018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20.384</x:v>
      </x:c>
      <x:c r="S5374" s="8">
        <x:v>75833.12420187071</x:v>
      </x:c>
      <x:c r="T5374" s="12">
        <x:v>357210.393557506</x:v>
      </x:c>
      <x:c r="U5374" s="12">
        <x:v>28</x:v>
      </x:c>
      <x:c r="V5374" s="12">
        <x:v>54</x:v>
      </x:c>
      <x:c r="W5374" s="12">
        <x:f>NA()</x:f>
      </x:c>
    </x:row>
    <x:row r="5375">
      <x:c r="A5375">
        <x:v>116694</x:v>
      </x:c>
      <x:c r="B5375" s="1">
        <x:v>44774.70570083448</x:v>
      </x:c>
      <x:c r="C5375" s="6">
        <x:v>61.96751613833333</x:v>
      </x:c>
      <x:c r="D5375" s="14" t="s">
        <x:v>94</x:v>
      </x:c>
      <x:c r="E5375" s="15">
        <x:v>44771.467691879785</x:v>
      </x:c>
      <x:c r="F5375" t="s">
        <x:v>99</x:v>
      </x:c>
      <x:c r="G5375" s="6">
        <x:v>101.03340645222278</x:v>
      </x:c>
      <x:c r="H5375" t="s">
        <x:v>97</x:v>
      </x:c>
      <x:c r="I5375" s="6">
        <x:v>27.600558988245666</x:v>
      </x:c>
      <x:c r="J5375" t="s">
        <x:v>95</x:v>
      </x:c>
      <x:c r="K5375" s="6">
        <x:v>1018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20.387</x:v>
      </x:c>
      <x:c r="S5375" s="8">
        <x:v>75826.2794676359</x:v>
      </x:c>
      <x:c r="T5375" s="12">
        <x:v>357202.8721450195</x:v>
      </x:c>
      <x:c r="U5375" s="12">
        <x:v>28</x:v>
      </x:c>
      <x:c r="V5375" s="12">
        <x:v>54</x:v>
      </x:c>
      <x:c r="W5375" s="12">
        <x:f>NA()</x:f>
      </x:c>
    </x:row>
    <x:row r="5376">
      <x:c r="A5376">
        <x:v>116710</x:v>
      </x:c>
      <x:c r="B5376" s="1">
        <x:v>44774.70571201028</x:v>
      </x:c>
      <x:c r="C5376" s="6">
        <x:v>61.983609295</x:v>
      </x:c>
      <x:c r="D5376" s="14" t="s">
        <x:v>94</x:v>
      </x:c>
      <x:c r="E5376" s="15">
        <x:v>44771.467691879785</x:v>
      </x:c>
      <x:c r="F5376" t="s">
        <x:v>99</x:v>
      </x:c>
      <x:c r="G5376" s="6">
        <x:v>101.06261598698487</x:v>
      </x:c>
      <x:c r="H5376" t="s">
        <x:v>97</x:v>
      </x:c>
      <x:c r="I5376" s="6">
        <x:v>27.589292957516136</x:v>
      </x:c>
      <x:c r="J5376" t="s">
        <x:v>95</x:v>
      </x:c>
      <x:c r="K5376" s="6">
        <x:v>1018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20.384999999999998</x:v>
      </x:c>
      <x:c r="S5376" s="8">
        <x:v>75832.34286223896</x:v>
      </x:c>
      <x:c r="T5376" s="12">
        <x:v>357196.2267646652</x:v>
      </x:c>
      <x:c r="U5376" s="12">
        <x:v>28</x:v>
      </x:c>
      <x:c r="V5376" s="12">
        <x:v>54</x:v>
      </x:c>
      <x:c r="W5376" s="12">
        <x:f>NA()</x:f>
      </x:c>
    </x:row>
    <x:row r="5377">
      <x:c r="A5377">
        <x:v>116714</x:v>
      </x:c>
      <x:c r="B5377" s="1">
        <x:v>44774.70572375111</x:v>
      </x:c>
      <x:c r="C5377" s="6">
        <x:v>62.000516085</x:v>
      </x:c>
      <x:c r="D5377" s="14" t="s">
        <x:v>94</x:v>
      </x:c>
      <x:c r="E5377" s="15">
        <x:v>44771.467691879785</x:v>
      </x:c>
      <x:c r="F5377" t="s">
        <x:v>99</x:v>
      </x:c>
      <x:c r="G5377" s="6">
        <x:v>101.03502101423297</x:v>
      </x:c>
      <x:c r="H5377" t="s">
        <x:v>97</x:v>
      </x:c>
      <x:c r="I5377" s="6">
        <x:v>27.59890221664955</x:v>
      </x:c>
      <x:c r="J5377" t="s">
        <x:v>95</x:v>
      </x:c>
      <x:c r="K5377" s="6">
        <x:v>1018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20.387</x:v>
      </x:c>
      <x:c r="S5377" s="8">
        <x:v>75832.19118711531</x:v>
      </x:c>
      <x:c r="T5377" s="12">
        <x:v>357210.1848280145</x:v>
      </x:c>
      <x:c r="U5377" s="12">
        <x:v>28</x:v>
      </x:c>
      <x:c r="V5377" s="12">
        <x:v>54</x:v>
      </x:c>
      <x:c r="W5377" s="12">
        <x:f>NA()</x:f>
      </x:c>
    </x:row>
    <x:row r="5378">
      <x:c r="A5378">
        <x:v>116724</x:v>
      </x:c>
      <x:c r="B5378" s="1">
        <x:v>44774.705735500924</x:v>
      </x:c>
      <x:c r="C5378" s="6">
        <x:v>62.01743582</x:v>
      </x:c>
      <x:c r="D5378" s="14" t="s">
        <x:v>94</x:v>
      </x:c>
      <x:c r="E5378" s="15">
        <x:v>44771.467691879785</x:v>
      </x:c>
      <x:c r="F5378" t="s">
        <x:v>99</x:v>
      </x:c>
      <x:c r="G5378" s="6">
        <x:v>101.06734082317256</x:v>
      </x:c>
      <x:c r="H5378" t="s">
        <x:v>97</x:v>
      </x:c>
      <x:c r="I5378" s="6">
        <x:v>27.60314957819992</x:v>
      </x:c>
      <x:c r="J5378" t="s">
        <x:v>95</x:v>
      </x:c>
      <x:c r="K5378" s="6">
        <x:v>1018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20.383</x:v>
      </x:c>
      <x:c r="S5378" s="8">
        <x:v>75838.06354439851</x:v>
      </x:c>
      <x:c r="T5378" s="12">
        <x:v>357212.91820069053</x:v>
      </x:c>
      <x:c r="U5378" s="12">
        <x:v>28</x:v>
      </x:c>
      <x:c r="V5378" s="12">
        <x:v>54</x:v>
      </x:c>
      <x:c r="W5378" s="12">
        <x:f>NA()</x:f>
      </x:c>
    </x:row>
    <x:row r="5379">
      <x:c r="A5379">
        <x:v>116736</x:v>
      </x:c>
      <x:c r="B5379" s="1">
        <x:v>44774.70574669088</x:v>
      </x:c>
      <x:c r="C5379" s="6">
        <x:v>62.03354935</x:v>
      </x:c>
      <x:c r="D5379" s="14" t="s">
        <x:v>94</x:v>
      </x:c>
      <x:c r="E5379" s="15">
        <x:v>44771.467691879785</x:v>
      </x:c>
      <x:c r="F5379" t="s">
        <x:v>99</x:v>
      </x:c>
      <x:c r="G5379" s="6">
        <x:v>101.1008646966342</x:v>
      </x:c>
      <x:c r="H5379" t="s">
        <x:v>97</x:v>
      </x:c>
      <x:c r="I5379" s="6">
        <x:v>27.59682372253019</x:v>
      </x:c>
      <x:c r="J5379" t="s">
        <x:v>95</x:v>
      </x:c>
      <x:c r="K5379" s="6">
        <x:v>1018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20.38</x:v>
      </x:c>
      <x:c r="S5379" s="8">
        <x:v>75835.08029579306</x:v>
      </x:c>
      <x:c r="T5379" s="12">
        <x:v>357208.5635395599</x:v>
      </x:c>
      <x:c r="U5379" s="12">
        <x:v>28</x:v>
      </x:c>
      <x:c r="V5379" s="12">
        <x:v>54</x:v>
      </x:c>
      <x:c r="W5379" s="12">
        <x:f>NA()</x:f>
      </x:c>
    </x:row>
    <x:row r="5380">
      <x:c r="A5380">
        <x:v>116743</x:v>
      </x:c>
      <x:c r="B5380" s="1">
        <x:v>44774.705758476295</x:v>
      </x:c>
      <x:c r="C5380" s="6">
        <x:v>62.050520355</x:v>
      </x:c>
      <x:c r="D5380" s="14" t="s">
        <x:v>94</x:v>
      </x:c>
      <x:c r="E5380" s="15">
        <x:v>44771.467691879785</x:v>
      </x:c>
      <x:c r="F5380" t="s">
        <x:v>99</x:v>
      </x:c>
      <x:c r="G5380" s="6">
        <x:v>101.05232610161617</x:v>
      </x:c>
      <x:c r="H5380" t="s">
        <x:v>97</x:v>
      </x:c>
      <x:c r="I5380" s="6">
        <x:v>27.590497878783026</x:v>
      </x:c>
      <x:c r="J5380" t="s">
        <x:v>95</x:v>
      </x:c>
      <x:c r="K5380" s="6">
        <x:v>1018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20.386</x:v>
      </x:c>
      <x:c r="S5380" s="8">
        <x:v>75838.68118326177</x:v>
      </x:c>
      <x:c r="T5380" s="12">
        <x:v>357209.00494200405</x:v>
      </x:c>
      <x:c r="U5380" s="12">
        <x:v>28</x:v>
      </x:c>
      <x:c r="V5380" s="12">
        <x:v>54</x:v>
      </x:c>
      <x:c r="W5380" s="12">
        <x:f>NA()</x:f>
      </x:c>
    </x:row>
    <x:row r="5381">
      <x:c r="A5381">
        <x:v>116754</x:v>
      </x:c>
      <x:c r="B5381" s="1">
        <x:v>44774.70576976539</x:v>
      </x:c>
      <x:c r="C5381" s="6">
        <x:v>62.06677665</x:v>
      </x:c>
      <x:c r="D5381" s="14" t="s">
        <x:v>94</x:v>
      </x:c>
      <x:c r="E5381" s="15">
        <x:v>44771.467691879785</x:v>
      </x:c>
      <x:c r="F5381" t="s">
        <x:v>99</x:v>
      </x:c>
      <x:c r="G5381" s="6">
        <x:v>101.06948795788517</x:v>
      </x:c>
      <x:c r="H5381" t="s">
        <x:v>97</x:v>
      </x:c>
      <x:c r="I5381" s="6">
        <x:v>27.582244176773656</x:v>
      </x:c>
      <x:c r="J5381" t="s">
        <x:v>95</x:v>
      </x:c>
      <x:c r="K5381" s="6">
        <x:v>1018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20.384999999999998</x:v>
      </x:c>
      <x:c r="S5381" s="8">
        <x:v>75840.00120946206</x:v>
      </x:c>
      <x:c r="T5381" s="12">
        <x:v>357209.30550906557</x:v>
      </x:c>
      <x:c r="U5381" s="12">
        <x:v>28</x:v>
      </x:c>
      <x:c r="V5381" s="12">
        <x:v>54</x:v>
      </x:c>
      <x:c r="W5381" s="12">
        <x:f>NA()</x:f>
      </x:c>
    </x:row>
    <x:row r="5382">
      <x:c r="A5382">
        <x:v>116764</x:v>
      </x:c>
      <x:c r="B5382" s="1">
        <x:v>44774.7057815403</x:v>
      </x:c>
      <x:c r="C5382" s="6">
        <x:v>62.083732526666665</x:v>
      </x:c>
      <x:c r="D5382" s="14" t="s">
        <x:v>94</x:v>
      </x:c>
      <x:c r="E5382" s="15">
        <x:v>44771.467691879785</x:v>
      </x:c>
      <x:c r="F5382" t="s">
        <x:v>99</x:v>
      </x:c>
      <x:c r="G5382" s="6">
        <x:v>101.0801156750081</x:v>
      </x:c>
      <x:c r="H5382" t="s">
        <x:v>97</x:v>
      </x:c>
      <x:c r="I5382" s="6">
        <x:v>27.590046033257295</x:v>
      </x:c>
      <x:c r="J5382" t="s">
        <x:v>95</x:v>
      </x:c>
      <x:c r="K5382" s="6">
        <x:v>1018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20.383</x:v>
      </x:c>
      <x:c r="S5382" s="8">
        <x:v>75844.7338186525</x:v>
      </x:c>
      <x:c r="T5382" s="12">
        <x:v>357225.6809341058</x:v>
      </x:c>
      <x:c r="U5382" s="12">
        <x:v>28</x:v>
      </x:c>
      <x:c r="V5382" s="12">
        <x:v>54</x:v>
      </x:c>
      <x:c r="W5382" s="12">
        <x:f>NA()</x:f>
      </x:c>
    </x:row>
    <x:row r="5383">
      <x:c r="A5383">
        <x:v>116766</x:v>
      </x:c>
      <x:c r="B5383" s="1">
        <x:v>44774.70579331436</x:v>
      </x:c>
      <x:c r="C5383" s="6">
        <x:v>62.10068716666667</x:v>
      </x:c>
      <x:c r="D5383" s="14" t="s">
        <x:v>94</x:v>
      </x:c>
      <x:c r="E5383" s="15">
        <x:v>44771.467691879785</x:v>
      </x:c>
      <x:c r="F5383" t="s">
        <x:v>99</x:v>
      </x:c>
      <x:c r="G5383" s="6">
        <x:v>101.03180510638487</x:v>
      </x:c>
      <x:c r="H5383" t="s">
        <x:v>97</x:v>
      </x:c>
      <x:c r="I5383" s="6">
        <x:v>27.61155394774778</x:v>
      </x:c>
      <x:c r="J5383" t="s">
        <x:v>95</x:v>
      </x:c>
      <x:c r="K5383" s="6">
        <x:v>1018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20.386</x:v>
      </x:c>
      <x:c r="S5383" s="8">
        <x:v>75844.86832597712</x:v>
      </x:c>
      <x:c r="T5383" s="12">
        <x:v>357214.5482545872</x:v>
      </x:c>
      <x:c r="U5383" s="12">
        <x:v>28</x:v>
      </x:c>
      <x:c r="V5383" s="12">
        <x:v>54</x:v>
      </x:c>
      <x:c r="W5383" s="12">
        <x:f>NA()</x:f>
      </x:c>
    </x:row>
    <x:row r="5384">
      <x:c r="A5384">
        <x:v>116780</x:v>
      </x:c>
      <x:c r="B5384" s="1">
        <x:v>44774.70580449942</x:v>
      </x:c>
      <x:c r="C5384" s="6">
        <x:v>62.11679364166667</x:v>
      </x:c>
      <x:c r="D5384" s="14" t="s">
        <x:v>94</x:v>
      </x:c>
      <x:c r="E5384" s="15">
        <x:v>44771.467691879785</x:v>
      </x:c>
      <x:c r="F5384" t="s">
        <x:v>99</x:v>
      </x:c>
      <x:c r="G5384" s="6">
        <x:v>101.05210260654016</x:v>
      </x:c>
      <x:c r="H5384" t="s">
        <x:v>97</x:v>
      </x:c>
      <x:c r="I5384" s="6">
        <x:v>27.618783529787834</x:v>
      </x:c>
      <x:c r="J5384" t="s">
        <x:v>95</x:v>
      </x:c>
      <x:c r="K5384" s="6">
        <x:v>1018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20.383</x:v>
      </x:c>
      <x:c r="S5384" s="8">
        <x:v>75846.28870018077</x:v>
      </x:c>
      <x:c r="T5384" s="12">
        <x:v>357225.49322776095</x:v>
      </x:c>
      <x:c r="U5384" s="12">
        <x:v>28</x:v>
      </x:c>
      <x:c r="V5384" s="12">
        <x:v>54</x:v>
      </x:c>
      <x:c r="W5384" s="12">
        <x:f>NA()</x:f>
      </x:c>
    </x:row>
    <x:row r="5385">
      <x:c r="A5385">
        <x:v>116791</x:v>
      </x:c>
      <x:c r="B5385" s="1">
        <x:v>44774.705816273185</x:v>
      </x:c>
      <x:c r="C5385" s="6">
        <x:v>62.13374786833333</x:v>
      </x:c>
      <x:c r="D5385" s="14" t="s">
        <x:v>94</x:v>
      </x:c>
      <x:c r="E5385" s="15">
        <x:v>44771.467691879785</x:v>
      </x:c>
      <x:c r="F5385" t="s">
        <x:v>99</x:v>
      </x:c>
      <x:c r="G5385" s="6">
        <x:v>101.02686546849725</x:v>
      </x:c>
      <x:c r="H5385" t="s">
        <x:v>97</x:v>
      </x:c>
      <x:c r="I5385" s="6">
        <x:v>27.588570004963913</x:v>
      </x:c>
      <x:c r="J5385" t="s">
        <x:v>95</x:v>
      </x:c>
      <x:c r="K5385" s="6">
        <x:v>1018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20.389</x:v>
      </x:c>
      <x:c r="S5385" s="8">
        <x:v>75851.64422843559</x:v>
      </x:c>
      <x:c r="T5385" s="12">
        <x:v>357239.97929638554</x:v>
      </x:c>
      <x:c r="U5385" s="12">
        <x:v>28</x:v>
      </x:c>
      <x:c r="V5385" s="12">
        <x:v>54</x:v>
      </x:c>
      <x:c r="W5385" s="12">
        <x:f>NA()</x:f>
      </x:c>
    </x:row>
    <x:row r="5386">
      <x:c r="A5386">
        <x:v>116796</x:v>
      </x:c>
      <x:c r="B5386" s="1">
        <x:v>44774.70582804712</x:v>
      </x:c>
      <x:c r="C5386" s="6">
        <x:v>62.15070233666667</x:v>
      </x:c>
      <x:c r="D5386" s="14" t="s">
        <x:v>94</x:v>
      </x:c>
      <x:c r="E5386" s="15">
        <x:v>44771.467691879785</x:v>
      </x:c>
      <x:c r="F5386" t="s">
        <x:v>99</x:v>
      </x:c>
      <x:c r="G5386" s="6">
        <x:v>101.03870338210695</x:v>
      </x:c>
      <x:c r="H5386" t="s">
        <x:v>97</x:v>
      </x:c>
      <x:c r="I5386" s="6">
        <x:v>27.6044749970888</x:v>
      </x:c>
      <x:c r="J5386" t="s">
        <x:v>95</x:v>
      </x:c>
      <x:c r="K5386" s="6">
        <x:v>1018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20.386</x:v>
      </x:c>
      <x:c r="S5386" s="8">
        <x:v>75851.06687329932</x:v>
      </x:c>
      <x:c r="T5386" s="12">
        <x:v>357224.98368544225</x:v>
      </x:c>
      <x:c r="U5386" s="12">
        <x:v>28</x:v>
      </x:c>
      <x:c r="V5386" s="12">
        <x:v>54</x:v>
      </x:c>
      <x:c r="W5386" s="12">
        <x:f>NA()</x:f>
      </x:c>
    </x:row>
    <x:row r="5387">
      <x:c r="A5387">
        <x:v>116808</x:v>
      </x:c>
      <x:c r="B5387" s="1">
        <x:v>44774.70583923274</x:v>
      </x:c>
      <x:c r="C5387" s="6">
        <x:v>62.16680963666666</x:v>
      </x:c>
      <x:c r="D5387" s="14" t="s">
        <x:v>94</x:v>
      </x:c>
      <x:c r="E5387" s="15">
        <x:v>44771.467691879785</x:v>
      </x:c>
      <x:c r="F5387" t="s">
        <x:v>99</x:v>
      </x:c>
      <x:c r="G5387" s="6">
        <x:v>101.04681926629442</x:v>
      </x:c>
      <x:c r="H5387" t="s">
        <x:v>97</x:v>
      </x:c>
      <x:c r="I5387" s="6">
        <x:v>27.605499184770906</x:v>
      </x:c>
      <x:c r="J5387" t="s">
        <x:v>95</x:v>
      </x:c>
      <x:c r="K5387" s="6">
        <x:v>1018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20.384999999999998</x:v>
      </x:c>
      <x:c r="S5387" s="8">
        <x:v>75848.36637457224</x:v>
      </x:c>
      <x:c r="T5387" s="12">
        <x:v>357209.8719905086</x:v>
      </x:c>
      <x:c r="U5387" s="12">
        <x:v>28</x:v>
      </x:c>
      <x:c r="V5387" s="12">
        <x:v>54</x:v>
      </x:c>
      <x:c r="W5387" s="12">
        <x:f>NA()</x:f>
      </x:c>
    </x:row>
    <x:row r="5388">
      <x:c r="A5388">
        <x:v>116811</x:v>
      </x:c>
      <x:c r="B5388" s="1">
        <x:v>44774.70585100661</x:v>
      </x:c>
      <x:c r="C5388" s="6">
        <x:v>62.18376401333333</x:v>
      </x:c>
      <x:c r="D5388" s="14" t="s">
        <x:v>94</x:v>
      </x:c>
      <x:c r="E5388" s="15">
        <x:v>44771.467691879785</x:v>
      </x:c>
      <x:c r="F5388" t="s">
        <x:v>99</x:v>
      </x:c>
      <x:c r="G5388" s="6">
        <x:v>101.0372988257863</x:v>
      </x:c>
      <x:c r="H5388" t="s">
        <x:v>97</x:v>
      </x:c>
      <x:c r="I5388" s="6">
        <x:v>27.587214469348055</x:v>
      </x:c>
      <x:c r="J5388" t="s">
        <x:v>95</x:v>
      </x:c>
      <x:c r="K5388" s="6">
        <x:v>1018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20.387999999999998</x:v>
      </x:c>
      <x:c r="S5388" s="8">
        <x:v>75853.13765277006</x:v>
      </x:c>
      <x:c r="T5388" s="12">
        <x:v>357206.87843305885</x:v>
      </x:c>
      <x:c r="U5388" s="12">
        <x:v>28</x:v>
      </x:c>
      <x:c r="V5388" s="12">
        <x:v>54</x:v>
      </x:c>
      <x:c r="W5388" s="12">
        <x:f>NA()</x:f>
      </x:c>
    </x:row>
    <x:row r="5389">
      <x:c r="A5389">
        <x:v>116822</x:v>
      </x:c>
      <x:c r="B5389" s="1">
        <x:v>44774.70586278094</x:v>
      </x:c>
      <x:c r="C5389" s="6">
        <x:v>62.20071902833333</x:v>
      </x:c>
      <x:c r="D5389" s="14" t="s">
        <x:v>94</x:v>
      </x:c>
      <x:c r="E5389" s="15">
        <x:v>44771.467691879785</x:v>
      </x:c>
      <x:c r="F5389" t="s">
        <x:v>99</x:v>
      </x:c>
      <x:c r="G5389" s="6">
        <x:v>101.08786999455207</x:v>
      </x:c>
      <x:c r="H5389" t="s">
        <x:v>97</x:v>
      </x:c>
      <x:c r="I5389" s="6">
        <x:v>27.58209356196221</x:v>
      </x:c>
      <x:c r="J5389" t="s">
        <x:v>95</x:v>
      </x:c>
      <x:c r="K5389" s="6">
        <x:v>1018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20.383</x:v>
      </x:c>
      <x:c r="S5389" s="8">
        <x:v>75846.5722838103</x:v>
      </x:c>
      <x:c r="T5389" s="12">
        <x:v>357213.84857875487</x:v>
      </x:c>
      <x:c r="U5389" s="12">
        <x:v>28</x:v>
      </x:c>
      <x:c r="V5389" s="12">
        <x:v>54</x:v>
      </x:c>
      <x:c r="W5389" s="12">
        <x:f>NA()</x:f>
      </x:c>
    </x:row>
    <x:row r="5390">
      <x:c r="A5390">
        <x:v>116828</x:v>
      </x:c>
      <x:c r="B5390" s="1">
        <x:v>44774.705873948034</x:v>
      </x:c>
      <x:c r="C5390" s="6">
        <x:v>62.21679966666667</x:v>
      </x:c>
      <x:c r="D5390" s="14" t="s">
        <x:v>94</x:v>
      </x:c>
      <x:c r="E5390" s="15">
        <x:v>44771.467691879785</x:v>
      </x:c>
      <x:c r="F5390" t="s">
        <x:v>99</x:v>
      </x:c>
      <x:c r="G5390" s="6">
        <x:v>101.07496303045103</x:v>
      </x:c>
      <x:c r="H5390" t="s">
        <x:v>97</x:v>
      </x:c>
      <x:c r="I5390" s="6">
        <x:v>27.585979426263293</x:v>
      </x:c>
      <x:c r="J5390" t="s">
        <x:v>95</x:v>
      </x:c>
      <x:c r="K5390" s="6">
        <x:v>1018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20.384</x:v>
      </x:c>
      <x:c r="S5390" s="8">
        <x:v>75855.04207112434</x:v>
      </x:c>
      <x:c r="T5390" s="12">
        <x:v>357236.72369949316</x:v>
      </x:c>
      <x:c r="U5390" s="12">
        <x:v>28</x:v>
      </x:c>
      <x:c r="V5390" s="12">
        <x:v>54</x:v>
      </x:c>
      <x:c r="W5390" s="12">
        <x:f>NA()</x:f>
      </x:c>
    </x:row>
    <x:row r="5391">
      <x:c r="A5391">
        <x:v>116842</x:v>
      </x:c>
      <x:c r="B5391" s="1">
        <x:v>44774.70588572182</x:v>
      </x:c>
      <x:c r="C5391" s="6">
        <x:v>62.233753918333335</x:v>
      </x:c>
      <x:c r="D5391" s="14" t="s">
        <x:v>94</x:v>
      </x:c>
      <x:c r="E5391" s="15">
        <x:v>44771.467691879785</x:v>
      </x:c>
      <x:c r="F5391" t="s">
        <x:v>99</x:v>
      </x:c>
      <x:c r="G5391" s="6">
        <x:v>101.0579763765532</x:v>
      </x:c>
      <x:c r="H5391" t="s">
        <x:v>97</x:v>
      </x:c>
      <x:c r="I5391" s="6">
        <x:v>27.59405239903981</x:v>
      </x:c>
      <x:c r="J5391" t="s">
        <x:v>95</x:v>
      </x:c>
      <x:c r="K5391" s="6">
        <x:v>1018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20.384999999999998</x:v>
      </x:c>
      <x:c r="S5391" s="8">
        <x:v>75849.21212299286</x:v>
      </x:c>
      <x:c r="T5391" s="12">
        <x:v>357218.603556705</x:v>
      </x:c>
      <x:c r="U5391" s="12">
        <x:v>28</x:v>
      </x:c>
      <x:c r="V5391" s="12">
        <x:v>54</x:v>
      </x:c>
      <x:c r="W5391" s="12">
        <x:f>NA()</x:f>
      </x:c>
    </x:row>
    <x:row r="5392">
      <x:c r="A5392">
        <x:v>116849</x:v>
      </x:c>
      <x:c r="B5392" s="1">
        <x:v>44774.70589749622</x:v>
      </x:c>
      <x:c r="C5392" s="6">
        <x:v>62.250709046666664</x:v>
      </x:c>
      <x:c r="D5392" s="14" t="s">
        <x:v>94</x:v>
      </x:c>
      <x:c r="E5392" s="15">
        <x:v>44771.467691879785</x:v>
      </x:c>
      <x:c r="F5392" t="s">
        <x:v>99</x:v>
      </x:c>
      <x:c r="G5392" s="6">
        <x:v>100.99693448719158</x:v>
      </x:c>
      <x:c r="H5392" t="s">
        <x:v>97</x:v>
      </x:c>
      <x:c r="I5392" s="6">
        <x:v>27.600589111373665</x:v>
      </x:c>
      <x:c r="J5392" t="s">
        <x:v>95</x:v>
      </x:c>
      <x:c r="K5392" s="6">
        <x:v>1018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20.391</x:v>
      </x:c>
      <x:c r="S5392" s="8">
        <x:v>75861.13418182226</x:v>
      </x:c>
      <x:c r="T5392" s="12">
        <x:v>357218.9040426215</x:v>
      </x:c>
      <x:c r="U5392" s="12">
        <x:v>28</x:v>
      </x:c>
      <x:c r="V5392" s="12">
        <x:v>54</x:v>
      </x:c>
      <x:c r="W5392" s="12">
        <x:f>NA()</x:f>
      </x:c>
    </x:row>
    <x:row r="5393">
      <x:c r="A5393">
        <x:v>116861</x:v>
      </x:c>
      <x:c r="B5393" s="1">
        <x:v>44774.70590868242</x:v>
      </x:c>
      <x:c r="C5393" s="6">
        <x:v>62.26681718</x:v>
      </x:c>
      <x:c r="D5393" s="14" t="s">
        <x:v>94</x:v>
      </x:c>
      <x:c r="E5393" s="15">
        <x:v>44771.467691879785</x:v>
      </x:c>
      <x:c r="F5393" t="s">
        <x:v>99</x:v>
      </x:c>
      <x:c r="G5393" s="6">
        <x:v>101.0233428802859</x:v>
      </x:c>
      <x:c r="H5393" t="s">
        <x:v>97</x:v>
      </x:c>
      <x:c r="I5393" s="6">
        <x:v>27.59218476928254</x:v>
      </x:c>
      <x:c r="J5393" t="s">
        <x:v>95</x:v>
      </x:c>
      <x:c r="K5393" s="6">
        <x:v>1018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20.389</x:v>
      </x:c>
      <x:c r="S5393" s="8">
        <x:v>75855.94669920272</x:v>
      </x:c>
      <x:c r="T5393" s="12">
        <x:v>357217.3780687137</x:v>
      </x:c>
      <x:c r="U5393" s="12">
        <x:v>28</x:v>
      </x:c>
      <x:c r="V5393" s="12">
        <x:v>54</x:v>
      </x:c>
      <x:c r="W5393" s="12">
        <x:f>NA()</x:f>
      </x:c>
    </x:row>
    <x:row r="5394">
      <x:c r="A5394">
        <x:v>116872</x:v>
      </x:c>
      <x:c r="B5394" s="1">
        <x:v>44774.70592045594</x:v>
      </x:c>
      <x:c r="C5394" s="6">
        <x:v>62.28377104</x:v>
      </x:c>
      <x:c r="D5394" s="14" t="s">
        <x:v>94</x:v>
      </x:c>
      <x:c r="E5394" s="15">
        <x:v>44771.467691879785</x:v>
      </x:c>
      <x:c r="F5394" t="s">
        <x:v>99</x:v>
      </x:c>
      <x:c r="G5394" s="6">
        <x:v>101.02190454867598</x:v>
      </x:c>
      <x:c r="H5394" t="s">
        <x:v>97</x:v>
      </x:c>
      <x:c r="I5394" s="6">
        <x:v>27.59366079916572</x:v>
      </x:c>
      <x:c r="J5394" t="s">
        <x:v>95</x:v>
      </x:c>
      <x:c r="K5394" s="6">
        <x:v>1018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20.389</x:v>
      </x:c>
      <x:c r="S5394" s="8">
        <x:v>75864.52150188324</x:v>
      </x:c>
      <x:c r="T5394" s="12">
        <x:v>357227.2838505395</x:v>
      </x:c>
      <x:c r="U5394" s="12">
        <x:v>28</x:v>
      </x:c>
      <x:c r="V5394" s="12">
        <x:v>54</x:v>
      </x:c>
      <x:c r="W5394" s="12">
        <x:f>NA()</x:f>
      </x:c>
    </x:row>
    <x:row r="5395">
      <x:c r="A5395">
        <x:v>116875</x:v>
      </x:c>
      <x:c r="B5395" s="1">
        <x:v>44774.70593222971</x:v>
      </x:c>
      <x:c r="C5395" s="6">
        <x:v>62.30072526</x:v>
      </x:c>
      <x:c r="D5395" s="14" t="s">
        <x:v>94</x:v>
      </x:c>
      <x:c r="E5395" s="15">
        <x:v>44771.467691879785</x:v>
      </x:c>
      <x:c r="F5395" t="s">
        <x:v>99</x:v>
      </x:c>
      <x:c r="G5395" s="6">
        <x:v>100.96052826233408</x:v>
      </x:c>
      <x:c r="H5395" t="s">
        <x:v>97</x:v>
      </x:c>
      <x:c r="I5395" s="6">
        <x:v>27.591220831750434</x:v>
      </x:c>
      <x:c r="J5395" t="s">
        <x:v>95</x:v>
      </x:c>
      <x:c r="K5395" s="6">
        <x:v>1018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20.396</x:v>
      </x:c>
      <x:c r="S5395" s="8">
        <x:v>75863.81301644178</x:v>
      </x:c>
      <x:c r="T5395" s="12">
        <x:v>357221.7470761741</x:v>
      </x:c>
      <x:c r="U5395" s="12">
        <x:v>28</x:v>
      </x:c>
      <x:c r="V5395" s="12">
        <x:v>54</x:v>
      </x:c>
      <x:c r="W5395" s="12">
        <x:f>NA()</x:f>
      </x:c>
    </x:row>
    <x:row r="5396">
      <x:c r="A5396">
        <x:v>116887</x:v>
      </x:c>
      <x:c r="B5396" s="1">
        <x:v>44774.70594341521</x:v>
      </x:c>
      <x:c r="C5396" s="6">
        <x:v>62.31683239</x:v>
      </x:c>
      <x:c r="D5396" s="14" t="s">
        <x:v>94</x:v>
      </x:c>
      <x:c r="E5396" s="15">
        <x:v>44771.467691879785</x:v>
      </x:c>
      <x:c r="F5396" t="s">
        <x:v>99</x:v>
      </x:c>
      <x:c r="G5396" s="6">
        <x:v>101.01173721924476</x:v>
      </x:c>
      <x:c r="H5396" t="s">
        <x:v>97</x:v>
      </x:c>
      <x:c r="I5396" s="6">
        <x:v>27.594745229697764</x:v>
      </x:c>
      <x:c r="J5396" t="s">
        <x:v>95</x:v>
      </x:c>
      <x:c r="K5396" s="6">
        <x:v>1018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20.39</x:v>
      </x:c>
      <x:c r="S5396" s="8">
        <x:v>75859.02809090058</x:v>
      </x:c>
      <x:c r="T5396" s="12">
        <x:v>357226.59554240113</x:v>
      </x:c>
      <x:c r="U5396" s="12">
        <x:v>28</x:v>
      </x:c>
      <x:c r="V5396" s="12">
        <x:v>54</x:v>
      </x:c>
      <x:c r="W5396" s="12">
        <x:f>NA()</x:f>
      </x:c>
    </x:row>
    <x:row r="5397">
      <x:c r="A5397">
        <x:v>116899</x:v>
      </x:c>
      <x:c r="B5397" s="1">
        <x:v>44774.70595518967</x:v>
      </x:c>
      <x:c r="C5397" s="6">
        <x:v>62.333787611666665</x:v>
      </x:c>
      <x:c r="D5397" s="14" t="s">
        <x:v>94</x:v>
      </x:c>
      <x:c r="E5397" s="15">
        <x:v>44771.467691879785</x:v>
      </x:c>
      <x:c r="F5397" t="s">
        <x:v>99</x:v>
      </x:c>
      <x:c r="G5397" s="6">
        <x:v>101.02809337756028</x:v>
      </x:c>
      <x:c r="H5397" t="s">
        <x:v>97</x:v>
      </x:c>
      <x:c r="I5397" s="6">
        <x:v>27.606011278729056</x:v>
      </x:c>
      <x:c r="J5397" t="s">
        <x:v>95</x:v>
      </x:c>
      <x:c r="K5397" s="6">
        <x:v>1018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20.387</x:v>
      </x:c>
      <x:c r="S5397" s="8">
        <x:v>75854.54545203834</x:v>
      </x:c>
      <x:c r="T5397" s="12">
        <x:v>357224.38939204905</x:v>
      </x:c>
      <x:c r="U5397" s="12">
        <x:v>28</x:v>
      </x:c>
      <x:c r="V5397" s="12">
        <x:v>54</x:v>
      </x:c>
      <x:c r="W5397" s="12">
        <x:f>NA()</x:f>
      </x:c>
    </x:row>
    <x:row r="5398">
      <x:c r="A5398">
        <x:v>116903</x:v>
      </x:c>
      <x:c r="B5398" s="1">
        <x:v>44774.70596696322</x:v>
      </x:c>
      <x:c r="C5398" s="6">
        <x:v>62.35074152333333</x:v>
      </x:c>
      <x:c r="D5398" s="14" t="s">
        <x:v>94</x:v>
      </x:c>
      <x:c r="E5398" s="15">
        <x:v>44771.467691879785</x:v>
      </x:c>
      <x:c r="F5398" t="s">
        <x:v>99</x:v>
      </x:c>
      <x:c r="G5398" s="6">
        <x:v>101.02225679001093</x:v>
      </x:c>
      <x:c r="H5398" t="s">
        <x:v>97</x:v>
      </x:c>
      <x:c r="I5398" s="6">
        <x:v>27.59329932240007</x:v>
      </x:c>
      <x:c r="J5398" t="s">
        <x:v>95</x:v>
      </x:c>
      <x:c r="K5398" s="6">
        <x:v>1018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20.389</x:v>
      </x:c>
      <x:c r="S5398" s="8">
        <x:v>75867.18213198642</x:v>
      </x:c>
      <x:c r="T5398" s="12">
        <x:v>357232.13322412217</x:v>
      </x:c>
      <x:c r="U5398" s="12">
        <x:v>28</x:v>
      </x:c>
      <x:c r="V5398" s="12">
        <x:v>54</x:v>
      </x:c>
      <x:c r="W5398" s="12">
        <x:f>NA()</x:f>
      </x:c>
    </x:row>
    <x:row r="5399">
      <x:c r="A5399">
        <x:v>116914</x:v>
      </x:c>
      <x:c r="B5399" s="1">
        <x:v>44774.70597814854</x:v>
      </x:c>
      <x:c r="C5399" s="6">
        <x:v>62.36684837333333</x:v>
      </x:c>
      <x:c r="D5399" s="14" t="s">
        <x:v>94</x:v>
      </x:c>
      <x:c r="E5399" s="15">
        <x:v>44771.467691879785</x:v>
      </x:c>
      <x:c r="F5399" t="s">
        <x:v>99</x:v>
      </x:c>
      <x:c r="G5399" s="6">
        <x:v>100.96566235589822</x:v>
      </x:c>
      <x:c r="H5399" t="s">
        <x:v>97</x:v>
      </x:c>
      <x:c r="I5399" s="6">
        <x:v>27.58594930326717</x:v>
      </x:c>
      <x:c r="J5399" t="s">
        <x:v>95</x:v>
      </x:c>
      <x:c r="K5399" s="6">
        <x:v>1018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20.396</x:v>
      </x:c>
      <x:c r="S5399" s="8">
        <x:v>75866.5129107323</x:v>
      </x:c>
      <x:c r="T5399" s="12">
        <x:v>357218.2232832557</x:v>
      </x:c>
      <x:c r="U5399" s="12">
        <x:v>28</x:v>
      </x:c>
      <x:c r="V5399" s="12">
        <x:v>54</x:v>
      </x:c>
      <x:c r="W5399" s="12">
        <x:f>NA()</x:f>
      </x:c>
    </x:row>
    <x:row r="5400">
      <x:c r="A5400">
        <x:v>116926</x:v>
      </x:c>
      <x:c r="B5400" s="1">
        <x:v>44774.70598991563</x:v>
      </x:c>
      <x:c r="C5400" s="6">
        <x:v>62.38379298833333</x:v>
      </x:c>
      <x:c r="D5400" s="14" t="s">
        <x:v>94</x:v>
      </x:c>
      <x:c r="E5400" s="15">
        <x:v>44771.467691879785</x:v>
      </x:c>
      <x:c r="F5400" t="s">
        <x:v>99</x:v>
      </x:c>
      <x:c r="G5400" s="6">
        <x:v>101.0017950788848</x:v>
      </x:c>
      <x:c r="H5400" t="s">
        <x:v>97</x:v>
      </x:c>
      <x:c r="I5400" s="6">
        <x:v>27.586250533242946</x:v>
      </x:c>
      <x:c r="J5400" t="s">
        <x:v>95</x:v>
      </x:c>
      <x:c r="K5400" s="6">
        <x:v>1018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20.392</x:v>
      </x:c>
      <x:c r="S5400" s="8">
        <x:v>75865.11511259523</x:v>
      </x:c>
      <x:c r="T5400" s="12">
        <x:v>357229.0466775178</x:v>
      </x:c>
      <x:c r="U5400" s="12">
        <x:v>28</x:v>
      </x:c>
      <x:c r="V5400" s="12">
        <x:v>54</x:v>
      </x:c>
      <x:c r="W5400" s="12">
        <x:f>NA()</x:f>
      </x:c>
    </x:row>
    <x:row r="5401">
      <x:c r="A5401">
        <x:v>116929</x:v>
      </x:c>
      <x:c r="B5401" s="1">
        <x:v>44774.706001684346</x:v>
      </x:c>
      <x:c r="C5401" s="6">
        <x:v>62.400739943333335</x:v>
      </x:c>
      <x:c r="D5401" s="14" t="s">
        <x:v>94</x:v>
      </x:c>
      <x:c r="E5401" s="15">
        <x:v>44771.467691879785</x:v>
      </x:c>
      <x:c r="F5401" t="s">
        <x:v>99</x:v>
      </x:c>
      <x:c r="G5401" s="6">
        <x:v>100.99570971156444</x:v>
      </x:c>
      <x:c r="H5401" t="s">
        <x:v>97</x:v>
      </x:c>
      <x:c r="I5401" s="6">
        <x:v>27.583147865785122</x:v>
      </x:c>
      <x:c r="J5401" t="s">
        <x:v>95</x:v>
      </x:c>
      <x:c r="K5401" s="6">
        <x:v>1018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20.393</x:v>
      </x:c>
      <x:c r="S5401" s="8">
        <x:v>75869.36971471926</x:v>
      </x:c>
      <x:c r="T5401" s="12">
        <x:v>357242.25723906717</x:v>
      </x:c>
      <x:c r="U5401" s="12">
        <x:v>28</x:v>
      </x:c>
      <x:c r="V5401" s="12">
        <x:v>54</x:v>
      </x:c>
      <x:c r="W5401" s="12">
        <x:f>NA()</x:f>
      </x:c>
    </x:row>
    <x:row r="5402">
      <x:c r="A5402">
        <x:v>116943</x:v>
      </x:c>
      <x:c r="B5402" s="1">
        <x:v>44774.7060128635</x:v>
      </x:c>
      <x:c r="C5402" s="6">
        <x:v>62.41683792833334</x:v>
      </x:c>
      <x:c r="D5402" s="14" t="s">
        <x:v>94</x:v>
      </x:c>
      <x:c r="E5402" s="15">
        <x:v>44771.467691879785</x:v>
      </x:c>
      <x:c r="F5402" t="s">
        <x:v>99</x:v>
      </x:c>
      <x:c r="G5402" s="6">
        <x:v>101.01582870627959</x:v>
      </x:c>
      <x:c r="H5402" t="s">
        <x:v>97</x:v>
      </x:c>
      <x:c r="I5402" s="6">
        <x:v>27.599896279508812</x:v>
      </x:c>
      <x:c r="J5402" t="s">
        <x:v>95</x:v>
      </x:c>
      <x:c r="K5402" s="6">
        <x:v>1018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20.389</x:v>
      </x:c>
      <x:c r="S5402" s="8">
        <x:v>75868.67727410095</x:v>
      </x:c>
      <x:c r="T5402" s="12">
        <x:v>357230.138184012</x:v>
      </x:c>
      <x:c r="U5402" s="12">
        <x:v>28</x:v>
      </x:c>
      <x:c r="V5402" s="12">
        <x:v>54</x:v>
      </x:c>
      <x:c r="W5402" s="12">
        <x:f>NA()</x:f>
      </x:c>
    </x:row>
    <x:row r="5403">
      <x:c r="A5403">
        <x:v>116946</x:v>
      </x:c>
      <x:c r="B5403" s="1">
        <x:v>44774.70602463717</x:v>
      </x:c>
      <x:c r="C5403" s="6">
        <x:v>62.433792008333334</x:v>
      </x:c>
      <x:c r="D5403" s="14" t="s">
        <x:v>94</x:v>
      </x:c>
      <x:c r="E5403" s="15">
        <x:v>44771.467691879785</x:v>
      </x:c>
      <x:c r="F5403" t="s">
        <x:v>99</x:v>
      </x:c>
      <x:c r="G5403" s="6">
        <x:v>101.05646281394024</x:v>
      </x:c>
      <x:c r="H5403" t="s">
        <x:v>97</x:v>
      </x:c>
      <x:c r="I5403" s="6">
        <x:v>27.60495696772432</x:v>
      </x:c>
      <x:c r="J5403" t="s">
        <x:v>95</x:v>
      </x:c>
      <x:c r="K5403" s="6">
        <x:v>1018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20.384</x:v>
      </x:c>
      <x:c r="S5403" s="8">
        <x:v>75869.1742322661</x:v>
      </x:c>
      <x:c r="T5403" s="12">
        <x:v>357240.34379242314</x:v>
      </x:c>
      <x:c r="U5403" s="12">
        <x:v>28</x:v>
      </x:c>
      <x:c r="V5403" s="12">
        <x:v>54</x:v>
      </x:c>
      <x:c r="W5403" s="12">
        <x:f>NA()</x:f>
      </x:c>
    </x:row>
    <x:row r="5404">
      <x:c r="A5404">
        <x:v>116955</x:v>
      </x:c>
      <x:c r="B5404" s="1">
        <x:v>44774.70603641107</x:v>
      </x:c>
      <x:c r="C5404" s="6">
        <x:v>62.45074643</x:v>
      </x:c>
      <x:c r="D5404" s="14" t="s">
        <x:v>94</x:v>
      </x:c>
      <x:c r="E5404" s="15">
        <x:v>44771.467691879785</x:v>
      </x:c>
      <x:c r="F5404" t="s">
        <x:v>99</x:v>
      </x:c>
      <x:c r="G5404" s="6">
        <x:v>101.06110614924765</x:v>
      </x:c>
      <x:c r="H5404" t="s">
        <x:v>97</x:v>
      </x:c>
      <x:c r="I5404" s="6">
        <x:v>27.581491102783275</x:v>
      </x:c>
      <x:c r="J5404" t="s">
        <x:v>95</x:v>
      </x:c>
      <x:c r="K5404" s="6">
        <x:v>1018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20.386</x:v>
      </x:c>
      <x:c r="S5404" s="8">
        <x:v>75871.04038919658</x:v>
      </x:c>
      <x:c r="T5404" s="12">
        <x:v>357238.8787177706</x:v>
      </x:c>
      <x:c r="U5404" s="12">
        <x:v>28</x:v>
      </x:c>
      <x:c r="V5404" s="12">
        <x:v>54</x:v>
      </x:c>
      <x:c r="W5404" s="12">
        <x:f>NA()</x:f>
      </x:c>
    </x:row>
    <x:row r="5405">
      <x:c r="A5405">
        <x:v>116969</x:v>
      </x:c>
      <x:c r="B5405" s="1">
        <x:v>44774.706047596614</x:v>
      </x:c>
      <x:c r="C5405" s="6">
        <x:v>62.466853611666664</x:v>
      </x:c>
      <x:c r="D5405" s="14" t="s">
        <x:v>94</x:v>
      </x:c>
      <x:c r="E5405" s="15">
        <x:v>44771.467691879785</x:v>
      </x:c>
      <x:c r="F5405" t="s">
        <x:v>99</x:v>
      </x:c>
      <x:c r="G5405" s="6">
        <x:v>101.03687047421276</x:v>
      </x:c>
      <x:c r="H5405" t="s">
        <x:v>97</x:v>
      </x:c>
      <x:c r="I5405" s="6">
        <x:v>27.597004461098095</x:v>
      </x:c>
      <x:c r="J5405" t="s">
        <x:v>95</x:v>
      </x:c>
      <x:c r="K5405" s="6">
        <x:v>1018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20.387</x:v>
      </x:c>
      <x:c r="S5405" s="8">
        <x:v>75868.85705284541</x:v>
      </x:c>
      <x:c r="T5405" s="12">
        <x:v>357236.4812980554</x:v>
      </x:c>
      <x:c r="U5405" s="12">
        <x:v>28</x:v>
      </x:c>
      <x:c r="V5405" s="12">
        <x:v>54</x:v>
      </x:c>
      <x:c r="W5405" s="12">
        <x:f>NA()</x:f>
      </x:c>
    </x:row>
    <x:row r="5406">
      <x:c r="A5406">
        <x:v>116976</x:v>
      </x:c>
      <x:c r="B5406" s="1">
        <x:v>44774.70605937099</x:v>
      </x:c>
      <x:c r="C5406" s="6">
        <x:v>62.483808716666665</x:v>
      </x:c>
      <x:c r="D5406" s="14" t="s">
        <x:v>94</x:v>
      </x:c>
      <x:c r="E5406" s="15">
        <x:v>44771.467691879785</x:v>
      </x:c>
      <x:c r="F5406" t="s">
        <x:v>99</x:v>
      </x:c>
      <x:c r="G5406" s="6">
        <x:v>100.99934082014927</x:v>
      </x:c>
      <x:c r="H5406" t="s">
        <x:v>97</x:v>
      </x:c>
      <x:c r="I5406" s="6">
        <x:v>27.598119015815428</x:v>
      </x:c>
      <x:c r="J5406" t="s">
        <x:v>95</x:v>
      </x:c>
      <x:c r="K5406" s="6">
        <x:v>1018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20.391</x:v>
      </x:c>
      <x:c r="S5406" s="8">
        <x:v>75876.8010879579</x:v>
      </x:c>
      <x:c r="T5406" s="12">
        <x:v>357232.1525729869</x:v>
      </x:c>
      <x:c r="U5406" s="12">
        <x:v>28</x:v>
      </x:c>
      <x:c r="V5406" s="12">
        <x:v>54</x:v>
      </x:c>
      <x:c r="W5406" s="12">
        <x:f>NA()</x:f>
      </x:c>
    </x:row>
    <x:row r="5407">
      <x:c r="A5407">
        <x:v>116990</x:v>
      </x:c>
      <x:c r="B5407" s="1">
        <x:v>44774.706071155735</x:v>
      </x:c>
      <x:c r="C5407" s="6">
        <x:v>62.500778735</x:v>
      </x:c>
      <x:c r="D5407" s="14" t="s">
        <x:v>94</x:v>
      </x:c>
      <x:c r="E5407" s="15">
        <x:v>44771.467691879785</x:v>
      </x:c>
      <x:c r="F5407" t="s">
        <x:v>99</x:v>
      </x:c>
      <x:c r="G5407" s="6">
        <x:v>101.03453914517222</x:v>
      </x:c>
      <x:c r="H5407" t="s">
        <x:v>97</x:v>
      </x:c>
      <x:c r="I5407" s="6">
        <x:v>27.590046033257295</x:v>
      </x:c>
      <x:c r="J5407" t="s">
        <x:v>95</x:v>
      </x:c>
      <x:c r="K5407" s="6">
        <x:v>1018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20.387999999999998</x:v>
      </x:c>
      <x:c r="S5407" s="8">
        <x:v>75873.82056892787</x:v>
      </x:c>
      <x:c r="T5407" s="12">
        <x:v>357232.3177928497</x:v>
      </x:c>
      <x:c r="U5407" s="12">
        <x:v>28</x:v>
      </x:c>
      <x:c r="V5407" s="12">
        <x:v>54</x:v>
      </x:c>
      <x:c r="W5407" s="12">
        <x:f>NA()</x:f>
      </x:c>
    </x:row>
    <x:row r="5408">
      <x:c r="A5408">
        <x:v>116986</x:v>
      </x:c>
      <x:c r="B5408" s="1">
        <x:v>44774.706082342425</x:v>
      </x:c>
      <x:c r="C5408" s="6">
        <x:v>62.516887581666666</x:v>
      </x:c>
      <x:c r="D5408" s="14" t="s">
        <x:v>94</x:v>
      </x:c>
      <x:c r="E5408" s="15">
        <x:v>44771.467691879785</x:v>
      </x:c>
      <x:c r="F5408" t="s">
        <x:v>99</x:v>
      </x:c>
      <x:c r="G5408" s="6">
        <x:v>101.0178832711471</x:v>
      </x:c>
      <x:c r="H5408" t="s">
        <x:v>97</x:v>
      </x:c>
      <x:c r="I5408" s="6">
        <x:v>27.59778766167119</x:v>
      </x:c>
      <x:c r="J5408" t="s">
        <x:v>95</x:v>
      </x:c>
      <x:c r="K5408" s="6">
        <x:v>1018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20.389</x:v>
      </x:c>
      <x:c r="S5408" s="8">
        <x:v>75879.04626223426</x:v>
      </x:c>
      <x:c r="T5408" s="12">
        <x:v>357242.79625726753</x:v>
      </x:c>
      <x:c r="U5408" s="12">
        <x:v>28</x:v>
      </x:c>
      <x:c r="V5408" s="12">
        <x:v>54</x:v>
      </x:c>
      <x:c r="W5408" s="12">
        <x:f>NA()</x:f>
      </x:c>
    </x:row>
    <x:row r="5409">
      <x:c r="A5409">
        <x:v>116998</x:v>
      </x:c>
      <x:c r="B5409" s="1">
        <x:v>44774.70609411554</x:v>
      </x:c>
      <x:c r="C5409" s="6">
        <x:v>62.533840876666666</x:v>
      </x:c>
      <x:c r="D5409" s="14" t="s">
        <x:v>94</x:v>
      </x:c>
      <x:c r="E5409" s="15">
        <x:v>44771.467691879785</x:v>
      </x:c>
      <x:c r="F5409" t="s">
        <x:v>99</x:v>
      </x:c>
      <x:c r="G5409" s="6">
        <x:v>100.96466484096952</x:v>
      </x:c>
      <x:c r="H5409" t="s">
        <x:v>97</x:v>
      </x:c>
      <x:c r="I5409" s="6">
        <x:v>27.586973485296312</x:v>
      </x:c>
      <x:c r="J5409" t="s">
        <x:v>95</x:v>
      </x:c>
      <x:c r="K5409" s="6">
        <x:v>1018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20.396</x:v>
      </x:c>
      <x:c r="S5409" s="8">
        <x:v>75880.71838989071</x:v>
      </x:c>
      <x:c r="T5409" s="12">
        <x:v>357226.520487496</x:v>
      </x:c>
      <x:c r="U5409" s="12">
        <x:v>28</x:v>
      </x:c>
      <x:c r="V5409" s="12">
        <x:v>54</x:v>
      </x:c>
      <x:c r="W5409" s="12">
        <x:f>NA()</x:f>
      </x:c>
    </x:row>
    <x:row r="5410">
      <x:c r="A5410">
        <x:v>117012</x:v>
      </x:c>
      <x:c r="B5410" s="1">
        <x:v>44774.70610590148</x:v>
      </x:c>
      <x:c r="C5410" s="6">
        <x:v>62.550812613333335</x:v>
      </x:c>
      <x:c r="D5410" s="14" t="s">
        <x:v>94</x:v>
      </x:c>
      <x:c r="E5410" s="15">
        <x:v>44771.467691879785</x:v>
      </x:c>
      <x:c r="F5410" t="s">
        <x:v>99</x:v>
      </x:c>
      <x:c r="G5410" s="6">
        <x:v>101.00635494287633</x:v>
      </x:c>
      <x:c r="H5410" t="s">
        <x:v>97</x:v>
      </x:c>
      <x:c r="I5410" s="6">
        <x:v>27.59091960132855</x:v>
      </x:c>
      <x:c r="J5410" t="s">
        <x:v>95</x:v>
      </x:c>
      <x:c r="K5410" s="6">
        <x:v>1018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20.391</x:v>
      </x:c>
      <x:c r="S5410" s="8">
        <x:v>75885.33469207918</x:v>
      </x:c>
      <x:c r="T5410" s="12">
        <x:v>357239.1655792075</x:v>
      </x:c>
      <x:c r="U5410" s="12">
        <x:v>28</x:v>
      </x:c>
      <x:c r="V5410" s="12">
        <x:v>54</x:v>
      </x:c>
      <x:c r="W5410" s="12">
        <x:f>NA()</x:f>
      </x:c>
    </x:row>
    <x:row r="5411">
      <x:c r="A5411">
        <x:v>117023</x:v>
      </x:c>
      <x:c r="B5411" s="1">
        <x:v>44774.70611708832</x:v>
      </x:c>
      <x:c r="C5411" s="6">
        <x:v>62.56692166</x:v>
      </x:c>
      <x:c r="D5411" s="14" t="s">
        <x:v>94</x:v>
      </x:c>
      <x:c r="E5411" s="15">
        <x:v>44771.467691879785</x:v>
      </x:c>
      <x:c r="F5411" t="s">
        <x:v>99</x:v>
      </x:c>
      <x:c r="G5411" s="6">
        <x:v>101.02512241266258</x:v>
      </x:c>
      <x:c r="H5411" t="s">
        <x:v>97</x:v>
      </x:c>
      <x:c r="I5411" s="6">
        <x:v>27.581009135518343</x:v>
      </x:c>
      <x:c r="J5411" t="s">
        <x:v>95</x:v>
      </x:c>
      <x:c r="K5411" s="6">
        <x:v>1018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20.39</x:v>
      </x:c>
      <x:c r="S5411" s="8">
        <x:v>75885.09806197102</x:v>
      </x:c>
      <x:c r="T5411" s="12">
        <x:v>357226.17692509206</x:v>
      </x:c>
      <x:c r="U5411" s="12">
        <x:v>28</x:v>
      </x:c>
      <x:c r="V5411" s="12">
        <x:v>54</x:v>
      </x:c>
      <x:c r="W5411" s="12">
        <x:f>NA()</x:f>
      </x:c>
    </x:row>
    <x:row r="5412">
      <x:c r="A5412">
        <x:v>117028</x:v>
      </x:c>
      <x:c r="B5412" s="1">
        <x:v>44774.706128853984</x:v>
      </x:c>
      <x:c r="C5412" s="6">
        <x:v>62.583864221666666</x:v>
      </x:c>
      <x:c r="D5412" s="14" t="s">
        <x:v>94</x:v>
      </x:c>
      <x:c r="E5412" s="15">
        <x:v>44771.467691879785</x:v>
      </x:c>
      <x:c r="F5412" t="s">
        <x:v>99</x:v>
      </x:c>
      <x:c r="G5412" s="6">
        <x:v>100.99437940799618</x:v>
      </x:c>
      <x:c r="H5412" t="s">
        <x:v>97</x:v>
      </x:c>
      <x:c r="I5412" s="6">
        <x:v>27.575165287935306</x:v>
      </x:c>
      <x:c r="J5412" t="s">
        <x:v>95</x:v>
      </x:c>
      <x:c r="K5412" s="6">
        <x:v>1018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20.394</x:v>
      </x:c>
      <x:c r="S5412" s="8">
        <x:v>75882.48270100882</x:v>
      </x:c>
      <x:c r="T5412" s="12">
        <x:v>357230.72468454734</x:v>
      </x:c>
      <x:c r="U5412" s="12">
        <x:v>28</x:v>
      </x:c>
      <x:c r="V5412" s="12">
        <x:v>54</x:v>
      </x:c>
      <x:c r="W5412" s="12">
        <x:f>NA()</x:f>
      </x:c>
    </x:row>
    <x:row r="5413">
      <x:c r="A5413">
        <x:v>117039</x:v>
      </x:c>
      <x:c r="B5413" s="1">
        <x:v>44774.706140612485</x:v>
      </x:c>
      <x:c r="C5413" s="6">
        <x:v>62.600796455</x:v>
      </x:c>
      <x:c r="D5413" s="14" t="s">
        <x:v>94</x:v>
      </x:c>
      <x:c r="E5413" s="15">
        <x:v>44771.467691879785</x:v>
      </x:c>
      <x:c r="F5413" t="s">
        <x:v>99</x:v>
      </x:c>
      <x:c r="G5413" s="6">
        <x:v>100.98715164117016</x:v>
      </x:c>
      <x:c r="H5413" t="s">
        <x:v>97</x:v>
      </x:c>
      <x:c r="I5413" s="6">
        <x:v>27.601281943380854</x:v>
      </x:c>
      <x:c r="J5413" t="s">
        <x:v>95</x:v>
      </x:c>
      <x:c r="K5413" s="6">
        <x:v>1018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20.392</x:v>
      </x:c>
      <x:c r="S5413" s="8">
        <x:v>75878.50880357805</x:v>
      </x:c>
      <x:c r="T5413" s="12">
        <x:v>357234.0234870463</x:v>
      </x:c>
      <x:c r="U5413" s="12">
        <x:v>28</x:v>
      </x:c>
      <x:c r="V5413" s="12">
        <x:v>54</x:v>
      </x:c>
      <x:c r="W5413" s="12">
        <x:f>NA()</x:f>
      </x:c>
    </x:row>
    <x:row r="5414">
      <x:c r="A5414">
        <x:v>117049</x:v>
      </x:c>
      <x:c r="B5414" s="1">
        <x:v>44774.706151790204</x:v>
      </x:c>
      <x:c r="C5414" s="6">
        <x:v>62.616892373333336</x:v>
      </x:c>
      <x:c r="D5414" s="14" t="s">
        <x:v>94</x:v>
      </x:c>
      <x:c r="E5414" s="15">
        <x:v>44771.467691879785</x:v>
      </x:c>
      <x:c r="F5414" t="s">
        <x:v>99</x:v>
      </x:c>
      <x:c r="G5414" s="6">
        <x:v>100.99988741756559</x:v>
      </x:c>
      <x:c r="H5414" t="s">
        <x:v>97</x:v>
      </x:c>
      <x:c r="I5414" s="6">
        <x:v>27.588208528746236</x:v>
      </x:c>
      <x:c r="J5414" t="s">
        <x:v>95</x:v>
      </x:c>
      <x:c r="K5414" s="6">
        <x:v>1018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20.392</x:v>
      </x:c>
      <x:c r="S5414" s="8">
        <x:v>75881.59793471398</x:v>
      </x:c>
      <x:c r="T5414" s="12">
        <x:v>357238.6347246623</x:v>
      </x:c>
      <x:c r="U5414" s="12">
        <x:v>28</x:v>
      </x:c>
      <x:c r="V5414" s="12">
        <x:v>54</x:v>
      </x:c>
      <x:c r="W5414" s="12">
        <x:f>NA()</x:f>
      </x:c>
    </x:row>
    <x:row r="5415">
      <x:c r="A5415">
        <x:v>117055</x:v>
      </x:c>
      <x:c r="B5415" s="1">
        <x:v>44774.70616356324</x:v>
      </x:c>
      <x:c r="C5415" s="6">
        <x:v>62.63384556</x:v>
      </x:c>
      <x:c r="D5415" s="14" t="s">
        <x:v>94</x:v>
      </x:c>
      <x:c r="E5415" s="15">
        <x:v>44771.467691879785</x:v>
      </x:c>
      <x:c r="F5415" t="s">
        <x:v>99</x:v>
      </x:c>
      <x:c r="G5415" s="6">
        <x:v>101.02431157173466</x:v>
      </x:c>
      <x:c r="H5415" t="s">
        <x:v>97</x:v>
      </x:c>
      <x:c r="I5415" s="6">
        <x:v>27.591190708707472</x:v>
      </x:c>
      <x:c r="J5415" t="s">
        <x:v>95</x:v>
      </x:c>
      <x:c r="K5415" s="6">
        <x:v>1018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20.389</x:v>
      </x:c>
      <x:c r="S5415" s="8">
        <x:v>75880.51429942806</x:v>
      </x:c>
      <x:c r="T5415" s="12">
        <x:v>357228.4044773618</x:v>
      </x:c>
      <x:c r="U5415" s="12">
        <x:v>28</x:v>
      </x:c>
      <x:c r="V5415" s="12">
        <x:v>54</x:v>
      </x:c>
      <x:c r="W5415" s="12">
        <x:f>NA()</x:f>
      </x:c>
    </x:row>
    <x:row r="5416">
      <x:c r="A5416">
        <x:v>117066</x:v>
      </x:c>
      <x:c r="B5416" s="1">
        <x:v>44774.70617533815</x:v>
      </x:c>
      <x:c r="C5416" s="6">
        <x:v>62.65080141833333</x:v>
      </x:c>
      <x:c r="D5416" s="14" t="s">
        <x:v>94</x:v>
      </x:c>
      <x:c r="E5416" s="15">
        <x:v>44771.467691879785</x:v>
      </x:c>
      <x:c r="F5416" t="s">
        <x:v>99</x:v>
      </x:c>
      <x:c r="G5416" s="6">
        <x:v>100.97538347876026</x:v>
      </x:c>
      <x:c r="H5416" t="s">
        <x:v>97</x:v>
      </x:c>
      <x:c r="I5416" s="6">
        <x:v>27.585316720405444</x:v>
      </x:c>
      <x:c r="J5416" t="s">
        <x:v>95</x:v>
      </x:c>
      <x:c r="K5416" s="6">
        <x:v>1018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20.395</x:v>
      </x:c>
      <x:c r="S5416" s="8">
        <x:v>75883.74438325368</x:v>
      </x:c>
      <x:c r="T5416" s="12">
        <x:v>357228.6632066202</x:v>
      </x:c>
      <x:c r="U5416" s="12">
        <x:v>28</x:v>
      </x:c>
      <x:c r="V5416" s="12">
        <x:v>54</x:v>
      </x:c>
      <x:c r="W5416" s="12">
        <x:f>NA()</x:f>
      </x:c>
    </x:row>
    <x:row r="5417">
      <x:c r="A5417">
        <x:v>117076</x:v>
      </x:c>
      <x:c r="B5417" s="1">
        <x:v>44774.70618652315</x:v>
      </x:c>
      <x:c r="C5417" s="6">
        <x:v>62.666907815</x:v>
      </x:c>
      <x:c r="D5417" s="14" t="s">
        <x:v>94</x:v>
      </x:c>
      <x:c r="E5417" s="15">
        <x:v>44771.467691879785</x:v>
      </x:c>
      <x:c r="F5417" t="s">
        <x:v>99</x:v>
      </x:c>
      <x:c r="G5417" s="6">
        <x:v>101.02972468258025</x:v>
      </x:c>
      <x:c r="H5417" t="s">
        <x:v>97</x:v>
      </x:c>
      <x:c r="I5417" s="6">
        <x:v>27.594986214308392</x:v>
      </x:c>
      <x:c r="J5417" t="s">
        <x:v>95</x:v>
      </x:c>
      <x:c r="K5417" s="6">
        <x:v>1018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20.387999999999998</x:v>
      </x:c>
      <x:c r="S5417" s="8">
        <x:v>75884.17047089008</x:v>
      </x:c>
      <x:c r="T5417" s="12">
        <x:v>357241.75359585194</x:v>
      </x:c>
      <x:c r="U5417" s="12">
        <x:v>28</x:v>
      </x:c>
      <x:c r="V5417" s="12">
        <x:v>54</x:v>
      </x:c>
      <x:c r="W5417" s="12">
        <x:f>NA()</x:f>
      </x:c>
    </x:row>
    <x:row r="5418">
      <x:c r="A5418">
        <x:v>117082</x:v>
      </x:c>
      <x:c r="B5418" s="1">
        <x:v>44774.706198286425</x:v>
      </x:c>
      <x:c r="C5418" s="6">
        <x:v>62.683846943333336</x:v>
      </x:c>
      <x:c r="D5418" s="14" t="s">
        <x:v>94</x:v>
      </x:c>
      <x:c r="E5418" s="15">
        <x:v>44771.467691879785</x:v>
      </x:c>
      <x:c r="F5418" t="s">
        <x:v>99</x:v>
      </x:c>
      <x:c r="G5418" s="6">
        <x:v>101.00006350687578</x:v>
      </x:c>
      <x:c r="H5418" t="s">
        <x:v>97</x:v>
      </x:c>
      <x:c r="I5418" s="6">
        <x:v>27.588027790652177</x:v>
      </x:c>
      <x:c r="J5418" t="s">
        <x:v>95</x:v>
      </x:c>
      <x:c r="K5418" s="6">
        <x:v>1018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20.392</x:v>
      </x:c>
      <x:c r="S5418" s="8">
        <x:v>75893.43219602347</x:v>
      </x:c>
      <x:c r="T5418" s="12">
        <x:v>357239.0168743166</x:v>
      </x:c>
      <x:c r="U5418" s="12">
        <x:v>28</x:v>
      </x:c>
      <x:c r="V5418" s="12">
        <x:v>54</x:v>
      </x:c>
      <x:c r="W5418" s="12">
        <x:f>NA()</x:f>
      </x:c>
    </x:row>
    <x:row r="5419">
      <x:c r="A5419">
        <x:v>117091</x:v>
      </x:c>
      <x:c r="B5419" s="1">
        <x:v>44774.70621006038</x:v>
      </x:c>
      <x:c r="C5419" s="6">
        <x:v>62.700801435</x:v>
      </x:c>
      <x:c r="D5419" s="14" t="s">
        <x:v>94</x:v>
      </x:c>
      <x:c r="E5419" s="15">
        <x:v>44771.467691879785</x:v>
      </x:c>
      <x:c r="F5419" t="s">
        <x:v>99</x:v>
      </x:c>
      <x:c r="G5419" s="6">
        <x:v>100.99891893546047</x:v>
      </x:c>
      <x:c r="H5419" t="s">
        <x:v>97</x:v>
      </x:c>
      <x:c r="I5419" s="6">
        <x:v>27.58920258843864</x:v>
      </x:c>
      <x:c r="J5419" t="s">
        <x:v>95</x:v>
      </x:c>
      <x:c r="K5419" s="6">
        <x:v>1018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20.392</x:v>
      </x:c>
      <x:c r="S5419" s="8">
        <x:v>75885.46124298507</x:v>
      </x:c>
      <x:c r="T5419" s="12">
        <x:v>357242.26290511223</x:v>
      </x:c>
      <x:c r="U5419" s="12">
        <x:v>28</x:v>
      </x:c>
      <x:c r="V5419" s="12">
        <x:v>54</x:v>
      </x:c>
      <x:c r="W5419" s="12">
        <x:f>NA()</x:f>
      </x:c>
    </x:row>
    <x:row r="5420">
      <x:c r="A5420">
        <x:v>117103</x:v>
      </x:c>
      <x:c r="B5420" s="1">
        <x:v>44774.70622124491</x:v>
      </x:c>
      <x:c r="C5420" s="6">
        <x:v>62.716907146666664</x:v>
      </x:c>
      <x:c r="D5420" s="14" t="s">
        <x:v>94</x:v>
      </x:c>
      <x:c r="E5420" s="15">
        <x:v>44771.467691879785</x:v>
      </x:c>
      <x:c r="F5420" t="s">
        <x:v>99</x:v>
      </x:c>
      <x:c r="G5420" s="6">
        <x:v>100.98181927207905</x:v>
      </x:c>
      <x:c r="H5420" t="s">
        <x:v>97</x:v>
      </x:c>
      <x:c r="I5420" s="6">
        <x:v>27.5880579136674</x:v>
      </x:c>
      <x:c r="J5420" t="s">
        <x:v>95</x:v>
      </x:c>
      <x:c r="K5420" s="6">
        <x:v>1018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20.394</x:v>
      </x:c>
      <x:c r="S5420" s="8">
        <x:v>75880.66426740693</x:v>
      </x:c>
      <x:c r="T5420" s="12">
        <x:v>357233.6995043048</x:v>
      </x:c>
      <x:c r="U5420" s="12">
        <x:v>28</x:v>
      </x:c>
      <x:c r="V5420" s="12">
        <x:v>54</x:v>
      </x:c>
      <x:c r="W5420" s="12">
        <x:f>NA()</x:f>
      </x:c>
    </x:row>
    <x:row r="5421">
      <x:c r="A5421">
        <x:v>117110</x:v>
      </x:c>
      <x:c r="B5421" s="1">
        <x:v>44774.70623301861</x:v>
      </x:c>
      <x:c r="C5421" s="6">
        <x:v>62.73386128333333</x:v>
      </x:c>
      <x:c r="D5421" s="14" t="s">
        <x:v>94</x:v>
      </x:c>
      <x:c r="E5421" s="15">
        <x:v>44771.467691879785</x:v>
      </x:c>
      <x:c r="F5421" t="s">
        <x:v>99</x:v>
      </x:c>
      <x:c r="G5421" s="6">
        <x:v>100.97045831018816</x:v>
      </x:c>
      <x:c r="H5421" t="s">
        <x:v>97</x:v>
      </x:c>
      <x:c r="I5421" s="6">
        <x:v>27.618422050315985</x:v>
      </x:c>
      <x:c r="J5421" t="s">
        <x:v>95</x:v>
      </x:c>
      <x:c r="K5421" s="6">
        <x:v>1018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20.392</x:v>
      </x:c>
      <x:c r="S5421" s="8">
        <x:v>75886.12119251951</x:v>
      </x:c>
      <x:c r="T5421" s="12">
        <x:v>357239.47286260896</x:v>
      </x:c>
      <x:c r="U5421" s="12">
        <x:v>28</x:v>
      </x:c>
      <x:c r="V5421" s="12">
        <x:v>54</x:v>
      </x:c>
      <x:c r="W5421" s="12">
        <x:f>NA()</x:f>
      </x:c>
    </x:row>
    <x:row r="5422">
      <x:c r="A5422">
        <x:v>117117</x:v>
      </x:c>
      <x:c r="B5422" s="1">
        <x:v>44774.70624479313</x:v>
      </x:c>
      <x:c r="C5422" s="6">
        <x:v>62.75081659333333</x:v>
      </x:c>
      <x:c r="D5422" s="14" t="s">
        <x:v>94</x:v>
      </x:c>
      <x:c r="E5422" s="15">
        <x:v>44771.467691879785</x:v>
      </x:c>
      <x:c r="F5422" t="s">
        <x:v>99</x:v>
      </x:c>
      <x:c r="G5422" s="6">
        <x:v>101.00362550202738</x:v>
      </x:c>
      <x:c r="H5422" t="s">
        <x:v>97</x:v>
      </x:c>
      <x:c r="I5422" s="6">
        <x:v>27.593721045297116</x:v>
      </x:c>
      <x:c r="J5422" t="s">
        <x:v>95</x:v>
      </x:c>
      <x:c r="K5422" s="6">
        <x:v>1018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20.391</x:v>
      </x:c>
      <x:c r="S5422" s="8">
        <x:v>75888.21949397093</x:v>
      </x:c>
      <x:c r="T5422" s="12">
        <x:v>357249.0428110712</x:v>
      </x:c>
      <x:c r="U5422" s="12">
        <x:v>28</x:v>
      </x:c>
      <x:c r="V5422" s="12">
        <x:v>54</x:v>
      </x:c>
      <x:c r="W5422" s="12">
        <x:f>NA()</x:f>
      </x:c>
    </x:row>
    <x:row r="5423">
      <x:c r="A5423">
        <x:v>117132</x:v>
      </x:c>
      <x:c r="B5423" s="1">
        <x:v>44774.70625597934</x:v>
      </x:c>
      <x:c r="C5423" s="6">
        <x:v>62.76692473666667</x:v>
      </x:c>
      <x:c r="D5423" s="14" t="s">
        <x:v>94</x:v>
      </x:c>
      <x:c r="E5423" s="15">
        <x:v>44771.467691879785</x:v>
      </x:c>
      <x:c r="F5423" t="s">
        <x:v>99</x:v>
      </x:c>
      <x:c r="G5423" s="6">
        <x:v>100.9963182464847</x:v>
      </x:c>
      <x:c r="H5423" t="s">
        <x:v>97</x:v>
      </x:c>
      <x:c r="I5423" s="6">
        <x:v>27.601221697113942</x:v>
      </x:c>
      <x:c r="J5423" t="s">
        <x:v>95</x:v>
      </x:c>
      <x:c r="K5423" s="6">
        <x:v>1018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20.391</x:v>
      </x:c>
      <x:c r="S5423" s="8">
        <x:v>75885.65184116723</x:v>
      </x:c>
      <x:c r="T5423" s="12">
        <x:v>357254.5998936901</x:v>
      </x:c>
      <x:c r="U5423" s="12">
        <x:v>28</x:v>
      </x:c>
      <x:c r="V5423" s="12">
        <x:v>54</x:v>
      </x:c>
      <x:c r="W5423" s="12">
        <x:f>NA()</x:f>
      </x:c>
    </x:row>
    <x:row r="5424">
      <x:c r="A5424">
        <x:v>117135</x:v>
      </x:c>
      <x:c r="B5424" s="1">
        <x:v>44774.706267755275</x:v>
      </x:c>
      <x:c r="C5424" s="6">
        <x:v>62.783882086666665</x:v>
      </x:c>
      <x:c r="D5424" s="14" t="s">
        <x:v>94</x:v>
      </x:c>
      <x:c r="E5424" s="15">
        <x:v>44771.467691879785</x:v>
      </x:c>
      <x:c r="F5424" t="s">
        <x:v>99</x:v>
      </x:c>
      <x:c r="G5424" s="6">
        <x:v>100.99649431462231</x:v>
      </x:c>
      <x:c r="H5424" t="s">
        <x:v>97</x:v>
      </x:c>
      <x:c r="I5424" s="6">
        <x:v>27.601040958318208</x:v>
      </x:c>
      <x:c r="J5424" t="s">
        <x:v>95</x:v>
      </x:c>
      <x:c r="K5424" s="6">
        <x:v>1018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20.391</x:v>
      </x:c>
      <x:c r="S5424" s="8">
        <x:v>75885.76612337514</x:v>
      </x:c>
      <x:c r="T5424" s="12">
        <x:v>357253.7294897267</x:v>
      </x:c>
      <x:c r="U5424" s="12">
        <x:v>28</x:v>
      </x:c>
      <x:c r="V5424" s="12">
        <x:v>54</x:v>
      </x:c>
      <x:c r="W5424" s="12">
        <x:f>NA()</x:f>
      </x:c>
    </x:row>
    <x:row r="5425">
      <x:c r="A5425">
        <x:v>117147</x:v>
      </x:c>
      <x:c r="B5425" s="1">
        <x:v>44774.70627952327</x:v>
      </x:c>
      <x:c r="C5425" s="6">
        <x:v>62.800827991666665</x:v>
      </x:c>
      <x:c r="D5425" s="14" t="s">
        <x:v>94</x:v>
      </x:c>
      <x:c r="E5425" s="15">
        <x:v>44771.467691879785</x:v>
      </x:c>
      <x:c r="F5425" t="s">
        <x:v>99</x:v>
      </x:c>
      <x:c r="G5425" s="6">
        <x:v>101.00409507453513</x:v>
      </x:c>
      <x:c r="H5425" t="s">
        <x:v>97</x:v>
      </x:c>
      <x:c r="I5425" s="6">
        <x:v>27.593239076276404</x:v>
      </x:c>
      <x:c r="J5425" t="s">
        <x:v>95</x:v>
      </x:c>
      <x:c r="K5425" s="6">
        <x:v>1018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20.391</x:v>
      </x:c>
      <x:c r="S5425" s="8">
        <x:v>75892.79877421328</x:v>
      </x:c>
      <x:c r="T5425" s="12">
        <x:v>357246.37888235826</x:v>
      </x:c>
      <x:c r="U5425" s="12">
        <x:v>28</x:v>
      </x:c>
      <x:c r="V5425" s="12">
        <x:v>54</x:v>
      </x:c>
      <x:c r="W5425" s="12">
        <x:f>NA()</x:f>
      </x:c>
    </x:row>
    <x:row r="5426">
      <x:c r="A5426">
        <x:v>117158</x:v>
      </x:c>
      <x:c r="B5426" s="1">
        <x:v>44774.706290656904</x:v>
      </x:c>
      <x:c r="C5426" s="6">
        <x:v>62.81686044</x:v>
      </x:c>
      <x:c r="D5426" s="14" t="s">
        <x:v>94</x:v>
      </x:c>
      <x:c r="E5426" s="15">
        <x:v>44771.467691879785</x:v>
      </x:c>
      <x:c r="F5426" t="s">
        <x:v>99</x:v>
      </x:c>
      <x:c r="G5426" s="6">
        <x:v>101.00466421518023</x:v>
      </x:c>
      <x:c r="H5426" t="s">
        <x:v>97</x:v>
      </x:c>
      <x:c r="I5426" s="6">
        <x:v>27.602004898671566</x:v>
      </x:c>
      <x:c r="J5426" t="s">
        <x:v>95</x:v>
      </x:c>
      <x:c r="K5426" s="6">
        <x:v>1018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20.39</x:v>
      </x:c>
      <x:c r="S5426" s="8">
        <x:v>75892.805955275</x:v>
      </x:c>
      <x:c r="T5426" s="12">
        <x:v>357257.0761976376</x:v>
      </x:c>
      <x:c r="U5426" s="12">
        <x:v>28</x:v>
      </x:c>
      <x:c r="V5426" s="12">
        <x:v>54</x:v>
      </x:c>
      <x:c r="W5426" s="12">
        <x:f>NA()</x:f>
      </x:c>
    </x:row>
    <x:row r="5427">
      <x:c r="A5427">
        <x:v>117162</x:v>
      </x:c>
      <x:c r="B5427" s="1">
        <x:v>44774.70630242962</x:v>
      </x:c>
      <x:c r="C5427" s="6">
        <x:v>62.83381314333333</x:v>
      </x:c>
      <x:c r="D5427" s="14" t="s">
        <x:v>94</x:v>
      </x:c>
      <x:c r="E5427" s="15">
        <x:v>44771.467691879785</x:v>
      </x:c>
      <x:c r="F5427" t="s">
        <x:v>99</x:v>
      </x:c>
      <x:c r="G5427" s="6">
        <x:v>100.98609533695982</x:v>
      </x:c>
      <x:c r="H5427" t="s">
        <x:v>97</x:v>
      </x:c>
      <x:c r="I5427" s="6">
        <x:v>27.602366376374903</x:v>
      </x:c>
      <x:c r="J5427" t="s">
        <x:v>95</x:v>
      </x:c>
      <x:c r="K5427" s="6">
        <x:v>1018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20.392</x:v>
      </x:c>
      <x:c r="S5427" s="8">
        <x:v>75890.7074269986</x:v>
      </x:c>
      <x:c r="T5427" s="12">
        <x:v>357244.77929141786</x:v>
      </x:c>
      <x:c r="U5427" s="12">
        <x:v>28</x:v>
      </x:c>
      <x:c r="V5427" s="12">
        <x:v>54</x:v>
      </x:c>
      <x:c r="W5427" s="12">
        <x:f>NA()</x:f>
      </x:c>
    </x:row>
    <x:row r="5428">
      <x:c r="A5428">
        <x:v>117174</x:v>
      </x:c>
      <x:c r="B5428" s="1">
        <x:v>44774.70631420311</x:v>
      </x:c>
      <x:c r="C5428" s="6">
        <x:v>62.850766965</x:v>
      </x:c>
      <x:c r="D5428" s="14" t="s">
        <x:v>94</x:v>
      </x:c>
      <x:c r="E5428" s="15">
        <x:v>44771.467691879785</x:v>
      </x:c>
      <x:c r="F5428" t="s">
        <x:v>99</x:v>
      </x:c>
      <x:c r="G5428" s="6">
        <x:v>100.96232778148456</x:v>
      </x:c>
      <x:c r="H5428" t="s">
        <x:v>97</x:v>
      </x:c>
      <x:c r="I5428" s="6">
        <x:v>27.59872147797887</x:v>
      </x:c>
      <x:c r="J5428" t="s">
        <x:v>95</x:v>
      </x:c>
      <x:c r="K5428" s="6">
        <x:v>1018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20.395</x:v>
      </x:c>
      <x:c r="S5428" s="8">
        <x:v>75898.07726818291</x:v>
      </x:c>
      <x:c r="T5428" s="12">
        <x:v>357240.35325358686</x:v>
      </x:c>
      <x:c r="U5428" s="12">
        <x:v>28</x:v>
      </x:c>
      <x:c r="V5428" s="12">
        <x:v>54</x:v>
      </x:c>
      <x:c r="W5428" s="12">
        <x:f>NA()</x:f>
      </x:c>
    </x:row>
    <x:row r="5429">
      <x:c r="A5429">
        <x:v>117186</x:v>
      </x:c>
      <x:c r="B5429" s="1">
        <x:v>44774.70632538875</x:v>
      </x:c>
      <x:c r="C5429" s="6">
        <x:v>62.86687429</x:v>
      </x:c>
      <x:c r="D5429" s="14" t="s">
        <x:v>94</x:v>
      </x:c>
      <x:c r="E5429" s="15">
        <x:v>44771.467691879785</x:v>
      </x:c>
      <x:c r="F5429" t="s">
        <x:v>99</x:v>
      </x:c>
      <x:c r="G5429" s="6">
        <x:v>101.01385047527305</x:v>
      </x:c>
      <x:c r="H5429" t="s">
        <x:v>97</x:v>
      </x:c>
      <x:c r="I5429" s="6">
        <x:v>27.592576368984737</x:v>
      </x:c>
      <x:c r="J5429" t="s">
        <x:v>95</x:v>
      </x:c>
      <x:c r="K5429" s="6">
        <x:v>1018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20.39</x:v>
      </x:c>
      <x:c r="S5429" s="8">
        <x:v>75894.08392331193</x:v>
      </x:c>
      <x:c r="T5429" s="12">
        <x:v>357251.964249148</x:v>
      </x:c>
      <x:c r="U5429" s="12">
        <x:v>28</x:v>
      </x:c>
      <x:c r="V5429" s="12">
        <x:v>54</x:v>
      </x:c>
      <x:c r="W5429" s="12">
        <x:f>NA()</x:f>
      </x:c>
    </x:row>
    <x:row r="5430">
      <x:c r="A5430">
        <x:v>117190</x:v>
      </x:c>
      <x:c r="B5430" s="1">
        <x:v>44774.70633716258</x:v>
      </x:c>
      <x:c r="C5430" s="6">
        <x:v>62.88382859166666</x:v>
      </x:c>
      <x:c r="D5430" s="14" t="s">
        <x:v>94</x:v>
      </x:c>
      <x:c r="E5430" s="15">
        <x:v>44771.467691879785</x:v>
      </x:c>
      <x:c r="F5430" t="s">
        <x:v>99</x:v>
      </x:c>
      <x:c r="G5430" s="6">
        <x:v>100.96346197706146</x:v>
      </x:c>
      <x:c r="H5430" t="s">
        <x:v>97</x:v>
      </x:c>
      <x:c r="I5430" s="6">
        <x:v>27.588208528746236</x:v>
      </x:c>
      <x:c r="J5430" t="s">
        <x:v>95</x:v>
      </x:c>
      <x:c r="K5430" s="6">
        <x:v>1018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20.396</x:v>
      </x:c>
      <x:c r="S5430" s="8">
        <x:v>75899.55699572073</x:v>
      </x:c>
      <x:c r="T5430" s="12">
        <x:v>357255.1527826545</x:v>
      </x:c>
      <x:c r="U5430" s="12">
        <x:v>28</x:v>
      </x:c>
      <x:c r="V5430" s="12">
        <x:v>54</x:v>
      </x:c>
      <x:c r="W5430" s="12">
        <x:f>NA()</x:f>
      </x:c>
    </x:row>
    <x:row r="5431">
      <x:c r="A5431">
        <x:v>117198</x:v>
      </x:c>
      <x:c r="B5431" s="1">
        <x:v>44774.70634893625</x:v>
      </x:c>
      <x:c r="C5431" s="6">
        <x:v>62.90078269</x:v>
      </x:c>
      <x:c r="D5431" s="14" t="s">
        <x:v>94</x:v>
      </x:c>
      <x:c r="E5431" s="15">
        <x:v>44771.467691879785</x:v>
      </x:c>
      <x:c r="F5431" t="s">
        <x:v>99</x:v>
      </x:c>
      <x:c r="G5431" s="6">
        <x:v>100.95316526116056</x:v>
      </x:c>
      <x:c r="H5431" t="s">
        <x:v>97</x:v>
      </x:c>
      <x:c r="I5431" s="6">
        <x:v>27.598781724201217</x:v>
      </x:c>
      <x:c r="J5431" t="s">
        <x:v>95</x:v>
      </x:c>
      <x:c r="K5431" s="6">
        <x:v>1018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20.396</x:v>
      </x:c>
      <x:c r="S5431" s="8">
        <x:v>75904.83036192419</x:v>
      </x:c>
      <x:c r="T5431" s="12">
        <x:v>357242.057765689</x:v>
      </x:c>
      <x:c r="U5431" s="12">
        <x:v>28</x:v>
      </x:c>
      <x:c r="V5431" s="12">
        <x:v>54</x:v>
      </x:c>
      <x:c r="W5431" s="12">
        <x:f>NA()</x:f>
      </x:c>
    </x:row>
    <x:row r="5432">
      <x:c r="A5432">
        <x:v>117211</x:v>
      </x:c>
      <x:c r="B5432" s="1">
        <x:v>44774.70636012146</x:v>
      </x:c>
      <x:c r="C5432" s="6">
        <x:v>62.91688938833333</x:v>
      </x:c>
      <x:c r="D5432" s="14" t="s">
        <x:v>94</x:v>
      </x:c>
      <x:c r="E5432" s="15">
        <x:v>44771.467691879785</x:v>
      </x:c>
      <x:c r="F5432" t="s">
        <x:v>99</x:v>
      </x:c>
      <x:c r="G5432" s="6">
        <x:v>100.96178124293212</x:v>
      </x:c>
      <x:c r="H5432" t="s">
        <x:v>97</x:v>
      </x:c>
      <x:c r="I5432" s="6">
        <x:v>27.60863199609139</x:v>
      </x:c>
      <x:c r="J5432" t="s">
        <x:v>95</x:v>
      </x:c>
      <x:c r="K5432" s="6">
        <x:v>1018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20.394</x:v>
      </x:c>
      <x:c r="S5432" s="8">
        <x:v>75902.51756405653</x:v>
      </x:c>
      <x:c r="T5432" s="12">
        <x:v>357239.8274943725</x:v>
      </x:c>
      <x:c r="U5432" s="12">
        <x:v>28</x:v>
      </x:c>
      <x:c r="V5432" s="12">
        <x:v>54</x:v>
      </x:c>
      <x:c r="W5432" s="12">
        <x:f>NA()</x:f>
      </x:c>
    </x:row>
    <x:row r="5433">
      <x:c r="A5433">
        <x:v>117216</x:v>
      </x:c>
      <x:c r="B5433" s="1">
        <x:v>44774.70637189605</x:v>
      </x:c>
      <x:c r="C5433" s="6">
        <x:v>62.933844793333336</x:v>
      </x:c>
      <x:c r="D5433" s="14" t="s">
        <x:v>94</x:v>
      </x:c>
      <x:c r="E5433" s="15">
        <x:v>44771.467691879785</x:v>
      </x:c>
      <x:c r="F5433" t="s">
        <x:v>99</x:v>
      </x:c>
      <x:c r="G5433" s="6">
        <x:v>100.99124898332198</x:v>
      </x:c>
      <x:c r="H5433" t="s">
        <x:v>97</x:v>
      </x:c>
      <x:c r="I5433" s="6">
        <x:v>27.58772656051633</x:v>
      </x:c>
      <x:c r="J5433" t="s">
        <x:v>95</x:v>
      </x:c>
      <x:c r="K5433" s="6">
        <x:v>1018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20.393</x:v>
      </x:c>
      <x:c r="S5433" s="8">
        <x:v>75900.9300269414</x:v>
      </x:c>
      <x:c r="T5433" s="12">
        <x:v>357256.6591846106</x:v>
      </x:c>
      <x:c r="U5433" s="12">
        <x:v>28</x:v>
      </x:c>
      <x:c r="V5433" s="12">
        <x:v>54</x:v>
      </x:c>
      <x:c r="W5433" s="12">
        <x:f>NA()</x:f>
      </x:c>
    </x:row>
    <x:row r="5434">
      <x:c r="A5434">
        <x:v>117224</x:v>
      </x:c>
      <x:c r="B5434" s="1">
        <x:v>44774.70638312848</x:v>
      </x:c>
      <x:c r="C5434" s="6">
        <x:v>62.9500195</x:v>
      </x:c>
      <x:c r="D5434" s="14" t="s">
        <x:v>94</x:v>
      </x:c>
      <x:c r="E5434" s="15">
        <x:v>44771.467691879785</x:v>
      </x:c>
      <x:c r="F5434" t="s">
        <x:v>99</x:v>
      </x:c>
      <x:c r="G5434" s="6">
        <x:v>100.97941318663634</x:v>
      </x:c>
      <x:c r="H5434" t="s">
        <x:v>97</x:v>
      </x:c>
      <x:c r="I5434" s="6">
        <x:v>27.59052800182053</x:v>
      </x:c>
      <x:c r="J5434" t="s">
        <x:v>95</x:v>
      </x:c>
      <x:c r="K5434" s="6">
        <x:v>1018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20.394</x:v>
      </x:c>
      <x:c r="S5434" s="8">
        <x:v>75902.91616073194</x:v>
      </x:c>
      <x:c r="T5434" s="12">
        <x:v>357255.0940395463</x:v>
      </x:c>
      <x:c r="U5434" s="12">
        <x:v>28</x:v>
      </x:c>
      <x:c r="V5434" s="12">
        <x:v>54</x:v>
      </x:c>
      <x:c r="W5434" s="12">
        <x:f>NA()</x:f>
      </x:c>
    </x:row>
    <x:row r="5435">
      <x:c r="A5435">
        <x:v>117241</x:v>
      </x:c>
      <x:c r="B5435" s="1">
        <x:v>44774.70639493679</x:v>
      </x:c>
      <x:c r="C5435" s="6">
        <x:v>62.96702346</x:v>
      </x:c>
      <x:c r="D5435" s="14" t="s">
        <x:v>94</x:v>
      </x:c>
      <x:c r="E5435" s="15">
        <x:v>44771.467691879785</x:v>
      </x:c>
      <x:c r="F5435" t="s">
        <x:v>99</x:v>
      </x:c>
      <x:c r="G5435" s="6">
        <x:v>100.95659730626316</x:v>
      </x:c>
      <x:c r="H5435" t="s">
        <x:v>97</x:v>
      </x:c>
      <x:c r="I5435" s="6">
        <x:v>27.595257322015186</x:v>
      </x:c>
      <x:c r="J5435" t="s">
        <x:v>95</x:v>
      </x:c>
      <x:c r="K5435" s="6">
        <x:v>1018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20.396</x:v>
      </x:c>
      <x:c r="S5435" s="8">
        <x:v>75910.086459576</x:v>
      </x:c>
      <x:c r="T5435" s="12">
        <x:v>357262.8764856428</x:v>
      </x:c>
      <x:c r="U5435" s="12">
        <x:v>28</x:v>
      </x:c>
      <x:c r="V5435" s="12">
        <x:v>54</x:v>
      </x:c>
      <x:c r="W5435" s="12">
        <x:f>NA()</x:f>
      </x:c>
    </x:row>
    <x:row r="5436">
      <x:c r="A5436">
        <x:v>117246</x:v>
      </x:c>
      <x:c r="B5436" s="1">
        <x:v>44774.7064067025</x:v>
      </x:c>
      <x:c r="C5436" s="6">
        <x:v>62.98396608</x:v>
      </x:c>
      <x:c r="D5436" s="14" t="s">
        <x:v>94</x:v>
      </x:c>
      <x:c r="E5436" s="15">
        <x:v>44771.467691879785</x:v>
      </x:c>
      <x:c r="F5436" t="s">
        <x:v>99</x:v>
      </x:c>
      <x:c r="G5436" s="6">
        <x:v>100.98432376332256</x:v>
      </x:c>
      <x:c r="H5436" t="s">
        <x:v>97</x:v>
      </x:c>
      <x:c r="I5436" s="6">
        <x:v>27.594835598924874</x:v>
      </x:c>
      <x:c r="J5436" t="s">
        <x:v>95</x:v>
      </x:c>
      <x:c r="K5436" s="6">
        <x:v>1018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20.393</x:v>
      </x:c>
      <x:c r="S5436" s="8">
        <x:v>75905.09031687626</x:v>
      </x:c>
      <x:c r="T5436" s="12">
        <x:v>357250.49501311</x:v>
      </x:c>
      <x:c r="U5436" s="12">
        <x:v>28</x:v>
      </x:c>
      <x:c r="V5436" s="12">
        <x:v>54</x:v>
      </x:c>
      <x:c r="W5436" s="12">
        <x:f>NA()</x:f>
      </x:c>
    </x:row>
    <x:row r="5437">
      <x:c r="A5437">
        <x:v>117251</x:v>
      </x:c>
      <x:c r="B5437" s="1">
        <x:v>44774.70641786309</x:v>
      </x:c>
      <x:c r="C5437" s="6">
        <x:v>63.00003734</x:v>
      </x:c>
      <x:c r="D5437" s="14" t="s">
        <x:v>94</x:v>
      </x:c>
      <x:c r="E5437" s="15">
        <x:v>44771.467691879785</x:v>
      </x:c>
      <x:c r="F5437" t="s">
        <x:v>99</x:v>
      </x:c>
      <x:c r="G5437" s="6">
        <x:v>100.99677659037535</x:v>
      </x:c>
      <x:c r="H5437" t="s">
        <x:v>97</x:v>
      </x:c>
      <x:c r="I5437" s="6">
        <x:v>27.591401570016842</x:v>
      </x:c>
      <x:c r="J5437" t="s">
        <x:v>95</x:v>
      </x:c>
      <x:c r="K5437" s="6">
        <x:v>1018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20.392</x:v>
      </x:c>
      <x:c r="S5437" s="8">
        <x:v>75898.99663246897</x:v>
      </x:c>
      <x:c r="T5437" s="12">
        <x:v>357243.0180837744</x:v>
      </x:c>
      <x:c r="U5437" s="12">
        <x:v>28</x:v>
      </x:c>
      <x:c r="V5437" s="12">
        <x:v>54</x:v>
      </x:c>
      <x:c r="W5437" s="12">
        <x:f>NA()</x:f>
      </x:c>
    </x:row>
    <x:row r="5438">
      <x:c r="A5438">
        <x:v>117265</x:v>
      </x:c>
      <x:c r="B5438" s="1">
        <x:v>44774.70642964183</x:v>
      </x:c>
      <x:c r="C5438" s="6">
        <x:v>63.016998726666664</x:v>
      </x:c>
      <x:c r="D5438" s="14" t="s">
        <x:v>94</x:v>
      </x:c>
      <x:c r="E5438" s="15">
        <x:v>44771.467691879785</x:v>
      </x:c>
      <x:c r="F5438" t="s">
        <x:v>99</x:v>
      </x:c>
      <x:c r="G5438" s="6">
        <x:v>100.98257264220818</x:v>
      </x:c>
      <x:c r="H5438" t="s">
        <x:v>97</x:v>
      </x:c>
      <x:c r="I5438" s="6">
        <x:v>27.577936595830124</x:v>
      </x:c>
      <x:c r="J5438" t="s">
        <x:v>95</x:v>
      </x:c>
      <x:c r="K5438" s="6">
        <x:v>1018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20.395</x:v>
      </x:c>
      <x:c r="S5438" s="8">
        <x:v>75908.75241794728</x:v>
      </x:c>
      <x:c r="T5438" s="12">
        <x:v>357250.15811044374</x:v>
      </x:c>
      <x:c r="U5438" s="12">
        <x:v>28</x:v>
      </x:c>
      <x:c r="V5438" s="12">
        <x:v>54</x:v>
      </x:c>
      <x:c r="W5438" s="12">
        <x:f>NA()</x:f>
      </x:c>
    </x:row>
    <x:row r="5439">
      <x:c r="A5439">
        <x:v>117270</x:v>
      </x:c>
      <x:c r="B5439" s="1">
        <x:v>44774.70644141496</x:v>
      </x:c>
      <x:c r="C5439" s="6">
        <x:v>63.03395201666667</x:v>
      </x:c>
      <x:c r="D5439" s="14" t="s">
        <x:v>94</x:v>
      </x:c>
      <x:c r="E5439" s="15">
        <x:v>44771.467691879785</x:v>
      </x:c>
      <x:c r="F5439" t="s">
        <x:v>99</x:v>
      </x:c>
      <x:c r="G5439" s="6">
        <x:v>100.967667076576</x:v>
      </x:c>
      <x:c r="H5439" t="s">
        <x:v>97</x:v>
      </x:c>
      <x:c r="I5439" s="6">
        <x:v>27.593239076276404</x:v>
      </x:c>
      <x:c r="J5439" t="s">
        <x:v>95</x:v>
      </x:c>
      <x:c r="K5439" s="6">
        <x:v>1018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20.395</x:v>
      </x:c>
      <x:c r="S5439" s="8">
        <x:v>75904.03781256582</x:v>
      </x:c>
      <x:c r="T5439" s="12">
        <x:v>357241.15927581</x:v>
      </x:c>
      <x:c r="U5439" s="12">
        <x:v>28</x:v>
      </x:c>
      <x:c r="V5439" s="12">
        <x:v>54</x:v>
      </x:c>
      <x:c r="W5439" s="12">
        <x:f>NA()</x:f>
      </x:c>
    </x:row>
    <x:row r="5440">
      <x:c r="A5440">
        <x:v>117278</x:v>
      </x:c>
      <x:c r="B5440" s="1">
        <x:v>44774.70645260093</x:v>
      </x:c>
      <x:c r="C5440" s="6">
        <x:v>63.05005982</x:v>
      </x:c>
      <x:c r="D5440" s="14" t="s">
        <x:v>94</x:v>
      </x:c>
      <x:c r="E5440" s="15">
        <x:v>44771.467691879785</x:v>
      </x:c>
      <x:c r="F5440" t="s">
        <x:v>99</x:v>
      </x:c>
      <x:c r="G5440" s="6">
        <x:v>100.98807971709542</x:v>
      </x:c>
      <x:c r="H5440" t="s">
        <x:v>97</x:v>
      </x:c>
      <x:c r="I5440" s="6">
        <x:v>27.590979847410836</x:v>
      </x:c>
      <x:c r="J5440" t="s">
        <x:v>95</x:v>
      </x:c>
      <x:c r="K5440" s="6">
        <x:v>1018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20.393</x:v>
      </x:c>
      <x:c r="S5440" s="8">
        <x:v>75908.7061956549</x:v>
      </x:c>
      <x:c r="T5440" s="12">
        <x:v>357241.7679249091</x:v>
      </x:c>
      <x:c r="U5440" s="12">
        <x:v>28</x:v>
      </x:c>
      <x:c r="V5440" s="12">
        <x:v>54</x:v>
      </x:c>
      <x:c r="W5440" s="12">
        <x:f>NA()</x:f>
      </x:c>
    </x:row>
    <x:row r="5441">
      <x:c r="A5441">
        <x:v>117292</x:v>
      </x:c>
      <x:c r="B5441" s="1">
        <x:v>44774.706464375624</x:v>
      </x:c>
      <x:c r="C5441" s="6">
        <x:v>63.067015381666664</x:v>
      </x:c>
      <x:c r="D5441" s="14" t="s">
        <x:v>94</x:v>
      </x:c>
      <x:c r="E5441" s="15">
        <x:v>44771.467691879785</x:v>
      </x:c>
      <x:c r="F5441" t="s">
        <x:v>99</x:v>
      </x:c>
      <x:c r="G5441" s="6">
        <x:v>101.01767781154102</x:v>
      </x:c>
      <x:c r="H5441" t="s">
        <x:v>97</x:v>
      </x:c>
      <x:c r="I5441" s="6">
        <x:v>27.597998523395745</x:v>
      </x:c>
      <x:c r="J5441" t="s">
        <x:v>95</x:v>
      </x:c>
      <x:c r="K5441" s="6">
        <x:v>1018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20.389</x:v>
      </x:c>
      <x:c r="S5441" s="8">
        <x:v>75908.50876469314</x:v>
      </x:c>
      <x:c r="T5441" s="12">
        <x:v>357242.9651460051</x:v>
      </x:c>
      <x:c r="U5441" s="12">
        <x:v>28</x:v>
      </x:c>
      <x:c r="V5441" s="12">
        <x:v>54</x:v>
      </x:c>
      <x:c r="W5441" s="12">
        <x:f>NA()</x:f>
      </x:c>
    </x:row>
    <x:row r="5442">
      <x:c r="A5442">
        <x:v>117300</x:v>
      </x:c>
      <x:c r="B5442" s="1">
        <x:v>44774.706476149535</x:v>
      </x:c>
      <x:c r="C5442" s="6">
        <x:v>63.08396982166666</x:v>
      </x:c>
      <x:c r="D5442" s="14" t="s">
        <x:v>94</x:v>
      </x:c>
      <x:c r="E5442" s="15">
        <x:v>44771.467691879785</x:v>
      </x:c>
      <x:c r="F5442" t="s">
        <x:v>99</x:v>
      </x:c>
      <x:c r="G5442" s="6">
        <x:v>100.96123234097361</x:v>
      </x:c>
      <x:c r="H5442" t="s">
        <x:v>97</x:v>
      </x:c>
      <x:c r="I5442" s="6">
        <x:v>27.590497878783026</x:v>
      </x:c>
      <x:c r="J5442" t="s">
        <x:v>95</x:v>
      </x:c>
      <x:c r="K5442" s="6">
        <x:v>1018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20.396</x:v>
      </x:c>
      <x:c r="S5442" s="8">
        <x:v>75911.68495775932</x:v>
      </x:c>
      <x:c r="T5442" s="12">
        <x:v>357257.91492420353</x:v>
      </x:c>
      <x:c r="U5442" s="12">
        <x:v>28</x:v>
      </x:c>
      <x:c r="V5442" s="12">
        <x:v>54</x:v>
      </x:c>
      <x:c r="W5442" s="12">
        <x:f>NA()</x:f>
      </x:c>
    </x:row>
    <x:row r="5443">
      <x:c r="A5443">
        <x:v>117305</x:v>
      </x:c>
      <x:c r="B5443" s="1">
        <x:v>44774.706487333795</x:v>
      </x:c>
      <x:c r="C5443" s="6">
        <x:v>63.10007515666667</x:v>
      </x:c>
      <x:c r="D5443" s="14" t="s">
        <x:v>94</x:v>
      </x:c>
      <x:c r="E5443" s="15">
        <x:v>44771.467691879785</x:v>
      </x:c>
      <x:c r="F5443" t="s">
        <x:v>99</x:v>
      </x:c>
      <x:c r="G5443" s="6">
        <x:v>100.97093396065127</x:v>
      </x:c>
      <x:c r="H5443" t="s">
        <x:v>97</x:v>
      </x:c>
      <x:c r="I5443" s="6">
        <x:v>27.599233570902925</x:v>
      </x:c>
      <x:c r="J5443" t="s">
        <x:v>95</x:v>
      </x:c>
      <x:c r="K5443" s="6">
        <x:v>1018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20.394</x:v>
      </x:c>
      <x:c r="S5443" s="8">
        <x:v>75906.37482103071</x:v>
      </x:c>
      <x:c r="T5443" s="12">
        <x:v>357257.8139165953</x:v>
      </x:c>
      <x:c r="U5443" s="12">
        <x:v>28</x:v>
      </x:c>
      <x:c r="V5443" s="12">
        <x:v>54</x:v>
      </x:c>
      <x:c r="W5443" s="12">
        <x:f>NA()</x:f>
      </x:c>
    </x:row>
    <x:row r="5444">
      <x:c r="A5444">
        <x:v>117322</x:v>
      </x:c>
      <x:c r="B5444" s="1">
        <x:v>44774.70649910818</x:v>
      </x:c>
      <x:c r="C5444" s="6">
        <x:v>63.11703026333333</x:v>
      </x:c>
      <x:c r="D5444" s="14" t="s">
        <x:v>94</x:v>
      </x:c>
      <x:c r="E5444" s="15">
        <x:v>44771.467691879785</x:v>
      </x:c>
      <x:c r="F5444" t="s">
        <x:v>99</x:v>
      </x:c>
      <x:c r="G5444" s="6">
        <x:v>100.9752367699779</x:v>
      </x:c>
      <x:c r="H5444" t="s">
        <x:v>97</x:v>
      </x:c>
      <x:c r="I5444" s="6">
        <x:v>27.585467335361955</x:v>
      </x:c>
      <x:c r="J5444" t="s">
        <x:v>95</x:v>
      </x:c>
      <x:c r="K5444" s="6">
        <x:v>1018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20.395</x:v>
      </x:c>
      <x:c r="S5444" s="8">
        <x:v>75914.52679472657</x:v>
      </x:c>
      <x:c r="T5444" s="12">
        <x:v>357251.001218966</x:v>
      </x:c>
      <x:c r="U5444" s="12">
        <x:v>28</x:v>
      </x:c>
      <x:c r="V5444" s="12">
        <x:v>54</x:v>
      </x:c>
      <x:c r="W5444" s="12">
        <x:f>NA()</x:f>
      </x:c>
    </x:row>
    <x:row r="5445">
      <x:c r="A5445">
        <x:v>117324</x:v>
      </x:c>
      <x:c r="B5445" s="1">
        <x:v>44774.70651088232</x:v>
      </x:c>
      <x:c r="C5445" s="6">
        <x:v>63.13398503333333</x:v>
      </x:c>
      <x:c r="D5445" s="14" t="s">
        <x:v>94</x:v>
      </x:c>
      <x:c r="E5445" s="15">
        <x:v>44771.467691879785</x:v>
      </x:c>
      <x:c r="F5445" t="s">
        <x:v>99</x:v>
      </x:c>
      <x:c r="G5445" s="6">
        <x:v>100.96379457413921</x:v>
      </x:c>
      <x:c r="H5445" t="s">
        <x:v>97</x:v>
      </x:c>
      <x:c r="I5445" s="6">
        <x:v>27.59721532277308</x:v>
      </x:c>
      <x:c r="J5445" t="s">
        <x:v>95</x:v>
      </x:c>
      <x:c r="K5445" s="6">
        <x:v>1018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20.395</x:v>
      </x:c>
      <x:c r="S5445" s="8">
        <x:v>75912.36879385034</x:v>
      </x:c>
      <x:c r="T5445" s="12">
        <x:v>357262.331800328</x:v>
      </x:c>
      <x:c r="U5445" s="12">
        <x:v>28</x:v>
      </x:c>
      <x:c r="V5445" s="12">
        <x:v>54</x:v>
      </x:c>
      <x:c r="W5445" s="12">
        <x:f>NA()</x:f>
      </x:c>
    </x:row>
    <x:row r="5446">
      <x:c r="A5446">
        <x:v>117332</x:v>
      </x:c>
      <x:c r="B5446" s="1">
        <x:v>44774.70652206885</x:v>
      </x:c>
      <x:c r="C5446" s="6">
        <x:v>63.15009362666667</x:v>
      </x:c>
      <x:c r="D5446" s="14" t="s">
        <x:v>94</x:v>
      </x:c>
      <x:c r="E5446" s="15">
        <x:v>44771.467691879785</x:v>
      </x:c>
      <x:c r="F5446" t="s">
        <x:v>99</x:v>
      </x:c>
      <x:c r="G5446" s="6">
        <x:v>100.97791676682202</x:v>
      </x:c>
      <x:c r="H5446" t="s">
        <x:v>97</x:v>
      </x:c>
      <x:c r="I5446" s="6">
        <x:v>27.592064277076588</x:v>
      </x:c>
      <x:c r="J5446" t="s">
        <x:v>95</x:v>
      </x:c>
      <x:c r="K5446" s="6">
        <x:v>1018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20.394</x:v>
      </x:c>
      <x:c r="S5446" s="8">
        <x:v>75914.4060320989</x:v>
      </x:c>
      <x:c r="T5446" s="12">
        <x:v>357264.8640885411</x:v>
      </x:c>
      <x:c r="U5446" s="12">
        <x:v>28</x:v>
      </x:c>
      <x:c r="V5446" s="12">
        <x:v>54</x:v>
      </x:c>
      <x:c r="W5446" s="12">
        <x:f>NA()</x:f>
      </x:c>
    </x:row>
    <x:row r="5447">
      <x:c r="A5447">
        <x:v>117346</x:v>
      </x:c>
      <x:c r="B5447" s="1">
        <x:v>44774.70653384112</x:v>
      </x:c>
      <x:c r="C5447" s="6">
        <x:v>63.167045701666666</x:v>
      </x:c>
      <x:c r="D5447" s="14" t="s">
        <x:v>94</x:v>
      </x:c>
      <x:c r="E5447" s="15">
        <x:v>44771.467691879785</x:v>
      </x:c>
      <x:c r="F5447" t="s">
        <x:v>99</x:v>
      </x:c>
      <x:c r="G5447" s="6">
        <x:v>100.92186290216632</x:v>
      </x:c>
      <x:c r="H5447" t="s">
        <x:v>97</x:v>
      </x:c>
      <x:c r="I5447" s="6">
        <x:v>27.59354030690656</x:v>
      </x:c>
      <x:c r="J5447" t="s">
        <x:v>95</x:v>
      </x:c>
      <x:c r="K5447" s="6">
        <x:v>1018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20.4</x:v>
      </x:c>
      <x:c r="S5447" s="8">
        <x:v>75922.31360856349</x:v>
      </x:c>
      <x:c r="T5447" s="12">
        <x:v>357265.4853302413</x:v>
      </x:c>
      <x:c r="U5447" s="12">
        <x:v>28</x:v>
      </x:c>
      <x:c r="V5447" s="12">
        <x:v>54</x:v>
      </x:c>
      <x:c r="W5447" s="12">
        <x:f>NA()</x:f>
      </x:c>
    </x:row>
    <x:row r="5448">
      <x:c r="A5448">
        <x:v>117351</x:v>
      </x:c>
      <x:c r="B5448" s="1">
        <x:v>44774.706545610454</x:v>
      </x:c>
      <x:c r="C5448" s="6">
        <x:v>63.183993541666666</x:v>
      </x:c>
      <x:c r="D5448" s="14" t="s">
        <x:v>94</x:v>
      </x:c>
      <x:c r="E5448" s="15">
        <x:v>44771.467691879785</x:v>
      </x:c>
      <x:c r="F5448" t="s">
        <x:v>99</x:v>
      </x:c>
      <x:c r="G5448" s="6">
        <x:v>100.96627847622597</x:v>
      </x:c>
      <x:c r="H5448" t="s">
        <x:v>97</x:v>
      </x:c>
      <x:c r="I5448" s="6">
        <x:v>27.585316720405444</x:v>
      </x:c>
      <x:c r="J5448" t="s">
        <x:v>95</x:v>
      </x:c>
      <x:c r="K5448" s="6">
        <x:v>1018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20.396</x:v>
      </x:c>
      <x:c r="S5448" s="8">
        <x:v>75908.61751544698</x:v>
      </x:c>
      <x:c r="T5448" s="12">
        <x:v>357251.8393778661</x:v>
      </x:c>
      <x:c r="U5448" s="12">
        <x:v>28</x:v>
      </x:c>
      <x:c r="V5448" s="12">
        <x:v>54</x:v>
      </x:c>
      <x:c r="W5448" s="12">
        <x:f>NA()</x:f>
      </x:c>
    </x:row>
    <x:row r="5449">
      <x:c r="A5449">
        <x:v>117359</x:v>
      </x:c>
      <x:c r="B5449" s="1">
        <x:v>44774.70655677192</x:v>
      </x:c>
      <x:c r="C5449" s="6">
        <x:v>63.20006605166667</x:v>
      </x:c>
      <x:c r="D5449" s="14" t="s">
        <x:v>94</x:v>
      </x:c>
      <x:c r="E5449" s="15">
        <x:v>44771.467691879785</x:v>
      </x:c>
      <x:c r="F5449" t="s">
        <x:v>99</x:v>
      </x:c>
      <x:c r="G5449" s="6">
        <x:v>100.93173480645453</x:v>
      </x:c>
      <x:c r="H5449" t="s">
        <x:v>97</x:v>
      </x:c>
      <x:c r="I5449" s="6">
        <x:v>27.602095268093308</x:v>
      </x:c>
      <x:c r="J5449" t="s">
        <x:v>95</x:v>
      </x:c>
      <x:c r="K5449" s="6">
        <x:v>1018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20.398</x:v>
      </x:c>
      <x:c r="S5449" s="8">
        <x:v>75911.72393498255</x:v>
      </x:c>
      <x:c r="T5449" s="12">
        <x:v>357247.20467655704</x:v>
      </x:c>
      <x:c r="U5449" s="12">
        <x:v>28</x:v>
      </x:c>
      <x:c r="V5449" s="12">
        <x:v>54</x:v>
      </x:c>
      <x:c r="W5449" s="12">
        <x:f>NA()</x:f>
      </x:c>
    </x:row>
    <x:row r="5450">
      <x:c r="A5450">
        <x:v>117373</x:v>
      </x:c>
      <x:c r="B5450" s="1">
        <x:v>44774.70656853227</x:v>
      </x:c>
      <x:c r="C5450" s="6">
        <x:v>63.21700095</x:v>
      </x:c>
      <x:c r="D5450" s="14" t="s">
        <x:v>94</x:v>
      </x:c>
      <x:c r="E5450" s="15">
        <x:v>44771.467691879785</x:v>
      </x:c>
      <x:c r="F5450" t="s">
        <x:v>99</x:v>
      </x:c>
      <x:c r="G5450" s="6">
        <x:v>100.9349707638264</x:v>
      </x:c>
      <x:c r="H5450" t="s">
        <x:v>97</x:v>
      </x:c>
      <x:c r="I5450" s="6">
        <x:v>27.608119901733517</x:v>
      </x:c>
      <x:c r="J5450" t="s">
        <x:v>95</x:v>
      </x:c>
      <x:c r="K5450" s="6">
        <x:v>1018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20.397</x:v>
      </x:c>
      <x:c r="S5450" s="8">
        <x:v>75911.05922455637</x:v>
      </x:c>
      <x:c r="T5450" s="12">
        <x:v>357239.1791485318</x:v>
      </x:c>
      <x:c r="U5450" s="12">
        <x:v>28</x:v>
      </x:c>
      <x:c r="V5450" s="12">
        <x:v>54</x:v>
      </x:c>
      <x:c r="W5450" s="12">
        <x:f>NA()</x:f>
      </x:c>
    </x:row>
    <x:row r="5451">
      <x:c r="A5451">
        <x:v>117378</x:v>
      </x:c>
      <x:c r="B5451" s="1">
        <x:v>44774.70658030213</x:v>
      </x:c>
      <x:c r="C5451" s="6">
        <x:v>63.233949548333335</x:v>
      </x:c>
      <x:c r="D5451" s="14" t="s">
        <x:v>94</x:v>
      </x:c>
      <x:c r="E5451" s="15">
        <x:v>44771.467691879785</x:v>
      </x:c>
      <x:c r="F5451" t="s">
        <x:v>99</x:v>
      </x:c>
      <x:c r="G5451" s="6">
        <x:v>100.91418983866626</x:v>
      </x:c>
      <x:c r="H5451" t="s">
        <x:v>97</x:v>
      </x:c>
      <x:c r="I5451" s="6">
        <x:v>27.610770743960984</x:v>
      </x:c>
      <x:c r="J5451" t="s">
        <x:v>95</x:v>
      </x:c>
      <x:c r="K5451" s="6">
        <x:v>1018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20.399</x:v>
      </x:c>
      <x:c r="S5451" s="8">
        <x:v>75916.72476114356</x:v>
      </x:c>
      <x:c r="T5451" s="12">
        <x:v>357261.45470109495</x:v>
      </x:c>
      <x:c r="U5451" s="12">
        <x:v>28</x:v>
      </x:c>
      <x:c r="V5451" s="12">
        <x:v>54</x:v>
      </x:c>
      <x:c r="W5451" s="12">
        <x:f>NA()</x:f>
      </x:c>
    </x:row>
    <x:row r="5452">
      <x:c r="A5452">
        <x:v>117386</x:v>
      </x:c>
      <x:c r="B5452" s="1">
        <x:v>44774.70659148763</x:v>
      </x:c>
      <x:c r="C5452" s="6">
        <x:v>63.25005668</x:v>
      </x:c>
      <x:c r="D5452" s="14" t="s">
        <x:v>94</x:v>
      </x:c>
      <x:c r="E5452" s="15">
        <x:v>44771.467691879785</x:v>
      </x:c>
      <x:c r="F5452" t="s">
        <x:v>99</x:v>
      </x:c>
      <x:c r="G5452" s="6">
        <x:v>100.98307151361907</x:v>
      </x:c>
      <x:c r="H5452" t="s">
        <x:v>97</x:v>
      </x:c>
      <x:c r="I5452" s="6">
        <x:v>27.57742450615524</x:v>
      </x:c>
      <x:c r="J5452" t="s">
        <x:v>95</x:v>
      </x:c>
      <x:c r="K5452" s="6">
        <x:v>1018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20.395</x:v>
      </x:c>
      <x:c r="S5452" s="8">
        <x:v>75915.01340688608</x:v>
      </x:c>
      <x:c r="T5452" s="12">
        <x:v>357250.7943593982</x:v>
      </x:c>
      <x:c r="U5452" s="12">
        <x:v>28</x:v>
      </x:c>
      <x:c r="V5452" s="12">
        <x:v>54</x:v>
      </x:c>
      <x:c r="W5452" s="12">
        <x:f>NA()</x:f>
      </x:c>
    </x:row>
    <x:row r="5453">
      <x:c r="A5453">
        <x:v>117400</x:v>
      </x:c>
      <x:c r="B5453" s="1">
        <x:v>44774.70660326145</x:v>
      </x:c>
      <x:c r="C5453" s="6">
        <x:v>63.26701097666667</x:v>
      </x:c>
      <x:c r="D5453" s="14" t="s">
        <x:v>94</x:v>
      </x:c>
      <x:c r="E5453" s="15">
        <x:v>44771.467691879785</x:v>
      </x:c>
      <x:c r="F5453" t="s">
        <x:v>99</x:v>
      </x:c>
      <x:c r="G5453" s="6">
        <x:v>100.9066567708603</x:v>
      </x:c>
      <x:c r="H5453" t="s">
        <x:v>97</x:v>
      </x:c>
      <x:c r="I5453" s="6">
        <x:v>27.590467755745976</x:v>
      </x:c>
      <x:c r="J5453" t="s">
        <x:v>95</x:v>
      </x:c>
      <x:c r="K5453" s="6">
        <x:v>1018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20.402</x:v>
      </x:c>
      <x:c r="S5453" s="8">
        <x:v>75924.4835855212</x:v>
      </x:c>
      <x:c r="T5453" s="12">
        <x:v>357250.4134974592</x:v>
      </x:c>
      <x:c r="U5453" s="12">
        <x:v>28</x:v>
      </x:c>
      <x:c r="V5453" s="12">
        <x:v>54</x:v>
      </x:c>
      <x:c r="W5453" s="12">
        <x:f>NA()</x:f>
      </x:c>
    </x:row>
    <x:row r="5454">
      <x:c r="A5454">
        <x:v>117405</x:v>
      </x:c>
      <x:c r="B5454" s="1">
        <x:v>44774.70661503586</x:v>
      </x:c>
      <x:c r="C5454" s="6">
        <x:v>63.28396612666667</x:v>
      </x:c>
      <x:c r="D5454" s="14" t="s">
        <x:v>94</x:v>
      </x:c>
      <x:c r="E5454" s="15">
        <x:v>44771.467691879785</x:v>
      </x:c>
      <x:c r="F5454" t="s">
        <x:v>99</x:v>
      </x:c>
      <x:c r="G5454" s="6">
        <x:v>100.96833225568999</x:v>
      </x:c>
      <x:c r="H5454" t="s">
        <x:v>97</x:v>
      </x:c>
      <x:c r="I5454" s="6">
        <x:v>27.5832081117278</x:v>
      </x:c>
      <x:c r="J5454" t="s">
        <x:v>95</x:v>
      </x:c>
      <x:c r="K5454" s="6">
        <x:v>1018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20.396</x:v>
      </x:c>
      <x:c r="S5454" s="8">
        <x:v>75924.2712777339</x:v>
      </x:c>
      <x:c r="T5454" s="12">
        <x:v>357267.3870511761</x:v>
      </x:c>
      <x:c r="U5454" s="12">
        <x:v>28</x:v>
      </x:c>
      <x:c r="V5454" s="12">
        <x:v>54</x:v>
      </x:c>
      <x:c r="W5454" s="12">
        <x:f>NA()</x:f>
      </x:c>
    </x:row>
    <x:row r="5455">
      <x:c r="A5455">
        <x:v>117413</x:v>
      </x:c>
      <x:c r="B5455" s="1">
        <x:v>44774.70662622048</x:v>
      </x:c>
      <x:c r="C5455" s="6">
        <x:v>63.30007198166667</x:v>
      </x:c>
      <x:c r="D5455" s="14" t="s">
        <x:v>94</x:v>
      </x:c>
      <x:c r="E5455" s="15">
        <x:v>44771.467691879785</x:v>
      </x:c>
      <x:c r="F5455" t="s">
        <x:v>99</x:v>
      </x:c>
      <x:c r="G5455" s="6">
        <x:v>100.9465262777231</x:v>
      </x:c>
      <x:c r="H5455" t="s">
        <x:v>97</x:v>
      </x:c>
      <x:c r="I5455" s="6">
        <x:v>27.59625138379579</x:v>
      </x:c>
      <x:c r="J5455" t="s">
        <x:v>95</x:v>
      </x:c>
      <x:c r="K5455" s="6">
        <x:v>1018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20.397</x:v>
      </x:c>
      <x:c r="S5455" s="8">
        <x:v>75928.88219428601</x:v>
      </x:c>
      <x:c r="T5455" s="12">
        <x:v>357249.0568168468</x:v>
      </x:c>
      <x:c r="U5455" s="12">
        <x:v>28</x:v>
      </x:c>
      <x:c r="V5455" s="12">
        <x:v>54</x:v>
      </x:c>
      <x:c r="W5455" s="12">
        <x:f>NA()</x:f>
      </x:c>
    </x:row>
    <x:row r="5456">
      <x:c r="A5456">
        <x:v>117427</x:v>
      </x:c>
      <x:c r="B5456" s="1">
        <x:v>44774.70663798339</x:v>
      </x:c>
      <x:c r="C5456" s="6">
        <x:v>63.317010571666664</x:v>
      </x:c>
      <x:c r="D5456" s="14" t="s">
        <x:v>94</x:v>
      </x:c>
      <x:c r="E5456" s="15">
        <x:v>44771.467691879785</x:v>
      </x:c>
      <x:c r="F5456" t="s">
        <x:v>99</x:v>
      </x:c>
      <x:c r="G5456" s="6">
        <x:v>100.95087733859884</x:v>
      </x:c>
      <x:c r="H5456" t="s">
        <x:v>97</x:v>
      </x:c>
      <x:c r="I5456" s="6">
        <x:v>27.601131327714484</x:v>
      </x:c>
      <x:c r="J5456" t="s">
        <x:v>95</x:v>
      </x:c>
      <x:c r="K5456" s="6">
        <x:v>1018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20.396</x:v>
      </x:c>
      <x:c r="S5456" s="8">
        <x:v>75921.54939190985</x:v>
      </x:c>
      <x:c r="T5456" s="12">
        <x:v>357253.2555416246</x:v>
      </x:c>
      <x:c r="U5456" s="12">
        <x:v>28</x:v>
      </x:c>
      <x:c r="V5456" s="12">
        <x:v>54</x:v>
      </x:c>
      <x:c r="W5456" s="12">
        <x:f>NA()</x:f>
      </x:c>
    </x:row>
    <x:row r="5457">
      <x:c r="A5457">
        <x:v>117432</x:v>
      </x:c>
      <x:c r="B5457" s="1">
        <x:v>44774.70664975746</x:v>
      </x:c>
      <x:c r="C5457" s="6">
        <x:v>63.33396524</x:v>
      </x:c>
      <x:c r="D5457" s="14" t="s">
        <x:v>94</x:v>
      </x:c>
      <x:c r="E5457" s="15">
        <x:v>44771.467691879785</x:v>
      </x:c>
      <x:c r="F5457" t="s">
        <x:v>99</x:v>
      </x:c>
      <x:c r="G5457" s="6">
        <x:v>100.96339422733334</x:v>
      </x:c>
      <x:c r="H5457" t="s">
        <x:v>97</x:v>
      </x:c>
      <x:c r="I5457" s="6">
        <x:v>27.578930652479812</x:v>
      </x:c>
      <x:c r="J5457" t="s">
        <x:v>95</x:v>
      </x:c>
      <x:c r="K5457" s="6">
        <x:v>1018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20.397</x:v>
      </x:c>
      <x:c r="S5457" s="8">
        <x:v>75924.67200770527</x:v>
      </x:c>
      <x:c r="T5457" s="12">
        <x:v>357249.02216340887</x:v>
      </x:c>
      <x:c r="U5457" s="12">
        <x:v>28</x:v>
      </x:c>
      <x:c r="V5457" s="12">
        <x:v>54</x:v>
      </x:c>
      <x:c r="W5457" s="12">
        <x:f>NA()</x:f>
      </x:c>
    </x:row>
    <x:row r="5458">
      <x:c r="A5458">
        <x:v>117440</x:v>
      </x:c>
      <x:c r="B5458" s="1">
        <x:v>44774.70666094299</x:v>
      </x:c>
      <x:c r="C5458" s="6">
        <x:v>63.350072391666664</x:v>
      </x:c>
      <x:c r="D5458" s="14" t="s">
        <x:v>94</x:v>
      </x:c>
      <x:c r="E5458" s="15">
        <x:v>44771.467691879785</x:v>
      </x:c>
      <x:c r="F5458" t="s">
        <x:v>99</x:v>
      </x:c>
      <x:c r="G5458" s="6">
        <x:v>100.93344739388664</x:v>
      </x:c>
      <x:c r="H5458" t="s">
        <x:v>97</x:v>
      </x:c>
      <x:c r="I5458" s="6">
        <x:v>27.58164171756789</x:v>
      </x:c>
      <x:c r="J5458" t="s">
        <x:v>95</x:v>
      </x:c>
      <x:c r="K5458" s="6">
        <x:v>1018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20.4</x:v>
      </x:c>
      <x:c r="S5458" s="8">
        <x:v>75926.85692692015</x:v>
      </x:c>
      <x:c r="T5458" s="12">
        <x:v>357247.9136408796</x:v>
      </x:c>
      <x:c r="U5458" s="12">
        <x:v>28</x:v>
      </x:c>
      <x:c r="V5458" s="12">
        <x:v>54</x:v>
      </x:c>
      <x:c r="W5458" s="12">
        <x:f>NA()</x:f>
      </x:c>
    </x:row>
    <x:row r="5459">
      <x:c r="A5459">
        <x:v>117454</x:v>
      </x:c>
      <x:c r="B5459" s="1">
        <x:v>44774.70667271711</x:v>
      </x:c>
      <x:c r="C5459" s="6">
        <x:v>63.36702712</x:v>
      </x:c>
      <x:c r="D5459" s="14" t="s">
        <x:v>94</x:v>
      </x:c>
      <x:c r="E5459" s="15">
        <x:v>44771.467691879785</x:v>
      </x:c>
      <x:c r="F5459" t="s">
        <x:v>99</x:v>
      </x:c>
      <x:c r="G5459" s="6">
        <x:v>100.94227335882643</x:v>
      </x:c>
      <x:c r="H5459" t="s">
        <x:v>97</x:v>
      </x:c>
      <x:c r="I5459" s="6">
        <x:v>27.60061923450121</x:v>
      </x:c>
      <x:c r="J5459" t="s">
        <x:v>95</x:v>
      </x:c>
      <x:c r="K5459" s="6">
        <x:v>1018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20.397</x:v>
      </x:c>
      <x:c r="S5459" s="8">
        <x:v>75928.76797158697</x:v>
      </x:c>
      <x:c r="T5459" s="12">
        <x:v>357257.5608742119</x:v>
      </x:c>
      <x:c r="U5459" s="12">
        <x:v>28</x:v>
      </x:c>
      <x:c r="V5459" s="12">
        <x:v>54</x:v>
      </x:c>
      <x:c r="W5459" s="12">
        <x:f>NA()</x:f>
      </x:c>
    </x:row>
    <x:row r="5460">
      <x:c r="A5460">
        <x:v>117461</x:v>
      </x:c>
      <x:c r="B5460" s="1">
        <x:v>44774.70668449015</x:v>
      </x:c>
      <x:c r="C5460" s="6">
        <x:v>63.38398030166667</x:v>
      </x:c>
      <x:c r="D5460" s="14" t="s">
        <x:v>94</x:v>
      </x:c>
      <x:c r="E5460" s="15">
        <x:v>44771.467691879785</x:v>
      </x:c>
      <x:c r="F5460" t="s">
        <x:v>99</x:v>
      </x:c>
      <x:c r="G5460" s="6">
        <x:v>100.96712016102752</x:v>
      </x:c>
      <x:c r="H5460" t="s">
        <x:v>97</x:v>
      </x:c>
      <x:c r="I5460" s="6">
        <x:v>27.60314957819992</x:v>
      </x:c>
      <x:c r="J5460" t="s">
        <x:v>95</x:v>
      </x:c>
      <x:c r="K5460" s="6">
        <x:v>1018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20.394</x:v>
      </x:c>
      <x:c r="S5460" s="8">
        <x:v>75930.2017924399</x:v>
      </x:c>
      <x:c r="T5460" s="12">
        <x:v>357249.781969608</x:v>
      </x:c>
      <x:c r="U5460" s="12">
        <x:v>28</x:v>
      </x:c>
      <x:c r="V5460" s="12">
        <x:v>54</x:v>
      </x:c>
      <x:c r="W5460" s="12">
        <x:f>NA()</x:f>
      </x:c>
    </x:row>
    <x:row r="5461">
      <x:c r="A5461">
        <x:v>117459</x:v>
      </x:c>
      <x:c r="B5461" s="1">
        <x:v>44774.706695651694</x:v>
      </x:c>
      <x:c r="C5461" s="6">
        <x:v>63.40005293</x:v>
      </x:c>
      <x:c r="D5461" s="14" t="s">
        <x:v>94</x:v>
      </x:c>
      <x:c r="E5461" s="15">
        <x:v>44771.467691879785</x:v>
      </x:c>
      <x:c r="F5461" t="s">
        <x:v>99</x:v>
      </x:c>
      <x:c r="G5461" s="6">
        <x:v>100.95524793211162</x:v>
      </x:c>
      <x:c r="H5461" t="s">
        <x:v>97</x:v>
      </x:c>
      <x:c r="I5461" s="6">
        <x:v>27.596642983971833</x:v>
      </x:c>
      <x:c r="J5461" t="s">
        <x:v>95</x:v>
      </x:c>
      <x:c r="K5461" s="6">
        <x:v>1018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20.396</x:v>
      </x:c>
      <x:c r="S5461" s="8">
        <x:v>75931.23337547157</x:v>
      </x:c>
      <x:c r="T5461" s="12">
        <x:v>357239.75670376356</x:v>
      </x:c>
      <x:c r="U5461" s="12">
        <x:v>28</x:v>
      </x:c>
      <x:c r="V5461" s="12">
        <x:v>54</x:v>
      </x:c>
      <x:c r="W5461" s="12">
        <x:f>NA()</x:f>
      </x:c>
    </x:row>
    <x:row r="5462">
      <x:c r="A5462">
        <x:v>117474</x:v>
      </x:c>
      <x:c r="B5462" s="1">
        <x:v>44774.70670740997</x:v>
      </x:c>
      <x:c r="C5462" s="6">
        <x:v>63.41698485166667</x:v>
      </x:c>
      <x:c r="D5462" s="14" t="s">
        <x:v>94</x:v>
      </x:c>
      <x:c r="E5462" s="15">
        <x:v>44771.467691879785</x:v>
      </x:c>
      <x:c r="F5462" t="s">
        <x:v>99</x:v>
      </x:c>
      <x:c r="G5462" s="6">
        <x:v>100.94484502052312</x:v>
      </x:c>
      <x:c r="H5462" t="s">
        <x:v>97</x:v>
      </x:c>
      <x:c r="I5462" s="6">
        <x:v>27.588630251003906</x:v>
      </x:c>
      <x:c r="J5462" t="s">
        <x:v>95</x:v>
      </x:c>
      <x:c r="K5462" s="6">
        <x:v>1018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20.398</x:v>
      </x:c>
      <x:c r="S5462" s="8">
        <x:v>75923.59006006551</x:v>
      </x:c>
      <x:c r="T5462" s="12">
        <x:v>357253.52272860287</x:v>
      </x:c>
      <x:c r="U5462" s="12">
        <x:v>28</x:v>
      </x:c>
      <x:c r="V5462" s="12">
        <x:v>54</x:v>
      </x:c>
      <x:c r="W5462" s="12">
        <x:f>NA()</x:f>
      </x:c>
    </x:row>
    <x:row r="5463">
      <x:c r="A5463">
        <x:v>117486</x:v>
      </x:c>
      <x:c r="B5463" s="1">
        <x:v>44774.706719194466</x:v>
      </x:c>
      <x:c r="C5463" s="6">
        <x:v>63.43395452</x:v>
      </x:c>
      <x:c r="D5463" s="14" t="s">
        <x:v>94</x:v>
      </x:c>
      <x:c r="E5463" s="15">
        <x:v>44771.467691879785</x:v>
      </x:c>
      <x:c r="F5463" t="s">
        <x:v>99</x:v>
      </x:c>
      <x:c r="G5463" s="6">
        <x:v>100.937453680067</x:v>
      </x:c>
      <x:c r="H5463" t="s">
        <x:v>97</x:v>
      </x:c>
      <x:c r="I5463" s="6">
        <x:v>27.596221260706898</x:v>
      </x:c>
      <x:c r="J5463" t="s">
        <x:v>95</x:v>
      </x:c>
      <x:c r="K5463" s="6">
        <x:v>1018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20.398</x:v>
      </x:c>
      <x:c r="S5463" s="8">
        <x:v>75929.02803763624</x:v>
      </x:c>
      <x:c r="T5463" s="12">
        <x:v>357266.9537796109</x:v>
      </x:c>
      <x:c r="U5463" s="12">
        <x:v>28</x:v>
      </x:c>
      <x:c r="V5463" s="12">
        <x:v>54</x:v>
      </x:c>
      <x:c r="W5463" s="12">
        <x:f>NA()</x:f>
      </x:c>
    </x:row>
    <x:row r="5464">
      <x:c r="A5464">
        <x:v>117501</x:v>
      </x:c>
      <x:c r="B5464" s="1">
        <x:v>44774.706730368576</x:v>
      </x:c>
      <x:c r="C5464" s="6">
        <x:v>63.45004522833333</x:v>
      </x:c>
      <x:c r="D5464" s="14" t="s">
        <x:v>94</x:v>
      </x:c>
      <x:c r="E5464" s="15">
        <x:v>44771.467691879785</x:v>
      </x:c>
      <x:c r="F5464" t="s">
        <x:v>99</x:v>
      </x:c>
      <x:c r="G5464" s="6">
        <x:v>100.92151100275689</x:v>
      </x:c>
      <x:c r="H5464" t="s">
        <x:v>97</x:v>
      </x:c>
      <x:c r="I5464" s="6">
        <x:v>27.59390178369813</x:v>
      </x:c>
      <x:c r="J5464" t="s">
        <x:v>95</x:v>
      </x:c>
      <x:c r="K5464" s="6">
        <x:v>1018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20.4</x:v>
      </x:c>
      <x:c r="S5464" s="8">
        <x:v>75927.16729067086</x:v>
      </x:c>
      <x:c r="T5464" s="12">
        <x:v>357256.9770558017</x:v>
      </x:c>
      <x:c r="U5464" s="12">
        <x:v>28</x:v>
      </x:c>
      <x:c r="V5464" s="12">
        <x:v>54</x:v>
      </x:c>
      <x:c r="W5464" s="12">
        <x:f>NA()</x:f>
      </x:c>
    </x:row>
    <x:row r="5465">
      <x:c r="A5465">
        <x:v>117508</x:v>
      </x:c>
      <x:c r="B5465" s="1">
        <x:v>44774.706742143404</x:v>
      </x:c>
      <x:c r="C5465" s="6">
        <x:v>63.46700098666667</x:v>
      </x:c>
      <x:c r="D5465" s="14" t="s">
        <x:v>94</x:v>
      </x:c>
      <x:c r="E5465" s="15">
        <x:v>44771.467691879785</x:v>
      </x:c>
      <x:c r="F5465" t="s">
        <x:v>99</x:v>
      </x:c>
      <x:c r="G5465" s="6">
        <x:v>100.94076793997074</x:v>
      </x:c>
      <x:c r="H5465" t="s">
        <x:v>97</x:v>
      </x:c>
      <x:c r="I5465" s="6">
        <x:v>27.59281735343893</x:v>
      </x:c>
      <x:c r="J5465" t="s">
        <x:v>95</x:v>
      </x:c>
      <x:c r="K5465" s="6">
        <x:v>1018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20.398</x:v>
      </x:c>
      <x:c r="S5465" s="8">
        <x:v>75925.77639737191</x:v>
      </x:c>
      <x:c r="T5465" s="12">
        <x:v>357260.933333201</x:v>
      </x:c>
      <x:c r="U5465" s="12">
        <x:v>28</x:v>
      </x:c>
      <x:c r="V5465" s="12">
        <x:v>54</x:v>
      </x:c>
      <x:c r="W5465" s="12">
        <x:f>NA()</x:f>
      </x:c>
    </x:row>
    <x:row r="5466">
      <x:c r="A5466">
        <x:v>117513</x:v>
      </x:c>
      <x:c r="B5466" s="1">
        <x:v>44774.706753916136</x:v>
      </x:c>
      <x:c r="C5466" s="6">
        <x:v>63.483953731666666</x:v>
      </x:c>
      <x:c r="D5466" s="14" t="s">
        <x:v>94</x:v>
      </x:c>
      <x:c r="E5466" s="15">
        <x:v>44771.467691879785</x:v>
      </x:c>
      <x:c r="F5466" t="s">
        <x:v>99</x:v>
      </x:c>
      <x:c r="G5466" s="6">
        <x:v>100.95056512628156</x:v>
      </x:c>
      <x:c r="H5466" t="s">
        <x:v>97</x:v>
      </x:c>
      <x:c r="I5466" s="6">
        <x:v>27.582756267183413</x:v>
      </x:c>
      <x:c r="J5466" t="s">
        <x:v>95</x:v>
      </x:c>
      <x:c r="K5466" s="6">
        <x:v>1018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20.398</x:v>
      </x:c>
      <x:c r="S5466" s="8">
        <x:v>75929.79867100032</x:v>
      </x:c>
      <x:c r="T5466" s="12">
        <x:v>357252.13551764074</x:v>
      </x:c>
      <x:c r="U5466" s="12">
        <x:v>28</x:v>
      </x:c>
      <x:c r="V5466" s="12">
        <x:v>54</x:v>
      </x:c>
      <x:c r="W5466" s="12">
        <x:f>NA()</x:f>
      </x:c>
    </x:row>
    <x:row r="5467">
      <x:c r="A5467">
        <x:v>117521</x:v>
      </x:c>
      <x:c r="B5467" s="1">
        <x:v>44774.706765102215</x:v>
      </x:c>
      <x:c r="C5467" s="6">
        <x:v>63.50006167</x:v>
      </x:c>
      <x:c r="D5467" s="14" t="s">
        <x:v>94</x:v>
      </x:c>
      <x:c r="E5467" s="15">
        <x:v>44771.467691879785</x:v>
      </x:c>
      <x:c r="F5467" t="s">
        <x:v>99</x:v>
      </x:c>
      <x:c r="G5467" s="6">
        <x:v>100.96225913692155</x:v>
      </x:c>
      <x:c r="H5467" t="s">
        <x:v>97</x:v>
      </x:c>
      <x:c r="I5467" s="6">
        <x:v>27.589443572651362</x:v>
      </x:c>
      <x:c r="J5467" t="s">
        <x:v>95</x:v>
      </x:c>
      <x:c r="K5467" s="6">
        <x:v>1018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20.396</x:v>
      </x:c>
      <x:c r="S5467" s="8">
        <x:v>75929.19313600114</x:v>
      </x:c>
      <x:c r="T5467" s="12">
        <x:v>357260.09957297123</x:v>
      </x:c>
      <x:c r="U5467" s="12">
        <x:v>28</x:v>
      </x:c>
      <x:c r="V5467" s="12">
        <x:v>54</x:v>
      </x:c>
      <x:c r="W5467" s="12">
        <x:f>NA()</x:f>
      </x:c>
    </x:row>
    <x:row r="5468">
      <x:c r="A5468">
        <x:v>117535</x:v>
      </x:c>
      <x:c r="B5468" s="1">
        <x:v>44774.70677687637</x:v>
      </x:c>
      <x:c r="C5468" s="6">
        <x:v>63.517016465</x:v>
      </x:c>
      <x:c r="D5468" s="14" t="s">
        <x:v>94</x:v>
      </x:c>
      <x:c r="E5468" s="15">
        <x:v>44771.467691879785</x:v>
      </x:c>
      <x:c r="F5468" t="s">
        <x:v>99</x:v>
      </x:c>
      <x:c r="G5468" s="6">
        <x:v>100.94912771580006</x:v>
      </x:c>
      <x:c r="H5468" t="s">
        <x:v>97</x:v>
      </x:c>
      <x:c r="I5468" s="6">
        <x:v>27.58423229292066</x:v>
      </x:c>
      <x:c r="J5468" t="s">
        <x:v>95</x:v>
      </x:c>
      <x:c r="K5468" s="6">
        <x:v>1018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20.398</x:v>
      </x:c>
      <x:c r="S5468" s="8">
        <x:v>75932.84926903427</x:v>
      </x:c>
      <x:c r="T5468" s="12">
        <x:v>357279.5171909513</x:v>
      </x:c>
      <x:c r="U5468" s="12">
        <x:v>28</x:v>
      </x:c>
      <x:c r="V5468" s="12">
        <x:v>54</x:v>
      </x:c>
      <x:c r="W5468" s="12">
        <x:f>NA()</x:f>
      </x:c>
    </x:row>
    <x:row r="5469">
      <x:c r="A5469">
        <x:v>117540</x:v>
      </x:c>
      <x:c r="B5469" s="1">
        <x:v>44774.706788650954</x:v>
      </x:c>
      <x:c r="C5469" s="6">
        <x:v>63.53397186</x:v>
      </x:c>
      <x:c r="D5469" s="14" t="s">
        <x:v>94</x:v>
      </x:c>
      <x:c r="E5469" s="15">
        <x:v>44771.467691879785</x:v>
      </x:c>
      <x:c r="F5469" t="s">
        <x:v>99</x:v>
      </x:c>
      <x:c r="G5469" s="6">
        <x:v>100.90666518597534</x:v>
      </x:c>
      <x:c r="H5469" t="s">
        <x:v>97</x:v>
      </x:c>
      <x:c r="I5469" s="6">
        <x:v>27.599805910145733</x:v>
      </x:c>
      <x:c r="J5469" t="s">
        <x:v>95</x:v>
      </x:c>
      <x:c r="K5469" s="6">
        <x:v>1018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20.401</x:v>
      </x:c>
      <x:c r="S5469" s="8">
        <x:v>75932.76897621014</x:v>
      </x:c>
      <x:c r="T5469" s="12">
        <x:v>357262.5970299483</x:v>
      </x:c>
      <x:c r="U5469" s="12">
        <x:v>28</x:v>
      </x:c>
      <x:c r="V5469" s="12">
        <x:v>54</x:v>
      </x:c>
      <x:c r="W5469" s="12">
        <x:f>NA()</x:f>
      </x:c>
    </x:row>
    <x:row r="5470">
      <x:c r="A5470">
        <x:v>117548</x:v>
      </x:c>
      <x:c r="B5470" s="1">
        <x:v>44774.70679983612</x:v>
      </x:c>
      <x:c r="C5470" s="6">
        <x:v>63.55007850166667</x:v>
      </x:c>
      <x:c r="D5470" s="14" t="s">
        <x:v>94</x:v>
      </x:c>
      <x:c r="E5470" s="15">
        <x:v>44771.467691879785</x:v>
      </x:c>
      <x:c r="F5470" t="s">
        <x:v>99</x:v>
      </x:c>
      <x:c r="G5470" s="6">
        <x:v>100.94355440432831</x:v>
      </x:c>
      <x:c r="H5470" t="s">
        <x:v>97</x:v>
      </x:c>
      <x:c r="I5470" s="6">
        <x:v>27.589955664159334</x:v>
      </x:c>
      <x:c r="J5470" t="s">
        <x:v>95</x:v>
      </x:c>
      <x:c r="K5470" s="6">
        <x:v>1018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20.398</x:v>
      </x:c>
      <x:c r="S5470" s="8">
        <x:v>75933.18045325558</x:v>
      </x:c>
      <x:c r="T5470" s="12">
        <x:v>357263.346986457</x:v>
      </x:c>
      <x:c r="U5470" s="12">
        <x:v>28</x:v>
      </x:c>
      <x:c r="V5470" s="12">
        <x:v>54</x:v>
      </x:c>
      <x:c r="W5470" s="12">
        <x:f>NA()</x:f>
      </x:c>
    </x:row>
    <x:row r="5471">
      <x:c r="A5471">
        <x:v>117562</x:v>
      </x:c>
      <x:c r="B5471" s="1">
        <x:v>44774.70681160963</x:v>
      </x:c>
      <x:c r="C5471" s="6">
        <x:v>63.56703235</x:v>
      </x:c>
      <x:c r="D5471" s="14" t="s">
        <x:v>94</x:v>
      </x:c>
      <x:c r="E5471" s="15">
        <x:v>44771.467691879785</x:v>
      </x:c>
      <x:c r="F5471" t="s">
        <x:v>99</x:v>
      </x:c>
      <x:c r="G5471" s="6">
        <x:v>100.91563762010695</x:v>
      </x:c>
      <x:c r="H5471" t="s">
        <x:v>97</x:v>
      </x:c>
      <x:c r="I5471" s="6">
        <x:v>27.590588247895084</x:v>
      </x:c>
      <x:c r="J5471" t="s">
        <x:v>95</x:v>
      </x:c>
      <x:c r="K5471" s="6">
        <x:v>1018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20.401</x:v>
      </x:c>
      <x:c r="S5471" s="8">
        <x:v>75934.98603557481</x:v>
      </x:c>
      <x:c r="T5471" s="12">
        <x:v>357263.8895885734</x:v>
      </x:c>
      <x:c r="U5471" s="12">
        <x:v>28</x:v>
      </x:c>
      <x:c r="V5471" s="12">
        <x:v>54</x:v>
      </x:c>
      <x:c r="W5471" s="12">
        <x:f>NA()</x:f>
      </x:c>
    </x:row>
    <x:row r="5472">
      <x:c r="A5472">
        <x:v>117567</x:v>
      </x:c>
      <x:c r="B5472" s="1">
        <x:v>44774.70682338433</x:v>
      </x:c>
      <x:c r="C5472" s="6">
        <x:v>63.58398793166667</x:v>
      </x:c>
      <x:c r="D5472" s="14" t="s">
        <x:v>94</x:v>
      </x:c>
      <x:c r="E5472" s="15">
        <x:v>44771.467691879785</x:v>
      </x:c>
      <x:c r="F5472" t="s">
        <x:v>99</x:v>
      </x:c>
      <x:c r="G5472" s="6">
        <x:v>100.94698633049138</x:v>
      </x:c>
      <x:c r="H5472" t="s">
        <x:v>97</x:v>
      </x:c>
      <x:c r="I5472" s="6">
        <x:v>27.586431271241963</x:v>
      </x:c>
      <x:c r="J5472" t="s">
        <x:v>95</x:v>
      </x:c>
      <x:c r="K5472" s="6">
        <x:v>1018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20.398</x:v>
      </x:c>
      <x:c r="S5472" s="8">
        <x:v>75932.32652460631</x:v>
      </x:c>
      <x:c r="T5472" s="12">
        <x:v>357269.3937018405</x:v>
      </x:c>
      <x:c r="U5472" s="12">
        <x:v>28</x:v>
      </x:c>
      <x:c r="V5472" s="12">
        <x:v>54</x:v>
      </x:c>
      <x:c r="W5472" s="12">
        <x:f>NA()</x:f>
      </x:c>
    </x:row>
    <x:row r="5473">
      <x:c r="A5473">
        <x:v>117575</x:v>
      </x:c>
      <x:c r="B5473" s="1">
        <x:v>44774.70683458043</x:v>
      </x:c>
      <x:c r="C5473" s="6">
        <x:v>63.600110305</x:v>
      </x:c>
      <x:c r="D5473" s="14" t="s">
        <x:v>94</x:v>
      </x:c>
      <x:c r="E5473" s="15">
        <x:v>44771.467691879785</x:v>
      </x:c>
      <x:c r="F5473" t="s">
        <x:v>99</x:v>
      </x:c>
      <x:c r="G5473" s="6">
        <x:v>100.95494500042474</x:v>
      </x:c>
      <x:c r="H5473" t="s">
        <x:v>97</x:v>
      </x:c>
      <x:c r="I5473" s="6">
        <x:v>27.58760606846954</x:v>
      </x:c>
      <x:c r="J5473" t="s">
        <x:v>95</x:v>
      </x:c>
      <x:c r="K5473" s="6">
        <x:v>1018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20.397</x:v>
      </x:c>
      <x:c r="S5473" s="8">
        <x:v>75922.24260729944</x:v>
      </x:c>
      <x:c r="T5473" s="12">
        <x:v>357250.7110235475</x:v>
      </x:c>
      <x:c r="U5473" s="12">
        <x:v>28</x:v>
      </x:c>
      <x:c r="V5473" s="12">
        <x:v>54</x:v>
      </x:c>
      <x:c r="W5473" s="12">
        <x:f>NA()</x:f>
      </x:c>
    </x:row>
    <x:row r="5474">
      <x:c r="A5474">
        <x:v>117589</x:v>
      </x:c>
      <x:c r="B5474" s="1">
        <x:v>44774.70684630939</x:v>
      </x:c>
      <x:c r="C5474" s="6">
        <x:v>63.617000005</x:v>
      </x:c>
      <x:c r="D5474" s="14" t="s">
        <x:v>94</x:v>
      </x:c>
      <x:c r="E5474" s="15">
        <x:v>44771.467691879785</x:v>
      </x:c>
      <x:c r="F5474" t="s">
        <x:v>99</x:v>
      </x:c>
      <x:c r="G5474" s="6">
        <x:v>100.9278542743564</x:v>
      </x:c>
      <x:c r="H5474" t="s">
        <x:v>97</x:v>
      </x:c>
      <x:c r="I5474" s="6">
        <x:v>27.59673335324942</x:v>
      </x:c>
      <x:c r="J5474" t="s">
        <x:v>95</x:v>
      </x:c>
      <x:c r="K5474" s="6">
        <x:v>1018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20.399</x:v>
      </x:c>
      <x:c r="S5474" s="8">
        <x:v>75931.29523497392</x:v>
      </x:c>
      <x:c r="T5474" s="12">
        <x:v>357261.6011064638</x:v>
      </x:c>
      <x:c r="U5474" s="12">
        <x:v>28</x:v>
      </x:c>
      <x:c r="V5474" s="12">
        <x:v>54</x:v>
      </x:c>
      <x:c r="W5474" s="12">
        <x:f>NA()</x:f>
      </x:c>
    </x:row>
    <x:row r="5475">
      <x:c r="A5475">
        <x:v>117594</x:v>
      </x:c>
      <x:c r="B5475" s="1">
        <x:v>44774.70685806215</x:v>
      </x:c>
      <x:c r="C5475" s="6">
        <x:v>63.633923975</x:v>
      </x:c>
      <x:c r="D5475" s="14" t="s">
        <x:v>94</x:v>
      </x:c>
      <x:c r="E5475" s="15">
        <x:v>44771.467691879785</x:v>
      </x:c>
      <x:c r="F5475" t="s">
        <x:v>99</x:v>
      </x:c>
      <x:c r="G5475" s="6">
        <x:v>100.94504180530896</x:v>
      </x:c>
      <x:c r="H5475" t="s">
        <x:v>97</x:v>
      </x:c>
      <x:c r="I5475" s="6">
        <x:v>27.579081267149377</x:v>
      </x:c>
      <x:c r="J5475" t="s">
        <x:v>95</x:v>
      </x:c>
      <x:c r="K5475" s="6">
        <x:v>1018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20.399</x:v>
      </x:c>
      <x:c r="S5475" s="8">
        <x:v>75930.17368582876</x:v>
      </x:c>
      <x:c r="T5475" s="12">
        <x:v>357258.6251124388</x:v>
      </x:c>
      <x:c r="U5475" s="12">
        <x:v>28</x:v>
      </x:c>
      <x:c r="V5475" s="12">
        <x:v>54</x:v>
      </x:c>
      <x:c r="W5475" s="12">
        <x:f>NA()</x:f>
      </x:c>
    </x:row>
    <x:row r="5476">
      <x:c r="A5476">
        <x:v>117602</x:v>
      </x:c>
      <x:c r="B5476" s="1">
        <x:v>44774.706869247806</x:v>
      </x:c>
      <x:c r="C5476" s="6">
        <x:v>63.650031325</x:v>
      </x:c>
      <x:c r="D5476" s="14" t="s">
        <x:v>94</x:v>
      </x:c>
      <x:c r="E5476" s="15">
        <x:v>44771.467691879785</x:v>
      </x:c>
      <x:c r="F5476" t="s">
        <x:v>99</x:v>
      </x:c>
      <x:c r="G5476" s="6">
        <x:v>100.97305621142813</x:v>
      </x:c>
      <x:c r="H5476" t="s">
        <x:v>97</x:v>
      </x:c>
      <x:c r="I5476" s="6">
        <x:v>27.578358316796766</x:v>
      </x:c>
      <x:c r="J5476" t="s">
        <x:v>95</x:v>
      </x:c>
      <x:c r="K5476" s="6">
        <x:v>1018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20.396</x:v>
      </x:c>
      <x:c r="S5476" s="8">
        <x:v>75924.38275743193</x:v>
      </x:c>
      <x:c r="T5476" s="12">
        <x:v>357245.86233106774</x:v>
      </x:c>
      <x:c r="U5476" s="12">
        <x:v>28</x:v>
      </x:c>
      <x:c r="V5476" s="12">
        <x:v>54</x:v>
      </x:c>
      <x:c r="W5476" s="12">
        <x:f>NA()</x:f>
      </x:c>
    </x:row>
    <x:row r="5477">
      <x:c r="A5477">
        <x:v>117616</x:v>
      </x:c>
      <x:c r="B5477" s="1">
        <x:v>44774.70688101858</x:v>
      </x:c>
      <x:c r="C5477" s="6">
        <x:v>63.66698125</x:v>
      </x:c>
      <x:c r="D5477" s="14" t="s">
        <x:v>94</x:v>
      </x:c>
      <x:c r="E5477" s="15">
        <x:v>44771.467691879785</x:v>
      </x:c>
      <x:c r="F5477" t="s">
        <x:v>99</x:v>
      </x:c>
      <x:c r="G5477" s="6">
        <x:v>100.96607310209016</x:v>
      </x:c>
      <x:c r="H5477" t="s">
        <x:v>97</x:v>
      </x:c>
      <x:c r="I5477" s="6">
        <x:v>27.58552758134647</x:v>
      </x:c>
      <x:c r="J5477" t="s">
        <x:v>95</x:v>
      </x:c>
      <x:c r="K5477" s="6">
        <x:v>1018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20.396</x:v>
      </x:c>
      <x:c r="S5477" s="8">
        <x:v>75932.82618907219</x:v>
      </x:c>
      <x:c r="T5477" s="12">
        <x:v>357258.8831090931</x:v>
      </x:c>
      <x:c r="U5477" s="12">
        <x:v>28</x:v>
      </x:c>
      <x:c r="V5477" s="12">
        <x:v>54</x:v>
      </x:c>
      <x:c r="W5477" s="12">
        <x:f>NA()</x:f>
      </x:c>
    </x:row>
    <x:row r="5478">
      <x:c r="A5478">
        <x:v>117621</x:v>
      </x:c>
      <x:c r="B5478" s="1">
        <x:v>44774.70689279141</x:v>
      </x:c>
      <x:c r="C5478" s="6">
        <x:v>63.68393410666667</x:v>
      </x:c>
      <x:c r="D5478" s="14" t="s">
        <x:v>94</x:v>
      </x:c>
      <x:c r="E5478" s="15">
        <x:v>44771.467691879785</x:v>
      </x:c>
      <x:c r="F5478" t="s">
        <x:v>99</x:v>
      </x:c>
      <x:c r="G5478" s="6">
        <x:v>100.91286078218944</x:v>
      </x:c>
      <x:c r="H5478" t="s">
        <x:v>97</x:v>
      </x:c>
      <x:c r="I5478" s="6">
        <x:v>27.602788100412</x:v>
      </x:c>
      <x:c r="J5478" t="s">
        <x:v>95</x:v>
      </x:c>
      <x:c r="K5478" s="6">
        <x:v>1018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20.4</x:v>
      </x:c>
      <x:c r="S5478" s="8">
        <x:v>75926.04970327228</x:v>
      </x:c>
      <x:c r="T5478" s="12">
        <x:v>357263.3451733385</x:v>
      </x:c>
      <x:c r="U5478" s="12">
        <x:v>28</x:v>
      </x:c>
      <x:c r="V5478" s="12">
        <x:v>54</x:v>
      </x:c>
      <x:c r="W5478" s="12">
        <x:f>NA()</x:f>
      </x:c>
    </x:row>
    <x:row r="5479">
      <x:c r="A5479">
        <x:v>117629</x:v>
      </x:c>
      <x:c r="B5479" s="1">
        <x:v>44774.706903977094</x:v>
      </x:c>
      <x:c r="C5479" s="6">
        <x:v>63.700041495</x:v>
      </x:c>
      <x:c r="D5479" s="14" t="s">
        <x:v>94</x:v>
      </x:c>
      <x:c r="E5479" s="15">
        <x:v>44771.467691879785</x:v>
      </x:c>
      <x:c r="F5479" t="s">
        <x:v>99</x:v>
      </x:c>
      <x:c r="G5479" s="6">
        <x:v>100.9246578116652</x:v>
      </x:c>
      <x:c r="H5479" t="s">
        <x:v>97</x:v>
      </x:c>
      <x:c r="I5479" s="6">
        <x:v>27.60001677199716</x:v>
      </x:c>
      <x:c r="J5479" t="s">
        <x:v>95</x:v>
      </x:c>
      <x:c r="K5479" s="6">
        <x:v>1018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20.399</x:v>
      </x:c>
      <x:c r="S5479" s="8">
        <x:v>75933.23164710139</x:v>
      </x:c>
      <x:c r="T5479" s="12">
        <x:v>357264.26963102806</x:v>
      </x:c>
      <x:c r="U5479" s="12">
        <x:v>28</x:v>
      </x:c>
      <x:c r="V5479" s="12">
        <x:v>54</x:v>
      </x:c>
      <x:c r="W5479" s="12">
        <x:f>NA()</x:f>
      </x:c>
    </x:row>
    <x:row r="5480">
      <x:c r="A5480">
        <x:v>117643</x:v>
      </x:c>
      <x:c r="B5480" s="1">
        <x:v>44774.706915742725</x:v>
      </x:c>
      <x:c r="C5480" s="6">
        <x:v>63.71698401166667</x:v>
      </x:c>
      <x:c r="D5480" s="14" t="s">
        <x:v>94</x:v>
      </x:c>
      <x:c r="E5480" s="15">
        <x:v>44771.467691879785</x:v>
      </x:c>
      <x:c r="F5480" t="s">
        <x:v>99</x:v>
      </x:c>
      <x:c r="G5480" s="6">
        <x:v>100.91191360610279</x:v>
      </x:c>
      <x:c r="H5480" t="s">
        <x:v>97</x:v>
      </x:c>
      <x:c r="I5480" s="6">
        <x:v>27.594413875886858</x:v>
      </x:c>
      <x:c r="J5480" t="s">
        <x:v>95</x:v>
      </x:c>
      <x:c r="K5480" s="6">
        <x:v>1018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20.401</x:v>
      </x:c>
      <x:c r="S5480" s="8">
        <x:v>75938.05532591711</x:v>
      </x:c>
      <x:c r="T5480" s="12">
        <x:v>357261.23279313854</x:v>
      </x:c>
      <x:c r="U5480" s="12">
        <x:v>28</x:v>
      </x:c>
      <x:c r="V5480" s="12">
        <x:v>54</x:v>
      </x:c>
      <x:c r="W5480" s="12">
        <x:f>NA()</x:f>
      </x:c>
    </x:row>
    <x:row r="5481">
      <x:c r="A5481">
        <x:v>117649</x:v>
      </x:c>
      <x:c r="B5481" s="1">
        <x:v>44774.70692751698</x:v>
      </x:c>
      <x:c r="C5481" s="6">
        <x:v>63.73393893833333</x:v>
      </x:c>
      <x:c r="D5481" s="14" t="s">
        <x:v>94</x:v>
      </x:c>
      <x:c r="E5481" s="15">
        <x:v>44771.467691879785</x:v>
      </x:c>
      <x:c r="F5481" t="s">
        <x:v>99</x:v>
      </x:c>
      <x:c r="G5481" s="6">
        <x:v>100.95998098675082</x:v>
      </x:c>
      <x:c r="H5481" t="s">
        <x:v>97</x:v>
      </x:c>
      <x:c r="I5481" s="6">
        <x:v>27.601131327714484</x:v>
      </x:c>
      <x:c r="J5481" t="s">
        <x:v>95</x:v>
      </x:c>
      <x:c r="K5481" s="6">
        <x:v>1018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20.395</x:v>
      </x:c>
      <x:c r="S5481" s="8">
        <x:v>75935.03744518601</x:v>
      </x:c>
      <x:c r="T5481" s="12">
        <x:v>357259.02070784575</x:v>
      </x:c>
      <x:c r="U5481" s="12">
        <x:v>28</x:v>
      </x:c>
      <x:c r="V5481" s="12">
        <x:v>54</x:v>
      </x:c>
      <x:c r="W5481" s="12">
        <x:f>NA()</x:f>
      </x:c>
    </x:row>
    <x:row r="5482">
      <x:c r="A5482">
        <x:v>117656</x:v>
      </x:c>
      <x:c r="B5482" s="1">
        <x:v>44774.70693870226</x:v>
      </x:c>
      <x:c r="C5482" s="6">
        <x:v>63.75004573333333</x:v>
      </x:c>
      <x:c r="D5482" s="14" t="s">
        <x:v>94</x:v>
      </x:c>
      <x:c r="E5482" s="15">
        <x:v>44771.467691879785</x:v>
      </x:c>
      <x:c r="F5482" t="s">
        <x:v>99</x:v>
      </x:c>
      <x:c r="G5482" s="6">
        <x:v>100.949606163144</x:v>
      </x:c>
      <x:c r="H5482" t="s">
        <x:v>97</x:v>
      </x:c>
      <x:c r="I5482" s="6">
        <x:v>27.593088460971103</x:v>
      </x:c>
      <x:c r="J5482" t="s">
        <x:v>95</x:v>
      </x:c>
      <x:c r="K5482" s="6">
        <x:v>1018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20.397</x:v>
      </x:c>
      <x:c r="S5482" s="8">
        <x:v>75933.77500310379</x:v>
      </x:c>
      <x:c r="T5482" s="12">
        <x:v>357260.61578553286</x:v>
      </x:c>
      <x:c r="U5482" s="12">
        <x:v>28</x:v>
      </x:c>
      <x:c r="V5482" s="12">
        <x:v>54</x:v>
      </x:c>
      <x:c r="W5482" s="12">
        <x:f>NA()</x:f>
      </x:c>
    </x:row>
    <x:row r="5483">
      <x:c r="A5483">
        <x:v>117670</x:v>
      </x:c>
      <x:c r="B5483" s="1">
        <x:v>44774.70695047631</x:v>
      </x:c>
      <x:c r="C5483" s="6">
        <x:v>63.767000375</x:v>
      </x:c>
      <x:c r="D5483" s="14" t="s">
        <x:v>94</x:v>
      </x:c>
      <x:c r="E5483" s="15">
        <x:v>44771.467691879785</x:v>
      </x:c>
      <x:c r="F5483" t="s">
        <x:v>99</x:v>
      </x:c>
      <x:c r="G5483" s="6">
        <x:v>100.9220773037332</x:v>
      </x:c>
      <x:c r="H5483" t="s">
        <x:v>97</x:v>
      </x:c>
      <x:c r="I5483" s="6">
        <x:v>27.602667607824515</x:v>
      </x:c>
      <x:c r="J5483" t="s">
        <x:v>95</x:v>
      </x:c>
      <x:c r="K5483" s="6">
        <x:v>1018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20.399</x:v>
      </x:c>
      <x:c r="S5483" s="8">
        <x:v>75936.45349437979</x:v>
      </x:c>
      <x:c r="T5483" s="12">
        <x:v>357255.5852436087</x:v>
      </x:c>
      <x:c r="U5483" s="12">
        <x:v>28</x:v>
      </x:c>
      <x:c r="V5483" s="12">
        <x:v>54</x:v>
      </x:c>
      <x:c r="W5483" s="12">
        <x:f>NA()</x:f>
      </x:c>
    </x:row>
    <x:row r="5484">
      <x:c r="A5484">
        <x:v>117675</x:v>
      </x:c>
      <x:c r="B5484" s="1">
        <x:v>44774.70696225088</x:v>
      </x:c>
      <x:c r="C5484" s="6">
        <x:v>63.783955756666664</x:v>
      </x:c>
      <x:c r="D5484" s="14" t="s">
        <x:v>94</x:v>
      </x:c>
      <x:c r="E5484" s="15">
        <x:v>44771.467691879785</x:v>
      </x:c>
      <x:c r="F5484" t="s">
        <x:v>99</x:v>
      </x:c>
      <x:c r="G5484" s="6">
        <x:v>100.90990933770378</x:v>
      </x:c>
      <x:c r="H5484" t="s">
        <x:v>97</x:v>
      </x:c>
      <x:c r="I5484" s="6">
        <x:v>27.615168736821033</x:v>
      </x:c>
      <x:c r="J5484" t="s">
        <x:v>95</x:v>
      </x:c>
      <x:c r="K5484" s="6">
        <x:v>1018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20.399</x:v>
      </x:c>
      <x:c r="S5484" s="8">
        <x:v>75939.65259351039</x:v>
      </x:c>
      <x:c r="T5484" s="12">
        <x:v>357264.7112199603</x:v>
      </x:c>
      <x:c r="U5484" s="12">
        <x:v>28</x:v>
      </x:c>
      <x:c r="V5484" s="12">
        <x:v>54</x:v>
      </x:c>
      <x:c r="W5484" s="12">
        <x:f>NA()</x:f>
      </x:c>
    </x:row>
    <x:row r="5485">
      <x:c r="A5485">
        <x:v>117683</x:v>
      </x:c>
      <x:c r="B5485" s="1">
        <x:v>44774.70697343735</x:v>
      </x:c>
      <x:c r="C5485" s="6">
        <x:v>63.80006427</x:v>
      </x:c>
      <x:c r="D5485" s="14" t="s">
        <x:v>94</x:v>
      </x:c>
      <x:c r="E5485" s="15">
        <x:v>44771.467691879785</x:v>
      </x:c>
      <x:c r="F5485" t="s">
        <x:v>99</x:v>
      </x:c>
      <x:c r="G5485" s="6">
        <x:v>100.98941960551589</x:v>
      </x:c>
      <x:c r="H5485" t="s">
        <x:v>97</x:v>
      </x:c>
      <x:c r="I5485" s="6">
        <x:v>27.580256061805358</x:v>
      </x:c>
      <x:c r="J5485" t="s">
        <x:v>95</x:v>
      </x:c>
      <x:c r="K5485" s="6">
        <x:v>1018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20.394</x:v>
      </x:c>
      <x:c r="S5485" s="8">
        <x:v>75932.1889134008</x:v>
      </x:c>
      <x:c r="T5485" s="12">
        <x:v>357251.23146983073</x:v>
      </x:c>
      <x:c r="U5485" s="12">
        <x:v>28</x:v>
      </x:c>
      <x:c r="V5485" s="12">
        <x:v>54</x:v>
      </x:c>
      <x:c r="W5485" s="12">
        <x:f>NA()</x:f>
      </x:c>
    </x:row>
    <x:row r="5486">
      <x:c r="A5486">
        <x:v>117697</x:v>
      </x:c>
      <x:c r="B5486" s="1">
        <x:v>44774.70698521011</x:v>
      </x:c>
      <x:c r="C5486" s="6">
        <x:v>63.81701704666666</x:v>
      </x:c>
      <x:c r="D5486" s="14" t="s">
        <x:v>94</x:v>
      </x:c>
      <x:c r="E5486" s="15">
        <x:v>44771.467691879785</x:v>
      </x:c>
      <x:c r="F5486" t="s">
        <x:v>99</x:v>
      </x:c>
      <x:c r="G5486" s="6">
        <x:v>100.88365602658416</x:v>
      </x:c>
      <x:c r="H5486" t="s">
        <x:v>97</x:v>
      </x:c>
      <x:c r="I5486" s="6">
        <x:v>27.59540793741735</x:v>
      </x:c>
      <x:c r="J5486" t="s">
        <x:v>95</x:v>
      </x:c>
      <x:c r="K5486" s="6">
        <x:v>1018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20.404</x:v>
      </x:c>
      <x:c r="S5486" s="8">
        <x:v>75936.56815851366</x:v>
      </x:c>
      <x:c r="T5486" s="12">
        <x:v>357260.41573447874</x:v>
      </x:c>
      <x:c r="U5486" s="12">
        <x:v>28</x:v>
      </x:c>
      <x:c r="V5486" s="12">
        <x:v>54</x:v>
      </x:c>
      <x:c r="W5486" s="12">
        <x:f>NA()</x:f>
      </x:c>
    </x:row>
    <x:row r="5487">
      <x:c r="A5487">
        <x:v>117702</x:v>
      </x:c>
      <x:c r="B5487" s="1">
        <x:v>44774.706996969566</x:v>
      </x:c>
      <x:c r="C5487" s="6">
        <x:v>63.83395066166667</x:v>
      </x:c>
      <x:c r="D5487" s="14" t="s">
        <x:v>94</x:v>
      </x:c>
      <x:c r="E5487" s="15">
        <x:v>44771.467691879785</x:v>
      </x:c>
      <x:c r="F5487" t="s">
        <x:v>99</x:v>
      </x:c>
      <x:c r="G5487" s="6">
        <x:v>100.89541201576412</x:v>
      </x:c>
      <x:c r="H5487" t="s">
        <x:v>97</x:v>
      </x:c>
      <x:c r="I5487" s="6">
        <x:v>27.583328603616792</x:v>
      </x:c>
      <x:c r="J5487" t="s">
        <x:v>95</x:v>
      </x:c>
      <x:c r="K5487" s="6">
        <x:v>1018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20.404</x:v>
      </x:c>
      <x:c r="S5487" s="8">
        <x:v>75935.94974370937</x:v>
      </x:c>
      <x:c r="T5487" s="12">
        <x:v>357259.69005726045</x:v>
      </x:c>
      <x:c r="U5487" s="12">
        <x:v>28</x:v>
      </x:c>
      <x:c r="V5487" s="12">
        <x:v>54</x:v>
      </x:c>
      <x:c r="W5487" s="12">
        <x:f>NA()</x:f>
      </x:c>
    </x:row>
    <x:row r="5488">
      <x:c r="A5488">
        <x:v>117710</x:v>
      </x:c>
      <x:c r="B5488" s="1">
        <x:v>44774.707008148296</x:v>
      </x:c>
      <x:c r="C5488" s="6">
        <x:v>63.85004803166667</x:v>
      </x:c>
      <x:c r="D5488" s="14" t="s">
        <x:v>94</x:v>
      </x:c>
      <x:c r="E5488" s="15">
        <x:v>44771.467691879785</x:v>
      </x:c>
      <x:c r="F5488" t="s">
        <x:v>99</x:v>
      </x:c>
      <x:c r="G5488" s="6">
        <x:v>100.89833901259236</x:v>
      </x:c>
      <x:c r="H5488" t="s">
        <x:v>97</x:v>
      </x:c>
      <x:c r="I5488" s="6">
        <x:v>27.608360887304116</x:v>
      </x:c>
      <x:c r="J5488" t="s">
        <x:v>95</x:v>
      </x:c>
      <x:c r="K5488" s="6">
        <x:v>1018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20.401</x:v>
      </x:c>
      <x:c r="S5488" s="8">
        <x:v>75942.92826624897</x:v>
      </x:c>
      <x:c r="T5488" s="12">
        <x:v>357252.69749108073</x:v>
      </x:c>
      <x:c r="U5488" s="12">
        <x:v>28</x:v>
      </x:c>
      <x:c r="V5488" s="12">
        <x:v>54</x:v>
      </x:c>
      <x:c r="W5488" s="12">
        <x:f>NA()</x:f>
      </x:c>
    </x:row>
    <x:row r="5489">
      <x:c r="A5489">
        <x:v>117724</x:v>
      </x:c>
      <x:c r="B5489" s="1">
        <x:v>44774.70701992167</x:v>
      </x:c>
      <x:c r="C5489" s="6">
        <x:v>63.867001685</x:v>
      </x:c>
      <x:c r="D5489" s="14" t="s">
        <x:v>94</x:v>
      </x:c>
      <x:c r="E5489" s="15">
        <x:v>44771.467691879785</x:v>
      </x:c>
      <x:c r="F5489" t="s">
        <x:v>99</x:v>
      </x:c>
      <x:c r="G5489" s="6">
        <x:v>100.94681959342972</x:v>
      </x:c>
      <x:c r="H5489" t="s">
        <x:v>97</x:v>
      </x:c>
      <x:c r="I5489" s="6">
        <x:v>27.595950152921887</x:v>
      </x:c>
      <x:c r="J5489" t="s">
        <x:v>95</x:v>
      </x:c>
      <x:c r="K5489" s="6">
        <x:v>1018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20.397</x:v>
      </x:c>
      <x:c r="S5489" s="8">
        <x:v>75939.56089432321</x:v>
      </x:c>
      <x:c r="T5489" s="12">
        <x:v>357271.29136767425</x:v>
      </x:c>
      <x:c r="U5489" s="12">
        <x:v>28</x:v>
      </x:c>
      <x:c r="V5489" s="12">
        <x:v>54</x:v>
      </x:c>
      <x:c r="W5489" s="12">
        <x:f>NA()</x:f>
      </x:c>
    </x:row>
    <x:row r="5490">
      <x:c r="A5490">
        <x:v>117731</x:v>
      </x:c>
      <x:c r="B5490" s="1">
        <x:v>44774.70703170485</x:v>
      </x:c>
      <x:c r="C5490" s="6">
        <x:v>63.88396946833333</x:v>
      </x:c>
      <x:c r="D5490" s="14" t="s">
        <x:v>94</x:v>
      </x:c>
      <x:c r="E5490" s="15">
        <x:v>44771.467691879785</x:v>
      </x:c>
      <x:c r="F5490" t="s">
        <x:v>99</x:v>
      </x:c>
      <x:c r="G5490" s="6">
        <x:v>100.96229844599186</x:v>
      </x:c>
      <x:c r="H5490" t="s">
        <x:v>97</x:v>
      </x:c>
      <x:c r="I5490" s="6">
        <x:v>27.598751601090044</x:v>
      </x:c>
      <x:c r="J5490" t="s">
        <x:v>95</x:v>
      </x:c>
      <x:c r="K5490" s="6">
        <x:v>1018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20.395</x:v>
      </x:c>
      <x:c r="S5490" s="8">
        <x:v>75939.63488617797</x:v>
      </x:c>
      <x:c r="T5490" s="12">
        <x:v>357259.7256696591</x:v>
      </x:c>
      <x:c r="U5490" s="12">
        <x:v>28</x:v>
      </x:c>
      <x:c r="V5490" s="12">
        <x:v>54</x:v>
      </x:c>
      <x:c r="W5490" s="12">
        <x:f>NA()</x:f>
      </x:c>
    </x:row>
    <x:row r="5491">
      <x:c r="A5491">
        <x:v>117737</x:v>
      </x:c>
      <x:c r="B5491" s="1">
        <x:v>44774.70704289239</x:v>
      </x:c>
      <x:c r="C5491" s="6">
        <x:v>63.90007952166667</x:v>
      </x:c>
      <x:c r="D5491" s="14" t="s">
        <x:v>94</x:v>
      </x:c>
      <x:c r="E5491" s="15">
        <x:v>44771.467691879785</x:v>
      </x:c>
      <x:c r="F5491" t="s">
        <x:v>99</x:v>
      </x:c>
      <x:c r="G5491" s="6">
        <x:v>100.94657566246694</x:v>
      </x:c>
      <x:c r="H5491" t="s">
        <x:v>97</x:v>
      </x:c>
      <x:c r="I5491" s="6">
        <x:v>27.586852993276352</x:v>
      </x:c>
      <x:c r="J5491" t="s">
        <x:v>95</x:v>
      </x:c>
      <x:c r="K5491" s="6">
        <x:v>1018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20.398</x:v>
      </x:c>
      <x:c r="S5491" s="8">
        <x:v>75940.86621762371</x:v>
      </x:c>
      <x:c r="T5491" s="12">
        <x:v>357262.6942306812</x:v>
      </x:c>
      <x:c r="U5491" s="12">
        <x:v>28</x:v>
      </x:c>
      <x:c r="V5491" s="12">
        <x:v>54</x:v>
      </x:c>
      <x:c r="W5491" s="12">
        <x:f>NA()</x:f>
      </x:c>
    </x:row>
    <x:row r="5492">
      <x:c r="A5492">
        <x:v>117751</x:v>
      </x:c>
      <x:c r="B5492" s="1">
        <x:v>44774.70705466611</x:v>
      </x:c>
      <x:c r="C5492" s="6">
        <x:v>63.91703369333333</x:v>
      </x:c>
      <x:c r="D5492" s="14" t="s">
        <x:v>94</x:v>
      </x:c>
      <x:c r="E5492" s="15">
        <x:v>44771.467691879785</x:v>
      </x:c>
      <x:c r="F5492" t="s">
        <x:v>99</x:v>
      </x:c>
      <x:c r="G5492" s="6">
        <x:v>100.90956788751852</x:v>
      </x:c>
      <x:c r="H5492" t="s">
        <x:v>97</x:v>
      </x:c>
      <x:c r="I5492" s="6">
        <x:v>27.59682372253019</x:v>
      </x:c>
      <x:c r="J5492" t="s">
        <x:v>95</x:v>
      </x:c>
      <x:c r="K5492" s="6">
        <x:v>1018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20.401</x:v>
      </x:c>
      <x:c r="S5492" s="8">
        <x:v>75945.1775222996</x:v>
      </x:c>
      <x:c r="T5492" s="12">
        <x:v>357261.6407291981</x:v>
      </x:c>
      <x:c r="U5492" s="12">
        <x:v>28</x:v>
      </x:c>
      <x:c r="V5492" s="12">
        <x:v>54</x:v>
      </x:c>
      <x:c r="W5492" s="12">
        <x:f>NA()</x:f>
      </x:c>
    </x:row>
    <x:row r="5493">
      <x:c r="A5493">
        <x:v>117756</x:v>
      </x:c>
      <x:c r="B5493" s="1">
        <x:v>44774.70706644036</x:v>
      </x:c>
      <x:c r="C5493" s="6">
        <x:v>63.93398860333333</x:v>
      </x:c>
      <x:c r="D5493" s="14" t="s">
        <x:v>94</x:v>
      </x:c>
      <x:c r="E5493" s="15">
        <x:v>44771.467691879785</x:v>
      </x:c>
      <x:c r="F5493" t="s">
        <x:v>99</x:v>
      </x:c>
      <x:c r="G5493" s="6">
        <x:v>100.89025200010144</x:v>
      </x:c>
      <x:c r="H5493" t="s">
        <x:v>97</x:v>
      </x:c>
      <x:c r="I5493" s="6">
        <x:v>27.588630251003906</x:v>
      </x:c>
      <x:c r="J5493" t="s">
        <x:v>95</x:v>
      </x:c>
      <x:c r="K5493" s="6">
        <x:v>1018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20.404</x:v>
      </x:c>
      <x:c r="S5493" s="8">
        <x:v>75947.37243891897</x:v>
      </x:c>
      <x:c r="T5493" s="12">
        <x:v>357262.0661398831</x:v>
      </x:c>
      <x:c r="U5493" s="12">
        <x:v>28</x:v>
      </x:c>
      <x:c r="V5493" s="12">
        <x:v>54</x:v>
      </x:c>
      <x:c r="W5493" s="12">
        <x:f>NA()</x:f>
      </x:c>
    </x:row>
    <x:row r="5494">
      <x:c r="A5494">
        <x:v>117771</x:v>
      </x:c>
      <x:c r="B5494" s="1">
        <x:v>44774.70707762589</x:v>
      </x:c>
      <x:c r="C5494" s="6">
        <x:v>63.95009576</x:v>
      </x:c>
      <x:c r="D5494" s="14" t="s">
        <x:v>94</x:v>
      </x:c>
      <x:c r="E5494" s="15">
        <x:v>44771.467691879785</x:v>
      </x:c>
      <x:c r="F5494" t="s">
        <x:v>99</x:v>
      </x:c>
      <x:c r="G5494" s="6">
        <x:v>100.88658748206656</x:v>
      </x:c>
      <x:c r="H5494" t="s">
        <x:v>97</x:v>
      </x:c>
      <x:c r="I5494" s="6">
        <x:v>27.59239563065512</x:v>
      </x:c>
      <x:c r="J5494" t="s">
        <x:v>95</x:v>
      </x:c>
      <x:c r="K5494" s="6">
        <x:v>1018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20.404</x:v>
      </x:c>
      <x:c r="S5494" s="8">
        <x:v>75948.03694146631</x:v>
      </x:c>
      <x:c r="T5494" s="12">
        <x:v>357268.9282550024</x:v>
      </x:c>
      <x:c r="U5494" s="12">
        <x:v>28</x:v>
      </x:c>
      <x:c r="V5494" s="12">
        <x:v>54</x:v>
      </x:c>
      <x:c r="W5494" s="12">
        <x:f>NA()</x:f>
      </x:c>
    </x:row>
    <x:row r="5495">
      <x:c r="A5495">
        <x:v>117778</x:v>
      </x:c>
      <x:c r="B5495" s="1">
        <x:v>44774.70708939983</x:v>
      </x:c>
      <x:c r="C5495" s="6">
        <x:v>63.96705024333333</x:v>
      </x:c>
      <x:c r="D5495" s="14" t="s">
        <x:v>94</x:v>
      </x:c>
      <x:c r="E5495" s="15">
        <x:v>44771.467691879785</x:v>
      </x:c>
      <x:c r="F5495" t="s">
        <x:v>99</x:v>
      </x:c>
      <x:c r="G5495" s="6">
        <x:v>100.94939172742578</x:v>
      </x:c>
      <x:c r="H5495" t="s">
        <x:v>97</x:v>
      </x:c>
      <x:c r="I5495" s="6">
        <x:v>27.583961186103352</x:v>
      </x:c>
      <x:c r="J5495" t="s">
        <x:v>95</x:v>
      </x:c>
      <x:c r="K5495" s="6">
        <x:v>1018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20.398</x:v>
      </x:c>
      <x:c r="S5495" s="8">
        <x:v>75944.12011988893</x:v>
      </x:c>
      <x:c r="T5495" s="12">
        <x:v>357256.69734757603</x:v>
      </x:c>
      <x:c r="U5495" s="12">
        <x:v>28</x:v>
      </x:c>
      <x:c r="V5495" s="12">
        <x:v>54</x:v>
      </x:c>
      <x:c r="W5495" s="12">
        <x:f>NA()</x:f>
      </x:c>
    </x:row>
    <x:row r="5496">
      <x:c r="A5496">
        <x:v>117783</x:v>
      </x:c>
      <x:c r="B5496" s="1">
        <x:v>44774.70710117501</x:v>
      </x:c>
      <x:c r="C5496" s="6">
        <x:v>63.98400650166667</x:v>
      </x:c>
      <x:c r="D5496" s="14" t="s">
        <x:v>94</x:v>
      </x:c>
      <x:c r="E5496" s="15">
        <x:v>44771.467691879785</x:v>
      </x:c>
      <x:c r="F5496" t="s">
        <x:v>99</x:v>
      </x:c>
      <x:c r="G5496" s="6">
        <x:v>100.89344089903706</x:v>
      </x:c>
      <x:c r="H5496" t="s">
        <x:v>97</x:v>
      </x:c>
      <x:c r="I5496" s="6">
        <x:v>27.576008729226487</x:v>
      </x:c>
      <x:c r="J5496" t="s">
        <x:v>95</x:v>
      </x:c>
      <x:c r="K5496" s="6">
        <x:v>1018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20.405</x:v>
      </x:c>
      <x:c r="S5496" s="8">
        <x:v>75944.62571345715</x:v>
      </x:c>
      <x:c r="T5496" s="12">
        <x:v>357248.6491901422</x:v>
      </x:c>
      <x:c r="U5496" s="12">
        <x:v>28</x:v>
      </x:c>
      <x:c r="V5496" s="12">
        <x:v>54</x:v>
      </x:c>
      <x:c r="W5496" s="12">
        <x:f>NA()</x:f>
      </x:c>
    </x:row>
    <x:row r="5497">
      <x:c r="A5497">
        <x:v>117798</x:v>
      </x:c>
      <x:c r="B5497" s="1">
        <x:v>44774.70711235914</x:v>
      </x:c>
      <x:c r="C5497" s="6">
        <x:v>64.00011164666667</x:v>
      </x:c>
      <x:c r="D5497" s="14" t="s">
        <x:v>94</x:v>
      </x:c>
      <x:c r="E5497" s="15">
        <x:v>44771.467691879785</x:v>
      </x:c>
      <x:c r="F5497" t="s">
        <x:v>99</x:v>
      </x:c>
      <x:c r="G5497" s="6">
        <x:v>100.87318389631272</x:v>
      </x:c>
      <x:c r="H5497" t="s">
        <x:v>97</x:v>
      </x:c>
      <x:c r="I5497" s="6">
        <x:v>27.59682372253019</x:v>
      </x:c>
      <x:c r="J5497" t="s">
        <x:v>95</x:v>
      </x:c>
      <x:c r="K5497" s="6">
        <x:v>1018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20.405</x:v>
      </x:c>
      <x:c r="S5497" s="8">
        <x:v>75952.07766930756</x:v>
      </x:c>
      <x:c r="T5497" s="12">
        <x:v>357260.2927257824</x:v>
      </x:c>
      <x:c r="U5497" s="12">
        <x:v>28</x:v>
      </x:c>
      <x:c r="V5497" s="12">
        <x:v>54</x:v>
      </x:c>
      <x:c r="W5497" s="12">
        <x:f>NA()</x:f>
      </x:c>
    </x:row>
    <x:row r="5498">
      <x:c r="A5498">
        <x:v>117805</x:v>
      </x:c>
      <x:c r="B5498" s="1">
        <x:v>44774.70712413524</x:v>
      </x:c>
      <x:c r="C5498" s="6">
        <x:v>64.01706923833333</x:v>
      </x:c>
      <x:c r="D5498" s="14" t="s">
        <x:v>94</x:v>
      </x:c>
      <x:c r="E5498" s="15">
        <x:v>44771.467691879785</x:v>
      </x:c>
      <x:c r="F5498" t="s">
        <x:v>99</x:v>
      </x:c>
      <x:c r="G5498" s="6">
        <x:v>100.9140629426548</x:v>
      </x:c>
      <x:c r="H5498" t="s">
        <x:v>97</x:v>
      </x:c>
      <x:c r="I5498" s="6">
        <x:v>27.601553051596056</x:v>
      </x:c>
      <x:c r="J5498" t="s">
        <x:v>95</x:v>
      </x:c>
      <x:c r="K5498" s="6">
        <x:v>1018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20.4</x:v>
      </x:c>
      <x:c r="S5498" s="8">
        <x:v>75946.85016835121</x:v>
      </x:c>
      <x:c r="T5498" s="12">
        <x:v>357258.9694969142</x:v>
      </x:c>
      <x:c r="U5498" s="12">
        <x:v>28</x:v>
      </x:c>
      <x:c r="V5498" s="12">
        <x:v>54</x:v>
      </x:c>
      <x:c r="W5498" s="12">
        <x:f>NA()</x:f>
      </x:c>
    </x:row>
    <x:row r="5499">
      <x:c r="A5499">
        <x:v>117810</x:v>
      </x:c>
      <x:c r="B5499" s="1">
        <x:v>44774.70713588996</x:v>
      </x:c>
      <x:c r="C5499" s="6">
        <x:v>64.03399604</x:v>
      </x:c>
      <x:c r="D5499" s="14" t="s">
        <x:v>94</x:v>
      </x:c>
      <x:c r="E5499" s="15">
        <x:v>44771.467691879785</x:v>
      </x:c>
      <x:c r="F5499" t="s">
        <x:v>99</x:v>
      </x:c>
      <x:c r="G5499" s="6">
        <x:v>100.90521236818671</x:v>
      </x:c>
      <x:c r="H5499" t="s">
        <x:v>97</x:v>
      </x:c>
      <x:c r="I5499" s="6">
        <x:v>27.582605652349685</x:v>
      </x:c>
      <x:c r="J5499" t="s">
        <x:v>95</x:v>
      </x:c>
      <x:c r="K5499" s="6">
        <x:v>1018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20.403</x:v>
      </x:c>
      <x:c r="S5499" s="8">
        <x:v>75954.39311563788</x:v>
      </x:c>
      <x:c r="T5499" s="12">
        <x:v>357252.92331772274</x:v>
      </x:c>
      <x:c r="U5499" s="12">
        <x:v>28</x:v>
      </x:c>
      <x:c r="V5499" s="12">
        <x:v>54</x:v>
      </x:c>
      <x:c r="W5499" s="12">
        <x:f>NA()</x:f>
      </x:c>
    </x:row>
    <x:row r="5500">
      <x:c r="A5500">
        <x:v>117818</x:v>
      </x:c>
      <x:c r="B5500" s="1">
        <x:v>44774.70714707887</x:v>
      </x:c>
      <x:c r="C5500" s="6">
        <x:v>64.05010805333333</x:v>
      </x:c>
      <x:c r="D5500" s="14" t="s">
        <x:v>94</x:v>
      </x:c>
      <x:c r="E5500" s="15">
        <x:v>44771.467691879785</x:v>
      </x:c>
      <x:c r="F5500" t="s">
        <x:v>99</x:v>
      </x:c>
      <x:c r="G5500" s="6">
        <x:v>100.89758169851638</x:v>
      </x:c>
      <x:c r="H5500" t="s">
        <x:v>97</x:v>
      </x:c>
      <x:c r="I5500" s="6">
        <x:v>27.58109950437529</x:v>
      </x:c>
      <x:c r="J5500" t="s">
        <x:v>95</x:v>
      </x:c>
      <x:c r="K5500" s="6">
        <x:v>1018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20.404</x:v>
      </x:c>
      <x:c r="S5500" s="8">
        <x:v>75954.83908761544</x:v>
      </x:c>
      <x:c r="T5500" s="12">
        <x:v>357251.0165474894</x:v>
      </x:c>
      <x:c r="U5500" s="12">
        <x:v>28</x:v>
      </x:c>
      <x:c r="V5500" s="12">
        <x:v>54</x:v>
      </x:c>
      <x:c r="W5500" s="12">
        <x:f>NA()</x:f>
      </x:c>
    </x:row>
    <x:row r="5501">
      <x:c r="A5501">
        <x:v>117833</x:v>
      </x:c>
      <x:c r="B5501" s="1">
        <x:v>44774.70715881412</x:v>
      </x:c>
      <x:c r="C5501" s="6">
        <x:v>64.06700681833334</x:v>
      </x:c>
      <x:c r="D5501" s="14" t="s">
        <x:v>94</x:v>
      </x:c>
      <x:c r="E5501" s="15">
        <x:v>44771.467691879785</x:v>
      </x:c>
      <x:c r="F5501" t="s">
        <x:v>99</x:v>
      </x:c>
      <x:c r="G5501" s="6">
        <x:v>100.88723242123251</x:v>
      </x:c>
      <x:c r="H5501" t="s">
        <x:v>97</x:v>
      </x:c>
      <x:c r="I5501" s="6">
        <x:v>27.591732923530344</x:v>
      </x:c>
      <x:c r="J5501" t="s">
        <x:v>95</x:v>
      </x:c>
      <x:c r="K5501" s="6">
        <x:v>1018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20.404</x:v>
      </x:c>
      <x:c r="S5501" s="8">
        <x:v>75959.17285766716</x:v>
      </x:c>
      <x:c r="T5501" s="12">
        <x:v>357254.62091795675</x:v>
      </x:c>
      <x:c r="U5501" s="12">
        <x:v>28</x:v>
      </x:c>
      <x:c r="V5501" s="12">
        <x:v>54</x:v>
      </x:c>
      <x:c r="W5501" s="12">
        <x:f>NA()</x:f>
      </x:c>
    </x:row>
    <x:row r="5502">
      <x:c r="A5502">
        <x:v>117837</x:v>
      </x:c>
      <x:c r="B5502" s="1">
        <x:v>44774.707170587964</x:v>
      </x:c>
      <x:c r="C5502" s="6">
        <x:v>64.08396116</x:v>
      </x:c>
      <x:c r="D5502" s="14" t="s">
        <x:v>94</x:v>
      </x:c>
      <x:c r="E5502" s="15">
        <x:v>44771.467691879785</x:v>
      </x:c>
      <x:c r="F5502" t="s">
        <x:v>99</x:v>
      </x:c>
      <x:c r="G5502" s="6">
        <x:v>100.93678378441604</x:v>
      </x:c>
      <x:c r="H5502" t="s">
        <x:v>97</x:v>
      </x:c>
      <x:c r="I5502" s="6">
        <x:v>27.56886960785323</x:v>
      </x:c>
      <x:c r="J5502" t="s">
        <x:v>95</x:v>
      </x:c>
      <x:c r="K5502" s="6">
        <x:v>1018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20.401</x:v>
      </x:c>
      <x:c r="S5502" s="8">
        <x:v>75954.40053022974</x:v>
      </x:c>
      <x:c r="T5502" s="12">
        <x:v>357260.00783800095</x:v>
      </x:c>
      <x:c r="U5502" s="12">
        <x:v>28</x:v>
      </x:c>
      <x:c r="V5502" s="12">
        <x:v>54</x:v>
      </x:c>
      <x:c r="W5502" s="12">
        <x:f>NA()</x:f>
      </x:c>
    </x:row>
    <x:row r="5503">
      <x:c r="A5503">
        <x:v>117845</x:v>
      </x:c>
      <x:c r="B5503" s="1">
        <x:v>44774.70718177326</x:v>
      </x:c>
      <x:c r="C5503" s="6">
        <x:v>64.10006797833333</x:v>
      </x:c>
      <x:c r="D5503" s="14" t="s">
        <x:v>94</x:v>
      </x:c>
      <x:c r="E5503" s="15">
        <x:v>44771.467691879785</x:v>
      </x:c>
      <x:c r="F5503" t="s">
        <x:v>99</x:v>
      </x:c>
      <x:c r="G5503" s="6">
        <x:v>100.86438365057721</x:v>
      </x:c>
      <x:c r="H5503" t="s">
        <x:v>97</x:v>
      </x:c>
      <x:c r="I5503" s="6">
        <x:v>27.596522491605356</x:v>
      </x:c>
      <x:c r="J5503" t="s">
        <x:v>95</x:v>
      </x:c>
      <x:c r="K5503" s="6">
        <x:v>1018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20.406</x:v>
      </x:c>
      <x:c r="S5503" s="8">
        <x:v>75961.96617376561</x:v>
      </x:c>
      <x:c r="T5503" s="12">
        <x:v>357256.66394892824</x:v>
      </x:c>
      <x:c r="U5503" s="12">
        <x:v>28</x:v>
      </x:c>
      <x:c r="V5503" s="12">
        <x:v>54</x:v>
      </x:c>
      <x:c r="W5503" s="12">
        <x:f>NA()</x:f>
      </x:c>
    </x:row>
    <x:row r="5504">
      <x:c r="A5504">
        <x:v>117859</x:v>
      </x:c>
      <x:c r="B5504" s="1">
        <x:v>44774.707193547256</x:v>
      </x:c>
      <x:c r="C5504" s="6">
        <x:v>64.11702253333333</x:v>
      </x:c>
      <x:c r="D5504" s="14" t="s">
        <x:v>94</x:v>
      </x:c>
      <x:c r="E5504" s="15">
        <x:v>44771.467691879785</x:v>
      </x:c>
      <x:c r="F5504" t="s">
        <x:v>99</x:v>
      </x:c>
      <x:c r="G5504" s="6">
        <x:v>100.85510892020159</x:v>
      </x:c>
      <x:c r="H5504" t="s">
        <x:v>97</x:v>
      </x:c>
      <x:c r="I5504" s="6">
        <x:v>27.587365084390058</x:v>
      </x:c>
      <x:c r="J5504" t="s">
        <x:v>95</x:v>
      </x:c>
      <x:c r="K5504" s="6">
        <x:v>1018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20.407999999999998</x:v>
      </x:c>
      <x:c r="S5504" s="8">
        <x:v>75957.10082548845</x:v>
      </x:c>
      <x:c r="T5504" s="12">
        <x:v>357257.33352543734</x:v>
      </x:c>
      <x:c r="U5504" s="12">
        <x:v>28</x:v>
      </x:c>
      <x:c r="V5504" s="12">
        <x:v>54</x:v>
      </x:c>
      <x:c r="W5504" s="12">
        <x:f>NA()</x:f>
      </x:c>
    </x:row>
    <x:row r="5505">
      <x:c r="A5505">
        <x:v>117865</x:v>
      </x:c>
      <x:c r="B5505" s="1">
        <x:v>44774.70720532182</x:v>
      </x:c>
      <x:c r="C5505" s="6">
        <x:v>64.13397791833333</x:v>
      </x:c>
      <x:c r="D5505" s="14" t="s">
        <x:v>94</x:v>
      </x:c>
      <x:c r="E5505" s="15">
        <x:v>44771.467691879785</x:v>
      </x:c>
      <x:c r="F5505" t="s">
        <x:v>99</x:v>
      </x:c>
      <x:c r="G5505" s="6">
        <x:v>100.87801347782994</x:v>
      </x:c>
      <x:c r="H5505" t="s">
        <x:v>97</x:v>
      </x:c>
      <x:c r="I5505" s="6">
        <x:v>27.582515283451812</x:v>
      </x:c>
      <x:c r="J5505" t="s">
        <x:v>95</x:v>
      </x:c>
      <x:c r="K5505" s="6">
        <x:v>1018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20.406</x:v>
      </x:c>
      <x:c r="S5505" s="8">
        <x:v>75963.14384052636</x:v>
      </x:c>
      <x:c r="T5505" s="12">
        <x:v>357260.79743505316</x:v>
      </x:c>
      <x:c r="U5505" s="12">
        <x:v>28</x:v>
      </x:c>
      <x:c r="V5505" s="12">
        <x:v>54</x:v>
      </x:c>
      <x:c r="W5505" s="12">
        <x:f>NA()</x:f>
      </x:c>
    </x:row>
    <x:row r="5506">
      <x:c r="A5506">
        <x:v>117872</x:v>
      </x:c>
      <x:c r="B5506" s="1">
        <x:v>44774.7072165068</x:v>
      </x:c>
      <x:c r="C5506" s="6">
        <x:v>64.15008428166666</x:v>
      </x:c>
      <x:c r="D5506" s="14" t="s">
        <x:v>94</x:v>
      </x:c>
      <x:c r="E5506" s="15">
        <x:v>44771.467691879785</x:v>
      </x:c>
      <x:c r="F5506" t="s">
        <x:v>99</x:v>
      </x:c>
      <x:c r="G5506" s="6">
        <x:v>100.86925640171987</x:v>
      </x:c>
      <x:c r="H5506" t="s">
        <x:v>97</x:v>
      </x:c>
      <x:c r="I5506" s="6">
        <x:v>27.600860219532933</x:v>
      </x:c>
      <x:c r="J5506" t="s">
        <x:v>95</x:v>
      </x:c>
      <x:c r="K5506" s="6">
        <x:v>1018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20.405</x:v>
      </x:c>
      <x:c r="S5506" s="8">
        <x:v>75964.4903331436</x:v>
      </x:c>
      <x:c r="T5506" s="12">
        <x:v>357247.03911896277</x:v>
      </x:c>
      <x:c r="U5506" s="12">
        <x:v>28</x:v>
      </x:c>
      <x:c r="V5506" s="12">
        <x:v>54</x:v>
      </x:c>
      <x:c r="W5506" s="12">
        <x:f>NA()</x:f>
      </x:c>
    </x:row>
    <x:row r="5507">
      <x:c r="A5507">
        <x:v>117887</x:v>
      </x:c>
      <x:c r="B5507" s="1">
        <x:v>44774.707228281186</x:v>
      </x:c>
      <x:c r="C5507" s="6">
        <x:v>64.1670394</x:v>
      </x:c>
      <x:c r="D5507" s="14" t="s">
        <x:v>94</x:v>
      </x:c>
      <x:c r="E5507" s="15">
        <x:v>44771.467691879785</x:v>
      </x:c>
      <x:c r="F5507" t="s">
        <x:v>99</x:v>
      </x:c>
      <x:c r="G5507" s="6">
        <x:v>100.89011319003663</x:v>
      </x:c>
      <x:c r="H5507" t="s">
        <x:v>97</x:v>
      </x:c>
      <x:c r="I5507" s="6">
        <x:v>27.598119015815428</x:v>
      </x:c>
      <x:c r="J5507" t="s">
        <x:v>95</x:v>
      </x:c>
      <x:c r="K5507" s="6">
        <x:v>1018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20.403</x:v>
      </x:c>
      <x:c r="S5507" s="8">
        <x:v>75957.47832933825</x:v>
      </x:c>
      <x:c r="T5507" s="12">
        <x:v>357254.26739835966</x:v>
      </x:c>
      <x:c r="U5507" s="12">
        <x:v>28</x:v>
      </x:c>
      <x:c r="V5507" s="12">
        <x:v>54</x:v>
      </x:c>
      <x:c r="W5507" s="12">
        <x:f>NA()</x:f>
      </x:c>
    </x:row>
    <x:row r="5508">
      <x:c r="A5508">
        <x:v>117891</x:v>
      </x:c>
      <x:c r="B5508" s="1">
        <x:v>44774.70724005589</x:v>
      </x:c>
      <x:c r="C5508" s="6">
        <x:v>64.18399497166666</x:v>
      </x:c>
      <x:c r="D5508" s="14" t="s">
        <x:v>94</x:v>
      </x:c>
      <x:c r="E5508" s="15">
        <x:v>44771.467691879785</x:v>
      </x:c>
      <x:c r="F5508" t="s">
        <x:v>99</x:v>
      </x:c>
      <x:c r="G5508" s="6">
        <x:v>100.89488426679523</x:v>
      </x:c>
      <x:c r="H5508" t="s">
        <x:v>97</x:v>
      </x:c>
      <x:c r="I5508" s="6">
        <x:v>27.58387081717001</x:v>
      </x:c>
      <x:c r="J5508" t="s">
        <x:v>95</x:v>
      </x:c>
      <x:c r="K5508" s="6">
        <x:v>1018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20.404</x:v>
      </x:c>
      <x:c r="S5508" s="8">
        <x:v>75955.08032669411</x:v>
      </x:c>
      <x:c r="T5508" s="12">
        <x:v>357250.90709759254</x:v>
      </x:c>
      <x:c r="U5508" s="12">
        <x:v>28</x:v>
      </x:c>
      <x:c r="V5508" s="12">
        <x:v>54</x:v>
      </x:c>
      <x:c r="W5508" s="12">
        <x:f>NA()</x:f>
      </x:c>
    </x:row>
    <x:row r="5509">
      <x:c r="A5509">
        <x:v>117899</x:v>
      </x:c>
      <x:c r="B5509" s="1">
        <x:v>44774.70725124101</x:v>
      </x:c>
      <x:c r="C5509" s="6">
        <x:v>64.20010154333333</x:v>
      </x:c>
      <x:c r="D5509" s="14" t="s">
        <x:v>94</x:v>
      </x:c>
      <x:c r="E5509" s="15">
        <x:v>44771.467691879785</x:v>
      </x:c>
      <x:c r="F5509" t="s">
        <x:v>99</x:v>
      </x:c>
      <x:c r="G5509" s="6">
        <x:v>100.85792248737035</x:v>
      </x:c>
      <x:c r="H5509" t="s">
        <x:v>97</x:v>
      </x:c>
      <x:c r="I5509" s="6">
        <x:v>27.584473276775498</x:v>
      </x:c>
      <x:c r="J5509" t="s">
        <x:v>95</x:v>
      </x:c>
      <x:c r="K5509" s="6">
        <x:v>1018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20.407999999999998</x:v>
      </x:c>
      <x:c r="S5509" s="8">
        <x:v>75960.89223272323</x:v>
      </x:c>
      <x:c r="T5509" s="12">
        <x:v>357242.7146025822</x:v>
      </x:c>
      <x:c r="U5509" s="12">
        <x:v>28</x:v>
      </x:c>
      <x:c r="V5509" s="12">
        <x:v>54</x:v>
      </x:c>
      <x:c r="W5509" s="12">
        <x:f>NA()</x:f>
      </x:c>
    </x:row>
    <x:row r="5510">
      <x:c r="A5510">
        <x:v>117913</x:v>
      </x:c>
      <x:c r="B5510" s="1">
        <x:v>44774.70726301408</x:v>
      </x:c>
      <x:c r="C5510" s="6">
        <x:v>64.21705477</x:v>
      </x:c>
      <x:c r="D5510" s="14" t="s">
        <x:v>94</x:v>
      </x:c>
      <x:c r="E5510" s="15">
        <x:v>44771.467691879785</x:v>
      </x:c>
      <x:c r="F5510" t="s">
        <x:v>99</x:v>
      </x:c>
      <x:c r="G5510" s="6">
        <x:v>100.88054883801482</x:v>
      </x:c>
      <x:c r="H5510" t="s">
        <x:v>97</x:v>
      </x:c>
      <x:c r="I5510" s="6">
        <x:v>27.59860098553736</x:v>
      </x:c>
      <x:c r="J5510" t="s">
        <x:v>95</x:v>
      </x:c>
      <x:c r="K5510" s="6">
        <x:v>1018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20.404</x:v>
      </x:c>
      <x:c r="S5510" s="8">
        <x:v>75951.06575390091</x:v>
      </x:c>
      <x:c r="T5510" s="12">
        <x:v>357244.8168312217</x:v>
      </x:c>
      <x:c r="U5510" s="12">
        <x:v>28</x:v>
      </x:c>
      <x:c r="V5510" s="12">
        <x:v>54</x:v>
      </x:c>
      <x:c r="W5510" s="12">
        <x:f>NA()</x:f>
      </x:c>
    </x:row>
    <x:row r="5511">
      <x:c r="A5511">
        <x:v>117918</x:v>
      </x:c>
      <x:c r="B5511" s="1">
        <x:v>44774.70727481346</x:v>
      </x:c>
      <x:c r="C5511" s="6">
        <x:v>64.23404586666666</x:v>
      </x:c>
      <x:c r="D5511" s="14" t="s">
        <x:v>94</x:v>
      </x:c>
      <x:c r="E5511" s="15">
        <x:v>44771.467691879785</x:v>
      </x:c>
      <x:c r="F5511" t="s">
        <x:v>99</x:v>
      </x:c>
      <x:c r="G5511" s="6">
        <x:v>100.90052096007399</x:v>
      </x:c>
      <x:c r="H5511" t="s">
        <x:v>97</x:v>
      </x:c>
      <x:c r="I5511" s="6">
        <x:v>27.58742533040777</x:v>
      </x:c>
      <x:c r="J5511" t="s">
        <x:v>95</x:v>
      </x:c>
      <x:c r="K5511" s="6">
        <x:v>1018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20.403</x:v>
      </x:c>
      <x:c r="S5511" s="8">
        <x:v>75960.18370661473</x:v>
      </x:c>
      <x:c r="T5511" s="12">
        <x:v>357245.8168131372</x:v>
      </x:c>
      <x:c r="U5511" s="12">
        <x:v>28</x:v>
      </x:c>
      <x:c r="V5511" s="12">
        <x:v>54</x:v>
      </x:c>
      <x:c r="W5511" s="12">
        <x:f>NA()</x:f>
      </x:c>
    </x:row>
    <x:row r="5512">
      <x:c r="A5512">
        <x:v>117926</x:v>
      </x:c>
      <x:c r="B5512" s="1">
        <x:v>44774.70728598457</x:v>
      </x:c>
      <x:c r="C5512" s="6">
        <x:v>64.25013227666666</x:v>
      </x:c>
      <x:c r="D5512" s="14" t="s">
        <x:v>94</x:v>
      </x:c>
      <x:c r="E5512" s="15">
        <x:v>44771.467691879785</x:v>
      </x:c>
      <x:c r="F5512" t="s">
        <x:v>99</x:v>
      </x:c>
      <x:c r="G5512" s="6">
        <x:v>100.89923088626493</x:v>
      </x:c>
      <x:c r="H5512" t="s">
        <x:v>97</x:v>
      </x:c>
      <x:c r="I5512" s="6">
        <x:v>27.588750743087985</x:v>
      </x:c>
      <x:c r="J5512" t="s">
        <x:v>95</x:v>
      </x:c>
      <x:c r="K5512" s="6">
        <x:v>1018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20.403</x:v>
      </x:c>
      <x:c r="S5512" s="8">
        <x:v>75950.62457872908</x:v>
      </x:c>
      <x:c r="T5512" s="12">
        <x:v>357250.59241328674</x:v>
      </x:c>
      <x:c r="U5512" s="12">
        <x:v>28</x:v>
      </x:c>
      <x:c r="V5512" s="12">
        <x:v>54</x:v>
      </x:c>
      <x:c r="W5512" s="12">
        <x:f>NA()</x:f>
      </x:c>
    </x:row>
    <x:row r="5513">
      <x:c r="A5513">
        <x:v>117940</x:v>
      </x:c>
      <x:c r="B5513" s="1">
        <x:v>44774.70729776382</x:v>
      </x:c>
      <x:c r="C5513" s="6">
        <x:v>64.26709439333334</x:v>
      </x:c>
      <x:c r="D5513" s="14" t="s">
        <x:v>94</x:v>
      </x:c>
      <x:c r="E5513" s="15">
        <x:v>44771.467691879785</x:v>
      </x:c>
      <x:c r="F5513" t="s">
        <x:v>99</x:v>
      </x:c>
      <x:c r="G5513" s="6">
        <x:v>100.95142483534013</x:v>
      </x:c>
      <x:c r="H5513" t="s">
        <x:v>97</x:v>
      </x:c>
      <x:c r="I5513" s="6">
        <x:v>27.591220831750434</x:v>
      </x:c>
      <x:c r="J5513" t="s">
        <x:v>95</x:v>
      </x:c>
      <x:c r="K5513" s="6">
        <x:v>1018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20.397</x:v>
      </x:c>
      <x:c r="S5513" s="8">
        <x:v>75957.45666781312</x:v>
      </x:c>
      <x:c r="T5513" s="12">
        <x:v>357256.6544914524</x:v>
      </x:c>
      <x:c r="U5513" s="12">
        <x:v>28</x:v>
      </x:c>
      <x:c r="V5513" s="12">
        <x:v>54</x:v>
      </x:c>
      <x:c r="W5513" s="12">
        <x:f>NA()</x:f>
      </x:c>
    </x:row>
    <x:row r="5514">
      <x:c r="A5514">
        <x:v>117945</x:v>
      </x:c>
      <x:c r="B5514" s="1">
        <x:v>44774.70730953764</x:v>
      </x:c>
      <x:c r="C5514" s="6">
        <x:v>64.284048685</x:v>
      </x:c>
      <x:c r="D5514" s="14" t="s">
        <x:v>94</x:v>
      </x:c>
      <x:c r="E5514" s="15">
        <x:v>44771.467691879785</x:v>
      </x:c>
      <x:c r="F5514" t="s">
        <x:v>99</x:v>
      </x:c>
      <x:c r="G5514" s="6">
        <x:v>100.91219875288866</x:v>
      </x:c>
      <x:c r="H5514" t="s">
        <x:v>97</x:v>
      </x:c>
      <x:c r="I5514" s="6">
        <x:v>27.584774506619397</x:v>
      </x:c>
      <x:c r="J5514" t="s">
        <x:v>95</x:v>
      </x:c>
      <x:c r="K5514" s="6">
        <x:v>1018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20.402</x:v>
      </x:c>
      <x:c r="S5514" s="8">
        <x:v>75957.30798671323</x:v>
      </x:c>
      <x:c r="T5514" s="12">
        <x:v>357245.81590476475</x:v>
      </x:c>
      <x:c r="U5514" s="12">
        <x:v>28</x:v>
      </x:c>
      <x:c r="V5514" s="12">
        <x:v>54</x:v>
      </x:c>
      <x:c r="W5514" s="12">
        <x:f>NA()</x:f>
      </x:c>
    </x:row>
    <x:row r="5515">
      <x:c r="A5515">
        <x:v>117953</x:v>
      </x:c>
      <x:c r="B5515" s="1">
        <x:v>44774.70732072302</x:v>
      </x:c>
      <x:c r="C5515" s="6">
        <x:v>64.30015563666667</x:v>
      </x:c>
      <x:c r="D5515" s="14" t="s">
        <x:v>94</x:v>
      </x:c>
      <x:c r="E5515" s="15">
        <x:v>44771.467691879785</x:v>
      </x:c>
      <x:c r="F5515" t="s">
        <x:v>99</x:v>
      </x:c>
      <x:c r="G5515" s="6">
        <x:v>100.92510995845457</x:v>
      </x:c>
      <x:c r="H5515" t="s">
        <x:v>97</x:v>
      </x:c>
      <x:c r="I5515" s="6">
        <x:v>27.58085852076192</x:v>
      </x:c>
      <x:c r="J5515" t="s">
        <x:v>95</x:v>
      </x:c>
      <x:c r="K5515" s="6">
        <x:v>1018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20.401</x:v>
      </x:c>
      <x:c r="S5515" s="8">
        <x:v>75958.44074947183</x:v>
      </x:c>
      <x:c r="T5515" s="12">
        <x:v>357249.9543352299</x:v>
      </x:c>
      <x:c r="U5515" s="12">
        <x:v>28</x:v>
      </x:c>
      <x:c r="V5515" s="12">
        <x:v>54</x:v>
      </x:c>
      <x:c r="W5515" s="12">
        <x:f>NA()</x:f>
      </x:c>
    </x:row>
    <x:row r="5516">
      <x:c r="A5516">
        <x:v>117967</x:v>
      </x:c>
      <x:c r="B5516" s="1">
        <x:v>44774.7073324959</x:v>
      </x:c>
      <x:c r="C5516" s="6">
        <x:v>64.31710858333334</x:v>
      </x:c>
      <x:c r="D5516" s="14" t="s">
        <x:v>94</x:v>
      </x:c>
      <x:c r="E5516" s="15">
        <x:v>44771.467691879785</x:v>
      </x:c>
      <x:c r="F5516" t="s">
        <x:v>99</x:v>
      </x:c>
      <x:c r="G5516" s="6">
        <x:v>100.8844475056414</x:v>
      </x:c>
      <x:c r="H5516" t="s">
        <x:v>97</x:v>
      </x:c>
      <x:c r="I5516" s="6">
        <x:v>27.59459461432516</x:v>
      </x:c>
      <x:c r="J5516" t="s">
        <x:v>95</x:v>
      </x:c>
      <x:c r="K5516" s="6">
        <x:v>1018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20.404</x:v>
      </x:c>
      <x:c r="S5516" s="8">
        <x:v>75954.71345592548</x:v>
      </x:c>
      <x:c r="T5516" s="12">
        <x:v>357244.9586135375</x:v>
      </x:c>
      <x:c r="U5516" s="12">
        <x:v>28</x:v>
      </x:c>
      <x:c r="V5516" s="12">
        <x:v>54</x:v>
      </x:c>
      <x:c r="W5516" s="12">
        <x:f>NA()</x:f>
      </x:c>
    </x:row>
    <x:row r="5517">
      <x:c r="A5517">
        <x:v>117972</x:v>
      </x:c>
      <x:c r="B5517" s="1">
        <x:v>44774.707344270355</x:v>
      </x:c>
      <x:c r="C5517" s="6">
        <x:v>64.334063795</x:v>
      </x:c>
      <x:c r="D5517" s="14" t="s">
        <x:v>94</x:v>
      </x:c>
      <x:c r="E5517" s="15">
        <x:v>44771.467691879785</x:v>
      </x:c>
      <x:c r="F5517" t="s">
        <x:v>99</x:v>
      </x:c>
      <x:c r="G5517" s="6">
        <x:v>100.89276005214953</x:v>
      </x:c>
      <x:c r="H5517" t="s">
        <x:v>97</x:v>
      </x:c>
      <x:c r="I5517" s="6">
        <x:v>27.6047461055623</x:v>
      </x:c>
      <x:c r="J5517" t="s">
        <x:v>95</x:v>
      </x:c>
      <x:c r="K5517" s="6">
        <x:v>1018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20.402</x:v>
      </x:c>
      <x:c r="S5517" s="8">
        <x:v>75957.7270689653</x:v>
      </x:c>
      <x:c r="T5517" s="12">
        <x:v>357246.69141795917</x:v>
      </x:c>
      <x:c r="U5517" s="12">
        <x:v>28</x:v>
      </x:c>
      <x:c r="V5517" s="12">
        <x:v>54</x:v>
      </x:c>
      <x:c r="W5517" s="12">
        <x:f>NA()</x:f>
      </x:c>
    </x:row>
    <x:row r="5518">
      <x:c r="A5518">
        <x:v>117980</x:v>
      </x:c>
      <x:c r="B5518" s="1">
        <x:v>44774.70735545592</x:v>
      </x:c>
      <x:c r="C5518" s="6">
        <x:v>64.350171005</x:v>
      </x:c>
      <x:c r="D5518" s="14" t="s">
        <x:v>94</x:v>
      </x:c>
      <x:c r="E5518" s="15">
        <x:v>44771.467691879785</x:v>
      </x:c>
      <x:c r="F5518" t="s">
        <x:v>99</x:v>
      </x:c>
      <x:c r="G5518" s="6">
        <x:v>100.882315858798</x:v>
      </x:c>
      <x:c r="H5518" t="s">
        <x:v>97</x:v>
      </x:c>
      <x:c r="I5518" s="6">
        <x:v>27.60613177143705</x:v>
      </x:c>
      <x:c r="J5518" t="s">
        <x:v>95</x:v>
      </x:c>
      <x:c r="K5518" s="6">
        <x:v>1018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20.403</x:v>
      </x:c>
      <x:c r="S5518" s="8">
        <x:v>75950.43229410777</x:v>
      </x:c>
      <x:c r="T5518" s="12">
        <x:v>357242.5051090357</x:v>
      </x:c>
      <x:c r="U5518" s="12">
        <x:v>28</x:v>
      </x:c>
      <x:c r="V5518" s="12">
        <x:v>54</x:v>
      </x:c>
      <x:c r="W5518" s="12">
        <x:f>NA()</x:f>
      </x:c>
    </x:row>
    <x:row r="5519">
      <x:c r="A5519">
        <x:v>118000</x:v>
      </x:c>
      <x:c r="B5519" s="1">
        <x:v>44774.70736722944</x:v>
      </x:c>
      <x:c r="C5519" s="6">
        <x:v>64.36712488</x:v>
      </x:c>
      <x:c r="D5519" s="14" t="s">
        <x:v>94</x:v>
      </x:c>
      <x:c r="E5519" s="15">
        <x:v>44771.467691879785</x:v>
      </x:c>
      <x:c r="F5519" t="s">
        <x:v>99</x:v>
      </x:c>
      <x:c r="G5519" s="6">
        <x:v>100.87001843307787</x:v>
      </x:c>
      <x:c r="H5519" t="s">
        <x:v>97</x:v>
      </x:c>
      <x:c r="I5519" s="6">
        <x:v>27.6000770182427</x:v>
      </x:c>
      <x:c r="J5519" t="s">
        <x:v>95</x:v>
      </x:c>
      <x:c r="K5519" s="6">
        <x:v>1018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20.405</x:v>
      </x:c>
      <x:c r="S5519" s="8">
        <x:v>75953.57041864771</x:v>
      </x:c>
      <x:c r="T5519" s="12">
        <x:v>357244.6337648704</x:v>
      </x:c>
      <x:c r="U5519" s="12">
        <x:v>28</x:v>
      </x:c>
      <x:c r="V5519" s="12">
        <x:v>54</x:v>
      </x:c>
      <x:c r="W5519" s="12">
        <x:f>NA()</x:f>
      </x:c>
    </x:row>
    <x:row r="5520">
      <x:c r="A5520">
        <x:v>118004</x:v>
      </x:c>
      <x:c r="B5520" s="1">
        <x:v>44774.70737900474</x:v>
      </x:c>
      <x:c r="C5520" s="6">
        <x:v>64.38408131833333</x:v>
      </x:c>
      <x:c r="D5520" s="14" t="s">
        <x:v>94</x:v>
      </x:c>
      <x:c r="E5520" s="15">
        <x:v>44771.467691879785</x:v>
      </x:c>
      <x:c r="F5520" t="s">
        <x:v>99</x:v>
      </x:c>
      <x:c r="G5520" s="6">
        <x:v>100.88817052677254</x:v>
      </x:c>
      <x:c r="H5520" t="s">
        <x:v>97</x:v>
      </x:c>
      <x:c r="I5520" s="6">
        <x:v>27.590768986127387</x:v>
      </x:c>
      <x:c r="J5520" t="s">
        <x:v>95</x:v>
      </x:c>
      <x:c r="K5520" s="6">
        <x:v>1018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20.404</x:v>
      </x:c>
      <x:c r="S5520" s="8">
        <x:v>75955.87776197855</x:v>
      </x:c>
      <x:c r="T5520" s="12">
        <x:v>357245.4769974583</x:v>
      </x:c>
      <x:c r="U5520" s="12">
        <x:v>28</x:v>
      </x:c>
      <x:c r="V5520" s="12">
        <x:v>54</x:v>
      </x:c>
      <x:c r="W5520" s="12">
        <x:f>NA()</x:f>
      </x:c>
    </x:row>
    <x:row r="5521">
      <x:c r="A5521">
        <x:v>118015</x:v>
      </x:c>
      <x:c r="B5521" s="1">
        <x:v>44774.70739018863</x:v>
      </x:c>
      <x:c r="C5521" s="6">
        <x:v>64.40018612</x:v>
      </x:c>
      <x:c r="D5521" s="14" t="s">
        <x:v>94</x:v>
      </x:c>
      <x:c r="E5521" s="15">
        <x:v>44771.467691879785</x:v>
      </x:c>
      <x:c r="F5521" t="s">
        <x:v>99</x:v>
      </x:c>
      <x:c r="G5521" s="6">
        <x:v>100.89366881226726</x:v>
      </x:c>
      <x:c r="H5521" t="s">
        <x:v>97</x:v>
      </x:c>
      <x:c r="I5521" s="6">
        <x:v>27.603812287578876</x:v>
      </x:c>
      <x:c r="J5521" t="s">
        <x:v>95</x:v>
      </x:c>
      <x:c r="K5521" s="6">
        <x:v>1018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20.402</x:v>
      </x:c>
      <x:c r="S5521" s="8">
        <x:v>75958.76851726708</x:v>
      </x:c>
      <x:c r="T5521" s="12">
        <x:v>357247.5968338395</x:v>
      </x:c>
      <x:c r="U5521" s="12">
        <x:v>28</x:v>
      </x:c>
      <x:c r="V5521" s="12">
        <x:v>54</x:v>
      </x:c>
      <x:c r="W5521" s="12">
        <x:f>NA()</x:f>
      </x:c>
    </x:row>
    <x:row r="5522">
      <x:c r="A5522">
        <x:v>118024</x:v>
      </x:c>
      <x:c r="B5522" s="1">
        <x:v>44774.70740196514</x:v>
      </x:c>
      <x:c r="C5522" s="6">
        <x:v>64.41714429166667</x:v>
      </x:c>
      <x:c r="D5522" s="14" t="s">
        <x:v>94</x:v>
      </x:c>
      <x:c r="E5522" s="15">
        <x:v>44771.467691879785</x:v>
      </x:c>
      <x:c r="F5522" t="s">
        <x:v>99</x:v>
      </x:c>
      <x:c r="G5522" s="6">
        <x:v>100.862427854551</x:v>
      </x:c>
      <x:c r="H5522" t="s">
        <x:v>97</x:v>
      </x:c>
      <x:c r="I5522" s="6">
        <x:v>27.607878916180198</x:v>
      </x:c>
      <x:c r="J5522" t="s">
        <x:v>95</x:v>
      </x:c>
      <x:c r="K5522" s="6">
        <x:v>1018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20.405</x:v>
      </x:c>
      <x:c r="S5522" s="8">
        <x:v>75955.07223982138</x:v>
      </x:c>
      <x:c r="T5522" s="12">
        <x:v>357253.7176294555</x:v>
      </x:c>
      <x:c r="U5522" s="12">
        <x:v>28</x:v>
      </x:c>
      <x:c r="V5522" s="12">
        <x:v>54</x:v>
      </x:c>
      <x:c r="W5522" s="12">
        <x:f>NA()</x:f>
      </x:c>
    </x:row>
    <x:row r="5523">
      <x:c r="A5523">
        <x:v>118027</x:v>
      </x:c>
      <x:c r="B5523" s="1">
        <x:v>44774.70741372823</x:v>
      </x:c>
      <x:c r="C5523" s="6">
        <x:v>64.43408313666667</x:v>
      </x:c>
      <x:c r="D5523" s="14" t="s">
        <x:v>94</x:v>
      </x:c>
      <x:c r="E5523" s="15">
        <x:v>44771.467691879785</x:v>
      </x:c>
      <x:c r="F5523" t="s">
        <x:v>99</x:v>
      </x:c>
      <x:c r="G5523" s="6">
        <x:v>100.92978117696346</x:v>
      </x:c>
      <x:c r="H5523" t="s">
        <x:v>97</x:v>
      </x:c>
      <x:c r="I5523" s="6">
        <x:v>27.58540708937835</x:v>
      </x:c>
      <x:c r="J5523" t="s">
        <x:v>95</x:v>
      </x:c>
      <x:c r="K5523" s="6">
        <x:v>1018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20.4</x:v>
      </x:c>
      <x:c r="S5523" s="8">
        <x:v>75962.44739326401</x:v>
      </x:c>
      <x:c r="T5523" s="12">
        <x:v>357248.5073023226</x:v>
      </x:c>
      <x:c r="U5523" s="12">
        <x:v>28</x:v>
      </x:c>
      <x:c r="V5523" s="12">
        <x:v>54</x:v>
      </x:c>
      <x:c r="W5523" s="12">
        <x:f>NA()</x:f>
      </x:c>
    </x:row>
    <x:row r="5524">
      <x:c r="A5524">
        <x:v>118039</x:v>
      </x:c>
      <x:c r="B5524" s="1">
        <x:v>44774.70742491444</x:v>
      </x:c>
      <x:c r="C5524" s="6">
        <x:v>64.45019128666667</x:v>
      </x:c>
      <x:c r="D5524" s="14" t="s">
        <x:v>94</x:v>
      </x:c>
      <x:c r="E5524" s="15">
        <x:v>44771.467691879785</x:v>
      </x:c>
      <x:c r="F5524" t="s">
        <x:v>99</x:v>
      </x:c>
      <x:c r="G5524" s="6">
        <x:v>100.88039473320546</x:v>
      </x:c>
      <x:c r="H5524" t="s">
        <x:v>97</x:v>
      </x:c>
      <x:c r="I5524" s="6">
        <x:v>27.589413449623407</x:v>
      </x:c>
      <x:c r="J5524" t="s">
        <x:v>95</x:v>
      </x:c>
      <x:c r="K5524" s="6">
        <x:v>1018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20.405</x:v>
      </x:c>
      <x:c r="S5524" s="8">
        <x:v>75948.84061680463</x:v>
      </x:c>
      <x:c r="T5524" s="12">
        <x:v>357251.0450399652</x:v>
      </x:c>
      <x:c r="U5524" s="12">
        <x:v>28</x:v>
      </x:c>
      <x:c r="V5524" s="12">
        <x:v>54</x:v>
      </x:c>
      <x:c r="W5524" s="12">
        <x:f>NA()</x:f>
      </x:c>
    </x:row>
    <x:row r="5525">
      <x:c r="A5525">
        <x:v>118051</x:v>
      </x:c>
      <x:c r="B5525" s="1">
        <x:v>44774.70743668767</x:v>
      </x:c>
      <x:c r="C5525" s="6">
        <x:v>64.46714472666666</x:v>
      </x:c>
      <x:c r="D5525" s="14" t="s">
        <x:v>94</x:v>
      </x:c>
      <x:c r="E5525" s="15">
        <x:v>44771.467691879785</x:v>
      </x:c>
      <x:c r="F5525" t="s">
        <x:v>99</x:v>
      </x:c>
      <x:c r="G5525" s="6">
        <x:v>100.90897319929736</x:v>
      </x:c>
      <x:c r="H5525" t="s">
        <x:v>97</x:v>
      </x:c>
      <x:c r="I5525" s="6">
        <x:v>27.58808803668262</x:v>
      </x:c>
      <x:c r="J5525" t="s">
        <x:v>95</x:v>
      </x:c>
      <x:c r="K5525" s="6">
        <x:v>1018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20.402</x:v>
      </x:c>
      <x:c r="S5525" s="8">
        <x:v>75955.59633272127</x:v>
      </x:c>
      <x:c r="T5525" s="12">
        <x:v>357247.887764068</x:v>
      </x:c>
      <x:c r="U5525" s="12">
        <x:v>28</x:v>
      </x:c>
      <x:c r="V5525" s="12">
        <x:v>54</x:v>
      </x:c>
      <x:c r="W5525" s="12">
        <x:f>NA()</x:f>
      </x:c>
    </x:row>
    <x:row r="5526">
      <x:c r="A5526">
        <x:v>118053</x:v>
      </x:c>
      <x:c r="B5526" s="1">
        <x:v>44774.707448462104</x:v>
      </x:c>
      <x:c r="C5526" s="6">
        <x:v>64.484099915</x:v>
      </x:c>
      <x:c r="D5526" s="14" t="s">
        <x:v>94</x:v>
      </x:c>
      <x:c r="E5526" s="15">
        <x:v>44771.467691879785</x:v>
      </x:c>
      <x:c r="F5526" t="s">
        <x:v>99</x:v>
      </x:c>
      <x:c r="G5526" s="6">
        <x:v>100.88391985179199</x:v>
      </x:c>
      <x:c r="H5526" t="s">
        <x:v>97</x:v>
      </x:c>
      <x:c r="I5526" s="6">
        <x:v>27.595136829698276</x:v>
      </x:c>
      <x:c r="J5526" t="s">
        <x:v>95</x:v>
      </x:c>
      <x:c r="K5526" s="6">
        <x:v>1018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20.404</x:v>
      </x:c>
      <x:c r="S5526" s="8">
        <x:v>75954.67503211906</x:v>
      </x:c>
      <x:c r="T5526" s="12">
        <x:v>357253.58063968434</x:v>
      </x:c>
      <x:c r="U5526" s="12">
        <x:v>28</x:v>
      </x:c>
      <x:c r="V5526" s="12">
        <x:v>54</x:v>
      </x:c>
      <x:c r="W5526" s="12">
        <x:f>NA()</x:f>
      </x:c>
    </x:row>
    <x:row r="5527">
      <x:c r="A5527">
        <x:v>118066</x:v>
      </x:c>
      <x:c r="B5527" s="1">
        <x:v>44774.70745964733</x:v>
      </x:c>
      <x:c r="C5527" s="6">
        <x:v>64.50020664333333</x:v>
      </x:c>
      <x:c r="D5527" s="14" t="s">
        <x:v>94</x:v>
      </x:c>
      <x:c r="E5527" s="15">
        <x:v>44771.467691879785</x:v>
      </x:c>
      <x:c r="F5527" t="s">
        <x:v>99</x:v>
      </x:c>
      <x:c r="G5527" s="6">
        <x:v>100.8798160336541</x:v>
      </x:c>
      <x:c r="H5527" t="s">
        <x:v>97</x:v>
      </x:c>
      <x:c r="I5527" s="6">
        <x:v>27.599354063367173</x:v>
      </x:c>
      <x:c r="J5527" t="s">
        <x:v>95</x:v>
      </x:c>
      <x:c r="K5527" s="6">
        <x:v>1018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20.404</x:v>
      </x:c>
      <x:c r="S5527" s="8">
        <x:v>75958.47313677544</x:v>
      </x:c>
      <x:c r="T5527" s="12">
        <x:v>357248.33370323514</x:v>
      </x:c>
      <x:c r="U5527" s="12">
        <x:v>28</x:v>
      </x:c>
      <x:c r="V5527" s="12">
        <x:v>54</x:v>
      </x:c>
      <x:c r="W5527" s="12">
        <x:f>NA()</x:f>
      </x:c>
    </x:row>
    <x:row r="5528">
      <x:c r="A5528">
        <x:v>118078</x:v>
      </x:c>
      <x:c r="B5528" s="1">
        <x:v>44774.70747142101</x:v>
      </x:c>
      <x:c r="C5528" s="6">
        <x:v>64.51716074166667</x:v>
      </x:c>
      <x:c r="D5528" s="14" t="s">
        <x:v>94</x:v>
      </x:c>
      <x:c r="E5528" s="15">
        <x:v>44771.467691879785</x:v>
      </x:c>
      <x:c r="F5528" t="s">
        <x:v>99</x:v>
      </x:c>
      <x:c r="G5528" s="6">
        <x:v>100.8732060502869</x:v>
      </x:c>
      <x:c r="H5528" t="s">
        <x:v>97</x:v>
      </x:c>
      <x:c r="I5528" s="6">
        <x:v>27.58745545341708</x:v>
      </x:c>
      <x:c r="J5528" t="s">
        <x:v>95</x:v>
      </x:c>
      <x:c r="K5528" s="6">
        <x:v>1018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20.406</x:v>
      </x:c>
      <x:c r="S5528" s="8">
        <x:v>75959.96727429464</x:v>
      </x:c>
      <x:c r="T5528" s="12">
        <x:v>357248.8677715865</x:v>
      </x:c>
      <x:c r="U5528" s="12">
        <x:v>28</x:v>
      </x:c>
      <x:c r="V5528" s="12">
        <x:v>54</x:v>
      </x:c>
      <x:c r="W5528" s="12">
        <x:f>NA()</x:f>
      </x:c>
    </x:row>
    <x:row r="5529">
      <x:c r="A5529">
        <x:v>118080</x:v>
      </x:c>
      <x:c r="B5529" s="1">
        <x:v>44774.707483207916</x:v>
      </x:c>
      <x:c r="C5529" s="6">
        <x:v>64.53413389166667</x:v>
      </x:c>
      <x:c r="D5529" s="14" t="s">
        <x:v>94</x:v>
      </x:c>
      <x:c r="E5529" s="15">
        <x:v>44771.467691879785</x:v>
      </x:c>
      <x:c r="F5529" t="s">
        <x:v>99</x:v>
      </x:c>
      <x:c r="G5529" s="6">
        <x:v>100.92314498686623</x:v>
      </x:c>
      <x:c r="H5529" t="s">
        <x:v>97</x:v>
      </x:c>
      <x:c r="I5529" s="6">
        <x:v>27.58287675905649</x:v>
      </x:c>
      <x:c r="J5529" t="s">
        <x:v>95</x:v>
      </x:c>
      <x:c r="K5529" s="6">
        <x:v>1018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20.401</x:v>
      </x:c>
      <x:c r="S5529" s="8">
        <x:v>75959.43935411084</x:v>
      </x:c>
      <x:c r="T5529" s="12">
        <x:v>357235.21762033465</x:v>
      </x:c>
      <x:c r="U5529" s="12">
        <x:v>28</x:v>
      </x:c>
      <x:c r="V5529" s="12">
        <x:v>54</x:v>
      </x:c>
      <x:c r="W5529" s="12">
        <x:f>NA()</x:f>
      </x:c>
    </x:row>
    <x:row r="5530">
      <x:c r="A5530">
        <x:v>118093</x:v>
      </x:c>
      <x:c r="B5530" s="1">
        <x:v>44774.7074943937</x:v>
      </x:c>
      <x:c r="C5530" s="6">
        <x:v>64.55024141166666</x:v>
      </x:c>
      <x:c r="D5530" s="14" t="s">
        <x:v>94</x:v>
      </x:c>
      <x:c r="E5530" s="15">
        <x:v>44771.467691879785</x:v>
      </x:c>
      <x:c r="F5530" t="s">
        <x:v>99</x:v>
      </x:c>
      <x:c r="G5530" s="6">
        <x:v>100.92832349402137</x:v>
      </x:c>
      <x:c r="H5530" t="s">
        <x:v>97</x:v>
      </x:c>
      <x:c r="I5530" s="6">
        <x:v>27.59625138379579</x:v>
      </x:c>
      <x:c r="J5530" t="s">
        <x:v>95</x:v>
      </x:c>
      <x:c r="K5530" s="6">
        <x:v>1018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20.399</x:v>
      </x:c>
      <x:c r="S5530" s="8">
        <x:v>75952.72515605013</x:v>
      </x:c>
      <x:c r="T5530" s="12">
        <x:v>357231.627029302</x:v>
      </x:c>
      <x:c r="U5530" s="12">
        <x:v>28</x:v>
      </x:c>
      <x:c r="V5530" s="12">
        <x:v>54</x:v>
      </x:c>
      <x:c r="W5530" s="12">
        <x:f>NA()</x:f>
      </x:c>
    </x:row>
    <x:row r="5531">
      <x:c r="A5531">
        <x:v>118102</x:v>
      </x:c>
      <x:c r="B5531" s="1">
        <x:v>44774.70750616696</x:v>
      </x:c>
      <x:c r="C5531" s="6">
        <x:v>64.56719490666667</x:v>
      </x:c>
      <x:c r="D5531" s="14" t="s">
        <x:v>94</x:v>
      </x:c>
      <x:c r="E5531" s="15">
        <x:v>44771.467691879785</x:v>
      </x:c>
      <x:c r="F5531" t="s">
        <x:v>99</x:v>
      </x:c>
      <x:c r="G5531" s="6">
        <x:v>100.92503903234231</x:v>
      </x:c>
      <x:c r="H5531" t="s">
        <x:v>97</x:v>
      </x:c>
      <x:c r="I5531" s="6">
        <x:v>27.59962517142685</x:v>
      </x:c>
      <x:c r="J5531" t="s">
        <x:v>95</x:v>
      </x:c>
      <x:c r="K5531" s="6">
        <x:v>1018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20.399</x:v>
      </x:c>
      <x:c r="S5531" s="8">
        <x:v>75957.16942672963</x:v>
      </x:c>
      <x:c r="T5531" s="12">
        <x:v>357240.3141876402</x:v>
      </x:c>
      <x:c r="U5531" s="12">
        <x:v>28</x:v>
      </x:c>
      <x:c r="V5531" s="12">
        <x:v>54</x:v>
      </x:c>
      <x:c r="W5531" s="12">
        <x:f>NA()</x:f>
      </x:c>
    </x:row>
    <x:row r="5532">
      <x:c r="A5532">
        <x:v>118107</x:v>
      </x:c>
      <x:c r="B5532" s="1">
        <x:v>44774.707517941075</x:v>
      </x:c>
      <x:c r="C5532" s="6">
        <x:v>64.58414962833334</x:v>
      </x:c>
      <x:c r="D5532" s="14" t="s">
        <x:v>94</x:v>
      </x:c>
      <x:c r="E5532" s="15">
        <x:v>44771.467691879785</x:v>
      </x:c>
      <x:c r="F5532" t="s">
        <x:v>99</x:v>
      </x:c>
      <x:c r="G5532" s="6">
        <x:v>100.86795270152847</x:v>
      </x:c>
      <x:c r="H5532" t="s">
        <x:v>97</x:v>
      </x:c>
      <x:c r="I5532" s="6">
        <x:v>27.583509341457557</x:v>
      </x:c>
      <x:c r="J5532" t="s">
        <x:v>95</x:v>
      </x:c>
      <x:c r="K5532" s="6">
        <x:v>1018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20.407</x:v>
      </x:c>
      <x:c r="S5532" s="8">
        <x:v>75954.89448834684</x:v>
      </x:c>
      <x:c r="T5532" s="12">
        <x:v>357246.1451100615</x:v>
      </x:c>
      <x:c r="U5532" s="12">
        <x:v>28</x:v>
      </x:c>
      <x:c r="V5532" s="12">
        <x:v>54</x:v>
      </x:c>
      <x:c r="W5532" s="12">
        <x:f>NA()</x:f>
      </x:c>
    </x:row>
    <x:row r="5533">
      <x:c r="A5533">
        <x:v>118120</x:v>
      </x:c>
      <x:c r="B5533" s="1">
        <x:v>44774.707529125306</x:v>
      </x:c>
      <x:c r="C5533" s="6">
        <x:v>64.60025493</x:v>
      </x:c>
      <x:c r="D5533" s="14" t="s">
        <x:v>94</x:v>
      </x:c>
      <x:c r="E5533" s="15">
        <x:v>44771.467691879785</x:v>
      </x:c>
      <x:c r="F5533" t="s">
        <x:v>99</x:v>
      </x:c>
      <x:c r="G5533" s="6">
        <x:v>100.86790073293416</x:v>
      </x:c>
      <x:c r="H5533" t="s">
        <x:v>97</x:v>
      </x:c>
      <x:c r="I5533" s="6">
        <x:v>27.5929077226142</x:v>
      </x:c>
      <x:c r="J5533" t="s">
        <x:v>95</x:v>
      </x:c>
      <x:c r="K5533" s="6">
        <x:v>1018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20.406</x:v>
      </x:c>
      <x:c r="S5533" s="8">
        <x:v>75958.3561431931</x:v>
      </x:c>
      <x:c r="T5533" s="12">
        <x:v>357239.93858930573</x:v>
      </x:c>
      <x:c r="U5533" s="12">
        <x:v>28</x:v>
      </x:c>
      <x:c r="V5533" s="12">
        <x:v>54</x:v>
      </x:c>
      <x:c r="W5533" s="12">
        <x:f>NA()</x:f>
      </x:c>
    </x:row>
    <x:row r="5534">
      <x:c r="A5534">
        <x:v>118129</x:v>
      </x:c>
      <x:c r="B5534" s="1">
        <x:v>44774.70754086461</x:v>
      </x:c>
      <x:c r="C5534" s="6">
        <x:v>64.61715953333334</x:v>
      </x:c>
      <x:c r="D5534" s="14" t="s">
        <x:v>94</x:v>
      </x:c>
      <x:c r="E5534" s="15">
        <x:v>44771.467691879785</x:v>
      </x:c>
      <x:c r="F5534" t="s">
        <x:v>99</x:v>
      </x:c>
      <x:c r="G5534" s="6">
        <x:v>100.93520725646876</x:v>
      </x:c>
      <x:c r="H5534" t="s">
        <x:v>97</x:v>
      </x:c>
      <x:c r="I5534" s="6">
        <x:v>27.579834340599064</x:v>
      </x:c>
      <x:c r="J5534" t="s">
        <x:v>95</x:v>
      </x:c>
      <x:c r="K5534" s="6">
        <x:v>1018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20.4</x:v>
      </x:c>
      <x:c r="S5534" s="8">
        <x:v>75959.73905734476</x:v>
      </x:c>
      <x:c r="T5534" s="12">
        <x:v>357239.35951226356</x:v>
      </x:c>
      <x:c r="U5534" s="12">
        <x:v>28</x:v>
      </x:c>
      <x:c r="V5534" s="12">
        <x:v>54</x:v>
      </x:c>
      <x:c r="W5534" s="12">
        <x:f>NA()</x:f>
      </x:c>
    </x:row>
    <x:row r="5535">
      <x:c r="A5535">
        <x:v>118134</x:v>
      </x:c>
      <x:c r="B5535" s="1">
        <x:v>44774.70755261925</x:v>
      </x:c>
      <x:c r="C5535" s="6">
        <x:v>64.63408620833333</x:v>
      </x:c>
      <x:c r="D5535" s="14" t="s">
        <x:v>94</x:v>
      </x:c>
      <x:c r="E5535" s="15">
        <x:v>44771.467691879785</x:v>
      </x:c>
      <x:c r="F5535" t="s">
        <x:v>99</x:v>
      </x:c>
      <x:c r="G5535" s="6">
        <x:v>100.91098916140714</x:v>
      </x:c>
      <x:c r="H5535" t="s">
        <x:v>97</x:v>
      </x:c>
      <x:c r="I5535" s="6">
        <x:v>27.576671433245792</x:v>
      </x:c>
      <x:c r="J5535" t="s">
        <x:v>95</x:v>
      </x:c>
      <x:c r="K5535" s="6">
        <x:v>1018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20.403</x:v>
      </x:c>
      <x:c r="S5535" s="8">
        <x:v>75965.91037213457</x:v>
      </x:c>
      <x:c r="T5535" s="12">
        <x:v>357263.563761359</x:v>
      </x:c>
      <x:c r="U5535" s="12">
        <x:v>28</x:v>
      </x:c>
      <x:c r="V5535" s="12">
        <x:v>54</x:v>
      </x:c>
      <x:c r="W5535" s="12">
        <x:f>NA()</x:f>
      </x:c>
    </x:row>
    <x:row r="5536">
      <x:c r="A5536">
        <x:v>118150</x:v>
      </x:c>
      <x:c r="B5536" s="1">
        <x:v>44774.707563806965</x:v>
      </x:c>
      <x:c r="C5536" s="6">
        <x:v>64.65019651666667</x:v>
      </x:c>
      <x:c r="D5536" s="14" t="s">
        <x:v>94</x:v>
      </x:c>
      <x:c r="E5536" s="15">
        <x:v>44771.467691879785</x:v>
      </x:c>
      <x:c r="F5536" t="s">
        <x:v>99</x:v>
      </x:c>
      <x:c r="G5536" s="6">
        <x:v>100.88318700681755</x:v>
      </x:c>
      <x:c r="H5536" t="s">
        <x:v>97</x:v>
      </x:c>
      <x:c r="I5536" s="6">
        <x:v>27.595889906750017</x:v>
      </x:c>
      <x:c r="J5536" t="s">
        <x:v>95</x:v>
      </x:c>
      <x:c r="K5536" s="6">
        <x:v>1018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20.404</x:v>
      </x:c>
      <x:c r="S5536" s="8">
        <x:v>75960.1251129616</x:v>
      </x:c>
      <x:c r="T5536" s="12">
        <x:v>357251.987605886</x:v>
      </x:c>
      <x:c r="U5536" s="12">
        <x:v>28</x:v>
      </x:c>
      <x:c r="V5536" s="12">
        <x:v>54</x:v>
      </x:c>
      <x:c r="W5536" s="12">
        <x:f>NA()</x:f>
      </x:c>
    </x:row>
    <x:row r="5537">
      <x:c r="A5537">
        <x:v>118156</x:v>
      </x:c>
      <x:c r="B5537" s="1">
        <x:v>44774.707575579276</x:v>
      </x:c>
      <x:c r="C5537" s="6">
        <x:v>64.66714864333333</x:v>
      </x:c>
      <x:c r="D5537" s="14" t="s">
        <x:v>94</x:v>
      </x:c>
      <x:c r="E5537" s="15">
        <x:v>44771.467691879785</x:v>
      </x:c>
      <x:c r="F5537" t="s">
        <x:v>99</x:v>
      </x:c>
      <x:c r="G5537" s="6">
        <x:v>100.88984935422125</x:v>
      </x:c>
      <x:c r="H5537" t="s">
        <x:v>97</x:v>
      </x:c>
      <x:c r="I5537" s="6">
        <x:v>27.598390123775516</x:v>
      </x:c>
      <x:c r="J5537" t="s">
        <x:v>95</x:v>
      </x:c>
      <x:c r="K5537" s="6">
        <x:v>1018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20.403</x:v>
      </x:c>
      <x:c r="S5537" s="8">
        <x:v>75959.54039675047</x:v>
      </x:c>
      <x:c r="T5537" s="12">
        <x:v>357241.34067007917</x:v>
      </x:c>
      <x:c r="U5537" s="12">
        <x:v>28</x:v>
      </x:c>
      <x:c r="V5537" s="12">
        <x:v>54</x:v>
      </x:c>
      <x:c r="W5537" s="12">
        <x:f>NA()</x:f>
      </x:c>
    </x:row>
    <x:row r="5538">
      <x:c r="A5538">
        <x:v>118164</x:v>
      </x:c>
      <x:c r="B5538" s="1">
        <x:v>44774.70758735388</x:v>
      </x:c>
      <x:c r="C5538" s="6">
        <x:v>64.68410407333333</x:v>
      </x:c>
      <x:c r="D5538" s="14" t="s">
        <x:v>94</x:v>
      </x:c>
      <x:c r="E5538" s="15">
        <x:v>44771.467691879785</x:v>
      </x:c>
      <x:c r="F5538" t="s">
        <x:v>99</x:v>
      </x:c>
      <x:c r="G5538" s="6">
        <x:v>100.87609352384413</x:v>
      </x:c>
      <x:c r="H5538" t="s">
        <x:v>97</x:v>
      </x:c>
      <x:c r="I5538" s="6">
        <x:v>27.603179701350655</x:v>
      </x:c>
      <x:c r="J5538" t="s">
        <x:v>95</x:v>
      </x:c>
      <x:c r="K5538" s="6">
        <x:v>1018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20.404</x:v>
      </x:c>
      <x:c r="S5538" s="8">
        <x:v>75959.8139901041</x:v>
      </x:c>
      <x:c r="T5538" s="12">
        <x:v>357251.5577477401</x:v>
      </x:c>
      <x:c r="U5538" s="12">
        <x:v>28</x:v>
      </x:c>
      <x:c r="V5538" s="12">
        <x:v>54</x:v>
      </x:c>
      <x:c r="W5538" s="12">
        <x:f>NA()</x:f>
      </x:c>
    </x:row>
    <x:row r="5539">
      <x:c r="A5539">
        <x:v>118169</x:v>
      </x:c>
      <x:c r="B5539" s="1">
        <x:v>44774.70759855703</x:v>
      </x:c>
      <x:c r="C5539" s="6">
        <x:v>64.70023661666667</x:v>
      </x:c>
      <x:c r="D5539" s="14" t="s">
        <x:v>94</x:v>
      </x:c>
      <x:c r="E5539" s="15">
        <x:v>44771.467691879785</x:v>
      </x:c>
      <x:c r="F5539" t="s">
        <x:v>99</x:v>
      </x:c>
      <x:c r="G5539" s="6">
        <x:v>100.84925471305606</x:v>
      </x:c>
      <x:c r="H5539" t="s">
        <x:v>97</x:v>
      </x:c>
      <x:c r="I5539" s="6">
        <x:v>27.602727854117802</x:v>
      </x:c>
      <x:c r="J5539" t="s">
        <x:v>95</x:v>
      </x:c>
      <x:c r="K5539" s="6">
        <x:v>1018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20.407</x:v>
      </x:c>
      <x:c r="S5539" s="8">
        <x:v>75964.92919401787</x:v>
      </x:c>
      <x:c r="T5539" s="12">
        <x:v>357235.5312545452</x:v>
      </x:c>
      <x:c r="U5539" s="12">
        <x:v>28</x:v>
      </x:c>
      <x:c r="V5539" s="12">
        <x:v>54</x:v>
      </x:c>
      <x:c r="W5539" s="12">
        <x:f>NA()</x:f>
      </x:c>
    </x:row>
    <x:row r="5540">
      <x:c r="A5540">
        <x:v>118185</x:v>
      </x:c>
      <x:c r="B5540" s="1">
        <x:v>44774.7076100168</x:v>
      </x:c>
      <x:c r="C5540" s="6">
        <x:v>64.71673868</x:v>
      </x:c>
      <x:c r="D5540" s="14" t="s">
        <x:v>94</x:v>
      </x:c>
      <x:c r="E5540" s="15">
        <x:v>44771.467691879785</x:v>
      </x:c>
      <x:c r="F5540" t="s">
        <x:v>99</x:v>
      </x:c>
      <x:c r="G5540" s="6">
        <x:v>100.87928841998148</x:v>
      </x:c>
      <x:c r="H5540" t="s">
        <x:v>97</x:v>
      </x:c>
      <x:c r="I5540" s="6">
        <x:v>27.599896279508812</x:v>
      </x:c>
      <x:c r="J5540" t="s">
        <x:v>95</x:v>
      </x:c>
      <x:c r="K5540" s="6">
        <x:v>1018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20.404</x:v>
      </x:c>
      <x:c r="S5540" s="8">
        <x:v>75962.88276014342</x:v>
      </x:c>
      <x:c r="T5540" s="12">
        <x:v>357244.1234909973</x:v>
      </x:c>
      <x:c r="U5540" s="12">
        <x:v>28</x:v>
      </x:c>
      <x:c r="V5540" s="12">
        <x:v>54</x:v>
      </x:c>
      <x:c r="W5540" s="12">
        <x:f>NA()</x:f>
      </x:c>
    </x:row>
    <x:row r="5541">
      <x:c r="A5541">
        <x:v>118187</x:v>
      </x:c>
      <x:c r="B5541" s="1">
        <x:v>44774.70762174726</x:v>
      </x:c>
      <x:c r="C5541" s="6">
        <x:v>64.73363054666666</x:v>
      </x:c>
      <x:c r="D5541" s="14" t="s">
        <x:v>94</x:v>
      </x:c>
      <x:c r="E5541" s="15">
        <x:v>44771.467691879785</x:v>
      </x:c>
      <x:c r="F5541" t="s">
        <x:v>99</x:v>
      </x:c>
      <x:c r="G5541" s="6">
        <x:v>100.86039075361299</x:v>
      </x:c>
      <x:c r="H5541" t="s">
        <x:v>97</x:v>
      </x:c>
      <x:c r="I5541" s="6">
        <x:v>27.591281077838175</x:v>
      </x:c>
      <x:c r="J5541" t="s">
        <x:v>95</x:v>
      </x:c>
      <x:c r="K5541" s="6">
        <x:v>1018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20.407</x:v>
      </x:c>
      <x:c r="S5541" s="8">
        <x:v>75957.64023559238</x:v>
      </x:c>
      <x:c r="T5541" s="12">
        <x:v>357261.5749785538</x:v>
      </x:c>
      <x:c r="U5541" s="12">
        <x:v>28</x:v>
      </x:c>
      <x:c r="V5541" s="12">
        <x:v>54</x:v>
      </x:c>
      <x:c r="W5541" s="12">
        <x:f>NA()</x:f>
      </x:c>
    </x:row>
    <x:row r="5542">
      <x:c r="A5542">
        <x:v>118203</x:v>
      </x:c>
      <x:c r="B5542" s="1">
        <x:v>44774.707633462334</x:v>
      </x:c>
      <x:c r="C5542" s="6">
        <x:v>64.75050025</x:v>
      </x:c>
      <x:c r="D5542" s="14" t="s">
        <x:v>94</x:v>
      </x:c>
      <x:c r="E5542" s="15">
        <x:v>44771.467691879785</x:v>
      </x:c>
      <x:c r="F5542" t="s">
        <x:v>99</x:v>
      </x:c>
      <x:c r="G5542" s="6">
        <x:v>100.85711565821775</x:v>
      </x:c>
      <x:c r="H5542" t="s">
        <x:v>97</x:v>
      </x:c>
      <x:c r="I5542" s="6">
        <x:v>27.603993026523312</x:v>
      </x:c>
      <x:c r="J5542" t="s">
        <x:v>95</x:v>
      </x:c>
      <x:c r="K5542" s="6">
        <x:v>1018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20.406</x:v>
      </x:c>
      <x:c r="S5542" s="8">
        <x:v>75967.28397640875</x:v>
      </x:c>
      <x:c r="T5542" s="12">
        <x:v>357231.27978088066</x:v>
      </x:c>
      <x:c r="U5542" s="12">
        <x:v>28</x:v>
      </x:c>
      <x:c r="V5542" s="12">
        <x:v>54</x:v>
      </x:c>
      <x:c r="W5542" s="12">
        <x:f>NA()</x:f>
      </x:c>
    </x:row>
    <x:row r="5543">
      <x:c r="A5543">
        <x:v>118208</x:v>
      </x:c>
      <x:c r="B5543" s="1">
        <x:v>44774.70764488162</x:v>
      </x:c>
      <x:c r="C5543" s="6">
        <x:v>64.76694402166666</x:v>
      </x:c>
      <x:c r="D5543" s="14" t="s">
        <x:v>94</x:v>
      </x:c>
      <x:c r="E5543" s="15">
        <x:v>44771.467691879785</x:v>
      </x:c>
      <x:c r="F5543" t="s">
        <x:v>99</x:v>
      </x:c>
      <x:c r="G5543" s="6">
        <x:v>100.87983776818317</x:v>
      </x:c>
      <x:c r="H5543" t="s">
        <x:v>97</x:v>
      </x:c>
      <x:c r="I5543" s="6">
        <x:v>27.589985787191836</x:v>
      </x:c>
      <x:c r="J5543" t="s">
        <x:v>95</x:v>
      </x:c>
      <x:c r="K5543" s="6">
        <x:v>1018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20.405</x:v>
      </x:c>
      <x:c r="S5543" s="8">
        <x:v>75963.79365988959</x:v>
      </x:c>
      <x:c r="T5543" s="12">
        <x:v>357237.3405971376</x:v>
      </x:c>
      <x:c r="U5543" s="12">
        <x:v>28</x:v>
      </x:c>
      <x:c r="V5543" s="12">
        <x:v>54</x:v>
      </x:c>
      <x:c r="W5543" s="12">
        <x:f>NA()</x:f>
      </x:c>
    </x:row>
    <x:row r="5544">
      <x:c r="A5544">
        <x:v>118216</x:v>
      </x:c>
      <x:c r="B5544" s="1">
        <x:v>44774.70765668945</x:v>
      </x:c>
      <x:c r="C5544" s="6">
        <x:v>64.78394728833334</x:v>
      </x:c>
      <x:c r="D5544" s="14" t="s">
        <x:v>94</x:v>
      </x:c>
      <x:c r="E5544" s="15">
        <x:v>44771.467691879785</x:v>
      </x:c>
      <x:c r="F5544" t="s">
        <x:v>99</x:v>
      </x:c>
      <x:c r="G5544" s="6">
        <x:v>100.93814861175905</x:v>
      </x:c>
      <x:c r="H5544" t="s">
        <x:v>97</x:v>
      </x:c>
      <x:c r="I5544" s="6">
        <x:v>27.586160164247303</x:v>
      </x:c>
      <x:c r="J5544" t="s">
        <x:v>95</x:v>
      </x:c>
      <x:c r="K5544" s="6">
        <x:v>1018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20.399</x:v>
      </x:c>
      <x:c r="S5544" s="8">
        <x:v>75966.11065504016</x:v>
      </x:c>
      <x:c r="T5544" s="12">
        <x:v>357242.0091023353</x:v>
      </x:c>
      <x:c r="U5544" s="12">
        <x:v>28</x:v>
      </x:c>
      <x:c r="V5544" s="12">
        <x:v>54</x:v>
      </x:c>
      <x:c r="W5544" s="12">
        <x:f>NA()</x:f>
      </x:c>
    </x:row>
    <x:row r="5545">
      <x:c r="A5545">
        <x:v>118230</x:v>
      </x:c>
      <x:c r="B5545" s="1">
        <x:v>44774.707668003444</x:v>
      </x:c>
      <x:c r="C5545" s="6">
        <x:v>64.80023944333334</x:v>
      </x:c>
      <x:c r="D5545" s="14" t="s">
        <x:v>94</x:v>
      </x:c>
      <x:c r="E5545" s="15">
        <x:v>44771.467691879785</x:v>
      </x:c>
      <x:c r="F5545" t="s">
        <x:v>99</x:v>
      </x:c>
      <x:c r="G5545" s="6">
        <x:v>100.8360914481566</x:v>
      </x:c>
      <x:c r="H5545" t="s">
        <x:v>97</x:v>
      </x:c>
      <x:c r="I5545" s="6">
        <x:v>27.60691497414018</x:v>
      </x:c>
      <x:c r="J5545" t="s">
        <x:v>95</x:v>
      </x:c>
      <x:c r="K5545" s="6">
        <x:v>1018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20.407999999999998</x:v>
      </x:c>
      <x:c r="S5545" s="8">
        <x:v>75967.75622698765</x:v>
      </x:c>
      <x:c r="T5545" s="12">
        <x:v>357233.8982704148</x:v>
      </x:c>
      <x:c r="U5545" s="12">
        <x:v>28</x:v>
      </x:c>
      <x:c r="V5545" s="12">
        <x:v>54</x:v>
      </x:c>
      <x:c r="W5545" s="12">
        <x:f>NA()</x:f>
      </x:c>
    </x:row>
    <x:row r="5546">
      <x:c r="A5546">
        <x:v>118236</x:v>
      </x:c>
      <x:c r="B5546" s="1">
        <x:v>44774.70768003737</x:v>
      </x:c>
      <x:c r="C5546" s="6">
        <x:v>64.8175683</x:v>
      </x:c>
      <x:c r="D5546" s="14" t="s">
        <x:v>94</x:v>
      </x:c>
      <x:c r="E5546" s="15">
        <x:v>44771.467691879785</x:v>
      </x:c>
      <x:c r="F5546" t="s">
        <x:v>99</x:v>
      </x:c>
      <x:c r="G5546" s="6">
        <x:v>100.88202274553879</x:v>
      </x:c>
      <x:c r="H5546" t="s">
        <x:v>97</x:v>
      </x:c>
      <x:c r="I5546" s="6">
        <x:v>27.606433003224083</x:v>
      </x:c>
      <x:c r="J5546" t="s">
        <x:v>95</x:v>
      </x:c>
      <x:c r="K5546" s="6">
        <x:v>1018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20.403</x:v>
      </x:c>
      <x:c r="S5546" s="8">
        <x:v>75964.59195076654</x:v>
      </x:c>
      <x:c r="T5546" s="12">
        <x:v>357233.78052422067</x:v>
      </x:c>
      <x:c r="U5546" s="12">
        <x:v>28</x:v>
      </x:c>
      <x:c r="V5546" s="12">
        <x:v>54</x:v>
      </x:c>
      <x:c r="W5546" s="12">
        <x:f>NA()</x:f>
      </x:c>
    </x:row>
    <x:row r="5547">
      <x:c r="A5547">
        <x:v>118248</x:v>
      </x:c>
      <x:c r="B5547" s="1">
        <x:v>44774.70769116618</x:v>
      </x:c>
      <x:c r="C5547" s="6">
        <x:v>64.83359378166666</x:v>
      </x:c>
      <x:c r="D5547" s="14" t="s">
        <x:v>94</x:v>
      </x:c>
      <x:c r="E5547" s="15">
        <x:v>44771.467691879785</x:v>
      </x:c>
      <x:c r="F5547" t="s">
        <x:v>99</x:v>
      </x:c>
      <x:c r="G5547" s="6">
        <x:v>100.93486361975668</x:v>
      </x:c>
      <x:c r="H5547" t="s">
        <x:v>97</x:v>
      </x:c>
      <x:c r="I5547" s="6">
        <x:v>27.589533941735226</x:v>
      </x:c>
      <x:c r="J5547" t="s">
        <x:v>95</x:v>
      </x:c>
      <x:c r="K5547" s="6">
        <x:v>1018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20.399</x:v>
      </x:c>
      <x:c r="S5547" s="8">
        <x:v>75971.06330105716</x:v>
      </x:c>
      <x:c r="T5547" s="12">
        <x:v>357237.61798808165</x:v>
      </x:c>
      <x:c r="U5547" s="12">
        <x:v>28</x:v>
      </x:c>
      <x:c r="V5547" s="12">
        <x:v>54</x:v>
      </x:c>
      <x:c r="W5547" s="12">
        <x:f>NA()</x:f>
      </x:c>
    </x:row>
    <x:row r="5548">
      <x:c r="A5548">
        <x:v>118257</x:v>
      </x:c>
      <x:c r="B5548" s="1">
        <x:v>44774.70770268898</x:v>
      </x:c>
      <x:c r="C5548" s="6">
        <x:v>64.85018661833334</x:v>
      </x:c>
      <x:c r="D5548" s="14" t="s">
        <x:v>94</x:v>
      </x:c>
      <x:c r="E5548" s="15">
        <x:v>44771.467691879785</x:v>
      </x:c>
      <x:c r="F5548" t="s">
        <x:v>99</x:v>
      </x:c>
      <x:c r="G5548" s="6">
        <x:v>100.8828864812778</x:v>
      </x:c>
      <x:c r="H5548" t="s">
        <x:v>97</x:v>
      </x:c>
      <x:c r="I5548" s="6">
        <x:v>27.586852993276352</x:v>
      </x:c>
      <x:c r="J5548" t="s">
        <x:v>95</x:v>
      </x:c>
      <x:c r="K5548" s="6">
        <x:v>1018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20.405</x:v>
      </x:c>
      <x:c r="S5548" s="8">
        <x:v>75960.1454512223</x:v>
      </x:c>
      <x:c r="T5548" s="12">
        <x:v>357225.71618959715</x:v>
      </x:c>
      <x:c r="U5548" s="12">
        <x:v>28</x:v>
      </x:c>
      <x:c r="V5548" s="12">
        <x:v>54</x:v>
      </x:c>
      <x:c r="W5548" s="12">
        <x:f>NA()</x:f>
      </x:c>
    </x:row>
    <x:row r="5549">
      <x:c r="A5549">
        <x:v>118259</x:v>
      </x:c>
      <x:c r="B5549" s="1">
        <x:v>44774.70771474713</x:v>
      </x:c>
      <x:c r="C5549" s="6">
        <x:v>64.86755034833334</x:v>
      </x:c>
      <x:c r="D5549" s="14" t="s">
        <x:v>94</x:v>
      </x:c>
      <x:c r="E5549" s="15">
        <x:v>44771.467691879785</x:v>
      </x:c>
      <x:c r="F5549" t="s">
        <x:v>99</x:v>
      </x:c>
      <x:c r="G5549" s="6">
        <x:v>100.86617147535735</x:v>
      </x:c>
      <x:c r="H5549" t="s">
        <x:v>97</x:v>
      </x:c>
      <x:c r="I5549" s="6">
        <x:v>27.594684983548177</x:v>
      </x:c>
      <x:c r="J5549" t="s">
        <x:v>95</x:v>
      </x:c>
      <x:c r="K5549" s="6">
        <x:v>1018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20.406</x:v>
      </x:c>
      <x:c r="S5549" s="8">
        <x:v>75971.98699393217</x:v>
      </x:c>
      <x:c r="T5549" s="12">
        <x:v>357227.7359800355</x:v>
      </x:c>
      <x:c r="U5549" s="12">
        <x:v>28</x:v>
      </x:c>
      <x:c r="V5549" s="12">
        <x:v>54</x:v>
      </x:c>
      <x:c r="W5549" s="12">
        <x:f>NA()</x:f>
      </x:c>
    </x:row>
    <x:row r="5550">
      <x:c r="A5550">
        <x:v>118272</x:v>
      </x:c>
      <x:c r="B5550" s="1">
        <x:v>44774.7077260618</x:v>
      </x:c>
      <x:c r="C5550" s="6">
        <x:v>64.88384348833333</x:v>
      </x:c>
      <x:c r="D5550" s="14" t="s">
        <x:v>94</x:v>
      </x:c>
      <x:c r="E5550" s="15">
        <x:v>44771.467691879785</x:v>
      </x:c>
      <x:c r="F5550" t="s">
        <x:v>99</x:v>
      </x:c>
      <x:c r="G5550" s="6">
        <x:v>100.85009757613327</x:v>
      </x:c>
      <x:c r="H5550" t="s">
        <x:v>97</x:v>
      </x:c>
      <x:c r="I5550" s="6">
        <x:v>27.59251612287335</x:v>
      </x:c>
      <x:c r="J5550" t="s">
        <x:v>95</x:v>
      </x:c>
      <x:c r="K5550" s="6">
        <x:v>1018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20.407999999999998</x:v>
      </x:c>
      <x:c r="S5550" s="8">
        <x:v>75972.06027519408</x:v>
      </x:c>
      <x:c r="T5550" s="12">
        <x:v>357225.426407458</x:v>
      </x:c>
      <x:c r="U5550" s="12">
        <x:v>28</x:v>
      </x:c>
      <x:c r="V5550" s="12">
        <x:v>54</x:v>
      </x:c>
      <x:c r="W5550" s="12">
        <x:f>NA()</x:f>
      </x:c>
    </x:row>
    <x:row r="5551">
      <x:c r="A5551">
        <x:v>118277</x:v>
      </x:c>
      <x:c r="B5551" s="1">
        <x:v>44774.70773783732</x:v>
      </x:c>
      <x:c r="C5551" s="6">
        <x:v>64.90080023666667</x:v>
      </x:c>
      <x:c r="D5551" s="14" t="s">
        <x:v>94</x:v>
      </x:c>
      <x:c r="E5551" s="15">
        <x:v>44771.467691879785</x:v>
      </x:c>
      <x:c r="F5551" t="s">
        <x:v>99</x:v>
      </x:c>
      <x:c r="G5551" s="6">
        <x:v>100.86675765885754</x:v>
      </x:c>
      <x:c r="H5551" t="s">
        <x:v>97</x:v>
      </x:c>
      <x:c r="I5551" s="6">
        <x:v>27.594082522109147</x:v>
      </x:c>
      <x:c r="J5551" t="s">
        <x:v>95</x:v>
      </x:c>
      <x:c r="K5551" s="6">
        <x:v>1018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20.406</x:v>
      </x:c>
      <x:c r="S5551" s="8">
        <x:v>75963.79025952579</x:v>
      </x:c>
      <x:c r="T5551" s="12">
        <x:v>357223.300251691</x:v>
      </x:c>
      <x:c r="U5551" s="12">
        <x:v>28</x:v>
      </x:c>
      <x:c r="V5551" s="12">
        <x:v>54</x:v>
      </x:c>
      <x:c r="W5551" s="12">
        <x:f>NA()</x:f>
      </x:c>
    </x:row>
    <x:row r="5552">
      <x:c r="A5552">
        <x:v>118286</x:v>
      </x:c>
      <x:c r="B5552" s="1">
        <x:v>44774.7077489469</x:v>
      </x:c>
      <x:c r="C5552" s="6">
        <x:v>64.91679802</x:v>
      </x:c>
      <x:c r="D5552" s="14" t="s">
        <x:v>94</x:v>
      </x:c>
      <x:c r="E5552" s="15">
        <x:v>44771.467691879785</x:v>
      </x:c>
      <x:c r="F5552" t="s">
        <x:v>99</x:v>
      </x:c>
      <x:c r="G5552" s="6">
        <x:v>100.85605331640203</x:v>
      </x:c>
      <x:c r="H5552" t="s">
        <x:v>97</x:v>
      </x:c>
      <x:c r="I5552" s="6">
        <x:v>27.595739291326026</x:v>
      </x:c>
      <x:c r="J5552" t="s">
        <x:v>95</x:v>
      </x:c>
      <x:c r="K5552" s="6">
        <x:v>1018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20.407</x:v>
      </x:c>
      <x:c r="S5552" s="8">
        <x:v>75963.29984852464</x:v>
      </x:c>
      <x:c r="T5552" s="12">
        <x:v>357219.98965334607</x:v>
      </x:c>
      <x:c r="U5552" s="12">
        <x:v>28</x:v>
      </x:c>
      <x:c r="V5552" s="12">
        <x:v>54</x:v>
      </x:c>
      <x:c r="W5552" s="12">
        <x:f>NA()</x:f>
      </x:c>
    </x:row>
    <x:row r="5553">
      <x:c r="A5553">
        <x:v>118298</x:v>
      </x:c>
      <x:c r="B5553" s="1">
        <x:v>44774.70776070072</x:v>
      </x:c>
      <x:c r="C5553" s="6">
        <x:v>64.93372352833333</x:v>
      </x:c>
      <x:c r="D5553" s="14" t="s">
        <x:v>94</x:v>
      </x:c>
      <x:c r="E5553" s="15">
        <x:v>44771.467691879785</x:v>
      </x:c>
      <x:c r="F5553" t="s">
        <x:v>99</x:v>
      </x:c>
      <x:c r="G5553" s="6">
        <x:v>100.85868451754904</x:v>
      </x:c>
      <x:c r="H5553" t="s">
        <x:v>97</x:v>
      </x:c>
      <x:c r="I5553" s="6">
        <x:v>27.583690079308326</x:v>
      </x:c>
      <x:c r="J5553" t="s">
        <x:v>95</x:v>
      </x:c>
      <x:c r="K5553" s="6">
        <x:v>1018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20.407999999999998</x:v>
      </x:c>
      <x:c r="S5553" s="8">
        <x:v>75968.0720553234</x:v>
      </x:c>
      <x:c r="T5553" s="12">
        <x:v>357217.75700805173</x:v>
      </x:c>
      <x:c r="U5553" s="12">
        <x:v>28</x:v>
      </x:c>
      <x:c r="V5553" s="12">
        <x:v>54</x:v>
      </x:c>
      <x:c r="W5553" s="12">
        <x:f>NA()</x:f>
      </x:c>
    </x:row>
    <x:row r="5554">
      <x:c r="A5554">
        <x:v>118311</x:v>
      </x:c>
      <x:c r="B5554" s="1">
        <x:v>44774.707772630325</x:v>
      </x:c>
      <x:c r="C5554" s="6">
        <x:v>64.95090215166667</x:v>
      </x:c>
      <x:c r="D5554" s="14" t="s">
        <x:v>94</x:v>
      </x:c>
      <x:c r="E5554" s="15">
        <x:v>44771.467691879785</x:v>
      </x:c>
      <x:c r="F5554" t="s">
        <x:v>99</x:v>
      </x:c>
      <x:c r="G5554" s="6">
        <x:v>100.90895215137651</x:v>
      </x:c>
      <x:c r="H5554" t="s">
        <x:v>97</x:v>
      </x:c>
      <x:c r="I5554" s="6">
        <x:v>27.59745630756015</x:v>
      </x:c>
      <x:c r="J5554" t="s">
        <x:v>95</x:v>
      </x:c>
      <x:c r="K5554" s="6">
        <x:v>1018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20.401</x:v>
      </x:c>
      <x:c r="S5554" s="8">
        <x:v>75969.48125345733</x:v>
      </x:c>
      <x:c r="T5554" s="12">
        <x:v>357229.41275459144</x:v>
      </x:c>
      <x:c r="U5554" s="12">
        <x:v>28</x:v>
      </x:c>
      <x:c r="V5554" s="12">
        <x:v>54</x:v>
      </x:c>
      <x:c r="W5554" s="12">
        <x:f>NA()</x:f>
      </x:c>
    </x:row>
    <x:row r="5555">
      <x:c r="A5555">
        <x:v>118316</x:v>
      </x:c>
      <x:c r="B5555" s="1">
        <x:v>44774.70778366548</x:v>
      </x:c>
      <x:c r="C5555" s="6">
        <x:v>64.96679278166667</x:v>
      </x:c>
      <x:c r="D5555" s="14" t="s">
        <x:v>94</x:v>
      </x:c>
      <x:c r="E5555" s="15">
        <x:v>44771.467691879785</x:v>
      </x:c>
      <x:c r="F5555" t="s">
        <x:v>99</x:v>
      </x:c>
      <x:c r="G5555" s="6">
        <x:v>100.84620731001363</x:v>
      </x:c>
      <x:c r="H5555" t="s">
        <x:v>97</x:v>
      </x:c>
      <x:c r="I5555" s="6">
        <x:v>27.605860662851683</x:v>
      </x:c>
      <x:c r="J5555" t="s">
        <x:v>95</x:v>
      </x:c>
      <x:c r="K5555" s="6">
        <x:v>1018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20.407</x:v>
      </x:c>
      <x:c r="S5555" s="8">
        <x:v>75966.1000959753</x:v>
      </x:c>
      <x:c r="T5555" s="12">
        <x:v>357224.53265386843</x:v>
      </x:c>
      <x:c r="U5555" s="12">
        <x:v>28</x:v>
      </x:c>
      <x:c r="V5555" s="12">
        <x:v>54</x:v>
      </x:c>
      <x:c r="W5555" s="12">
        <x:f>NA()</x:f>
      </x:c>
    </x:row>
    <x:row r="5556">
      <x:c r="A5556">
        <x:v>118322</x:v>
      </x:c>
      <x:c r="B5556" s="1">
        <x:v>44774.7077954902</x:v>
      </x:c>
      <x:c r="C5556" s="6">
        <x:v>64.98382036833334</x:v>
      </x:c>
      <x:c r="D5556" s="14" t="s">
        <x:v>94</x:v>
      </x:c>
      <x:c r="E5556" s="15">
        <x:v>44771.467691879785</x:v>
      </x:c>
      <x:c r="F5556" t="s">
        <x:v>99</x:v>
      </x:c>
      <x:c r="G5556" s="6">
        <x:v>100.84373226177347</x:v>
      </x:c>
      <x:c r="H5556" t="s">
        <x:v>97</x:v>
      </x:c>
      <x:c r="I5556" s="6">
        <x:v>27.58971467991023</x:v>
      </x:c>
      <x:c r="J5556" t="s">
        <x:v>95</x:v>
      </x:c>
      <x:c r="K5556" s="6">
        <x:v>1018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20.409</x:v>
      </x:c>
      <x:c r="S5556" s="8">
        <x:v>75970.66195762691</x:v>
      </x:c>
      <x:c r="T5556" s="12">
        <x:v>357216.7947920719</x:v>
      </x:c>
      <x:c r="U5556" s="12">
        <x:v>28</x:v>
      </x:c>
      <x:c r="V5556" s="12">
        <x:v>54</x:v>
      </x:c>
      <x:c r="W5556" s="12">
        <x:f>NA()</x:f>
      </x:c>
    </x:row>
    <x:row r="5557">
      <x:c r="A5557">
        <x:v>118331</x:v>
      </x:c>
      <x:c r="B5557" s="1">
        <x:v>44774.70780701769</x:v>
      </x:c>
      <x:c r="C5557" s="6">
        <x:v>65.00041995</x:v>
      </x:c>
      <x:c r="D5557" s="14" t="s">
        <x:v>94</x:v>
      </x:c>
      <x:c r="E5557" s="15">
        <x:v>44771.467691879785</x:v>
      </x:c>
      <x:c r="F5557" t="s">
        <x:v>99</x:v>
      </x:c>
      <x:c r="G5557" s="6">
        <x:v>100.91155362849008</x:v>
      </x:c>
      <x:c r="H5557" t="s">
        <x:v>97</x:v>
      </x:c>
      <x:c r="I5557" s="6">
        <x:v>27.585437212369925</x:v>
      </x:c>
      <x:c r="J5557" t="s">
        <x:v>95</x:v>
      </x:c>
      <x:c r="K5557" s="6">
        <x:v>1018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20.402</x:v>
      </x:c>
      <x:c r="S5557" s="8">
        <x:v>75966.23590305565</x:v>
      </x:c>
      <x:c r="T5557" s="12">
        <x:v>357210.6055514179</x:v>
      </x:c>
      <x:c r="U5557" s="12">
        <x:v>28</x:v>
      </x:c>
      <x:c r="V5557" s="12">
        <x:v>54</x:v>
      </x:c>
      <x:c r="W5557" s="12">
        <x:f>NA()</x:f>
      </x:c>
    </x:row>
    <x:row r="5558">
      <x:c r="A5558">
        <x:v>118348</x:v>
      </x:c>
      <x:c r="B5558" s="1">
        <x:v>44774.70781874097</x:v>
      </x:c>
      <x:c r="C5558" s="6">
        <x:v>65.01730148166666</x:v>
      </x:c>
      <x:c r="D5558" s="14" t="s">
        <x:v>94</x:v>
      </x:c>
      <x:c r="E5558" s="15">
        <x:v>44771.467691879785</x:v>
      </x:c>
      <x:c r="F5558" t="s">
        <x:v>99</x:v>
      </x:c>
      <x:c r="G5558" s="6">
        <x:v>100.8164786551652</x:v>
      </x:c>
      <x:c r="H5558" t="s">
        <x:v>97</x:v>
      </x:c>
      <x:c r="I5558" s="6">
        <x:v>27.608391010501236</x:v>
      </x:c>
      <x:c r="J5558" t="s">
        <x:v>95</x:v>
      </x:c>
      <x:c r="K5558" s="6">
        <x:v>1018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20.41</x:v>
      </x:c>
      <x:c r="S5558" s="8">
        <x:v>75968.37143880915</x:v>
      </x:c>
      <x:c r="T5558" s="12">
        <x:v>357224.66745034204</x:v>
      </x:c>
      <x:c r="U5558" s="12">
        <x:v>28</x:v>
      </x:c>
      <x:c r="V5558" s="12">
        <x:v>54</x:v>
      </x:c>
      <x:c r="W5558" s="12">
        <x:f>NA()</x:f>
      </x:c>
    </x:row>
    <x:row r="5559">
      <x:c r="A5559">
        <x:v>118357</x:v>
      </x:c>
      <x:c r="B5559" s="1">
        <x:v>44774.70782991965</x:v>
      </x:c>
      <x:c r="C5559" s="6">
        <x:v>65.03339878333334</x:v>
      </x:c>
      <x:c r="D5559" s="14" t="s">
        <x:v>94</x:v>
      </x:c>
      <x:c r="E5559" s="15">
        <x:v>44771.467691879785</x:v>
      </x:c>
      <x:c r="F5559" t="s">
        <x:v>99</x:v>
      </x:c>
      <x:c r="G5559" s="6">
        <x:v>100.82116560484596</x:v>
      </x:c>
      <x:c r="H5559" t="s">
        <x:v>97</x:v>
      </x:c>
      <x:c r="I5559" s="6">
        <x:v>27.60357130233524</x:v>
      </x:c>
      <x:c r="J5559" t="s">
        <x:v>95</x:v>
      </x:c>
      <x:c r="K5559" s="6">
        <x:v>1018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20.41</x:v>
      </x:c>
      <x:c r="S5559" s="8">
        <x:v>75970.92220424136</x:v>
      </x:c>
      <x:c r="T5559" s="12">
        <x:v>357214.45957394585</x:v>
      </x:c>
      <x:c r="U5559" s="12">
        <x:v>28</x:v>
      </x:c>
      <x:c r="V5559" s="12">
        <x:v>54</x:v>
      </x:c>
      <x:c r="W5559" s="12">
        <x:f>NA()</x:f>
      </x:c>
    </x:row>
    <x:row r="5560">
      <x:c r="A5560">
        <x:v>118363</x:v>
      </x:c>
      <x:c r="B5560" s="1">
        <x:v>44774.70784201443</x:v>
      </x:c>
      <x:c r="C5560" s="6">
        <x:v>65.05081527833333</x:v>
      </x:c>
      <x:c r="D5560" s="14" t="s">
        <x:v>94</x:v>
      </x:c>
      <x:c r="E5560" s="15">
        <x:v>44771.467691879785</x:v>
      </x:c>
      <x:c r="F5560" t="s">
        <x:v>99</x:v>
      </x:c>
      <x:c r="G5560" s="6">
        <x:v>100.89025976598438</x:v>
      </x:c>
      <x:c r="H5560" t="s">
        <x:v>97</x:v>
      </x:c>
      <x:c r="I5560" s="6">
        <x:v>27.597968400291393</x:v>
      </x:c>
      <x:c r="J5560" t="s">
        <x:v>95</x:v>
      </x:c>
      <x:c r="K5560" s="6">
        <x:v>1018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20.403</x:v>
      </x:c>
      <x:c r="S5560" s="8">
        <x:v>75971.76620716375</x:v>
      </x:c>
      <x:c r="T5560" s="12">
        <x:v>357212.0913505728</x:v>
      </x:c>
      <x:c r="U5560" s="12">
        <x:v>28</x:v>
      </x:c>
      <x:c r="V5560" s="12">
        <x:v>54</x:v>
      </x:c>
      <x:c r="W5560" s="12">
        <x:f>NA()</x:f>
      </x:c>
    </x:row>
    <x:row r="5561">
      <x:c r="A5561">
        <x:v>118368</x:v>
      </x:c>
      <x:c r="B5561" s="1">
        <x:v>44774.70785339143</x:v>
      </x:c>
      <x:c r="C5561" s="6">
        <x:v>65.06719815333334</x:v>
      </x:c>
      <x:c r="D5561" s="14" t="s">
        <x:v>94</x:v>
      </x:c>
      <x:c r="E5561" s="15">
        <x:v>44771.467691879785</x:v>
      </x:c>
      <x:c r="F5561" t="s">
        <x:v>99</x:v>
      </x:c>
      <x:c r="G5561" s="6">
        <x:v>100.83159536458608</x:v>
      </x:c>
      <x:c r="H5561" t="s">
        <x:v>97</x:v>
      </x:c>
      <x:c r="I5561" s="6">
        <x:v>27.592847476497354</x:v>
      </x:c>
      <x:c r="J5561" t="s">
        <x:v>95</x:v>
      </x:c>
      <x:c r="K5561" s="6">
        <x:v>1018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20.41</x:v>
      </x:c>
      <x:c r="S5561" s="8">
        <x:v>75969.60641425202</x:v>
      </x:c>
      <x:c r="T5561" s="12">
        <x:v>357214.30297411745</x:v>
      </x:c>
      <x:c r="U5561" s="12">
        <x:v>28</x:v>
      </x:c>
      <x:c r="V5561" s="12">
        <x:v>54</x:v>
      </x:c>
      <x:c r="W5561" s="12">
        <x:f>NA()</x:f>
      </x:c>
    </x:row>
    <x:row r="5562">
      <x:c r="A5562">
        <x:v>118377</x:v>
      </x:c>
      <x:c r="B5562" s="1">
        <x:v>44774.70786481709</x:v>
      </x:c>
      <x:c r="C5562" s="6">
        <x:v>65.08365108833334</x:v>
      </x:c>
      <x:c r="D5562" s="14" t="s">
        <x:v>94</x:v>
      </x:c>
      <x:c r="E5562" s="15">
        <x:v>44771.467691879785</x:v>
      </x:c>
      <x:c r="F5562" t="s">
        <x:v>99</x:v>
      </x:c>
      <x:c r="G5562" s="6">
        <x:v>100.88550282707179</x:v>
      </x:c>
      <x:c r="H5562" t="s">
        <x:v>97</x:v>
      </x:c>
      <x:c r="I5562" s="6">
        <x:v>27.593510183842227</x:v>
      </x:c>
      <x:c r="J5562" t="s">
        <x:v>95</x:v>
      </x:c>
      <x:c r="K5562" s="6">
        <x:v>1018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20.404</x:v>
      </x:c>
      <x:c r="S5562" s="8">
        <x:v>75975.39541005023</x:v>
      </x:c>
      <x:c r="T5562" s="12">
        <x:v>357222.34385540907</x:v>
      </x:c>
      <x:c r="U5562" s="12">
        <x:v>28</x:v>
      </x:c>
      <x:c r="V5562" s="12">
        <x:v>54</x:v>
      </x:c>
      <x:c r="W5562" s="12">
        <x:f>NA()</x:f>
      </x:c>
    </x:row>
    <x:row r="5563">
      <x:c r="A5563">
        <x:v>118400</x:v>
      </x:c>
      <x:c r="B5563" s="1">
        <x:v>44774.70787658497</x:v>
      </x:c>
      <x:c r="C5563" s="6">
        <x:v>65.10059685</x:v>
      </x:c>
      <x:c r="D5563" s="14" t="s">
        <x:v>94</x:v>
      </x:c>
      <x:c r="E5563" s="15">
        <x:v>44771.467691879785</x:v>
      </x:c>
      <x:c r="F5563" t="s">
        <x:v>99</x:v>
      </x:c>
      <x:c r="G5563" s="6">
        <x:v>100.8617096303177</x:v>
      </x:c>
      <x:c r="H5563" t="s">
        <x:v>97</x:v>
      </x:c>
      <x:c r="I5563" s="6">
        <x:v>27.589925541127286</x:v>
      </x:c>
      <x:c r="J5563" t="s">
        <x:v>95</x:v>
      </x:c>
      <x:c r="K5563" s="6">
        <x:v>1018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20.407</x:v>
      </x:c>
      <x:c r="S5563" s="8">
        <x:v>75969.63831983967</x:v>
      </x:c>
      <x:c r="T5563" s="12">
        <x:v>357222.3433952143</x:v>
      </x:c>
      <x:c r="U5563" s="12">
        <x:v>28</x:v>
      </x:c>
      <x:c r="V5563" s="12">
        <x:v>54</x:v>
      </x:c>
      <x:c r="W5563" s="12">
        <x:f>NA()</x:f>
      </x:c>
    </x:row>
    <x:row r="5564">
      <x:c r="A5564">
        <x:v>118386</x:v>
      </x:c>
      <x:c r="B5564" s="1">
        <x:v>44774.7078878477</x:v>
      </x:c>
      <x:c r="C5564" s="6">
        <x:v>65.11681516166666</x:v>
      </x:c>
      <x:c r="D5564" s="14" t="s">
        <x:v>94</x:v>
      </x:c>
      <x:c r="E5564" s="15">
        <x:v>44771.467691879785</x:v>
      </x:c>
      <x:c r="F5564" t="s">
        <x:v>99</x:v>
      </x:c>
      <x:c r="G5564" s="6">
        <x:v>100.81917360707519</x:v>
      </x:c>
      <x:c r="H5564" t="s">
        <x:v>97</x:v>
      </x:c>
      <x:c r="I5564" s="6">
        <x:v>27.605619677460254</x:v>
      </x:c>
      <x:c r="J5564" t="s">
        <x:v>95</x:v>
      </x:c>
      <x:c r="K5564" s="6">
        <x:v>1018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20.41</x:v>
      </x:c>
      <x:c r="S5564" s="8">
        <x:v>75969.78185479032</x:v>
      </x:c>
      <x:c r="T5564" s="12">
        <x:v>357219.09789943305</x:v>
      </x:c>
      <x:c r="U5564" s="12">
        <x:v>28</x:v>
      </x:c>
      <x:c r="V5564" s="12">
        <x:v>54</x:v>
      </x:c>
      <x:c r="W5564" s="12">
        <x:f>NA()</x:f>
      </x:c>
    </x:row>
    <x:row r="5565">
      <x:c r="A5565">
        <x:v>118404</x:v>
      </x:c>
      <x:c r="B5565" s="1">
        <x:v>44774.7078998789</x:v>
      </x:c>
      <x:c r="C5565" s="6">
        <x:v>65.13414009666667</x:v>
      </x:c>
      <x:c r="D5565" s="14" t="s">
        <x:v>94</x:v>
      </x:c>
      <x:c r="E5565" s="15">
        <x:v>44771.467691879785</x:v>
      </x:c>
      <x:c r="F5565" t="s">
        <x:v>99</x:v>
      </x:c>
      <x:c r="G5565" s="6">
        <x:v>100.82231507693785</x:v>
      </x:c>
      <x:c r="H5565" t="s">
        <x:v>97</x:v>
      </x:c>
      <x:c r="I5565" s="6">
        <x:v>27.61173468710831</x:v>
      </x:c>
      <x:c r="J5565" t="s">
        <x:v>95</x:v>
      </x:c>
      <x:c r="K5565" s="6">
        <x:v>1018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20.409</x:v>
      </x:c>
      <x:c r="S5565" s="8">
        <x:v>75969.0544580647</x:v>
      </x:c>
      <x:c r="T5565" s="12">
        <x:v>357214.0442611534</x:v>
      </x:c>
      <x:c r="U5565" s="12">
        <x:v>28</x:v>
      </x:c>
      <x:c r="V5565" s="12">
        <x:v>54</x:v>
      </x:c>
      <x:c r="W5565" s="12">
        <x:f>NA()</x:f>
      </x:c>
    </x:row>
    <x:row r="5566">
      <x:c r="A5566">
        <x:v>118411</x:v>
      </x:c>
      <x:c r="B5566" s="1">
        <x:v>44774.70791115574</x:v>
      </x:c>
      <x:c r="C5566" s="6">
        <x:v>65.15037875</x:v>
      </x:c>
      <x:c r="D5566" s="14" t="s">
        <x:v>94</x:v>
      </x:c>
      <x:c r="E5566" s="15">
        <x:v>44771.467691879785</x:v>
      </x:c>
      <x:c r="F5566" t="s">
        <x:v>99</x:v>
      </x:c>
      <x:c r="G5566" s="6">
        <x:v>100.84356293501575</x:v>
      </x:c>
      <x:c r="H5566" t="s">
        <x:v>97</x:v>
      </x:c>
      <x:c r="I5566" s="6">
        <x:v>27.599233570902925</x:v>
      </x:c>
      <x:c r="J5566" t="s">
        <x:v>95</x:v>
      </x:c>
      <x:c r="K5566" s="6">
        <x:v>1018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20.407999999999998</x:v>
      </x:c>
      <x:c r="S5566" s="8">
        <x:v>75967.32324524727</x:v>
      </x:c>
      <x:c r="T5566" s="12">
        <x:v>357211.9753827644</x:v>
      </x:c>
      <x:c r="U5566" s="12">
        <x:v>28</x:v>
      </x:c>
      <x:c r="V5566" s="12">
        <x:v>54</x:v>
      </x:c>
      <x:c r="W5566" s="12">
        <x:f>NA()</x:f>
      </x:c>
    </x:row>
    <x:row r="5567">
      <x:c r="A5567">
        <x:v>118421</x:v>
      </x:c>
      <x:c r="B5567" s="1">
        <x:v>44774.70792279487</x:v>
      </x:c>
      <x:c r="C5567" s="6">
        <x:v>65.16713909833334</x:v>
      </x:c>
      <x:c r="D5567" s="14" t="s">
        <x:v>94</x:v>
      </x:c>
      <x:c r="E5567" s="15">
        <x:v>44771.467691879785</x:v>
      </x:c>
      <x:c r="F5567" t="s">
        <x:v>99</x:v>
      </x:c>
      <x:c r="G5567" s="6">
        <x:v>100.88359739891546</x:v>
      </x:c>
      <x:c r="H5567" t="s">
        <x:v>97</x:v>
      </x:c>
      <x:c r="I5567" s="6">
        <x:v>27.595468183580124</x:v>
      </x:c>
      <x:c r="J5567" t="s">
        <x:v>95</x:v>
      </x:c>
      <x:c r="K5567" s="6">
        <x:v>1018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20.404</x:v>
      </x:c>
      <x:c r="S5567" s="8">
        <x:v>75971.0820217218</x:v>
      </x:c>
      <x:c r="T5567" s="12">
        <x:v>357210.5364785089</x:v>
      </x:c>
      <x:c r="U5567" s="12">
        <x:v>28</x:v>
      </x:c>
      <x:c r="V5567" s="12">
        <x:v>54</x:v>
      </x:c>
      <x:c r="W5567" s="12">
        <x:f>NA()</x:f>
      </x:c>
    </x:row>
    <x:row r="5568">
      <x:c r="A5568">
        <x:v>118434</x:v>
      </x:c>
      <x:c r="B5568" s="1">
        <x:v>44774.70793468278</x:v>
      </x:c>
      <x:c r="C5568" s="6">
        <x:v>65.18425769166667</x:v>
      </x:c>
      <x:c r="D5568" s="14" t="s">
        <x:v>94</x:v>
      </x:c>
      <x:c r="E5568" s="15">
        <x:v>44771.467691879785</x:v>
      </x:c>
      <x:c r="F5568" t="s">
        <x:v>99</x:v>
      </x:c>
      <x:c r="G5568" s="6">
        <x:v>100.84285969711155</x:v>
      </x:c>
      <x:c r="H5568" t="s">
        <x:v>97</x:v>
      </x:c>
      <x:c r="I5568" s="6">
        <x:v>27.599956525752077</x:v>
      </x:c>
      <x:c r="J5568" t="s">
        <x:v>95</x:v>
      </x:c>
      <x:c r="K5568" s="6">
        <x:v>1018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20.407999999999998</x:v>
      </x:c>
      <x:c r="S5568" s="8">
        <x:v>75974.21187445597</x:v>
      </x:c>
      <x:c r="T5568" s="12">
        <x:v>357214.4206009192</x:v>
      </x:c>
      <x:c r="U5568" s="12">
        <x:v>28</x:v>
      </x:c>
      <x:c r="V5568" s="12">
        <x:v>54</x:v>
      </x:c>
      <x:c r="W5568" s="12">
        <x:f>NA()</x:f>
      </x:c>
    </x:row>
    <x:row r="5569">
      <x:c r="A5569">
        <x:v>118439</x:v>
      </x:c>
      <x:c r="B5569" s="1">
        <x:v>44774.70794590813</x:v>
      </x:c>
      <x:c r="C5569" s="6">
        <x:v>65.20042218666667</x:v>
      </x:c>
      <x:c r="D5569" s="14" t="s">
        <x:v>94</x:v>
      </x:c>
      <x:c r="E5569" s="15">
        <x:v>44771.467691879785</x:v>
      </x:c>
      <x:c r="F5569" t="s">
        <x:v>99</x:v>
      </x:c>
      <x:c r="G5569" s="6">
        <x:v>100.83567429598858</x:v>
      </x:c>
      <x:c r="H5569" t="s">
        <x:v>97</x:v>
      </x:c>
      <x:c r="I5569" s="6">
        <x:v>27.597998523395745</x:v>
      </x:c>
      <x:c r="J5569" t="s">
        <x:v>95</x:v>
      </x:c>
      <x:c r="K5569" s="6">
        <x:v>1018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20.409</x:v>
      </x:c>
      <x:c r="S5569" s="8">
        <x:v>75968.24887503726</x:v>
      </x:c>
      <x:c r="T5569" s="12">
        <x:v>357216.53957438556</x:v>
      </x:c>
      <x:c r="U5569" s="12">
        <x:v>28</x:v>
      </x:c>
      <x:c r="V5569" s="12">
        <x:v>54</x:v>
      </x:c>
      <x:c r="W5569" s="12">
        <x:f>NA()</x:f>
      </x:c>
    </x:row>
    <x:row r="5570">
      <x:c r="A5570">
        <x:v>118452</x:v>
      </x:c>
      <x:c r="B5570" s="1">
        <x:v>44774.70795751825</x:v>
      </x:c>
      <x:c r="C5570" s="6">
        <x:v>65.21714076666666</x:v>
      </x:c>
      <x:c r="D5570" s="14" t="s">
        <x:v>94</x:v>
      </x:c>
      <x:c r="E5570" s="15">
        <x:v>44771.467691879785</x:v>
      </x:c>
      <x:c r="F5570" t="s">
        <x:v>99</x:v>
      </x:c>
      <x:c r="G5570" s="6">
        <x:v>100.83892665546146</x:v>
      </x:c>
      <x:c r="H5570" t="s">
        <x:v>97</x:v>
      </x:c>
      <x:c r="I5570" s="6">
        <x:v>27.594654860473383</x:v>
      </x:c>
      <x:c r="J5570" t="s">
        <x:v>95</x:v>
      </x:c>
      <x:c r="K5570" s="6">
        <x:v>1018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20.409</x:v>
      </x:c>
      <x:c r="S5570" s="8">
        <x:v>75974.67202279432</x:v>
      </x:c>
      <x:c r="T5570" s="12">
        <x:v>357209.58282422356</x:v>
      </x:c>
      <x:c r="U5570" s="12">
        <x:v>28</x:v>
      </x:c>
      <x:c r="V5570" s="12">
        <x:v>54</x:v>
      </x:c>
      <x:c r="W5570" s="12">
        <x:f>NA()</x:f>
      </x:c>
    </x:row>
    <x:row r="5571">
      <x:c r="A5571">
        <x:v>118465</x:v>
      </x:c>
      <x:c r="B5571" s="1">
        <x:v>44774.70796901706</x:v>
      </x:c>
      <x:c r="C5571" s="6">
        <x:v>65.23369904833334</x:v>
      </x:c>
      <x:c r="D5571" s="14" t="s">
        <x:v>94</x:v>
      </x:c>
      <x:c r="E5571" s="15">
        <x:v>44771.467691879785</x:v>
      </x:c>
      <x:c r="F5571" t="s">
        <x:v>99</x:v>
      </x:c>
      <x:c r="G5571" s="6">
        <x:v>100.86800550551233</x:v>
      </x:c>
      <x:c r="H5571" t="s">
        <x:v>97</x:v>
      </x:c>
      <x:c r="I5571" s="6">
        <x:v>27.574110986620326</x:v>
      </x:c>
      <x:c r="J5571" t="s">
        <x:v>95</x:v>
      </x:c>
      <x:c r="K5571" s="6">
        <x:v>1018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20.407999999999998</x:v>
      </x:c>
      <x:c r="S5571" s="8">
        <x:v>75970.20983981267</x:v>
      </x:c>
      <x:c r="T5571" s="12">
        <x:v>357214.75376917666</x:v>
      </x:c>
      <x:c r="U5571" s="12">
        <x:v>28</x:v>
      </x:c>
      <x:c r="V5571" s="12">
        <x:v>54</x:v>
      </x:c>
      <x:c r="W5571" s="12">
        <x:f>NA()</x:f>
      </x:c>
    </x:row>
    <x:row r="5572">
      <x:c r="A5572">
        <x:v>118466</x:v>
      </x:c>
      <x:c r="B5572" s="1">
        <x:v>44774.70798050885</x:v>
      </x:c>
      <x:c r="C5572" s="6">
        <x:v>65.25024723833333</x:v>
      </x:c>
      <x:c r="D5572" s="14" t="s">
        <x:v>94</x:v>
      </x:c>
      <x:c r="E5572" s="15">
        <x:v>44771.467691879785</x:v>
      </x:c>
      <x:c r="F5572" t="s">
        <x:v>99</x:v>
      </x:c>
      <x:c r="G5572" s="6">
        <x:v>100.86556361577222</x:v>
      </x:c>
      <x:c r="H5572" t="s">
        <x:v>97</x:v>
      </x:c>
      <x:c r="I5572" s="6">
        <x:v>27.604655736069162</x:v>
      </x:c>
      <x:c r="J5572" t="s">
        <x:v>95</x:v>
      </x:c>
      <x:c r="K5572" s="6">
        <x:v>1018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20.405</x:v>
      </x:c>
      <x:c r="S5572" s="8">
        <x:v>75975.61698050676</x:v>
      </x:c>
      <x:c r="T5572" s="12">
        <x:v>357220.36250762007</x:v>
      </x:c>
      <x:c r="U5572" s="12">
        <x:v>28</x:v>
      </x:c>
      <x:c r="V5572" s="12">
        <x:v>54</x:v>
      </x:c>
      <x:c r="W5572" s="12">
        <x:f>NA()</x:f>
      </x:c>
    </x:row>
    <x:row r="5573">
      <x:c r="A5573">
        <x:v>118479</x:v>
      </x:c>
      <x:c r="B5573" s="1">
        <x:v>44774.70799256188</x:v>
      </x:c>
      <x:c r="C5573" s="6">
        <x:v>65.26760358833333</x:v>
      </x:c>
      <x:c r="D5573" s="14" t="s">
        <x:v>94</x:v>
      </x:c>
      <x:c r="E5573" s="15">
        <x:v>44771.467691879785</x:v>
      </x:c>
      <x:c r="F5573" t="s">
        <x:v>99</x:v>
      </x:c>
      <x:c r="G5573" s="6">
        <x:v>100.87651247914003</x:v>
      </x:c>
      <x:c r="H5573" t="s">
        <x:v>97</x:v>
      </x:c>
      <x:c r="I5573" s="6">
        <x:v>27.612096165860294</x:v>
      </x:c>
      <x:c r="J5573" t="s">
        <x:v>95</x:v>
      </x:c>
      <x:c r="K5573" s="6">
        <x:v>1018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20.403</x:v>
      </x:c>
      <x:c r="S5573" s="8">
        <x:v>75971.04162829496</x:v>
      </x:c>
      <x:c r="T5573" s="12">
        <x:v>357217.18764406466</x:v>
      </x:c>
      <x:c r="U5573" s="12">
        <x:v>28</x:v>
      </x:c>
      <x:c r="V5573" s="12">
        <x:v>54</x:v>
      </x:c>
      <x:c r="W5573" s="12">
        <x:f>NA()</x:f>
      </x:c>
    </x:row>
    <x:row r="5574">
      <x:c r="A5574">
        <x:v>118488</x:v>
      </x:c>
      <x:c r="B5574" s="1">
        <x:v>44774.70800412915</x:v>
      </x:c>
      <x:c r="C5574" s="6">
        <x:v>65.284260465</x:v>
      </x:c>
      <x:c r="D5574" s="14" t="s">
        <x:v>94</x:v>
      </x:c>
      <x:c r="E5574" s="15">
        <x:v>44771.467691879785</x:v>
      </x:c>
      <x:c r="F5574" t="s">
        <x:v>99</x:v>
      </x:c>
      <x:c r="G5574" s="6">
        <x:v>100.8396073276019</x:v>
      </x:c>
      <x:c r="H5574" t="s">
        <x:v>97</x:v>
      </x:c>
      <x:c r="I5574" s="6">
        <x:v>27.60330019395633</x:v>
      </x:c>
      <x:c r="J5574" t="s">
        <x:v>95</x:v>
      </x:c>
      <x:c r="K5574" s="6">
        <x:v>1018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20.407999999999998</x:v>
      </x:c>
      <x:c r="S5574" s="8">
        <x:v>75979.06432250295</x:v>
      </x:c>
      <x:c r="T5574" s="12">
        <x:v>357217.9324698683</x:v>
      </x:c>
      <x:c r="U5574" s="12">
        <x:v>28</x:v>
      </x:c>
      <x:c r="V5574" s="12">
        <x:v>54</x:v>
      </x:c>
      <x:c r="W5574" s="12">
        <x:f>NA()</x:f>
      </x:c>
    </x:row>
    <x:row r="5575">
      <x:c r="A5575">
        <x:v>118497</x:v>
      </x:c>
      <x:c r="B5575" s="1">
        <x:v>44774.708015718286</x:v>
      </x:c>
      <x:c r="C5575" s="6">
        <x:v>65.300948825</x:v>
      </x:c>
      <x:c r="D5575" s="14" t="s">
        <x:v>94</x:v>
      </x:c>
      <x:c r="E5575" s="15">
        <x:v>44771.467691879785</x:v>
      </x:c>
      <x:c r="F5575" t="s">
        <x:v>99</x:v>
      </x:c>
      <x:c r="G5575" s="6">
        <x:v>100.82808613377028</x:v>
      </x:c>
      <x:c r="H5575" t="s">
        <x:v>97</x:v>
      </x:c>
      <x:c r="I5575" s="6">
        <x:v>27.605800416502007</x:v>
      </x:c>
      <x:c r="J5575" t="s">
        <x:v>95</x:v>
      </x:c>
      <x:c r="K5575" s="6">
        <x:v>1018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20.409</x:v>
      </x:c>
      <x:c r="S5575" s="8">
        <x:v>75981.3084914652</x:v>
      </x:c>
      <x:c r="T5575" s="12">
        <x:v>357218.90903718414</x:v>
      </x:c>
      <x:c r="U5575" s="12">
        <x:v>28</x:v>
      </x:c>
      <x:c r="V5575" s="12">
        <x:v>54</x:v>
      </x:c>
      <x:c r="W5575" s="12">
        <x:f>NA()</x:f>
      </x:c>
    </x:row>
    <x:row r="5576">
      <x:c r="A5576">
        <x:v>118506</x:v>
      </x:c>
      <x:c r="B5576" s="1">
        <x:v>44774.7080273296</x:v>
      </x:c>
      <x:c r="C5576" s="6">
        <x:v>65.31766910833333</x:v>
      </x:c>
      <x:c r="D5576" s="14" t="s">
        <x:v>94</x:v>
      </x:c>
      <x:c r="E5576" s="15">
        <x:v>44771.467691879785</x:v>
      </x:c>
      <x:c r="F5576" t="s">
        <x:v>99</x:v>
      </x:c>
      <x:c r="G5576" s="6">
        <x:v>100.82986671328143</x:v>
      </x:c>
      <x:c r="H5576" t="s">
        <x:v>97</x:v>
      </x:c>
      <x:c r="I5576" s="6">
        <x:v>27.5946247373995</x:v>
      </x:c>
      <x:c r="J5576" t="s">
        <x:v>95</x:v>
      </x:c>
      <x:c r="K5576" s="6">
        <x:v>1018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20.41</x:v>
      </x:c>
      <x:c r="S5576" s="8">
        <x:v>75979.57922227845</x:v>
      </x:c>
      <x:c r="T5576" s="12">
        <x:v>357215.11014635826</x:v>
      </x:c>
      <x:c r="U5576" s="12">
        <x:v>28</x:v>
      </x:c>
      <x:c r="V5576" s="12">
        <x:v>54</x:v>
      </x:c>
      <x:c r="W5576" s="12">
        <x:f>NA()</x:f>
      </x:c>
    </x:row>
    <x:row r="5577">
      <x:c r="A5577">
        <x:v>118515</x:v>
      </x:c>
      <x:c r="B5577" s="1">
        <x:v>44774.70803886187</x:v>
      </x:c>
      <x:c r="C5577" s="6">
        <x:v>65.33427557333333</x:v>
      </x:c>
      <x:c r="D5577" s="14" t="s">
        <x:v>94</x:v>
      </x:c>
      <x:c r="E5577" s="15">
        <x:v>44771.467691879785</x:v>
      </x:c>
      <x:c r="F5577" t="s">
        <x:v>99</x:v>
      </x:c>
      <x:c r="G5577" s="6">
        <x:v>100.82919939558363</x:v>
      </x:c>
      <x:c r="H5577" t="s">
        <x:v>97</x:v>
      </x:c>
      <x:c r="I5577" s="6">
        <x:v>27.604655736069162</x:v>
      </x:c>
      <x:c r="J5577" t="s">
        <x:v>95</x:v>
      </x:c>
      <x:c r="K5577" s="6">
        <x:v>1018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20.409</x:v>
      </x:c>
      <x:c r="S5577" s="8">
        <x:v>75982.21388221593</x:v>
      </x:c>
      <x:c r="T5577" s="12">
        <x:v>357222.3161396476</x:v>
      </x:c>
      <x:c r="U5577" s="12">
        <x:v>28</x:v>
      </x:c>
      <x:c r="V5577" s="12">
        <x:v>54</x:v>
      </x:c>
      <x:c r="W5577" s="12">
        <x:f>NA()</x:f>
      </x:c>
    </x:row>
    <x:row r="5578">
      <x:c r="A5578">
        <x:v>118524</x:v>
      </x:c>
      <x:c r="B5578" s="1">
        <x:v>44774.708050427726</x:v>
      </x:c>
      <x:c r="C5578" s="6">
        <x:v>65.35093040166667</x:v>
      </x:c>
      <x:c r="D5578" s="14" t="s">
        <x:v>94</x:v>
      </x:c>
      <x:c r="E5578" s="15">
        <x:v>44771.467691879785</x:v>
      </x:c>
      <x:c r="F5578" t="s">
        <x:v>99</x:v>
      </x:c>
      <x:c r="G5578" s="6">
        <x:v>100.85121802475487</x:v>
      </x:c>
      <x:c r="H5578" t="s">
        <x:v>97</x:v>
      </x:c>
      <x:c r="I5578" s="6">
        <x:v>27.600709603886116</x:v>
      </x:c>
      <x:c r="J5578" t="s">
        <x:v>95</x:v>
      </x:c>
      <x:c r="K5578" s="6">
        <x:v>1018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20.407</x:v>
      </x:c>
      <x:c r="S5578" s="8">
        <x:v>75973.3344046333</x:v>
      </x:c>
      <x:c r="T5578" s="12">
        <x:v>357215.8796526343</x:v>
      </x:c>
      <x:c r="U5578" s="12">
        <x:v>28</x:v>
      </x:c>
      <x:c r="V5578" s="12">
        <x:v>54</x:v>
      </x:c>
      <x:c r="W5578" s="12">
        <x:f>NA()</x:f>
      </x:c>
    </x:row>
    <x:row r="5579">
      <x:c r="A5579">
        <x:v>118533</x:v>
      </x:c>
      <x:c r="B5579" s="1">
        <x:v>44774.708061948</x:v>
      </x:c>
      <x:c r="C5579" s="6">
        <x:v>65.367519605</x:v>
      </x:c>
      <x:c r="D5579" s="14" t="s">
        <x:v>94</x:v>
      </x:c>
      <x:c r="E5579" s="15">
        <x:v>44771.467691879785</x:v>
      </x:c>
      <x:c r="F5579" t="s">
        <x:v>99</x:v>
      </x:c>
      <x:c r="G5579" s="6">
        <x:v>100.83814235312421</x:v>
      </x:c>
      <x:c r="H5579" t="s">
        <x:v>97</x:v>
      </x:c>
      <x:c r="I5579" s="6">
        <x:v>27.60480635189333</x:v>
      </x:c>
      <x:c r="J5579" t="s">
        <x:v>95</x:v>
      </x:c>
      <x:c r="K5579" s="6">
        <x:v>1018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20.407999999999998</x:v>
      </x:c>
      <x:c r="S5579" s="8">
        <x:v>75986.39231414263</x:v>
      </x:c>
      <x:c r="T5579" s="12">
        <x:v>357221.89993937983</x:v>
      </x:c>
      <x:c r="U5579" s="12">
        <x:v>28</x:v>
      </x:c>
      <x:c r="V5579" s="12">
        <x:v>54</x:v>
      </x:c>
      <x:c r="W5579" s="12">
        <x:f>NA()</x:f>
      </x:c>
    </x:row>
    <x:row r="5580">
      <x:c r="A5580">
        <x:v>118542</x:v>
      </x:c>
      <x:c r="B5580" s="1">
        <x:v>44774.70807351233</x:v>
      </x:c>
      <x:c r="C5580" s="6">
        <x:v>65.38417224666667</x:v>
      </x:c>
      <x:c r="D5580" s="14" t="s">
        <x:v>94</x:v>
      </x:c>
      <x:c r="E5580" s="15">
        <x:v>44771.467691879785</x:v>
      </x:c>
      <x:c r="F5580" t="s">
        <x:v>99</x:v>
      </x:c>
      <x:c r="G5580" s="6">
        <x:v>100.84679333719971</x:v>
      </x:c>
      <x:c r="H5580" t="s">
        <x:v>97</x:v>
      </x:c>
      <x:c r="I5580" s="6">
        <x:v>27.605258199405853</x:v>
      </x:c>
      <x:c r="J5580" t="s">
        <x:v>95</x:v>
      </x:c>
      <x:c r="K5580" s="6">
        <x:v>1018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20.407</x:v>
      </x:c>
      <x:c r="S5580" s="8">
        <x:v>75982.98765976916</x:v>
      </x:c>
      <x:c r="T5580" s="12">
        <x:v>357216.7672527033</x:v>
      </x:c>
      <x:c r="U5580" s="12">
        <x:v>28</x:v>
      </x:c>
      <x:c r="V5580" s="12">
        <x:v>54</x:v>
      </x:c>
      <x:c r="W5580" s="12">
        <x:f>NA()</x:f>
      </x:c>
    </x:row>
    <x:row r="5581">
      <x:c r="A5581">
        <x:v>118551</x:v>
      </x:c>
      <x:c r="B5581" s="1">
        <x:v>44774.708084945836</x:v>
      </x:c>
      <x:c r="C5581" s="6">
        <x:v>65.40063648</x:v>
      </x:c>
      <x:c r="D5581" s="14" t="s">
        <x:v>94</x:v>
      </x:c>
      <x:c r="E5581" s="15">
        <x:v>44771.467691879785</x:v>
      </x:c>
      <x:c r="F5581" t="s">
        <x:v>99</x:v>
      </x:c>
      <x:c r="G5581" s="6">
        <x:v>100.8685096263404</x:v>
      </x:c>
      <x:c r="H5581" t="s">
        <x:v>97</x:v>
      </x:c>
      <x:c r="I5581" s="6">
        <x:v>27.58293700499371</x:v>
      </x:c>
      <x:c r="J5581" t="s">
        <x:v>95</x:v>
      </x:c>
      <x:c r="K5581" s="6">
        <x:v>1018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20.407</x:v>
      </x:c>
      <x:c r="S5581" s="8">
        <x:v>75987.28872191613</x:v>
      </x:c>
      <x:c r="T5581" s="12">
        <x:v>357216.9670360057</x:v>
      </x:c>
      <x:c r="U5581" s="12">
        <x:v>28</x:v>
      </x:c>
      <x:c r="V5581" s="12">
        <x:v>54</x:v>
      </x:c>
      <x:c r="W5581" s="12">
        <x:f>NA()</x:f>
      </x:c>
    </x:row>
    <x:row r="5582">
      <x:c r="A5582">
        <x:v>118560</x:v>
      </x:c>
      <x:c r="B5582" s="1">
        <x:v>44774.70809665735</x:v>
      </x:c>
      <x:c r="C5582" s="6">
        <x:v>65.41750107166666</x:v>
      </x:c>
      <x:c r="D5582" s="14" t="s">
        <x:v>94</x:v>
      </x:c>
      <x:c r="E5582" s="15">
        <x:v>44771.467691879785</x:v>
      </x:c>
      <x:c r="F5582" t="s">
        <x:v>99</x:v>
      </x:c>
      <x:c r="G5582" s="6">
        <x:v>100.85458803590562</x:v>
      </x:c>
      <x:c r="H5582" t="s">
        <x:v>97</x:v>
      </x:c>
      <x:c r="I5582" s="6">
        <x:v>27.597245445870158</x:v>
      </x:c>
      <x:c r="J5582" t="s">
        <x:v>95</x:v>
      </x:c>
      <x:c r="K5582" s="6">
        <x:v>1018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20.407</x:v>
      </x:c>
      <x:c r="S5582" s="8">
        <x:v>75981.13931876842</x:v>
      </x:c>
      <x:c r="T5582" s="12">
        <x:v>357221.9349674481</x:v>
      </x:c>
      <x:c r="U5582" s="12">
        <x:v>28</x:v>
      </x:c>
      <x:c r="V5582" s="12">
        <x:v>54</x:v>
      </x:c>
      <x:c r="W5582" s="12">
        <x:f>NA()</x:f>
      </x:c>
    </x:row>
    <x:row r="5583">
      <x:c r="A5583">
        <x:v>118565</x:v>
      </x:c>
      <x:c r="B5583" s="1">
        <x:v>44774.7081078114</x:v>
      </x:c>
      <x:c r="C5583" s="6">
        <x:v>65.43356290333334</x:v>
      </x:c>
      <x:c r="D5583" s="14" t="s">
        <x:v>94</x:v>
      </x:c>
      <x:c r="E5583" s="15">
        <x:v>44771.467691879785</x:v>
      </x:c>
      <x:c r="F5583" t="s">
        <x:v>99</x:v>
      </x:c>
      <x:c r="G5583" s="6">
        <x:v>100.83007830088911</x:v>
      </x:c>
      <x:c r="H5583" t="s">
        <x:v>97</x:v>
      </x:c>
      <x:c r="I5583" s="6">
        <x:v>27.60375204126649</x:v>
      </x:c>
      <x:c r="J5583" t="s">
        <x:v>95</x:v>
      </x:c>
      <x:c r="K5583" s="6">
        <x:v>1018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20.409</x:v>
      </x:c>
      <x:c r="S5583" s="8">
        <x:v>75979.45502989026</x:v>
      </x:c>
      <x:c r="T5583" s="12">
        <x:v>357209.82750480436</x:v>
      </x:c>
      <x:c r="U5583" s="12">
        <x:v>28</x:v>
      </x:c>
      <x:c r="V5583" s="12">
        <x:v>54</x:v>
      </x:c>
      <x:c r="W5583" s="12">
        <x:f>NA()</x:f>
      </x:c>
    </x:row>
    <x:row r="5584">
      <x:c r="A5584">
        <x:v>118575</x:v>
      </x:c>
      <x:c r="B5584" s="1">
        <x:v>44774.7081199348</x:v>
      </x:c>
      <x:c r="C5584" s="6">
        <x:v>65.45102061</x:v>
      </x:c>
      <x:c r="D5584" s="14" t="s">
        <x:v>94</x:v>
      </x:c>
      <x:c r="E5584" s="15">
        <x:v>44771.467691879785</x:v>
      </x:c>
      <x:c r="F5584" t="s">
        <x:v>99</x:v>
      </x:c>
      <x:c r="G5584" s="6">
        <x:v>100.80826417279945</x:v>
      </x:c>
      <x:c r="H5584" t="s">
        <x:v>97</x:v>
      </x:c>
      <x:c r="I5584" s="6">
        <x:v>27.5981491389216</x:v>
      </x:c>
      <x:c r="J5584" t="s">
        <x:v>95</x:v>
      </x:c>
      <x:c r="K5584" s="6">
        <x:v>1018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20.412</x:v>
      </x:c>
      <x:c r="S5584" s="8">
        <x:v>75988.69543583259</x:v>
      </x:c>
      <x:c r="T5584" s="12">
        <x:v>357212.4034839024</x:v>
      </x:c>
      <x:c r="U5584" s="12">
        <x:v>28</x:v>
      </x:c>
      <x:c r="V5584" s="12">
        <x:v>54</x:v>
      </x:c>
      <x:c r="W5584" s="12">
        <x:f>NA()</x:f>
      </x:c>
    </x:row>
    <x:row r="5585">
      <x:c r="A5585">
        <x:v>118588</x:v>
      </x:c>
      <x:c r="B5585" s="1">
        <x:v>44774.70813084181</x:v>
      </x:c>
      <x:c r="C5585" s="6">
        <x:v>65.466726695</x:v>
      </x:c>
      <x:c r="D5585" s="14" t="s">
        <x:v>94</x:v>
      </x:c>
      <x:c r="E5585" s="15">
        <x:v>44771.467691879785</x:v>
      </x:c>
      <x:c r="F5585" t="s">
        <x:v>99</x:v>
      </x:c>
      <x:c r="G5585" s="6">
        <x:v>100.82978533104223</x:v>
      </x:c>
      <x:c r="H5585" t="s">
        <x:v>97</x:v>
      </x:c>
      <x:c r="I5585" s="6">
        <x:v>27.604053272840247</x:v>
      </x:c>
      <x:c r="J5585" t="s">
        <x:v>95</x:v>
      </x:c>
      <x:c r="K5585" s="6">
        <x:v>1018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20.409</x:v>
      </x:c>
      <x:c r="S5585" s="8">
        <x:v>75988.680918684</x:v>
      </x:c>
      <x:c r="T5585" s="12">
        <x:v>357202.74080105696</x:v>
      </x:c>
      <x:c r="U5585" s="12">
        <x:v>28</x:v>
      </x:c>
      <x:c r="V5585" s="12">
        <x:v>54</x:v>
      </x:c>
      <x:c r="W5585" s="12">
        <x:f>NA()</x:f>
      </x:c>
    </x:row>
    <x:row r="5586">
      <x:c r="A5586">
        <x:v>118597</x:v>
      </x:c>
      <x:c r="B5586" s="1">
        <x:v>44774.708142831805</x:v>
      </x:c>
      <x:c r="C5586" s="6">
        <x:v>65.48399228833334</x:v>
      </x:c>
      <x:c r="D5586" s="14" t="s">
        <x:v>94</x:v>
      </x:c>
      <x:c r="E5586" s="15">
        <x:v>44771.467691879785</x:v>
      </x:c>
      <x:c r="F5586" t="s">
        <x:v>99</x:v>
      </x:c>
      <x:c r="G5586" s="6">
        <x:v>100.8606545266654</x:v>
      </x:c>
      <x:c r="H5586" t="s">
        <x:v>97</x:v>
      </x:c>
      <x:c r="I5586" s="6">
        <x:v>27.591009970452433</x:v>
      </x:c>
      <x:c r="J5586" t="s">
        <x:v>95</x:v>
      </x:c>
      <x:c r="K5586" s="6">
        <x:v>1018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20.407</x:v>
      </x:c>
      <x:c r="S5586" s="8">
        <x:v>75991.37006967572</x:v>
      </x:c>
      <x:c r="T5586" s="12">
        <x:v>357211.31833758997</x:v>
      </x:c>
      <x:c r="U5586" s="12">
        <x:v>28</x:v>
      </x:c>
      <x:c r="V5586" s="12">
        <x:v>54</x:v>
      </x:c>
      <x:c r="W5586" s="12">
        <x:f>NA()</x:f>
      </x:c>
    </x:row>
    <x:row r="5587">
      <x:c r="A5587">
        <x:v>118604</x:v>
      </x:c>
      <x:c r="B5587" s="1">
        <x:v>44774.70815436047</x:v>
      </x:c>
      <x:c r="C5587" s="6">
        <x:v>65.50059356333334</x:v>
      </x:c>
      <x:c r="D5587" s="14" t="s">
        <x:v>94</x:v>
      </x:c>
      <x:c r="E5587" s="15">
        <x:v>44771.467691879785</x:v>
      </x:c>
      <x:c r="F5587" t="s">
        <x:v>99</x:v>
      </x:c>
      <x:c r="G5587" s="6">
        <x:v>100.81760902515165</x:v>
      </x:c>
      <x:c r="H5587" t="s">
        <x:v>97</x:v>
      </x:c>
      <x:c r="I5587" s="6">
        <x:v>27.588539881944143</x:v>
      </x:c>
      <x:c r="J5587" t="s">
        <x:v>95</x:v>
      </x:c>
      <x:c r="K5587" s="6">
        <x:v>1018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20.412</x:v>
      </x:c>
      <x:c r="S5587" s="8">
        <x:v>75981.29535847939</x:v>
      </x:c>
      <x:c r="T5587" s="12">
        <x:v>357218.60225877195</x:v>
      </x:c>
      <x:c r="U5587" s="12">
        <x:v>28</x:v>
      </x:c>
      <x:c r="V5587" s="12">
        <x:v>54</x:v>
      </x:c>
      <x:c r="W5587" s="12">
        <x:f>NA()</x:f>
      </x:c>
    </x:row>
    <x:row r="5588">
      <x:c r="A5588">
        <x:v>118618</x:v>
      </x:c>
      <x:c r="B5588" s="1">
        <x:v>44774.70816572709</x:v>
      </x:c>
      <x:c r="C5588" s="6">
        <x:v>65.516961495</x:v>
      </x:c>
      <x:c r="D5588" s="14" t="s">
        <x:v>94</x:v>
      </x:c>
      <x:c r="E5588" s="15">
        <x:v>44771.467691879785</x:v>
      </x:c>
      <x:c r="F5588" t="s">
        <x:v>99</x:v>
      </x:c>
      <x:c r="G5588" s="6">
        <x:v>100.8613063703616</x:v>
      </x:c>
      <x:c r="H5588" t="s">
        <x:v>97</x:v>
      </x:c>
      <x:c r="I5588" s="6">
        <x:v>27.599685417666024</x:v>
      </x:c>
      <x:c r="J5588" t="s">
        <x:v>95</x:v>
      </x:c>
      <x:c r="K5588" s="6">
        <x:v>1018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20.406</x:v>
      </x:c>
      <x:c r="S5588" s="8">
        <x:v>75983.8894893037</x:v>
      </x:c>
      <x:c r="T5588" s="12">
        <x:v>357210.62425011746</x:v>
      </x:c>
      <x:c r="U5588" s="12">
        <x:v>28</x:v>
      </x:c>
      <x:c r="V5588" s="12">
        <x:v>54</x:v>
      </x:c>
      <x:c r="W5588" s="12">
        <x:f>NA()</x:f>
      </x:c>
    </x:row>
    <x:row r="5589">
      <x:c r="A5589">
        <x:v>118620</x:v>
      </x:c>
      <x:c r="B5589" s="1">
        <x:v>44774.70817717617</x:v>
      </x:c>
      <x:c r="C5589" s="6">
        <x:v>65.53344818</x:v>
      </x:c>
      <x:c r="D5589" s="14" t="s">
        <x:v>94</x:v>
      </x:c>
      <x:c r="E5589" s="15">
        <x:v>44771.467691879785</x:v>
      </x:c>
      <x:c r="F5589" t="s">
        <x:v>99</x:v>
      </x:c>
      <x:c r="G5589" s="6">
        <x:v>100.80647192586889</x:v>
      </x:c>
      <x:c r="H5589" t="s">
        <x:v>97</x:v>
      </x:c>
      <x:c r="I5589" s="6">
        <x:v>27.590648493971457</x:v>
      </x:c>
      <x:c r="J5589" t="s">
        <x:v>95</x:v>
      </x:c>
      <x:c r="K5589" s="6">
        <x:v>1018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20.413</x:v>
      </x:c>
      <x:c r="S5589" s="8">
        <x:v>75985.83629357003</x:v>
      </x:c>
      <x:c r="T5589" s="12">
        <x:v>357208.8482948695</x:v>
      </x:c>
      <x:c r="U5589" s="12">
        <x:v>28</x:v>
      </x:c>
      <x:c r="V5589" s="12">
        <x:v>54</x:v>
      </x:c>
      <x:c r="W5589" s="12">
        <x:f>NA()</x:f>
      </x:c>
    </x:row>
    <x:row r="5590">
      <x:c r="A5590">
        <x:v>118629</x:v>
      </x:c>
      <x:c r="B5590" s="1">
        <x:v>44774.708188703196</x:v>
      </x:c>
      <x:c r="C5590" s="6">
        <x:v>65.55004708333334</x:v>
      </x:c>
      <x:c r="D5590" s="14" t="s">
        <x:v>94</x:v>
      </x:c>
      <x:c r="E5590" s="15">
        <x:v>44771.467691879785</x:v>
      </x:c>
      <x:c r="F5590" t="s">
        <x:v>99</x:v>
      </x:c>
      <x:c r="G5590" s="6">
        <x:v>100.86356302729439</x:v>
      </x:c>
      <x:c r="H5590" t="s">
        <x:v>97</x:v>
      </x:c>
      <x:c r="I5590" s="6">
        <x:v>27.59736593826301</x:v>
      </x:c>
      <x:c r="J5590" t="s">
        <x:v>95</x:v>
      </x:c>
      <x:c r="K5590" s="6">
        <x:v>1018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20.406</x:v>
      </x:c>
      <x:c r="S5590" s="8">
        <x:v>75987.23805862</x:v>
      </x:c>
      <x:c r="T5590" s="12">
        <x:v>357211.77842018043</x:v>
      </x:c>
      <x:c r="U5590" s="12">
        <x:v>28</x:v>
      </x:c>
      <x:c r="V5590" s="12">
        <x:v>54</x:v>
      </x:c>
      <x:c r="W5590" s="12">
        <x:f>NA()</x:f>
      </x:c>
    </x:row>
    <x:row r="5591">
      <x:c r="A5591">
        <x:v>118641</x:v>
      </x:c>
      <x:c r="B5591" s="1">
        <x:v>44774.70820078663</x:v>
      </x:c>
      <x:c r="C5591" s="6">
        <x:v>65.56744723166666</x:v>
      </x:c>
      <x:c r="D5591" s="14" t="s">
        <x:v>94</x:v>
      </x:c>
      <x:c r="E5591" s="15">
        <x:v>44771.467691879785</x:v>
      </x:c>
      <x:c r="F5591" t="s">
        <x:v>99</x:v>
      </x:c>
      <x:c r="G5591" s="6">
        <x:v>100.79744519178351</x:v>
      </x:c>
      <x:c r="H5591" t="s">
        <x:v>97</x:v>
      </x:c>
      <x:c r="I5591" s="6">
        <x:v>27.590588247895084</x:v>
      </x:c>
      <x:c r="J5591" t="s">
        <x:v>95</x:v>
      </x:c>
      <x:c r="K5591" s="6">
        <x:v>1018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20.413999999999998</x:v>
      </x:c>
      <x:c r="S5591" s="8">
        <x:v>75983.9754484197</x:v>
      </x:c>
      <x:c r="T5591" s="12">
        <x:v>357218.90894452273</x:v>
      </x:c>
      <x:c r="U5591" s="12">
        <x:v>28</x:v>
      </x:c>
      <x:c r="V5591" s="12">
        <x:v>54</x:v>
      </x:c>
      <x:c r="W5591" s="12">
        <x:f>NA()</x:f>
      </x:c>
    </x:row>
    <x:row r="5592">
      <x:c r="A5592">
        <x:v>118647</x:v>
      </x:c>
      <x:c r="B5592" s="1">
        <x:v>44774.70821193597</x:v>
      </x:c>
      <x:c r="C5592" s="6">
        <x:v>65.58350228666667</x:v>
      </x:c>
      <x:c r="D5592" s="14" t="s">
        <x:v>94</x:v>
      </x:c>
      <x:c r="E5592" s="15">
        <x:v>44771.467691879785</x:v>
      </x:c>
      <x:c r="F5592" t="s">
        <x:v>99</x:v>
      </x:c>
      <x:c r="G5592" s="6">
        <x:v>100.79911476469482</x:v>
      </x:c>
      <x:c r="H5592" t="s">
        <x:v>97</x:v>
      </x:c>
      <x:c r="I5592" s="6">
        <x:v>27.588871235175702</x:v>
      </x:c>
      <x:c r="J5592" t="s">
        <x:v>95</x:v>
      </x:c>
      <x:c r="K5592" s="6">
        <x:v>1018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20.413999999999998</x:v>
      </x:c>
      <x:c r="S5592" s="8">
        <x:v>75989.46416840979</x:v>
      </x:c>
      <x:c r="T5592" s="12">
        <x:v>357215.0344304943</x:v>
      </x:c>
      <x:c r="U5592" s="12">
        <x:v>28</x:v>
      </x:c>
      <x:c r="V5592" s="12">
        <x:v>54</x:v>
      </x:c>
      <x:c r="W5592" s="12">
        <x:f>NA()</x:f>
      </x:c>
    </x:row>
    <x:row r="5593">
      <x:c r="A5593">
        <x:v>118657</x:v>
      </x:c>
      <x:c r="B5593" s="1">
        <x:v>44774.708223429545</x:v>
      </x:c>
      <x:c r="C5593" s="6">
        <x:v>65.60005303666667</x:v>
      </x:c>
      <x:c r="D5593" s="14" t="s">
        <x:v>94</x:v>
      </x:c>
      <x:c r="E5593" s="15">
        <x:v>44771.467691879785</x:v>
      </x:c>
      <x:c r="F5593" t="s">
        <x:v>99</x:v>
      </x:c>
      <x:c r="G5593" s="6">
        <x:v>100.81946654383025</x:v>
      </x:c>
      <x:c r="H5593" t="s">
        <x:v>97</x:v>
      </x:c>
      <x:c r="I5593" s="6">
        <x:v>27.605318445745525</x:v>
      </x:c>
      <x:c r="J5593" t="s">
        <x:v>95</x:v>
      </x:c>
      <x:c r="K5593" s="6">
        <x:v>1018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20.41</x:v>
      </x:c>
      <x:c r="S5593" s="8">
        <x:v>75987.43590034453</x:v>
      </x:c>
      <x:c r="T5593" s="12">
        <x:v>357205.2025934542</x:v>
      </x:c>
      <x:c r="U5593" s="12">
        <x:v>28</x:v>
      </x:c>
      <x:c r="V5593" s="12">
        <x:v>54</x:v>
      </x:c>
      <x:c r="W5593" s="12">
        <x:f>NA()</x:f>
      </x:c>
    </x:row>
    <x:row r="5594">
      <x:c r="A5594">
        <x:v>118667</x:v>
      </x:c>
      <x:c r="B5594" s="1">
        <x:v>44774.708235607286</x:v>
      </x:c>
      <x:c r="C5594" s="6">
        <x:v>65.61758898333333</x:v>
      </x:c>
      <x:c r="D5594" s="14" t="s">
        <x:v>94</x:v>
      </x:c>
      <x:c r="E5594" s="15">
        <x:v>44771.467691879785</x:v>
      </x:c>
      <x:c r="F5594" t="s">
        <x:v>99</x:v>
      </x:c>
      <x:c r="G5594" s="6">
        <x:v>100.78212826887545</x:v>
      </x:c>
      <x:c r="H5594" t="s">
        <x:v>97</x:v>
      </x:c>
      <x:c r="I5594" s="6">
        <x:v>27.606342633685472</x:v>
      </x:c>
      <x:c r="J5594" t="s">
        <x:v>95</x:v>
      </x:c>
      <x:c r="K5594" s="6">
        <x:v>1018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20.413999999999998</x:v>
      </x:c>
      <x:c r="S5594" s="8">
        <x:v>75984.00106465997</x:v>
      </x:c>
      <x:c r="T5594" s="12">
        <x:v>357215.3999194664</x:v>
      </x:c>
      <x:c r="U5594" s="12">
        <x:v>28</x:v>
      </x:c>
      <x:c r="V5594" s="12">
        <x:v>54</x:v>
      </x:c>
      <x:c r="W5594" s="12">
        <x:f>NA()</x:f>
      </x:c>
    </x:row>
    <x:row r="5595">
      <x:c r="A5595">
        <x:v>118673</x:v>
      </x:c>
      <x:c r="B5595" s="1">
        <x:v>44774.708246988484</x:v>
      </x:c>
      <x:c r="C5595" s="6">
        <x:v>65.6339779</x:v>
      </x:c>
      <x:c r="D5595" s="14" t="s">
        <x:v>94</x:v>
      </x:c>
      <x:c r="E5595" s="15">
        <x:v>44771.467691879785</x:v>
      </x:c>
      <x:c r="F5595" t="s">
        <x:v>99</x:v>
      </x:c>
      <x:c r="G5595" s="6">
        <x:v>100.80783100337301</x:v>
      </x:c>
      <x:c r="H5595" t="s">
        <x:v>97</x:v>
      </x:c>
      <x:c r="I5595" s="6">
        <x:v>27.60793916256671</x:v>
      </x:c>
      <x:c r="J5595" t="s">
        <x:v>95</x:v>
      </x:c>
      <x:c r="K5595" s="6">
        <x:v>1018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20.410999999999998</x:v>
      </x:c>
      <x:c r="S5595" s="8">
        <x:v>75996.73919225087</x:v>
      </x:c>
      <x:c r="T5595" s="12">
        <x:v>357219.2538228999</x:v>
      </x:c>
      <x:c r="U5595" s="12">
        <x:v>28</x:v>
      </x:c>
      <x:c r="V5595" s="12">
        <x:v>54</x:v>
      </x:c>
      <x:c r="W5595" s="12">
        <x:f>NA()</x:f>
      </x:c>
    </x:row>
    <x:row r="5596">
      <x:c r="A5596">
        <x:v>118684</x:v>
      </x:c>
      <x:c r="B5596" s="1">
        <x:v>44774.70825849598</x:v>
      </x:c>
      <x:c r="C5596" s="6">
        <x:v>65.65054869833334</x:v>
      </x:c>
      <x:c r="D5596" s="14" t="s">
        <x:v>94</x:v>
      </x:c>
      <x:c r="E5596" s="15">
        <x:v>44771.467691879785</x:v>
      </x:c>
      <x:c r="F5596" t="s">
        <x:v>99</x:v>
      </x:c>
      <x:c r="G5596" s="6">
        <x:v>100.816003446926</x:v>
      </x:c>
      <x:c r="H5596" t="s">
        <x:v>97</x:v>
      </x:c>
      <x:c r="I5596" s="6">
        <x:v>27.599534802071048</x:v>
      </x:c>
      <x:c r="J5596" t="s">
        <x:v>95</x:v>
      </x:c>
      <x:c r="K5596" s="6">
        <x:v>1018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20.410999999999998</x:v>
      </x:c>
      <x:c r="S5596" s="8">
        <x:v>75989.93951362262</x:v>
      </x:c>
      <x:c r="T5596" s="12">
        <x:v>357196.99327553896</x:v>
      </x:c>
      <x:c r="U5596" s="12">
        <x:v>28</x:v>
      </x:c>
      <x:c r="V5596" s="12">
        <x:v>54</x:v>
      </x:c>
      <x:c r="W5596" s="12">
        <x:f>NA()</x:f>
      </x:c>
    </x:row>
    <x:row r="5597">
      <x:c r="A5597">
        <x:v>118694</x:v>
      </x:c>
      <x:c r="B5597" s="1">
        <x:v>44774.70826994651</x:v>
      </x:c>
      <x:c r="C5597" s="6">
        <x:v>65.667037455</x:v>
      </x:c>
      <x:c r="D5597" s="14" t="s">
        <x:v>94</x:v>
      </x:c>
      <x:c r="E5597" s="15">
        <x:v>44771.467691879785</x:v>
      </x:c>
      <x:c r="F5597" t="s">
        <x:v>99</x:v>
      </x:c>
      <x:c r="G5597" s="6">
        <x:v>100.7338518533645</x:v>
      </x:c>
      <x:c r="H5597" t="s">
        <x:v>97</x:v>
      </x:c>
      <x:c r="I5597" s="6">
        <x:v>27.599956525752077</x:v>
      </x:c>
      <x:c r="J5597" t="s">
        <x:v>95</x:v>
      </x:c>
      <x:c r="K5597" s="6">
        <x:v>1018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20.419999999999998</x:v>
      </x:c>
      <x:c r="S5597" s="8">
        <x:v>75992.771703523</x:v>
      </x:c>
      <x:c r="T5597" s="12">
        <x:v>357209.17005797796</x:v>
      </x:c>
      <x:c r="U5597" s="12">
        <x:v>28</x:v>
      </x:c>
      <x:c r="V5597" s="12">
        <x:v>54</x:v>
      </x:c>
      <x:c r="W5597" s="12">
        <x:f>NA()</x:f>
      </x:c>
    </x:row>
    <x:row r="5598">
      <x:c r="A5598">
        <x:v>118701</x:v>
      </x:c>
      <x:c r="B5598" s="1">
        <x:v>44774.70828147345</x:v>
      </x:c>
      <x:c r="C5598" s="6">
        <x:v>65.683636265</x:v>
      </x:c>
      <x:c r="D5598" s="14" t="s">
        <x:v>94</x:v>
      </x:c>
      <x:c r="E5598" s="15">
        <x:v>44771.467691879785</x:v>
      </x:c>
      <x:c r="F5598" t="s">
        <x:v>99</x:v>
      </x:c>
      <x:c r="G5598" s="6">
        <x:v>100.79185652784523</x:v>
      </x:c>
      <x:c r="H5598" t="s">
        <x:v>97</x:v>
      </x:c>
      <x:c r="I5598" s="6">
        <x:v>27.605679923806292</x:v>
      </x:c>
      <x:c r="J5598" t="s">
        <x:v>95</x:v>
      </x:c>
      <x:c r="K5598" s="6">
        <x:v>1018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20.413</x:v>
      </x:c>
      <x:c r="S5598" s="8">
        <x:v>75987.19166582076</x:v>
      </x:c>
      <x:c r="T5598" s="12">
        <x:v>357202.5583710691</x:v>
      </x:c>
      <x:c r="U5598" s="12">
        <x:v>28</x:v>
      </x:c>
      <x:c r="V5598" s="12">
        <x:v>54</x:v>
      </x:c>
      <x:c r="W5598" s="12">
        <x:f>NA()</x:f>
      </x:c>
    </x:row>
    <x:row r="5599">
      <x:c r="A5599">
        <x:v>118713</x:v>
      </x:c>
      <x:c r="B5599" s="1">
        <x:v>44774.70829296156</x:v>
      </x:c>
      <x:c r="C5599" s="6">
        <x:v>65.70017912666667</x:v>
      </x:c>
      <x:c r="D5599" s="14" t="s">
        <x:v>94</x:v>
      </x:c>
      <x:c r="E5599" s="15">
        <x:v>44771.467691879785</x:v>
      </x:c>
      <x:c r="F5599" t="s">
        <x:v>99</x:v>
      </x:c>
      <x:c r="G5599" s="6">
        <x:v>100.7866329843907</x:v>
      </x:c>
      <x:c r="H5599" t="s">
        <x:v>97</x:v>
      </x:c>
      <x:c r="I5599" s="6">
        <x:v>27.592365507601244</x:v>
      </x:c>
      <x:c r="J5599" t="s">
        <x:v>95</x:v>
      </x:c>
      <x:c r="K5599" s="6">
        <x:v>1018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20.415</x:v>
      </x:c>
      <x:c r="S5599" s="8">
        <x:v>75987.52913254643</x:v>
      </x:c>
      <x:c r="T5599" s="12">
        <x:v>357186.9835527384</x:v>
      </x:c>
      <x:c r="U5599" s="12">
        <x:v>28</x:v>
      </x:c>
      <x:c r="V5599" s="12">
        <x:v>54</x:v>
      </x:c>
      <x:c r="W5599" s="12">
        <x:f>NA()</x:f>
      </x:c>
    </x:row>
    <x:row r="5600">
      <x:c r="A5600">
        <x:v>118726</x:v>
      </x:c>
      <x:c r="B5600" s="1">
        <x:v>44774.70830482934</x:v>
      </x:c>
      <x:c r="C5600" s="6">
        <x:v>65.717268735</x:v>
      </x:c>
      <x:c r="D5600" s="14" t="s">
        <x:v>94</x:v>
      </x:c>
      <x:c r="E5600" s="15">
        <x:v>44771.467691879785</x:v>
      </x:c>
      <x:c r="F5600" t="s">
        <x:v>99</x:v>
      </x:c>
      <x:c r="G5600" s="6">
        <x:v>100.80887399086903</x:v>
      </x:c>
      <x:c r="H5600" t="s">
        <x:v>97</x:v>
      </x:c>
      <x:c r="I5600" s="6">
        <x:v>27.588178405730105</x:v>
      </x:c>
      <x:c r="J5600" t="s">
        <x:v>95</x:v>
      </x:c>
      <x:c r="K5600" s="6">
        <x:v>1018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20.413</x:v>
      </x:c>
      <x:c r="S5600" s="8">
        <x:v>75988.4444995457</x:v>
      </x:c>
      <x:c r="T5600" s="12">
        <x:v>357203.380823357</x:v>
      </x:c>
      <x:c r="U5600" s="12">
        <x:v>28</x:v>
      </x:c>
      <x:c r="V5600" s="12">
        <x:v>54</x:v>
      </x:c>
      <x:c r="W5600" s="12">
        <x:f>NA()</x:f>
      </x:c>
    </x:row>
    <x:row r="5601">
      <x:c r="A5601">
        <x:v>118728</x:v>
      </x:c>
      <x:c r="B5601" s="1">
        <x:v>44774.70831614813</x:v>
      </x:c>
      <x:c r="C5601" s="6">
        <x:v>65.73356779</x:v>
      </x:c>
      <x:c r="D5601" s="14" t="s">
        <x:v>94</x:v>
      </x:c>
      <x:c r="E5601" s="15">
        <x:v>44771.467691879785</x:v>
      </x:c>
      <x:c r="F5601" t="s">
        <x:v>99</x:v>
      </x:c>
      <x:c r="G5601" s="6">
        <x:v>100.80172666183773</x:v>
      </x:c>
      <x:c r="H5601" t="s">
        <x:v>97</x:v>
      </x:c>
      <x:c r="I5601" s="6">
        <x:v>27.595528429744263</x:v>
      </x:c>
      <x:c r="J5601" t="s">
        <x:v>95</x:v>
      </x:c>
      <x:c r="K5601" s="6">
        <x:v>1018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20.413</x:v>
      </x:c>
      <x:c r="S5601" s="8">
        <x:v>75992.0264582697</x:v>
      </x:c>
      <x:c r="T5601" s="12">
        <x:v>357197.8846883619</x:v>
      </x:c>
      <x:c r="U5601" s="12">
        <x:v>28</x:v>
      </x:c>
      <x:c r="V5601" s="12">
        <x:v>54</x:v>
      </x:c>
      <x:c r="W5601" s="12">
        <x:f>NA()</x:f>
      </x:c>
    </x:row>
    <x:row r="5602">
      <x:c r="A5602">
        <x:v>118743</x:v>
      </x:c>
      <x:c r="B5602" s="1">
        <x:v>44774.70832785471</x:v>
      </x:c>
      <x:c r="C5602" s="6">
        <x:v>65.750425265</x:v>
      </x:c>
      <x:c r="D5602" s="14" t="s">
        <x:v>94</x:v>
      </x:c>
      <x:c r="E5602" s="15">
        <x:v>44771.467691879785</x:v>
      </x:c>
      <x:c r="F5602" t="s">
        <x:v>99</x:v>
      </x:c>
      <x:c r="G5602" s="6">
        <x:v>100.79814816426112</x:v>
      </x:c>
      <x:c r="H5602" t="s">
        <x:v>97</x:v>
      </x:c>
      <x:c r="I5602" s="6">
        <x:v>27.5898652950641</x:v>
      </x:c>
      <x:c r="J5602" t="s">
        <x:v>95</x:v>
      </x:c>
      <x:c r="K5602" s="6">
        <x:v>1018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20.413999999999998</x:v>
      </x:c>
      <x:c r="S5602" s="8">
        <x:v>75991.52571905413</x:v>
      </x:c>
      <x:c r="T5602" s="12">
        <x:v>357194.5489244233</x:v>
      </x:c>
      <x:c r="U5602" s="12">
        <x:v>28</x:v>
      </x:c>
      <x:c r="V5602" s="12">
        <x:v>54</x:v>
      </x:c>
      <x:c r="W5602" s="12">
        <x:f>NA()</x:f>
      </x:c>
    </x:row>
    <x:row r="5603">
      <x:c r="A5603">
        <x:v>118747</x:v>
      </x:c>
      <x:c r="B5603" s="1">
        <x:v>44774.70833972736</x:v>
      </x:c>
      <x:c r="C5603" s="6">
        <x:v>65.76752189166666</x:v>
      </x:c>
      <x:c r="D5603" s="14" t="s">
        <x:v>94</x:v>
      </x:c>
      <x:c r="E5603" s="15">
        <x:v>44771.467691879785</x:v>
      </x:c>
      <x:c r="F5603" t="s">
        <x:v>99</x:v>
      </x:c>
      <x:c r="G5603" s="6">
        <x:v>100.79165152721808</x:v>
      </x:c>
      <x:c r="H5603" t="s">
        <x:v>97</x:v>
      </x:c>
      <x:c r="I5603" s="6">
        <x:v>27.60589078602652</x:v>
      </x:c>
      <x:c r="J5603" t="s">
        <x:v>95</x:v>
      </x:c>
      <x:c r="K5603" s="6">
        <x:v>1018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20.413</x:v>
      </x:c>
      <x:c r="S5603" s="8">
        <x:v>76002.73119640279</x:v>
      </x:c>
      <x:c r="T5603" s="12">
        <x:v>357202.35516559216</x:v>
      </x:c>
      <x:c r="U5603" s="12">
        <x:v>28</x:v>
      </x:c>
      <x:c r="V5603" s="12">
        <x:v>54</x:v>
      </x:c>
      <x:c r="W5603" s="12">
        <x:f>NA()</x:f>
      </x:c>
    </x:row>
    <x:row r="5604">
      <x:c r="A5604">
        <x:v>118771</x:v>
      </x:c>
      <x:c r="B5604" s="1">
        <x:v>44774.70835128695</x:v>
      </x:c>
      <x:c r="C5604" s="6">
        <x:v>65.784167705</x:v>
      </x:c>
      <x:c r="D5604" s="14" t="s">
        <x:v>94</x:v>
      </x:c>
      <x:c r="E5604" s="15">
        <x:v>44771.467691879785</x:v>
      </x:c>
      <x:c r="F5604" t="s">
        <x:v>99</x:v>
      </x:c>
      <x:c r="G5604" s="6">
        <x:v>100.78599374371271</x:v>
      </x:c>
      <x:c r="H5604" t="s">
        <x:v>97</x:v>
      </x:c>
      <x:c r="I5604" s="6">
        <x:v>27.602366376374903</x:v>
      </x:c>
      <x:c r="J5604" t="s">
        <x:v>95</x:v>
      </x:c>
      <x:c r="K5604" s="6">
        <x:v>1018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20.413999999999998</x:v>
      </x:c>
      <x:c r="S5604" s="8">
        <x:v>75992.73216004917</x:v>
      </x:c>
      <x:c r="T5604" s="12">
        <x:v>357204.6325728714</x:v>
      </x:c>
      <x:c r="U5604" s="12">
        <x:v>28</x:v>
      </x:c>
      <x:c r="V5604" s="12">
        <x:v>54</x:v>
      </x:c>
      <x:c r="W5604" s="12">
        <x:f>NA()</x:f>
      </x:c>
    </x:row>
    <x:row r="5605">
      <x:c r="A5605">
        <x:v>118757</x:v>
      </x:c>
      <x:c r="B5605" s="1">
        <x:v>44774.70836283215</x:v>
      </x:c>
      <x:c r="C5605" s="6">
        <x:v>65.800792785</x:v>
      </x:c>
      <x:c r="D5605" s="14" t="s">
        <x:v>94</x:v>
      </x:c>
      <x:c r="E5605" s="15">
        <x:v>44771.467691879785</x:v>
      </x:c>
      <x:c r="F5605" t="s">
        <x:v>99</x:v>
      </x:c>
      <x:c r="G5605" s="6">
        <x:v>100.80258179892341</x:v>
      </x:c>
      <x:c r="H5605" t="s">
        <x:v>97</x:v>
      </x:c>
      <x:c r="I5605" s="6">
        <x:v>27.603993026523312</x:v>
      </x:c>
      <x:c r="J5605" t="s">
        <x:v>95</x:v>
      </x:c>
      <x:c r="K5605" s="6">
        <x:v>1018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20.412</x:v>
      </x:c>
      <x:c r="S5605" s="8">
        <x:v>75997.02326376634</x:v>
      </x:c>
      <x:c r="T5605" s="12">
        <x:v>357195.40589526127</x:v>
      </x:c>
      <x:c r="U5605" s="12">
        <x:v>28</x:v>
      </x:c>
      <x:c r="V5605" s="12">
        <x:v>54</x:v>
      </x:c>
      <x:c r="W5605" s="12">
        <x:f>NA()</x:f>
      </x:c>
    </x:row>
    <x:row r="5606">
      <x:c r="A5606">
        <x:v>118772</x:v>
      </x:c>
      <x:c r="B5606" s="1">
        <x:v>44774.70837436501</x:v>
      </x:c>
      <x:c r="C5606" s="6">
        <x:v>65.817400095</x:v>
      </x:c>
      <x:c r="D5606" s="14" t="s">
        <x:v>94</x:v>
      </x:c>
      <x:c r="E5606" s="15">
        <x:v>44771.467691879785</x:v>
      </x:c>
      <x:c r="F5606" t="s">
        <x:v>99</x:v>
      </x:c>
      <x:c r="G5606" s="6">
        <x:v>100.80720425269978</x:v>
      </x:c>
      <x:c r="H5606" t="s">
        <x:v>97</x:v>
      </x:c>
      <x:c r="I5606" s="6">
        <x:v>27.589895418095693</x:v>
      </x:c>
      <x:c r="J5606" t="s">
        <x:v>95</x:v>
      </x:c>
      <x:c r="K5606" s="6">
        <x:v>1018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20.413</x:v>
      </x:c>
      <x:c r="S5606" s="8">
        <x:v>76004.15884507954</x:v>
      </x:c>
      <x:c r="T5606" s="12">
        <x:v>357202.0331655261</x:v>
      </x:c>
      <x:c r="U5606" s="12">
        <x:v>28</x:v>
      </x:c>
      <x:c r="V5606" s="12">
        <x:v>54</x:v>
      </x:c>
      <x:c r="W5606" s="12">
        <x:f>NA()</x:f>
      </x:c>
    </x:row>
    <x:row r="5607">
      <x:c r="A5607">
        <x:v>118787</x:v>
      </x:c>
      <x:c r="B5607" s="1">
        <x:v>44774.708386078804</x:v>
      </x:c>
      <x:c r="C5607" s="6">
        <x:v>65.83426796333333</x:v>
      </x:c>
      <x:c r="D5607" s="14" t="s">
        <x:v>94</x:v>
      </x:c>
      <x:c r="E5607" s="15">
        <x:v>44771.467691879785</x:v>
      </x:c>
      <x:c r="F5607" t="s">
        <x:v>99</x:v>
      </x:c>
      <x:c r="G5607" s="6">
        <x:v>100.7986512256197</x:v>
      </x:c>
      <x:c r="H5607" t="s">
        <x:v>97</x:v>
      </x:c>
      <x:c r="I5607" s="6">
        <x:v>27.598691354868606</x:v>
      </x:c>
      <x:c r="J5607" t="s">
        <x:v>95</x:v>
      </x:c>
      <x:c r="K5607" s="6">
        <x:v>1018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20.413</x:v>
      </x:c>
      <x:c r="S5607" s="8">
        <x:v>75997.28834148798</x:v>
      </x:c>
      <x:c r="T5607" s="12">
        <x:v>357210.5840821322</x:v>
      </x:c>
      <x:c r="U5607" s="12">
        <x:v>28</x:v>
      </x:c>
      <x:c r="V5607" s="12">
        <x:v>54</x:v>
      </x:c>
      <x:c r="W5607" s="12">
        <x:f>NA()</x:f>
      </x:c>
    </x:row>
    <x:row r="5608">
      <x:c r="A5608">
        <x:v>118796</x:v>
      </x:c>
      <x:c r="B5608" s="1">
        <x:v>44774.70839744985</x:v>
      </x:c>
      <x:c r="C5608" s="6">
        <x:v>65.85064227833334</x:v>
      </x:c>
      <x:c r="D5608" s="14" t="s">
        <x:v>94</x:v>
      </x:c>
      <x:c r="E5608" s="15">
        <x:v>44771.467691879785</x:v>
      </x:c>
      <x:c r="F5608" t="s">
        <x:v>99</x:v>
      </x:c>
      <x:c r="G5608" s="6">
        <x:v>100.80193743954713</x:v>
      </x:c>
      <x:c r="H5608" t="s">
        <x:v>97</x:v>
      </x:c>
      <x:c r="I5608" s="6">
        <x:v>27.604655736069162</x:v>
      </x:c>
      <x:c r="J5608" t="s">
        <x:v>95</x:v>
      </x:c>
      <x:c r="K5608" s="6">
        <x:v>1018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20.412</x:v>
      </x:c>
      <x:c r="S5608" s="8">
        <x:v>76000.84629762857</x:v>
      </x:c>
      <x:c r="T5608" s="12">
        <x:v>357190.74719614815</x:v>
      </x:c>
      <x:c r="U5608" s="12">
        <x:v>28</x:v>
      </x:c>
      <x:c r="V5608" s="12">
        <x:v>54</x:v>
      </x:c>
      <x:c r="W5608" s="12">
        <x:f>NA()</x:f>
      </x:c>
    </x:row>
    <x:row r="5609">
      <x:c r="A5609">
        <x:v>118806</x:v>
      </x:c>
      <x:c r="B5609" s="1">
        <x:v>44774.70840883304</x:v>
      </x:c>
      <x:c r="C5609" s="6">
        <x:v>65.86703406166667</x:v>
      </x:c>
      <x:c r="D5609" s="14" t="s">
        <x:v>94</x:v>
      </x:c>
      <x:c r="E5609" s="15">
        <x:v>44771.467691879785</x:v>
      </x:c>
      <x:c r="F5609" t="s">
        <x:v>99</x:v>
      </x:c>
      <x:c r="G5609" s="6">
        <x:v>100.80491942216757</x:v>
      </x:c>
      <x:c r="H5609" t="s">
        <x:v>97</x:v>
      </x:c>
      <x:c r="I5609" s="6">
        <x:v>27.592245015388016</x:v>
      </x:c>
      <x:c r="J5609" t="s">
        <x:v>95</x:v>
      </x:c>
      <x:c r="K5609" s="6">
        <x:v>1018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20.413</x:v>
      </x:c>
      <x:c r="S5609" s="8">
        <x:v>75998.4006054596</x:v>
      </x:c>
      <x:c r="T5609" s="12">
        <x:v>357191.162045038</x:v>
      </x:c>
      <x:c r="U5609" s="12">
        <x:v>28</x:v>
      </x:c>
      <x:c r="V5609" s="12">
        <x:v>54</x:v>
      </x:c>
      <x:c r="W5609" s="12">
        <x:f>NA()</x:f>
      </x:c>
    </x:row>
    <x:row r="5610">
      <x:c r="A5610">
        <x:v>118811</x:v>
      </x:c>
      <x:c r="B5610" s="1">
        <x:v>44774.70842033582</x:v>
      </x:c>
      <x:c r="C5610" s="6">
        <x:v>65.88359806</x:v>
      </x:c>
      <x:c r="D5610" s="14" t="s">
        <x:v>94</x:v>
      </x:c>
      <x:c r="E5610" s="15">
        <x:v>44771.467691879785</x:v>
      </x:c>
      <x:c r="F5610" t="s">
        <x:v>99</x:v>
      </x:c>
      <x:c r="G5610" s="6">
        <x:v>100.75599521655799</x:v>
      </x:c>
      <x:c r="H5610" t="s">
        <x:v>97</x:v>
      </x:c>
      <x:c r="I5610" s="6">
        <x:v>27.605197953067545</x:v>
      </x:c>
      <x:c r="J5610" t="s">
        <x:v>95</x:v>
      </x:c>
      <x:c r="K5610" s="6">
        <x:v>1018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20.416999999999998</x:v>
      </x:c>
      <x:c r="S5610" s="8">
        <x:v>75996.01577007456</x:v>
      </x:c>
      <x:c r="T5610" s="12">
        <x:v>357192.9060773373</x:v>
      </x:c>
      <x:c r="U5610" s="12">
        <x:v>28</x:v>
      </x:c>
      <x:c r="V5610" s="12">
        <x:v>54</x:v>
      </x:c>
      <x:c r="W5610" s="12">
        <x:f>NA()</x:f>
      </x:c>
    </x:row>
    <x:row r="5611">
      <x:c r="A5611">
        <x:v>118824</x:v>
      </x:c>
      <x:c r="B5611" s="1">
        <x:v>44774.708432327054</x:v>
      </x:c>
      <x:c r="C5611" s="6">
        <x:v>65.90086545166666</x:v>
      </x:c>
      <x:c r="D5611" s="14" t="s">
        <x:v>94</x:v>
      </x:c>
      <x:c r="E5611" s="15">
        <x:v>44771.467691879785</x:v>
      </x:c>
      <x:c r="F5611" t="s">
        <x:v>99</x:v>
      </x:c>
      <x:c r="G5611" s="6">
        <x:v>100.80498356223809</x:v>
      </x:c>
      <x:c r="H5611" t="s">
        <x:v>97</x:v>
      </x:c>
      <x:c r="I5611" s="6">
        <x:v>27.601522928460327</x:v>
      </x:c>
      <x:c r="J5611" t="s">
        <x:v>95</x:v>
      </x:c>
      <x:c r="K5611" s="6">
        <x:v>1018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20.412</x:v>
      </x:c>
      <x:c r="S5611" s="8">
        <x:v>75997.15424882002</x:v>
      </x:c>
      <x:c r="T5611" s="12">
        <x:v>357191.49154097115</x:v>
      </x:c>
      <x:c r="U5611" s="12">
        <x:v>28</x:v>
      </x:c>
      <x:c r="V5611" s="12">
        <x:v>54</x:v>
      </x:c>
      <x:c r="W5611" s="12">
        <x:f>NA()</x:f>
      </x:c>
    </x:row>
    <x:row r="5612">
      <x:c r="A5612">
        <x:v>118832</x:v>
      </x:c>
      <x:c r="B5612" s="1">
        <x:v>44774.70844385526</x:v>
      </x:c>
      <x:c r="C5612" s="6">
        <x:v>65.91746606333334</x:v>
      </x:c>
      <x:c r="D5612" s="14" t="s">
        <x:v>94</x:v>
      </x:c>
      <x:c r="E5612" s="15">
        <x:v>44771.467691879785</x:v>
      </x:c>
      <x:c r="F5612" t="s">
        <x:v>99</x:v>
      </x:c>
      <x:c r="G5612" s="6">
        <x:v>100.73901215729605</x:v>
      </x:c>
      <x:c r="H5612" t="s">
        <x:v>97</x:v>
      </x:c>
      <x:c r="I5612" s="6">
        <x:v>27.61333121855523</x:v>
      </x:c>
      <x:c r="J5612" t="s">
        <x:v>95</x:v>
      </x:c>
      <x:c r="K5612" s="6">
        <x:v>1018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20.418</x:v>
      </x:c>
      <x:c r="S5612" s="8">
        <x:v>75997.39335900194</x:v>
      </x:c>
      <x:c r="T5612" s="12">
        <x:v>357191.5719769389</x:v>
      </x:c>
      <x:c r="U5612" s="12">
        <x:v>28</x:v>
      </x:c>
      <x:c r="V5612" s="12">
        <x:v>54</x:v>
      </x:c>
      <x:c r="W5612" s="12">
        <x:f>NA()</x:f>
      </x:c>
    </x:row>
    <x:row r="5613">
      <x:c r="A5613">
        <x:v>118843</x:v>
      </x:c>
      <x:c r="B5613" s="1">
        <x:v>44774.70845539854</x:v>
      </x:c>
      <x:c r="C5613" s="6">
        <x:v>65.93408837666666</x:v>
      </x:c>
      <x:c r="D5613" s="14" t="s">
        <x:v>94</x:v>
      </x:c>
      <x:c r="E5613" s="15">
        <x:v>44771.467691879785</x:v>
      </x:c>
      <x:c r="F5613" t="s">
        <x:v>99</x:v>
      </x:c>
      <x:c r="G5613" s="6">
        <x:v>100.81788470212487</x:v>
      </x:c>
      <x:c r="H5613" t="s">
        <x:v>97</x:v>
      </x:c>
      <x:c r="I5613" s="6">
        <x:v>27.60694509732457</x:v>
      </x:c>
      <x:c r="J5613" t="s">
        <x:v>95</x:v>
      </x:c>
      <x:c r="K5613" s="6">
        <x:v>1018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20.41</x:v>
      </x:c>
      <x:c r="S5613" s="8">
        <x:v>75991.36996844018</x:v>
      </x:c>
      <x:c r="T5613" s="12">
        <x:v>357193.69326129154</x:v>
      </x:c>
      <x:c r="U5613" s="12">
        <x:v>28</x:v>
      </x:c>
      <x:c r="V5613" s="12">
        <x:v>54</x:v>
      </x:c>
      <x:c r="W5613" s="12">
        <x:f>NA()</x:f>
      </x:c>
    </x:row>
    <x:row r="5614">
      <x:c r="A5614">
        <x:v>118850</x:v>
      </x:c>
      <x:c r="B5614" s="1">
        <x:v>44774.70846672998</x:v>
      </x:c>
      <x:c r="C5614" s="6">
        <x:v>65.950405655</x:v>
      </x:c>
      <x:c r="D5614" s="14" t="s">
        <x:v>94</x:v>
      </x:c>
      <x:c r="E5614" s="15">
        <x:v>44771.467691879785</x:v>
      </x:c>
      <x:c r="F5614" t="s">
        <x:v>99</x:v>
      </x:c>
      <x:c r="G5614" s="6">
        <x:v>100.79581024663891</x:v>
      </x:c>
      <x:c r="H5614" t="s">
        <x:v>97</x:v>
      </x:c>
      <x:c r="I5614" s="6">
        <x:v>27.601613297869335</x:v>
      </x:c>
      <x:c r="J5614" t="s">
        <x:v>95</x:v>
      </x:c>
      <x:c r="K5614" s="6">
        <x:v>1018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20.413</x:v>
      </x:c>
      <x:c r="S5614" s="8">
        <x:v>76001.92478813729</x:v>
      </x:c>
      <x:c r="T5614" s="12">
        <x:v>357181.7310323982</x:v>
      </x:c>
      <x:c r="U5614" s="12">
        <x:v>28</x:v>
      </x:c>
      <x:c r="V5614" s="12">
        <x:v>54</x:v>
      </x:c>
      <x:c r="W5614" s="12">
        <x:f>NA()</x:f>
      </x:c>
    </x:row>
    <x:row r="5615">
      <x:c r="A5615">
        <x:v>118857</x:v>
      </x:c>
      <x:c r="B5615" s="1">
        <x:v>44774.7084786809</x:v>
      </x:c>
      <x:c r="C5615" s="6">
        <x:v>65.967614985</x:v>
      </x:c>
      <x:c r="D5615" s="14" t="s">
        <x:v>94</x:v>
      </x:c>
      <x:c r="E5615" s="15">
        <x:v>44771.467691879785</x:v>
      </x:c>
      <x:c r="F5615" t="s">
        <x:v>99</x:v>
      </x:c>
      <x:c r="G5615" s="6">
        <x:v>100.76894095489355</x:v>
      </x:c>
      <x:c r="H5615" t="s">
        <x:v>97</x:v>
      </x:c>
      <x:c r="I5615" s="6">
        <x:v>27.601221697113942</x:v>
      </x:c>
      <x:c r="J5615" t="s">
        <x:v>95</x:v>
      </x:c>
      <x:c r="K5615" s="6">
        <x:v>1018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20.416</x:v>
      </x:c>
      <x:c r="S5615" s="8">
        <x:v>75993.20167287094</x:v>
      </x:c>
      <x:c r="T5615" s="12">
        <x:v>357187.69141270063</x:v>
      </x:c>
      <x:c r="U5615" s="12">
        <x:v>28</x:v>
      </x:c>
      <x:c r="V5615" s="12">
        <x:v>54</x:v>
      </x:c>
      <x:c r="W5615" s="12">
        <x:f>NA()</x:f>
      </x:c>
    </x:row>
    <x:row r="5616">
      <x:c r="A5616">
        <x:v>118869</x:v>
      </x:c>
      <x:c r="B5616" s="1">
        <x:v>44774.7084901697</x:v>
      </x:c>
      <x:c r="C5616" s="6">
        <x:v>65.98415886333333</x:v>
      </x:c>
      <x:c r="D5616" s="14" t="s">
        <x:v>94</x:v>
      </x:c>
      <x:c r="E5616" s="15">
        <x:v>44771.467691879785</x:v>
      </x:c>
      <x:c r="F5616" t="s">
        <x:v>99</x:v>
      </x:c>
      <x:c r="G5616" s="6">
        <x:v>100.82134137248929</x:v>
      </x:c>
      <x:c r="H5616" t="s">
        <x:v>97</x:v>
      </x:c>
      <x:c r="I5616" s="6">
        <x:v>27.60339056341354</x:v>
      </x:c>
      <x:c r="J5616" t="s">
        <x:v>95</x:v>
      </x:c>
      <x:c r="K5616" s="6">
        <x:v>1018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20.41</x:v>
      </x:c>
      <x:c r="S5616" s="8">
        <x:v>75993.09637224217</x:v>
      </x:c>
      <x:c r="T5616" s="12">
        <x:v>357181.8295582999</x:v>
      </x:c>
      <x:c r="U5616" s="12">
        <x:v>28</x:v>
      </x:c>
      <x:c r="V5616" s="12">
        <x:v>54</x:v>
      </x:c>
      <x:c r="W5616" s="12">
        <x:f>NA()</x:f>
      </x:c>
    </x:row>
    <x:row r="5617">
      <x:c r="A5617">
        <x:v>118873</x:v>
      </x:c>
      <x:c r="B5617" s="1">
        <x:v>44774.708501536814</x:v>
      </x:c>
      <x:c r="C5617" s="6">
        <x:v>66.000527505</x:v>
      </x:c>
      <x:c r="D5617" s="14" t="s">
        <x:v>94</x:v>
      </x:c>
      <x:c r="E5617" s="15">
        <x:v>44771.467691879785</x:v>
      </x:c>
      <x:c r="F5617" t="s">
        <x:v>99</x:v>
      </x:c>
      <x:c r="G5617" s="6">
        <x:v>100.75802041406402</x:v>
      </x:c>
      <x:c r="H5617" t="s">
        <x:v>97</x:v>
      </x:c>
      <x:c r="I5617" s="6">
        <x:v>27.61245764465093</x:v>
      </x:c>
      <x:c r="J5617" t="s">
        <x:v>95</x:v>
      </x:c>
      <x:c r="K5617" s="6">
        <x:v>1018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20.416</x:v>
      </x:c>
      <x:c r="S5617" s="8">
        <x:v>75988.6725717131</x:v>
      </x:c>
      <x:c r="T5617" s="12">
        <x:v>357177.7965673127</x:v>
      </x:c>
      <x:c r="U5617" s="12">
        <x:v>28</x:v>
      </x:c>
      <x:c r="V5617" s="12">
        <x:v>54</x:v>
      </x:c>
      <x:c r="W5617" s="12">
        <x:f>NA()</x:f>
      </x:c>
    </x:row>
    <x:row r="5618">
      <x:c r="A5618">
        <x:v>118880</x:v>
      </x:c>
      <x:c r="B5618" s="1">
        <x:v>44774.70851306589</x:v>
      </x:c>
      <x:c r="C5618" s="6">
        <x:v>66.01712937</x:v>
      </x:c>
      <x:c r="D5618" s="14" t="s">
        <x:v>94</x:v>
      </x:c>
      <x:c r="E5618" s="15">
        <x:v>44771.467691879785</x:v>
      </x:c>
      <x:c r="F5618" t="s">
        <x:v>99</x:v>
      </x:c>
      <x:c r="G5618" s="6">
        <x:v>100.75210166189635</x:v>
      </x:c>
      <x:c r="H5618" t="s">
        <x:v>97</x:v>
      </x:c>
      <x:c r="I5618" s="6">
        <x:v>27.609204336937182</x:v>
      </x:c>
      <x:c r="J5618" t="s">
        <x:v>95</x:v>
      </x:c>
      <x:c r="K5618" s="6">
        <x:v>1018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20.416999999999998</x:v>
      </x:c>
      <x:c r="S5618" s="8">
        <x:v>75990.94931308979</x:v>
      </x:c>
      <x:c r="T5618" s="12">
        <x:v>357174.5875359551</x:v>
      </x:c>
      <x:c r="U5618" s="12">
        <x:v>28</x:v>
      </x:c>
      <x:c r="V5618" s="12">
        <x:v>54</x:v>
      </x:c>
      <x:c r="W5618" s="12">
        <x:f>NA()</x:f>
      </x:c>
    </x:row>
    <x:row r="5619">
      <x:c r="A5619">
        <x:v>118894</x:v>
      </x:c>
      <x:c r="B5619" s="1">
        <x:v>44774.70852460389</x:v>
      </x:c>
      <x:c r="C5619" s="6">
        <x:v>66.03374409333334</x:v>
      </x:c>
      <x:c r="D5619" s="14" t="s">
        <x:v>94</x:v>
      </x:c>
      <x:c r="E5619" s="15">
        <x:v>44771.467691879785</x:v>
      </x:c>
      <x:c r="F5619" t="s">
        <x:v>99</x:v>
      </x:c>
      <x:c r="G5619" s="6">
        <x:v>100.79116007729351</x:v>
      </x:c>
      <x:c r="H5619" t="s">
        <x:v>97</x:v>
      </x:c>
      <x:c r="I5619" s="6">
        <x:v>27.61574107878141</x:v>
      </x:c>
      <x:c r="J5619" t="s">
        <x:v>95</x:v>
      </x:c>
      <x:c r="K5619" s="6">
        <x:v>1018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20.412</x:v>
      </x:c>
      <x:c r="S5619" s="8">
        <x:v>75991.47273185303</x:v>
      </x:c>
      <x:c r="T5619" s="12">
        <x:v>357187.36034589395</x:v>
      </x:c>
      <x:c r="U5619" s="12">
        <x:v>28</x:v>
      </x:c>
      <x:c r="V5619" s="12">
        <x:v>54</x:v>
      </x:c>
      <x:c r="W5619" s="12">
        <x:f>NA()</x:f>
      </x:c>
    </x:row>
    <x:row r="5620">
      <x:c r="A5620">
        <x:v>118904</x:v>
      </x:c>
      <x:c r="B5620" s="1">
        <x:v>44774.70853636696</x:v>
      </x:c>
      <x:c r="C5620" s="6">
        <x:v>66.05068291</x:v>
      </x:c>
      <x:c r="D5620" s="14" t="s">
        <x:v>94</x:v>
      </x:c>
      <x:c r="E5620" s="15">
        <x:v>44771.467691879785</x:v>
      </x:c>
      <x:c r="F5620" t="s">
        <x:v>99</x:v>
      </x:c>
      <x:c r="G5620" s="6">
        <x:v>100.80231247685707</x:v>
      </x:c>
      <x:c r="H5620" t="s">
        <x:v>97</x:v>
      </x:c>
      <x:c r="I5620" s="6">
        <x:v>27.594925968154257</x:v>
      </x:c>
      <x:c r="J5620" t="s">
        <x:v>95</x:v>
      </x:c>
      <x:c r="K5620" s="6">
        <x:v>1018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20.413</x:v>
      </x:c>
      <x:c r="S5620" s="8">
        <x:v>75992.84341170911</x:v>
      </x:c>
      <x:c r="T5620" s="12">
        <x:v>357185.99099036976</x:v>
      </x:c>
      <x:c r="U5620" s="12">
        <x:v>28</x:v>
      </x:c>
      <x:c r="V5620" s="12">
        <x:v>54</x:v>
      </x:c>
      <x:c r="W5620" s="12">
        <x:f>NA()</x:f>
      </x:c>
    </x:row>
    <x:row r="5621">
      <x:c r="A5621">
        <x:v>118914</x:v>
      </x:c>
      <x:c r="B5621" s="1">
        <x:v>44774.708547509676</x:v>
      </x:c>
      <x:c r="C5621" s="6">
        <x:v>66.06672842166667</x:v>
      </x:c>
      <x:c r="D5621" s="14" t="s">
        <x:v>94</x:v>
      </x:c>
      <x:c r="E5621" s="15">
        <x:v>44771.467691879785</x:v>
      </x:c>
      <x:c r="F5621" t="s">
        <x:v>99</x:v>
      </x:c>
      <x:c r="G5621" s="6">
        <x:v>100.74809126874953</x:v>
      </x:c>
      <x:c r="H5621" t="s">
        <x:v>97</x:v>
      </x:c>
      <x:c r="I5621" s="6">
        <x:v>27.61333121855523</x:v>
      </x:c>
      <x:c r="J5621" t="s">
        <x:v>95</x:v>
      </x:c>
      <x:c r="K5621" s="6">
        <x:v>1018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20.416999999999998</x:v>
      </x:c>
      <x:c r="S5621" s="8">
        <x:v>75987.55759552022</x:v>
      </x:c>
      <x:c r="T5621" s="12">
        <x:v>357162.7834071888</x:v>
      </x:c>
      <x:c r="U5621" s="12">
        <x:v>28</x:v>
      </x:c>
      <x:c r="V5621" s="12">
        <x:v>54</x:v>
      </x:c>
      <x:c r="W5621" s="12">
        <x:f>NA()</x:f>
      </x:c>
    </x:row>
    <x:row r="5622">
      <x:c r="A5622">
        <x:v>118916</x:v>
      </x:c>
      <x:c r="B5622" s="1">
        <x:v>44774.70855975966</x:v>
      </x:c>
      <x:c r="C5622" s="6">
        <x:v>66.08436839666666</x:v>
      </x:c>
      <x:c r="D5622" s="14" t="s">
        <x:v>94</x:v>
      </x:c>
      <x:c r="E5622" s="15">
        <x:v>44771.467691879785</x:v>
      </x:c>
      <x:c r="F5622" t="s">
        <x:v>99</x:v>
      </x:c>
      <x:c r="G5622" s="6">
        <x:v>100.75622942329109</x:v>
      </x:c>
      <x:c r="H5622" t="s">
        <x:v>97</x:v>
      </x:c>
      <x:c r="I5622" s="6">
        <x:v>27.60495696772432</x:v>
      </x:c>
      <x:c r="J5622" t="s">
        <x:v>95</x:v>
      </x:c>
      <x:c r="K5622" s="6">
        <x:v>1018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20.416999999999998</x:v>
      </x:c>
      <x:c r="S5622" s="8">
        <x:v>75998.22233946486</x:v>
      </x:c>
      <x:c r="T5622" s="12">
        <x:v>357183.97089156567</x:v>
      </x:c>
      <x:c r="U5622" s="12">
        <x:v>28</x:v>
      </x:c>
      <x:c r="V5622" s="12">
        <x:v>54</x:v>
      </x:c>
      <x:c r="W5622" s="12">
        <x:f>NA()</x:f>
      </x:c>
    </x:row>
    <x:row r="5623">
      <x:c r="A5623">
        <x:v>118925</x:v>
      </x:c>
      <x:c r="B5623" s="1">
        <x:v>44774.70857074702</x:v>
      </x:c>
      <x:c r="C5623" s="6">
        <x:v>66.10019019</x:v>
      </x:c>
      <x:c r="D5623" s="14" t="s">
        <x:v>94</x:v>
      </x:c>
      <x:c r="E5623" s="15">
        <x:v>44771.467691879785</x:v>
      </x:c>
      <x:c r="F5623" t="s">
        <x:v>99</x:v>
      </x:c>
      <x:c r="G5623" s="6">
        <x:v>100.77918989650223</x:v>
      </x:c>
      <x:c r="H5623" t="s">
        <x:v>97</x:v>
      </x:c>
      <x:c r="I5623" s="6">
        <x:v>27.59067861700987</x:v>
      </x:c>
      <x:c r="J5623" t="s">
        <x:v>95</x:v>
      </x:c>
      <x:c r="K5623" s="6">
        <x:v>1018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20.416</x:v>
      </x:c>
      <x:c r="S5623" s="8">
        <x:v>75994.25221895796</x:v>
      </x:c>
      <x:c r="T5623" s="12">
        <x:v>357177.8258292255</x:v>
      </x:c>
      <x:c r="U5623" s="12">
        <x:v>28</x:v>
      </x:c>
      <x:c r="V5623" s="12">
        <x:v>54</x:v>
      </x:c>
      <x:c r="W5623" s="12">
        <x:f>NA()</x:f>
      </x:c>
    </x:row>
    <x:row r="5624">
      <x:c r="A5624">
        <x:v>118939</x:v>
      </x:c>
      <x:c r="B5624" s="1">
        <x:v>44774.708582275554</x:v>
      </x:c>
      <x:c r="C5624" s="6">
        <x:v>66.11679128666667</x:v>
      </x:c>
      <x:c r="D5624" s="14" t="s">
        <x:v>94</x:v>
      </x:c>
      <x:c r="E5624" s="15">
        <x:v>44771.467691879785</x:v>
      </x:c>
      <x:c r="F5624" t="s">
        <x:v>99</x:v>
      </x:c>
      <x:c r="G5624" s="6">
        <x:v>100.82048557605471</x:v>
      </x:c>
      <x:c r="H5624" t="s">
        <x:v>97</x:v>
      </x:c>
      <x:c r="I5624" s="6">
        <x:v>27.594925968154257</x:v>
      </x:c>
      <x:c r="J5624" t="s">
        <x:v>95</x:v>
      </x:c>
      <x:c r="K5624" s="6">
        <x:v>1018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20.410999999999998</x:v>
      </x:c>
      <x:c r="S5624" s="8">
        <x:v>75990.37087049993</x:v>
      </x:c>
      <x:c r="T5624" s="12">
        <x:v>357178.24762053066</x:v>
      </x:c>
      <x:c r="U5624" s="12">
        <x:v>28</x:v>
      </x:c>
      <x:c r="V5624" s="12">
        <x:v>54</x:v>
      </x:c>
      <x:c r="W5624" s="12">
        <x:f>NA()</x:f>
      </x:c>
    </x:row>
    <x:row r="5625">
      <x:c r="A5625">
        <x:v>118946</x:v>
      </x:c>
      <x:c r="B5625" s="1">
        <x:v>44774.70859380248</x:v>
      </x:c>
      <x:c r="C5625" s="6">
        <x:v>66.133390065</x:v>
      </x:c>
      <x:c r="D5625" s="14" t="s">
        <x:v>94</x:v>
      </x:c>
      <x:c r="E5625" s="15">
        <x:v>44771.467691879785</x:v>
      </x:c>
      <x:c r="F5625" t="s">
        <x:v>99</x:v>
      </x:c>
      <x:c r="G5625" s="6">
        <x:v>100.77459724262751</x:v>
      </x:c>
      <x:c r="H5625" t="s">
        <x:v>97</x:v>
      </x:c>
      <x:c r="I5625" s="6">
        <x:v>27.6047461055623</x:v>
      </x:c>
      <x:c r="J5625" t="s">
        <x:v>95</x:v>
      </x:c>
      <x:c r="K5625" s="6">
        <x:v>1018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20.415</x:v>
      </x:c>
      <x:c r="S5625" s="8">
        <x:v>75996.27260983472</x:v>
      </x:c>
      <x:c r="T5625" s="12">
        <x:v>357170.0370360154</x:v>
      </x:c>
      <x:c r="U5625" s="12">
        <x:v>28</x:v>
      </x:c>
      <x:c r="V5625" s="12">
        <x:v>54</x:v>
      </x:c>
      <x:c r="W5625" s="12">
        <x:f>NA()</x:f>
      </x:c>
    </x:row>
    <x:row r="5626">
      <x:c r="A5626">
        <x:v>118956</x:v>
      </x:c>
      <x:c r="B5626" s="1">
        <x:v>44774.70860597447</x:v>
      </x:c>
      <x:c r="C5626" s="6">
        <x:v>66.15091772833334</x:v>
      </x:c>
      <x:c r="D5626" s="14" t="s">
        <x:v>94</x:v>
      </x:c>
      <x:c r="E5626" s="15">
        <x:v>44771.467691879785</x:v>
      </x:c>
      <x:c r="F5626" t="s">
        <x:v>99</x:v>
      </x:c>
      <x:c r="G5626" s="6">
        <x:v>100.73195355665489</x:v>
      </x:c>
      <x:c r="H5626" t="s">
        <x:v>97</x:v>
      </x:c>
      <x:c r="I5626" s="6">
        <x:v>27.611252715500086</x:v>
      </x:c>
      <x:c r="J5626" t="s">
        <x:v>95</x:v>
      </x:c>
      <x:c r="K5626" s="6">
        <x:v>1018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20.419</x:v>
      </x:c>
      <x:c r="S5626" s="8">
        <x:v>75994.80429191752</x:v>
      </x:c>
      <x:c r="T5626" s="12">
        <x:v>357198.1235957514</x:v>
      </x:c>
      <x:c r="U5626" s="12">
        <x:v>28</x:v>
      </x:c>
      <x:c r="V5626" s="12">
        <x:v>54</x:v>
      </x:c>
      <x:c r="W5626" s="12">
        <x:f>NA()</x:f>
      </x:c>
    </x:row>
    <x:row r="5627">
      <x:c r="A5627">
        <x:v>118961</x:v>
      </x:c>
      <x:c r="B5627" s="1">
        <x:v>44774.70861750278</x:v>
      </x:c>
      <x:c r="C5627" s="6">
        <x:v>66.16751848833333</x:v>
      </x:c>
      <x:c r="D5627" s="14" t="s">
        <x:v>94</x:v>
      </x:c>
      <x:c r="E5627" s="15">
        <x:v>44771.467691879785</x:v>
      </x:c>
      <x:c r="F5627" t="s">
        <x:v>99</x:v>
      </x:c>
      <x:c r="G5627" s="6">
        <x:v>100.78481722102003</x:v>
      </x:c>
      <x:c r="H5627" t="s">
        <x:v>97</x:v>
      </x:c>
      <x:c r="I5627" s="6">
        <x:v>27.594233137459014</x:v>
      </x:c>
      <x:c r="J5627" t="s">
        <x:v>95</x:v>
      </x:c>
      <x:c r="K5627" s="6">
        <x:v>1018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20.415</x:v>
      </x:c>
      <x:c r="S5627" s="8">
        <x:v>75991.28424383048</x:v>
      </x:c>
      <x:c r="T5627" s="12">
        <x:v>357173.4681560707</x:v>
      </x:c>
      <x:c r="U5627" s="12">
        <x:v>28</x:v>
      </x:c>
      <x:c r="V5627" s="12">
        <x:v>54</x:v>
      </x:c>
      <x:c r="W5627" s="12">
        <x:f>NA()</x:f>
      </x:c>
    </x:row>
    <x:row r="5628">
      <x:c r="A5628">
        <x:v>118971</x:v>
      </x:c>
      <x:c r="B5628" s="1">
        <x:v>44774.70862905303</x:v>
      </x:c>
      <x:c r="C5628" s="6">
        <x:v>66.18415085166667</x:v>
      </x:c>
      <x:c r="D5628" s="14" t="s">
        <x:v>94</x:v>
      </x:c>
      <x:c r="E5628" s="15">
        <x:v>44771.467691879785</x:v>
      </x:c>
      <x:c r="F5628" t="s">
        <x:v>99</x:v>
      </x:c>
      <x:c r="G5628" s="6">
        <x:v>100.79768469209198</x:v>
      </x:c>
      <x:c r="H5628" t="s">
        <x:v>97</x:v>
      </x:c>
      <x:c r="I5628" s="6">
        <x:v>27.599685417666024</x:v>
      </x:c>
      <x:c r="J5628" t="s">
        <x:v>95</x:v>
      </x:c>
      <x:c r="K5628" s="6">
        <x:v>1018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20.413</x:v>
      </x:c>
      <x:c r="S5628" s="8">
        <x:v>75992.94029511527</x:v>
      </x:c>
      <x:c r="T5628" s="12">
        <x:v>357179.4300506197</x:v>
      </x:c>
      <x:c r="U5628" s="12">
        <x:v>28</x:v>
      </x:c>
      <x:c r="V5628" s="12">
        <x:v>54</x:v>
      </x:c>
      <x:c r="W5628" s="12">
        <x:f>NA()</x:f>
      </x:c>
    </x:row>
    <x:row r="5629">
      <x:c r="A5629">
        <x:v>118982</x:v>
      </x:c>
      <x:c r="B5629" s="1">
        <x:v>44774.70864058146</x:v>
      </x:c>
      <x:c r="C5629" s="6">
        <x:v>66.20075179166666</x:v>
      </x:c>
      <x:c r="D5629" s="14" t="s">
        <x:v>94</x:v>
      </x:c>
      <x:c r="E5629" s="15">
        <x:v>44771.467691879785</x:v>
      </x:c>
      <x:c r="F5629" t="s">
        <x:v>99</x:v>
      </x:c>
      <x:c r="G5629" s="6">
        <x:v>100.82074924100208</x:v>
      </x:c>
      <x:c r="H5629" t="s">
        <x:v>97</x:v>
      </x:c>
      <x:c r="I5629" s="6">
        <x:v>27.594654860473383</x:v>
      </x:c>
      <x:c r="J5629" t="s">
        <x:v>95</x:v>
      </x:c>
      <x:c r="K5629" s="6">
        <x:v>1018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20.410999999999998</x:v>
      </x:c>
      <x:c r="S5629" s="8">
        <x:v>75984.59741371186</x:v>
      </x:c>
      <x:c r="T5629" s="12">
        <x:v>357168.971501349</x:v>
      </x:c>
      <x:c r="U5629" s="12">
        <x:v>28</x:v>
      </x:c>
      <x:c r="V5629" s="12">
        <x:v>54</x:v>
      </x:c>
      <x:c r="W5629" s="12">
        <x:f>NA()</x:f>
      </x:c>
    </x:row>
    <x:row r="5630">
      <x:c r="A5630">
        <x:v>118995</x:v>
      </x:c>
      <x:c r="B5630" s="1">
        <x:v>44774.7086521095</x:v>
      </x:c>
      <x:c r="C5630" s="6">
        <x:v>66.21735216666667</x:v>
      </x:c>
      <x:c r="D5630" s="14" t="s">
        <x:v>94</x:v>
      </x:c>
      <x:c r="E5630" s="15">
        <x:v>44771.467691879785</x:v>
      </x:c>
      <x:c r="F5630" t="s">
        <x:v>99</x:v>
      </x:c>
      <x:c r="G5630" s="6">
        <x:v>100.82057346424347</x:v>
      </x:c>
      <x:c r="H5630" t="s">
        <x:v>97</x:v>
      </x:c>
      <x:c r="I5630" s="6">
        <x:v>27.594835598924874</x:v>
      </x:c>
      <x:c r="J5630" t="s">
        <x:v>95</x:v>
      </x:c>
      <x:c r="K5630" s="6">
        <x:v>1018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20.410999999999998</x:v>
      </x:c>
      <x:c r="S5630" s="8">
        <x:v>75991.21503421</x:v>
      </x:c>
      <x:c r="T5630" s="12">
        <x:v>357166.24864511046</x:v>
      </x:c>
      <x:c r="U5630" s="12">
        <x:v>28</x:v>
      </x:c>
      <x:c r="V5630" s="12">
        <x:v>54</x:v>
      </x:c>
      <x:c r="W5630" s="12">
        <x:f>NA()</x:f>
      </x:c>
    </x:row>
    <x:row r="5631">
      <x:c r="A5631">
        <x:v>118999</x:v>
      </x:c>
      <x:c r="B5631" s="1">
        <x:v>44774.70866366524</x:v>
      </x:c>
      <x:c r="C5631" s="6">
        <x:v>66.23399243333333</x:v>
      </x:c>
      <x:c r="D5631" s="14" t="s">
        <x:v>94</x:v>
      </x:c>
      <x:c r="E5631" s="15">
        <x:v>44771.467691879785</x:v>
      </x:c>
      <x:c r="F5631" t="s">
        <x:v>99</x:v>
      </x:c>
      <x:c r="G5631" s="6">
        <x:v>100.76640534895677</x:v>
      </x:c>
      <x:c r="H5631" t="s">
        <x:v>97</x:v>
      </x:c>
      <x:c r="I5631" s="6">
        <x:v>27.622518819943707</x:v>
      </x:c>
      <x:c r="J5631" t="s">
        <x:v>95</x:v>
      </x:c>
      <x:c r="K5631" s="6">
        <x:v>1018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20.413999999999998</x:v>
      </x:c>
      <x:c r="S5631" s="8">
        <x:v>75987.83489843072</x:v>
      </x:c>
      <x:c r="T5631" s="12">
        <x:v>357168.5158655645</x:v>
      </x:c>
      <x:c r="U5631" s="12">
        <x:v>28</x:v>
      </x:c>
      <x:c r="V5631" s="12">
        <x:v>54</x:v>
      </x:c>
      <x:c r="W5631" s="12">
        <x:f>NA()</x:f>
      </x:c>
    </x:row>
    <x:row r="5632">
      <x:c r="A5632">
        <x:v>119008</x:v>
      </x:c>
      <x:c r="B5632" s="1">
        <x:v>44774.708675186324</x:v>
      </x:c>
      <x:c r="C5632" s="6">
        <x:v>66.25058279333334</x:v>
      </x:c>
      <x:c r="D5632" s="14" t="s">
        <x:v>94</x:v>
      </x:c>
      <x:c r="E5632" s="15">
        <x:v>44771.467691879785</x:v>
      </x:c>
      <x:c r="F5632" t="s">
        <x:v>99</x:v>
      </x:c>
      <x:c r="G5632" s="6">
        <x:v>100.76613011872189</x:v>
      </x:c>
      <x:c r="H5632" t="s">
        <x:v>97</x:v>
      </x:c>
      <x:c r="I5632" s="6">
        <x:v>27.604113519158545</x:v>
      </x:c>
      <x:c r="J5632" t="s">
        <x:v>95</x:v>
      </x:c>
      <x:c r="K5632" s="6">
        <x:v>1018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20.416</x:v>
      </x:c>
      <x:c r="S5632" s="8">
        <x:v>75990.98209530918</x:v>
      </x:c>
      <x:c r="T5632" s="12">
        <x:v>357176.7823144833</x:v>
      </x:c>
      <x:c r="U5632" s="12">
        <x:v>28</x:v>
      </x:c>
      <x:c r="V5632" s="12">
        <x:v>54</x:v>
      </x:c>
      <x:c r="W5632" s="12">
        <x:f>NA()</x:f>
      </x:c>
    </x:row>
    <x:row r="5633">
      <x:c r="A5633">
        <x:v>119016</x:v>
      </x:c>
      <x:c r="B5633" s="1">
        <x:v>44774.70868663527</x:v>
      </x:c>
      <x:c r="C5633" s="6">
        <x:v>66.26706927833334</x:v>
      </x:c>
      <x:c r="D5633" s="14" t="s">
        <x:v>94</x:v>
      </x:c>
      <x:c r="E5633" s="15">
        <x:v>44771.467691879785</x:v>
      </x:c>
      <x:c r="F5633" t="s">
        <x:v>99</x:v>
      </x:c>
      <x:c r="G5633" s="6">
        <x:v>100.75248222390424</x:v>
      </x:c>
      <x:c r="H5633" t="s">
        <x:v>97</x:v>
      </x:c>
      <x:c r="I5633" s="6">
        <x:v>27.608812735295942</x:v>
      </x:c>
      <x:c r="J5633" t="s">
        <x:v>95</x:v>
      </x:c>
      <x:c r="K5633" s="6">
        <x:v>1018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20.416999999999998</x:v>
      </x:c>
      <x:c r="S5633" s="8">
        <x:v>75990.52028998625</x:v>
      </x:c>
      <x:c r="T5633" s="12">
        <x:v>357160.6952528954</x:v>
      </x:c>
      <x:c r="U5633" s="12">
        <x:v>28</x:v>
      </x:c>
      <x:c r="V5633" s="12">
        <x:v>54</x:v>
      </x:c>
      <x:c r="W5633" s="12">
        <x:f>NA()</x:f>
      </x:c>
    </x:row>
    <x:row r="5634">
      <x:c r="A5634">
        <x:v>119024</x:v>
      </x:c>
      <x:c r="B5634" s="1">
        <x:v>44774.70869816225</x:v>
      </x:c>
      <x:c r="C5634" s="6">
        <x:v>66.28366813</x:v>
      </x:c>
      <x:c r="D5634" s="14" t="s">
        <x:v>94</x:v>
      </x:c>
      <x:c r="E5634" s="15">
        <x:v>44771.467691879785</x:v>
      </x:c>
      <x:c r="F5634" t="s">
        <x:v>99</x:v>
      </x:c>
      <x:c r="G5634" s="6">
        <x:v>100.79264725102661</x:v>
      </x:c>
      <x:c r="H5634" t="s">
        <x:v>97</x:v>
      </x:c>
      <x:c r="I5634" s="6">
        <x:v>27.604866598224817</x:v>
      </x:c>
      <x:c r="J5634" t="s">
        <x:v>95</x:v>
      </x:c>
      <x:c r="K5634" s="6">
        <x:v>1018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20.413</x:v>
      </x:c>
      <x:c r="S5634" s="8">
        <x:v>75989.06467409196</x:v>
      </x:c>
      <x:c r="T5634" s="12">
        <x:v>357173.713342737</x:v>
      </x:c>
      <x:c r="U5634" s="12">
        <x:v>28</x:v>
      </x:c>
      <x:c r="V5634" s="12">
        <x:v>54</x:v>
      </x:c>
      <x:c r="W5634" s="12">
        <x:f>NA()</x:f>
      </x:c>
    </x:row>
    <x:row r="5635">
      <x:c r="A5635">
        <x:v>119041</x:v>
      </x:c>
      <x:c r="B5635" s="1">
        <x:v>44774.70870969054</x:v>
      </x:c>
      <x:c r="C5635" s="6">
        <x:v>66.30026885666666</x:v>
      </x:c>
      <x:c r="D5635" s="14" t="s">
        <x:v>94</x:v>
      </x:c>
      <x:c r="E5635" s="15">
        <x:v>44771.467691879785</x:v>
      </x:c>
      <x:c r="F5635" t="s">
        <x:v>99</x:v>
      </x:c>
      <x:c r="G5635" s="6">
        <x:v>100.81304483688594</x:v>
      </x:c>
      <x:c r="H5635" t="s">
        <x:v>97</x:v>
      </x:c>
      <x:c r="I5635" s="6">
        <x:v>27.602577238387312</x:v>
      </x:c>
      <x:c r="J5635" t="s">
        <x:v>95</x:v>
      </x:c>
      <x:c r="K5635" s="6">
        <x:v>1018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20.410999999999998</x:v>
      </x:c>
      <x:c r="S5635" s="8">
        <x:v>75991.54142390723</x:v>
      </x:c>
      <x:c r="T5635" s="12">
        <x:v>357173.79241228866</x:v>
      </x:c>
      <x:c r="U5635" s="12">
        <x:v>28</x:v>
      </x:c>
      <x:c r="V5635" s="12">
        <x:v>54</x:v>
      </x:c>
      <x:c r="W5635" s="12">
        <x:f>NA()</x:f>
      </x:c>
    </x:row>
    <x:row r="5636">
      <x:c r="A5636">
        <x:v>119044</x:v>
      </x:c>
      <x:c r="B5636" s="1">
        <x:v>44774.70872113938</x:v>
      </x:c>
      <x:c r="C5636" s="6">
        <x:v>66.31675519</x:v>
      </x:c>
      <x:c r="D5636" s="14" t="s">
        <x:v>94</x:v>
      </x:c>
      <x:c r="E5636" s="15">
        <x:v>44771.467691879785</x:v>
      </x:c>
      <x:c r="F5636" t="s">
        <x:v>99</x:v>
      </x:c>
      <x:c r="G5636" s="6">
        <x:v>100.81606203471719</x:v>
      </x:c>
      <x:c r="H5636" t="s">
        <x:v>97</x:v>
      </x:c>
      <x:c r="I5636" s="6">
        <x:v>27.599474555835513</x:v>
      </x:c>
      <x:c r="J5636" t="s">
        <x:v>95</x:v>
      </x:c>
      <x:c r="K5636" s="6">
        <x:v>1018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20.410999999999998</x:v>
      </x:c>
      <x:c r="S5636" s="8">
        <x:v>75989.16871749563</x:v>
      </x:c>
      <x:c r="T5636" s="12">
        <x:v>357170.1695448103</x:v>
      </x:c>
      <x:c r="U5636" s="12">
        <x:v>28</x:v>
      </x:c>
      <x:c r="V5636" s="12">
        <x:v>54</x:v>
      </x:c>
      <x:c r="W5636" s="12">
        <x:f>NA()</x:f>
      </x:c>
    </x:row>
    <x:row r="5637">
      <x:c r="A5637">
        <x:v>119053</x:v>
      </x:c>
      <x:c r="B5637" s="1">
        <x:v>44774.708732666666</x:v>
      </x:c>
      <x:c r="C5637" s="6">
        <x:v>66.33335448</x:v>
      </x:c>
      <x:c r="D5637" s="14" t="s">
        <x:v>94</x:v>
      </x:c>
      <x:c r="E5637" s="15">
        <x:v>44771.467691879785</x:v>
      </x:c>
      <x:c r="F5637" t="s">
        <x:v>99</x:v>
      </x:c>
      <x:c r="G5637" s="6">
        <x:v>100.81799546351533</x:v>
      </x:c>
      <x:c r="H5637" t="s">
        <x:v>97</x:v>
      </x:c>
      <x:c r="I5637" s="6">
        <x:v>27.597486430659956</x:v>
      </x:c>
      <x:c r="J5637" t="s">
        <x:v>95</x:v>
      </x:c>
      <x:c r="K5637" s="6">
        <x:v>1018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20.410999999999998</x:v>
      </x:c>
      <x:c r="S5637" s="8">
        <x:v>75992.87605050724</x:v>
      </x:c>
      <x:c r="T5637" s="12">
        <x:v>357169.6900328444</x:v>
      </x:c>
      <x:c r="U5637" s="12">
        <x:v>28</x:v>
      </x:c>
      <x:c r="V5637" s="12">
        <x:v>54</x:v>
      </x:c>
      <x:c r="W5637" s="12">
        <x:f>NA()</x:f>
      </x:c>
    </x:row>
    <x:row r="5638">
      <x:c r="A5638">
        <x:v>119061</x:v>
      </x:c>
      <x:c r="B5638" s="1">
        <x:v>44774.708744757074</x:v>
      </x:c>
      <x:c r="C5638" s="6">
        <x:v>66.35076467666667</x:v>
      </x:c>
      <x:c r="D5638" s="14" t="s">
        <x:v>94</x:v>
      </x:c>
      <x:c r="E5638" s="15">
        <x:v>44771.467691879785</x:v>
      </x:c>
      <x:c r="F5638" t="s">
        <x:v>99</x:v>
      </x:c>
      <x:c r="G5638" s="6">
        <x:v>100.77606131742539</x:v>
      </x:c>
      <x:c r="H5638" t="s">
        <x:v>97</x:v>
      </x:c>
      <x:c r="I5638" s="6">
        <x:v>27.603239947653037</x:v>
      </x:c>
      <x:c r="J5638" t="s">
        <x:v>95</x:v>
      </x:c>
      <x:c r="K5638" s="6">
        <x:v>1018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20.415</x:v>
      </x:c>
      <x:c r="S5638" s="8">
        <x:v>75989.39027467693</x:v>
      </x:c>
      <x:c r="T5638" s="12">
        <x:v>357160.3592792957</x:v>
      </x:c>
      <x:c r="U5638" s="12">
        <x:v>28</x:v>
      </x:c>
      <x:c r="V5638" s="12">
        <x:v>54</x:v>
      </x:c>
      <x:c r="W5638" s="12">
        <x:f>NA()</x:f>
      </x:c>
    </x:row>
    <x:row r="5639">
      <x:c r="A5639">
        <x:v>119071</x:v>
      </x:c>
      <x:c r="B5639" s="1">
        <x:v>44774.70875623731</x:v>
      </x:c>
      <x:c r="C5639" s="6">
        <x:v>66.36729621666667</x:v>
      </x:c>
      <x:c r="D5639" s="14" t="s">
        <x:v>94</x:v>
      </x:c>
      <x:c r="E5639" s="15">
        <x:v>44771.467691879785</x:v>
      </x:c>
      <x:c r="F5639" t="s">
        <x:v>99</x:v>
      </x:c>
      <x:c r="G5639" s="6">
        <x:v>100.83667049572153</x:v>
      </x:c>
      <x:c r="H5639" t="s">
        <x:v>97</x:v>
      </x:c>
      <x:c r="I5639" s="6">
        <x:v>27.596974338002383</x:v>
      </x:c>
      <x:c r="J5639" t="s">
        <x:v>95</x:v>
      </x:c>
      <x:c r="K5639" s="6">
        <x:v>1018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20.409</x:v>
      </x:c>
      <x:c r="S5639" s="8">
        <x:v>75983.53646671912</x:v>
      </x:c>
      <x:c r="T5639" s="12">
        <x:v>357167.43452463805</x:v>
      </x:c>
      <x:c r="U5639" s="12">
        <x:v>28</x:v>
      </x:c>
      <x:c r="V5639" s="12">
        <x:v>54</x:v>
      </x:c>
      <x:c r="W5639" s="12">
        <x:f>NA()</x:f>
      </x:c>
    </x:row>
    <x:row r="5640">
      <x:c r="A5640">
        <x:v>119086</x:v>
      </x:c>
      <x:c r="B5640" s="1">
        <x:v>44774.708767753385</x:v>
      </x:c>
      <x:c r="C5640" s="6">
        <x:v>66.38387936666666</x:v>
      </x:c>
      <x:c r="D5640" s="14" t="s">
        <x:v>94</x:v>
      </x:c>
      <x:c r="E5640" s="15">
        <x:v>44771.467691879785</x:v>
      </x:c>
      <x:c r="F5640" t="s">
        <x:v>99</x:v>
      </x:c>
      <x:c r="G5640" s="6">
        <x:v>100.7938835237072</x:v>
      </x:c>
      <x:c r="H5640" t="s">
        <x:v>97</x:v>
      </x:c>
      <x:c r="I5640" s="6">
        <x:v>27.61293961643196</x:v>
      </x:c>
      <x:c r="J5640" t="s">
        <x:v>95</x:v>
      </x:c>
      <x:c r="K5640" s="6">
        <x:v>1018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20.412</x:v>
      </x:c>
      <x:c r="S5640" s="8">
        <x:v>75989.36021439284</x:v>
      </x:c>
      <x:c r="T5640" s="12">
        <x:v>357165.9934493493</x:v>
      </x:c>
      <x:c r="U5640" s="12">
        <x:v>28</x:v>
      </x:c>
      <x:c r="V5640" s="12">
        <x:v>54</x:v>
      </x:c>
      <x:c r="W5640" s="12">
        <x:f>NA()</x:f>
      </x:c>
    </x:row>
    <x:row r="5641">
      <x:c r="A5641">
        <x:v>119091</x:v>
      </x:c>
      <x:c r="B5641" s="1">
        <x:v>44774.708779281595</x:v>
      </x:c>
      <x:c r="C5641" s="6">
        <x:v>66.40047998166666</x:v>
      </x:c>
      <x:c r="D5641" s="14" t="s">
        <x:v>94</x:v>
      </x:c>
      <x:c r="E5641" s="15">
        <x:v>44771.467691879785</x:v>
      </x:c>
      <x:c r="F5641" t="s">
        <x:v>99</x:v>
      </x:c>
      <x:c r="G5641" s="6">
        <x:v>100.77146424107924</x:v>
      </x:c>
      <x:c r="H5641" t="s">
        <x:v>97</x:v>
      </x:c>
      <x:c r="I5641" s="6">
        <x:v>27.607969285760646</x:v>
      </x:c>
      <x:c r="J5641" t="s">
        <x:v>95</x:v>
      </x:c>
      <x:c r="K5641" s="6">
        <x:v>1018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20.415</x:v>
      </x:c>
      <x:c r="S5641" s="8">
        <x:v>75982.43984383867</x:v>
      </x:c>
      <x:c r="T5641" s="12">
        <x:v>357143.86781324033</x:v>
      </x:c>
      <x:c r="U5641" s="12">
        <x:v>28</x:v>
      </x:c>
      <x:c r="V5641" s="12">
        <x:v>54</x:v>
      </x:c>
      <x:c r="W5641" s="12">
        <x:f>NA()</x:f>
      </x:c>
    </x:row>
    <x:row r="5642">
      <x:c r="A5642">
        <x:v>119113</x:v>
      </x:c>
      <x:c r="B5642" s="1">
        <x:v>44774.70879081914</x:v>
      </x:c>
      <x:c r="C5642" s="6">
        <x:v>66.41709404333334</x:v>
      </x:c>
      <x:c r="D5642" s="14" t="s">
        <x:v>94</x:v>
      </x:c>
      <x:c r="E5642" s="15">
        <x:v>44771.467691879785</x:v>
      </x:c>
      <x:c r="F5642" t="s">
        <x:v>99</x:v>
      </x:c>
      <x:c r="G5642" s="6">
        <x:v>100.79009375845722</x:v>
      </x:c>
      <x:c r="H5642" t="s">
        <x:v>97</x:v>
      </x:c>
      <x:c r="I5642" s="6">
        <x:v>27.5981491389216</x:v>
      </x:c>
      <x:c r="J5642" t="s">
        <x:v>95</x:v>
      </x:c>
      <x:c r="K5642" s="6">
        <x:v>1018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20.413999999999998</x:v>
      </x:c>
      <x:c r="S5642" s="8">
        <x:v>75987.09055988542</x:v>
      </x:c>
      <x:c r="T5642" s="12">
        <x:v>357157.9158448262</x:v>
      </x:c>
      <x:c r="U5642" s="12">
        <x:v>28</x:v>
      </x:c>
      <x:c r="V5642" s="12">
        <x:v>54</x:v>
      </x:c>
      <x:c r="W5642" s="12">
        <x:f>NA()</x:f>
      </x:c>
    </x:row>
    <x:row r="5643">
      <x:c r="A5643">
        <x:v>119105</x:v>
      </x:c>
      <x:c r="B5643" s="1">
        <x:v>44774.708802425695</x:v>
      </x:c>
      <x:c r="C5643" s="6">
        <x:v>66.433807485</x:v>
      </x:c>
      <x:c r="D5643" s="14" t="s">
        <x:v>94</x:v>
      </x:c>
      <x:c r="E5643" s="15">
        <x:v>44771.467691879785</x:v>
      </x:c>
      <x:c r="F5643" t="s">
        <x:v>99</x:v>
      </x:c>
      <x:c r="G5643" s="6">
        <x:v>100.79071439030203</x:v>
      </x:c>
      <x:c r="H5643" t="s">
        <x:v>97</x:v>
      </x:c>
      <x:c r="I5643" s="6">
        <x:v>27.60685472777186</x:v>
      </x:c>
      <x:c r="J5643" t="s">
        <x:v>95</x:v>
      </x:c>
      <x:c r="K5643" s="6">
        <x:v>1018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20.413</x:v>
      </x:c>
      <x:c r="S5643" s="8">
        <x:v>75983.45919156849</x:v>
      </x:c>
      <x:c r="T5643" s="12">
        <x:v>357156.7175878491</x:v>
      </x:c>
      <x:c r="U5643" s="12">
        <x:v>28</x:v>
      </x:c>
      <x:c r="V5643" s="12">
        <x:v>54</x:v>
      </x:c>
      <x:c r="W5643" s="12">
        <x:f>NA()</x:f>
      </x:c>
    </x:row>
    <x:row r="5644">
      <x:c r="A5644">
        <x:v>119116</x:v>
      </x:c>
      <x:c r="B5644" s="1">
        <x:v>44774.70881388765</x:v>
      </x:c>
      <x:c r="C5644" s="6">
        <x:v>66.450312695</x:v>
      </x:c>
      <x:c r="D5644" s="14" t="s">
        <x:v>94</x:v>
      </x:c>
      <x:c r="E5644" s="15">
        <x:v>44771.467691879785</x:v>
      </x:c>
      <x:c r="F5644" t="s">
        <x:v>99</x:v>
      </x:c>
      <x:c r="G5644" s="6">
        <x:v>100.81415214117912</x:v>
      </x:c>
      <x:c r="H5644" t="s">
        <x:v>97</x:v>
      </x:c>
      <x:c r="I5644" s="6">
        <x:v>27.59209440012728</x:v>
      </x:c>
      <x:c r="J5644" t="s">
        <x:v>95</x:v>
      </x:c>
      <x:c r="K5644" s="6">
        <x:v>1018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20.412</x:v>
      </x:c>
      <x:c r="S5644" s="8">
        <x:v>75988.21462116203</x:v>
      </x:c>
      <x:c r="T5644" s="12">
        <x:v>357160.71705698763</x:v>
      </x:c>
      <x:c r="U5644" s="12">
        <x:v>28</x:v>
      </x:c>
      <x:c r="V5644" s="12">
        <x:v>54</x:v>
      </x:c>
      <x:c r="W5644" s="12">
        <x:f>NA()</x:f>
      </x:c>
    </x:row>
    <x:row r="5645">
      <x:c r="A5645">
        <x:v>119123</x:v>
      </x:c>
      <x:c r="B5645" s="1">
        <x:v>44774.7088254182</x:v>
      </x:c>
      <x:c r="C5645" s="6">
        <x:v>66.46691670333334</x:v>
      </x:c>
      <x:c r="D5645" s="14" t="s">
        <x:v>94</x:v>
      </x:c>
      <x:c r="E5645" s="15">
        <x:v>44771.467691879785</x:v>
      </x:c>
      <x:c r="F5645" t="s">
        <x:v>99</x:v>
      </x:c>
      <x:c r="G5645" s="6">
        <x:v>100.85022170940358</x:v>
      </x:c>
      <x:c r="H5645" t="s">
        <x:v>97</x:v>
      </x:c>
      <x:c r="I5645" s="6">
        <x:v>27.601733790419075</x:v>
      </x:c>
      <x:c r="J5645" t="s">
        <x:v>95</x:v>
      </x:c>
      <x:c r="K5645" s="6">
        <x:v>1018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20.407</x:v>
      </x:c>
      <x:c r="S5645" s="8">
        <x:v>75982.010312372</x:v>
      </x:c>
      <x:c r="T5645" s="12">
        <x:v>357157.32340995513</x:v>
      </x:c>
      <x:c r="U5645" s="12">
        <x:v>28</x:v>
      </x:c>
      <x:c r="V5645" s="12">
        <x:v>54</x:v>
      </x:c>
      <x:c r="W5645" s="12">
        <x:f>NA()</x:f>
      </x:c>
    </x:row>
    <x:row r="5646">
      <x:c r="A5646">
        <x:v>119137</x:v>
      </x:c>
      <x:c r="B5646" s="1">
        <x:v>44774.70883694452</x:v>
      </x:c>
      <x:c r="C5646" s="6">
        <x:v>66.48351459666667</x:v>
      </x:c>
      <x:c r="D5646" s="14" t="s">
        <x:v>94</x:v>
      </x:c>
      <x:c r="E5646" s="15">
        <x:v>44771.467691879785</x:v>
      </x:c>
      <x:c r="F5646" t="s">
        <x:v>99</x:v>
      </x:c>
      <x:c r="G5646" s="6">
        <x:v>100.75543451269607</x:v>
      </x:c>
      <x:c r="H5646" t="s">
        <x:v>97</x:v>
      </x:c>
      <x:c r="I5646" s="6">
        <x:v>27.59643212233277</x:v>
      </x:c>
      <x:c r="J5646" t="s">
        <x:v>95</x:v>
      </x:c>
      <x:c r="K5646" s="6">
        <x:v>1018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20.418</x:v>
      </x:c>
      <x:c r="S5646" s="8">
        <x:v>75986.78563195102</x:v>
      </x:c>
      <x:c r="T5646" s="12">
        <x:v>357148.52040964883</x:v>
      </x:c>
      <x:c r="U5646" s="12">
        <x:v>28</x:v>
      </x:c>
      <x:c r="V5646" s="12">
        <x:v>54</x:v>
      </x:c>
      <x:c r="W5646" s="12">
        <x:f>NA()</x:f>
      </x:c>
    </x:row>
    <x:row r="5647">
      <x:c r="A5647">
        <x:v>119145</x:v>
      </x:c>
      <x:c r="B5647" s="1">
        <x:v>44774.70884847336</x:v>
      </x:c>
      <x:c r="C5647" s="6">
        <x:v>66.50011613</x:v>
      </x:c>
      <x:c r="D5647" s="14" t="s">
        <x:v>94</x:v>
      </x:c>
      <x:c r="E5647" s="15">
        <x:v>44771.467691879785</x:v>
      </x:c>
      <x:c r="F5647" t="s">
        <x:v>99</x:v>
      </x:c>
      <x:c r="G5647" s="6">
        <x:v>100.82362639809979</x:v>
      </x:c>
      <x:c r="H5647" t="s">
        <x:v>97</x:v>
      </x:c>
      <x:c r="I5647" s="6">
        <x:v>27.601040958318208</x:v>
      </x:c>
      <x:c r="J5647" t="s">
        <x:v>95</x:v>
      </x:c>
      <x:c r="K5647" s="6">
        <x:v>1018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20.41</x:v>
      </x:c>
      <x:c r="S5647" s="8">
        <x:v>75989.63844149273</x:v>
      </x:c>
      <x:c r="T5647" s="12">
        <x:v>357152.2598741801</x:v>
      </x:c>
      <x:c r="U5647" s="12">
        <x:v>28</x:v>
      </x:c>
      <x:c r="V5647" s="12">
        <x:v>54</x:v>
      </x:c>
      <x:c r="W5647" s="12">
        <x:f>NA()</x:f>
      </x:c>
    </x:row>
    <x:row r="5648">
      <x:c r="A5648">
        <x:v>119153</x:v>
      </x:c>
      <x:c r="B5648" s="1">
        <x:v>44774.70886046221</x:v>
      </x:c>
      <x:c r="C5648" s="6">
        <x:v>66.51738007</x:v>
      </x:c>
      <x:c r="D5648" s="14" t="s">
        <x:v>94</x:v>
      </x:c>
      <x:c r="E5648" s="15">
        <x:v>44771.467691879785</x:v>
      </x:c>
      <x:c r="F5648" t="s">
        <x:v>99</x:v>
      </x:c>
      <x:c r="G5648" s="6">
        <x:v>100.79759682617022</x:v>
      </x:c>
      <x:c r="H5648" t="s">
        <x:v>97</x:v>
      </x:c>
      <x:c r="I5648" s="6">
        <x:v>27.599775787025465</x:v>
      </x:c>
      <x:c r="J5648" t="s">
        <x:v>95</x:v>
      </x:c>
      <x:c r="K5648" s="6">
        <x:v>1018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20.413</x:v>
      </x:c>
      <x:c r="S5648" s="8">
        <x:v>75985.8168341078</x:v>
      </x:c>
      <x:c r="T5648" s="12">
        <x:v>357149.9703018366</x:v>
      </x:c>
      <x:c r="U5648" s="12">
        <x:v>28</x:v>
      </x:c>
      <x:c r="V5648" s="12">
        <x:v>54</x:v>
      </x:c>
      <x:c r="W5648" s="12">
        <x:f>NA()</x:f>
      </x:c>
    </x:row>
    <x:row r="5649">
      <x:c r="A5649">
        <x:v>119159</x:v>
      </x:c>
      <x:c r="B5649" s="1">
        <x:v>44774.708872013114</x:v>
      </x:c>
      <x:c r="C5649" s="6">
        <x:v>66.53401336833333</x:v>
      </x:c>
      <x:c r="D5649" s="14" t="s">
        <x:v>94</x:v>
      </x:c>
      <x:c r="E5649" s="15">
        <x:v>44771.467691879785</x:v>
      </x:c>
      <x:c r="F5649" t="s">
        <x:v>99</x:v>
      </x:c>
      <x:c r="G5649" s="6">
        <x:v>100.77681784483673</x:v>
      </x:c>
      <x:c r="H5649" t="s">
        <x:v>97</x:v>
      </x:c>
      <x:c r="I5649" s="6">
        <x:v>27.593118584031345</x:v>
      </x:c>
      <x:c r="J5649" t="s">
        <x:v>95</x:v>
      </x:c>
      <x:c r="K5649" s="6">
        <x:v>1018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20.416</x:v>
      </x:c>
      <x:c r="S5649" s="8">
        <x:v>75991.35417410565</x:v>
      </x:c>
      <x:c r="T5649" s="12">
        <x:v>357145.66945133754</x:v>
      </x:c>
      <x:c r="U5649" s="12">
        <x:v>28</x:v>
      </x:c>
      <x:c r="V5649" s="12">
        <x:v>54</x:v>
      </x:c>
      <x:c r="W5649" s="12">
        <x:f>NA()</x:f>
      </x:c>
    </x:row>
    <x:row r="5650">
      <x:c r="A5650">
        <x:v>119171</x:v>
      </x:c>
      <x:c r="B5650" s="1">
        <x:v>44774.70888354058</x:v>
      </x:c>
      <x:c r="C5650" s="6">
        <x:v>66.55061292333333</x:v>
      </x:c>
      <x:c r="D5650" s="14" t="s">
        <x:v>94</x:v>
      </x:c>
      <x:c r="E5650" s="15">
        <x:v>44771.467691879785</x:v>
      </x:c>
      <x:c r="F5650" t="s">
        <x:v>99</x:v>
      </x:c>
      <x:c r="G5650" s="6">
        <x:v>100.7609772567954</x:v>
      </x:c>
      <x:c r="H5650" t="s">
        <x:v>97</x:v>
      </x:c>
      <x:c r="I5650" s="6">
        <x:v>27.609415199378873</x:v>
      </x:c>
      <x:c r="J5650" t="s">
        <x:v>95</x:v>
      </x:c>
      <x:c r="K5650" s="6">
        <x:v>1018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20.416</x:v>
      </x:c>
      <x:c r="S5650" s="8">
        <x:v>75986.79363754574</x:v>
      </x:c>
      <x:c r="T5650" s="12">
        <x:v>357147.0929103757</x:v>
      </x:c>
      <x:c r="U5650" s="12">
        <x:v>28</x:v>
      </x:c>
      <x:c r="V5650" s="12">
        <x:v>54</x:v>
      </x:c>
      <x:c r="W5650" s="12">
        <x:f>NA()</x:f>
      </x:c>
    </x:row>
    <x:row r="5651">
      <x:c r="A5651">
        <x:v>119182</x:v>
      </x:c>
      <x:c r="B5651" s="1">
        <x:v>44774.708895069154</x:v>
      </x:c>
      <x:c r="C5651" s="6">
        <x:v>66.56721407</x:v>
      </x:c>
      <x:c r="D5651" s="14" t="s">
        <x:v>94</x:v>
      </x:c>
      <x:c r="E5651" s="15">
        <x:v>44771.467691879785</x:v>
      </x:c>
      <x:c r="F5651" t="s">
        <x:v>99</x:v>
      </x:c>
      <x:c r="G5651" s="6">
        <x:v>100.80597944315552</x:v>
      </x:c>
      <x:c r="H5651" t="s">
        <x:v>97</x:v>
      </x:c>
      <x:c r="I5651" s="6">
        <x:v>27.600498741991487</x:v>
      </x:c>
      <x:c r="J5651" t="s">
        <x:v>95</x:v>
      </x:c>
      <x:c r="K5651" s="6">
        <x:v>1018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20.412</x:v>
      </x:c>
      <x:c r="S5651" s="8">
        <x:v>75990.06591602064</x:v>
      </x:c>
      <x:c r="T5651" s="12">
        <x:v>357143.57774181466</x:v>
      </x:c>
      <x:c r="U5651" s="12">
        <x:v>28</x:v>
      </x:c>
      <x:c r="V5651" s="12">
        <x:v>54</x:v>
      </x:c>
      <x:c r="W5651" s="12">
        <x:f>NA()</x:f>
      </x:c>
    </x:row>
    <x:row r="5652">
      <x:c r="A5652">
        <x:v>119187</x:v>
      </x:c>
      <x:c r="B5652" s="1">
        <x:v>44774.70890647377</x:v>
      </x:c>
      <x:c r="C5652" s="6">
        <x:v>66.58363671</x:v>
      </x:c>
      <x:c r="D5652" s="14" t="s">
        <x:v>94</x:v>
      </x:c>
      <x:c r="E5652" s="15">
        <x:v>44771.467691879785</x:v>
      </x:c>
      <x:c r="F5652" t="s">
        <x:v>99</x:v>
      </x:c>
      <x:c r="G5652" s="6">
        <x:v>100.7897130311521</x:v>
      </x:c>
      <x:c r="H5652" t="s">
        <x:v>97</x:v>
      </x:c>
      <x:c r="I5652" s="6">
        <x:v>27.59854073931865</x:v>
      </x:c>
      <x:c r="J5652" t="s">
        <x:v>95</x:v>
      </x:c>
      <x:c r="K5652" s="6">
        <x:v>1018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20.413999999999998</x:v>
      </x:c>
      <x:c r="S5652" s="8">
        <x:v>75986.55232847131</x:v>
      </x:c>
      <x:c r="T5652" s="12">
        <x:v>357143.65692703886</x:v>
      </x:c>
      <x:c r="U5652" s="12">
        <x:v>28</x:v>
      </x:c>
      <x:c r="V5652" s="12">
        <x:v>54</x:v>
      </x:c>
      <x:c r="W5652" s="12">
        <x:f>NA()</x:f>
      </x:c>
    </x:row>
    <x:row r="5653">
      <x:c r="A5653">
        <x:v>119200</x:v>
      </x:c>
      <x:c r="B5653" s="1">
        <x:v>44774.70891784174</x:v>
      </x:c>
      <x:c r="C5653" s="6">
        <x:v>66.6000066</x:v>
      </x:c>
      <x:c r="D5653" s="14" t="s">
        <x:v>94</x:v>
      </x:c>
      <x:c r="E5653" s="15">
        <x:v>44771.467691879785</x:v>
      </x:c>
      <x:c r="F5653" t="s">
        <x:v>99</x:v>
      </x:c>
      <x:c r="G5653" s="6">
        <x:v>100.79176312941748</x:v>
      </x:c>
      <x:c r="H5653" t="s">
        <x:v>97</x:v>
      </x:c>
      <x:c r="I5653" s="6">
        <x:v>27.59643212233277</x:v>
      </x:c>
      <x:c r="J5653" t="s">
        <x:v>95</x:v>
      </x:c>
      <x:c r="K5653" s="6">
        <x:v>1018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20.413999999999998</x:v>
      </x:c>
      <x:c r="S5653" s="8">
        <x:v>75983.93842916847</x:v>
      </x:c>
      <x:c r="T5653" s="12">
        <x:v>357135.4700447525</x:v>
      </x:c>
      <x:c r="U5653" s="12">
        <x:v>28</x:v>
      </x:c>
      <x:c r="V5653" s="12">
        <x:v>54</x:v>
      </x:c>
      <x:c r="W5653" s="12">
        <x:f>NA()</x:f>
      </x:c>
    </x:row>
    <x:row r="5654">
      <x:c r="A5654">
        <x:v>119209</x:v>
      </x:c>
      <x:c r="B5654" s="1">
        <x:v>44774.70892971415</x:v>
      </x:c>
      <x:c r="C5654" s="6">
        <x:v>66.61710285333334</x:v>
      </x:c>
      <x:c r="D5654" s="14" t="s">
        <x:v>94</x:v>
      </x:c>
      <x:c r="E5654" s="15">
        <x:v>44771.467691879785</x:v>
      </x:c>
      <x:c r="F5654" t="s">
        <x:v>99</x:v>
      </x:c>
      <x:c r="G5654" s="6">
        <x:v>100.7877566466934</x:v>
      </x:c>
      <x:c r="H5654" t="s">
        <x:v>97</x:v>
      </x:c>
      <x:c r="I5654" s="6">
        <x:v>27.609897170723343</x:v>
      </x:c>
      <x:c r="J5654" t="s">
        <x:v>95</x:v>
      </x:c>
      <x:c r="K5654" s="6">
        <x:v>1018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20.413</x:v>
      </x:c>
      <x:c r="S5654" s="8">
        <x:v>75986.52584274496</x:v>
      </x:c>
      <x:c r="T5654" s="12">
        <x:v>357149.62258210254</x:v>
      </x:c>
      <x:c r="U5654" s="12">
        <x:v>28</x:v>
      </x:c>
      <x:c r="V5654" s="12">
        <x:v>54</x:v>
      </x:c>
      <x:c r="W5654" s="12">
        <x:f>NA()</x:f>
      </x:c>
    </x:row>
    <x:row r="5655">
      <x:c r="A5655">
        <x:v>119220</x:v>
      </x:c>
      <x:c r="B5655" s="1">
        <x:v>44774.70894124535</x:v>
      </x:c>
      <x:c r="C5655" s="6">
        <x:v>66.63370779</x:v>
      </x:c>
      <x:c r="D5655" s="14" t="s">
        <x:v>94</x:v>
      </x:c>
      <x:c r="E5655" s="15">
        <x:v>44771.467691879785</x:v>
      </x:c>
      <x:c r="F5655" t="s">
        <x:v>99</x:v>
      </x:c>
      <x:c r="G5655" s="6">
        <x:v>100.77061513764262</x:v>
      </x:c>
      <x:c r="H5655" t="s">
        <x:v>97</x:v>
      </x:c>
      <x:c r="I5655" s="6">
        <x:v>27.60884285849761</x:v>
      </x:c>
      <x:c r="J5655" t="s">
        <x:v>95</x:v>
      </x:c>
      <x:c r="K5655" s="6">
        <x:v>1018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20.415</x:v>
      </x:c>
      <x:c r="S5655" s="8">
        <x:v>75987.46285551894</x:v>
      </x:c>
      <x:c r="T5655" s="12">
        <x:v>357143.67879981763</x:v>
      </x:c>
      <x:c r="U5655" s="12">
        <x:v>28</x:v>
      </x:c>
      <x:c r="V5655" s="12">
        <x:v>54</x:v>
      </x:c>
      <x:c r="W5655" s="12">
        <x:f>NA()</x:f>
      </x:c>
    </x:row>
    <x:row r="5656">
      <x:c r="A5656">
        <x:v>119228</x:v>
      </x:c>
      <x:c r="B5656" s="1">
        <x:v>44774.708952769935</x:v>
      </x:c>
      <x:c r="C5656" s="6">
        <x:v>66.65030319833333</x:v>
      </x:c>
      <x:c r="D5656" s="14" t="s">
        <x:v>94</x:v>
      </x:c>
      <x:c r="E5656" s="15">
        <x:v>44771.467691879785</x:v>
      </x:c>
      <x:c r="F5656" t="s">
        <x:v>99</x:v>
      </x:c>
      <x:c r="G5656" s="6">
        <x:v>100.79563452034174</x:v>
      </x:c>
      <x:c r="H5656" t="s">
        <x:v>97</x:v>
      </x:c>
      <x:c r="I5656" s="6">
        <x:v>27.601794036695082</x:v>
      </x:c>
      <x:c r="J5656" t="s">
        <x:v>95</x:v>
      </x:c>
      <x:c r="K5656" s="6">
        <x:v>1018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20.413</x:v>
      </x:c>
      <x:c r="S5656" s="8">
        <x:v>75988.20696734347</x:v>
      </x:c>
      <x:c r="T5656" s="12">
        <x:v>357154.711921252</x:v>
      </x:c>
      <x:c r="U5656" s="12">
        <x:v>28</x:v>
      </x:c>
      <x:c r="V5656" s="12">
        <x:v>54</x:v>
      </x:c>
      <x:c r="W5656" s="12">
        <x:f>NA()</x:f>
      </x:c>
    </x:row>
    <x:row r="5657">
      <x:c r="A5657">
        <x:v>119234</x:v>
      </x:c>
      <x:c r="B5657" s="1">
        <x:v>44774.70896490712</x:v>
      </x:c>
      <x:c r="C5657" s="6">
        <x:v>66.66778074333334</x:v>
      </x:c>
      <x:c r="D5657" s="14" t="s">
        <x:v>94</x:v>
      </x:c>
      <x:c r="E5657" s="15">
        <x:v>44771.467691879785</x:v>
      </x:c>
      <x:c r="F5657" t="s">
        <x:v>99</x:v>
      </x:c>
      <x:c r="G5657" s="6">
        <x:v>100.75810823900261</x:v>
      </x:c>
      <x:c r="H5657" t="s">
        <x:v>97</x:v>
      </x:c>
      <x:c r="I5657" s="6">
        <x:v>27.612367274949065</x:v>
      </x:c>
      <x:c r="J5657" t="s">
        <x:v>95</x:v>
      </x:c>
      <x:c r="K5657" s="6">
        <x:v>1018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20.416</x:v>
      </x:c>
      <x:c r="S5657" s="8">
        <x:v>75989.90232449846</x:v>
      </x:c>
      <x:c r="T5657" s="12">
        <x:v>357142.1038536431</x:v>
      </x:c>
      <x:c r="U5657" s="12">
        <x:v>28</x:v>
      </x:c>
      <x:c r="V5657" s="12">
        <x:v>54</x:v>
      </x:c>
      <x:c r="W5657" s="12">
        <x:f>NA()</x:f>
      </x:c>
    </x:row>
    <x:row r="5658">
      <x:c r="A5658">
        <x:v>119245</x:v>
      </x:c>
      <x:c r="B5658" s="1">
        <x:v>44774.708976286835</x:v>
      </x:c>
      <x:c r="C5658" s="6">
        <x:v>66.68416752666667</x:v>
      </x:c>
      <x:c r="D5658" s="14" t="s">
        <x:v>94</x:v>
      </x:c>
      <x:c r="E5658" s="15">
        <x:v>44771.467691879785</x:v>
      </x:c>
      <x:c r="F5658" t="s">
        <x:v>99</x:v>
      </x:c>
      <x:c r="G5658" s="6">
        <x:v>100.77548139848747</x:v>
      </x:c>
      <x:c r="H5658" t="s">
        <x:v>97</x:v>
      </x:c>
      <x:c r="I5658" s="6">
        <x:v>27.613180602349075</x:v>
      </x:c>
      <x:c r="J5658" t="s">
        <x:v>95</x:v>
      </x:c>
      <x:c r="K5658" s="6">
        <x:v>1018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20.413999999999998</x:v>
      </x:c>
      <x:c r="S5658" s="8">
        <x:v>75984.26112487819</x:v>
      </x:c>
      <x:c r="T5658" s="12">
        <x:v>357149.68417203776</x:v>
      </x:c>
      <x:c r="U5658" s="12">
        <x:v>28</x:v>
      </x:c>
      <x:c r="V5658" s="12">
        <x:v>54</x:v>
      </x:c>
      <x:c r="W5658" s="12">
        <x:f>NA()</x:f>
      </x:c>
    </x:row>
    <x:row r="5659">
      <x:c r="A5659">
        <x:v>119257</x:v>
      </x:c>
      <x:c r="B5659" s="1">
        <x:v>44774.708987345526</x:v>
      </x:c>
      <x:c r="C5659" s="6">
        <x:v>66.70009205</x:v>
      </x:c>
      <x:c r="D5659" s="14" t="s">
        <x:v>94</x:v>
      </x:c>
      <x:c r="E5659" s="15">
        <x:v>44771.467691879785</x:v>
      </x:c>
      <x:c r="F5659" t="s">
        <x:v>99</x:v>
      </x:c>
      <x:c r="G5659" s="6">
        <x:v>100.77832160215576</x:v>
      </x:c>
      <x:c r="H5659" t="s">
        <x:v>97</x:v>
      </x:c>
      <x:c r="I5659" s="6">
        <x:v>27.610258649277057</x:v>
      </x:c>
      <x:c r="J5659" t="s">
        <x:v>95</x:v>
      </x:c>
      <x:c r="K5659" s="6">
        <x:v>1018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20.413999999999998</x:v>
      </x:c>
      <x:c r="S5659" s="8">
        <x:v>75985.20878904003</x:v>
      </x:c>
      <x:c r="T5659" s="12">
        <x:v>357146.1525796921</x:v>
      </x:c>
      <x:c r="U5659" s="12">
        <x:v>28</x:v>
      </x:c>
      <x:c r="V5659" s="12">
        <x:v>54</x:v>
      </x:c>
      <x:c r="W5659" s="12">
        <x:f>NA()</x:f>
      </x:c>
    </x:row>
    <x:row r="5660">
      <x:c r="A5660">
        <x:v>119263</x:v>
      </x:c>
      <x:c r="B5660" s="1">
        <x:v>44774.70899935917</x:v>
      </x:c>
      <x:c r="C5660" s="6">
        <x:v>66.71739170333333</x:v>
      </x:c>
      <x:c r="D5660" s="14" t="s">
        <x:v>94</x:v>
      </x:c>
      <x:c r="E5660" s="15">
        <x:v>44771.467691879785</x:v>
      </x:c>
      <x:c r="F5660" t="s">
        <x:v>99</x:v>
      </x:c>
      <x:c r="G5660" s="6">
        <x:v>100.78948442002967</x:v>
      </x:c>
      <x:c r="H5660" t="s">
        <x:v>97</x:v>
      </x:c>
      <x:c r="I5660" s="6">
        <x:v>27.608119901733517</x:v>
      </x:c>
      <x:c r="J5660" t="s">
        <x:v>95</x:v>
      </x:c>
      <x:c r="K5660" s="6">
        <x:v>1018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20.413</x:v>
      </x:c>
      <x:c r="S5660" s="8">
        <x:v>75986.53798331208</x:v>
      </x:c>
      <x:c r="T5660" s="12">
        <x:v>357147.2013821477</x:v>
      </x:c>
      <x:c r="U5660" s="12">
        <x:v>28</x:v>
      </x:c>
      <x:c r="V5660" s="12">
        <x:v>54</x:v>
      </x:c>
      <x:c r="W5660" s="12">
        <x:f>NA()</x:f>
      </x:c>
    </x:row>
    <x:row r="5661">
      <x:c r="A5661">
        <x:v>119270</x:v>
      </x:c>
      <x:c r="B5661" s="1">
        <x:v>44774.70901086163</x:v>
      </x:c>
      <x:c r="C5661" s="6">
        <x:v>66.73395523833334</x:v>
      </x:c>
      <x:c r="D5661" s="14" t="s">
        <x:v>94</x:v>
      </x:c>
      <x:c r="E5661" s="15">
        <x:v>44771.467691879785</x:v>
      </x:c>
      <x:c r="F5661" t="s">
        <x:v>99</x:v>
      </x:c>
      <x:c r="G5661" s="6">
        <x:v>100.76159206395012</x:v>
      </x:c>
      <x:c r="H5661" t="s">
        <x:v>97</x:v>
      </x:c>
      <x:c r="I5661" s="6">
        <x:v>27.608782612094274</x:v>
      </x:c>
      <x:c r="J5661" t="s">
        <x:v>95</x:v>
      </x:c>
      <x:c r="K5661" s="6">
        <x:v>1018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20.416</x:v>
      </x:c>
      <x:c r="S5661" s="8">
        <x:v>75985.67791973591</x:v>
      </x:c>
      <x:c r="T5661" s="12">
        <x:v>357129.6894327975</x:v>
      </x:c>
      <x:c r="U5661" s="12">
        <x:v>28</x:v>
      </x:c>
      <x:c r="V5661" s="12">
        <x:v>54</x:v>
      </x:c>
      <x:c r="W5661" s="12">
        <x:f>NA()</x:f>
      </x:c>
    </x:row>
    <x:row r="5662">
      <x:c r="A5662">
        <x:v>119277</x:v>
      </x:c>
      <x:c r="B5662" s="1">
        <x:v>44774.709022432806</x:v>
      </x:c>
      <x:c r="C5662" s="6">
        <x:v>66.75061772166667</x:v>
      </x:c>
      <x:c r="D5662" s="14" t="s">
        <x:v>94</x:v>
      </x:c>
      <x:c r="E5662" s="15">
        <x:v>44771.467691879785</x:v>
      </x:c>
      <x:c r="F5662" t="s">
        <x:v>99</x:v>
      </x:c>
      <x:c r="G5662" s="6">
        <x:v>100.74466141497278</x:v>
      </x:c>
      <x:c r="H5662" t="s">
        <x:v>97</x:v>
      </x:c>
      <x:c r="I5662" s="6">
        <x:v>27.607517437883416</x:v>
      </x:c>
      <x:c r="J5662" t="s">
        <x:v>95</x:v>
      </x:c>
      <x:c r="K5662" s="6">
        <x:v>1018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20.418</x:v>
      </x:c>
      <x:c r="S5662" s="8">
        <x:v>75990.53125543648</x:v>
      </x:c>
      <x:c r="T5662" s="12">
        <x:v>357144.31762874837</x:v>
      </x:c>
      <x:c r="U5662" s="12">
        <x:v>28</x:v>
      </x:c>
      <x:c r="V5662" s="12">
        <x:v>54</x:v>
      </x:c>
      <x:c r="W5662" s="12">
        <x:f>NA()</x:f>
      </x:c>
    </x:row>
    <x:row r="5663">
      <x:c r="A5663">
        <x:v>119290</x:v>
      </x:c>
      <x:c r="B5663" s="1">
        <x:v>44774.70903400407</x:v>
      </x:c>
      <x:c r="C5663" s="6">
        <x:v>66.76728033666667</x:v>
      </x:c>
      <x:c r="D5663" s="14" t="s">
        <x:v>94</x:v>
      </x:c>
      <x:c r="E5663" s="15">
        <x:v>44771.467691879785</x:v>
      </x:c>
      <x:c r="F5663" t="s">
        <x:v>99</x:v>
      </x:c>
      <x:c r="G5663" s="6">
        <x:v>100.76354883872122</x:v>
      </x:c>
      <x:c r="H5663" t="s">
        <x:v>97</x:v>
      </x:c>
      <x:c r="I5663" s="6">
        <x:v>27.5974261844608</x:v>
      </x:c>
      <x:c r="J5663" t="s">
        <x:v>95</x:v>
      </x:c>
      <x:c r="K5663" s="6">
        <x:v>1018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20.416999999999998</x:v>
      </x:c>
      <x:c r="S5663" s="8">
        <x:v>75986.72332100688</x:v>
      </x:c>
      <x:c r="T5663" s="12">
        <x:v>357134.1785912092</x:v>
      </x:c>
      <x:c r="U5663" s="12">
        <x:v>28</x:v>
      </x:c>
      <x:c r="V5663" s="12">
        <x:v>54</x:v>
      </x:c>
      <x:c r="W5663" s="12">
        <x:f>NA()</x:f>
      </x:c>
    </x:row>
    <x:row r="5664">
      <x:c r="A5664">
        <x:v>119296</x:v>
      </x:c>
      <x:c r="B5664" s="1">
        <x:v>44774.70904557883</x:v>
      </x:c>
      <x:c r="C5664" s="6">
        <x:v>66.78394799333333</x:v>
      </x:c>
      <x:c r="D5664" s="14" t="s">
        <x:v>94</x:v>
      </x:c>
      <x:c r="E5664" s="15">
        <x:v>44771.467691879785</x:v>
      </x:c>
      <x:c r="F5664" t="s">
        <x:v>99</x:v>
      </x:c>
      <x:c r="G5664" s="6">
        <x:v>100.7867844393127</x:v>
      </x:c>
      <x:c r="H5664" t="s">
        <x:v>97</x:v>
      </x:c>
      <x:c r="I5664" s="6">
        <x:v>27.601553051596056</x:v>
      </x:c>
      <x:c r="J5664" t="s">
        <x:v>95</x:v>
      </x:c>
      <x:c r="K5664" s="6">
        <x:v>1018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20.413999999999998</x:v>
      </x:c>
      <x:c r="S5664" s="8">
        <x:v>75984.6447920057</x:v>
      </x:c>
      <x:c r="T5664" s="12">
        <x:v>357142.5428301519</x:v>
      </x:c>
      <x:c r="U5664" s="12">
        <x:v>28</x:v>
      </x:c>
      <x:c r="V5664" s="12">
        <x:v>54</x:v>
      </x:c>
      <x:c r="W5664" s="12">
        <x:f>NA()</x:f>
      </x:c>
    </x:row>
    <x:row r="5665">
      <x:c r="A5665">
        <x:v>119305</x:v>
      </x:c>
      <x:c r="B5665" s="1">
        <x:v>44774.70905710764</x:v>
      </x:c>
      <x:c r="C5665" s="6">
        <x:v>66.80054948333333</x:v>
      </x:c>
      <x:c r="D5665" s="14" t="s">
        <x:v>94</x:v>
      </x:c>
      <x:c r="E5665" s="15">
        <x:v>44771.467691879785</x:v>
      </x:c>
      <x:c r="F5665" t="s">
        <x:v>99</x:v>
      </x:c>
      <x:c r="G5665" s="6">
        <x:v>100.78824871759072</x:v>
      </x:c>
      <x:c r="H5665" t="s">
        <x:v>97</x:v>
      </x:c>
      <x:c r="I5665" s="6">
        <x:v>27.60004689511925</x:v>
      </x:c>
      <x:c r="J5665" t="s">
        <x:v>95</x:v>
      </x:c>
      <x:c r="K5665" s="6">
        <x:v>1018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20.413999999999998</x:v>
      </x:c>
      <x:c r="S5665" s="8">
        <x:v>75998.3869799842</x:v>
      </x:c>
      <x:c r="T5665" s="12">
        <x:v>357134.057616237</x:v>
      </x:c>
      <x:c r="U5665" s="12">
        <x:v>28</x:v>
      </x:c>
      <x:c r="V5665" s="12">
        <x:v>54</x:v>
      </x:c>
      <x:c r="W5665" s="12">
        <x:f>NA()</x:f>
      </x:c>
    </x:row>
    <x:row r="5666">
      <x:c r="A5666">
        <x:v>119317</x:v>
      </x:c>
      <x:c r="B5666" s="1">
        <x:v>44774.70906888175</x:v>
      </x:c>
      <x:c r="C5666" s="6">
        <x:v>66.81750420166667</x:v>
      </x:c>
      <x:c r="D5666" s="14" t="s">
        <x:v>94</x:v>
      </x:c>
      <x:c r="E5666" s="15">
        <x:v>44771.467691879785</x:v>
      </x:c>
      <x:c r="F5666" t="s">
        <x:v>99</x:v>
      </x:c>
      <x:c r="G5666" s="6">
        <x:v>100.8013458851032</x:v>
      </x:c>
      <x:c r="H5666" t="s">
        <x:v>97</x:v>
      </x:c>
      <x:c r="I5666" s="6">
        <x:v>27.595920029835725</x:v>
      </x:c>
      <x:c r="J5666" t="s">
        <x:v>95</x:v>
      </x:c>
      <x:c r="K5666" s="6">
        <x:v>1018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20.413</x:v>
      </x:c>
      <x:c r="S5666" s="8">
        <x:v>75993.29321056229</x:v>
      </x:c>
      <x:c r="T5666" s="12">
        <x:v>357150.50181279343</x:v>
      </x:c>
      <x:c r="U5666" s="12">
        <x:v>28</x:v>
      </x:c>
      <x:c r="V5666" s="12">
        <x:v>54</x:v>
      </x:c>
      <x:c r="W5666" s="12">
        <x:f>NA()</x:f>
      </x:c>
    </x:row>
    <x:row r="5667">
      <x:c r="A5667">
        <x:v>119324</x:v>
      </x:c>
      <x:c r="B5667" s="1">
        <x:v>44774.70908006719</x:v>
      </x:c>
      <x:c r="C5667" s="6">
        <x:v>66.83361123</x:v>
      </x:c>
      <x:c r="D5667" s="14" t="s">
        <x:v>94</x:v>
      </x:c>
      <x:c r="E5667" s="15">
        <x:v>44771.467691879785</x:v>
      </x:c>
      <x:c r="F5667" t="s">
        <x:v>99</x:v>
      </x:c>
      <x:c r="G5667" s="6">
        <x:v>100.81813636371734</x:v>
      </x:c>
      <x:c r="H5667" t="s">
        <x:v>97</x:v>
      </x:c>
      <x:c r="I5667" s="6">
        <x:v>27.58799766763741</x:v>
      </x:c>
      <x:c r="J5667" t="s">
        <x:v>95</x:v>
      </x:c>
      <x:c r="K5667" s="6">
        <x:v>1018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20.412</x:v>
      </x:c>
      <x:c r="S5667" s="8">
        <x:v>75992.07298599358</x:v>
      </x:c>
      <x:c r="T5667" s="12">
        <x:v>357148.36379952764</x:v>
      </x:c>
      <x:c r="U5667" s="12">
        <x:v>28</x:v>
      </x:c>
      <x:c r="V5667" s="12">
        <x:v>54</x:v>
      </x:c>
      <x:c r="W5667" s="12">
        <x:f>NA()</x:f>
      </x:c>
    </x:row>
    <x:row r="5668">
      <x:c r="A5668">
        <x:v>119332</x:v>
      </x:c>
      <x:c r="B5668" s="1">
        <x:v>44774.709091841214</x:v>
      </x:c>
      <x:c r="C5668" s="6">
        <x:v>66.85056583333333</x:v>
      </x:c>
      <x:c r="D5668" s="14" t="s">
        <x:v>94</x:v>
      </x:c>
      <x:c r="E5668" s="15">
        <x:v>44771.467691879785</x:v>
      </x:c>
      <x:c r="F5668" t="s">
        <x:v>99</x:v>
      </x:c>
      <x:c r="G5668" s="6">
        <x:v>100.78183011546075</x:v>
      </x:c>
      <x:c r="H5668" t="s">
        <x:v>97</x:v>
      </x:c>
      <x:c r="I5668" s="6">
        <x:v>27.59730569206613</x:v>
      </x:c>
      <x:c r="J5668" t="s">
        <x:v>95</x:v>
      </x:c>
      <x:c r="K5668" s="6">
        <x:v>1018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20.415</x:v>
      </x:c>
      <x:c r="S5668" s="8">
        <x:v>75987.93339245307</x:v>
      </x:c>
      <x:c r="T5668" s="12">
        <x:v>357126.9809775331</x:v>
      </x:c>
      <x:c r="U5668" s="12">
        <x:v>28</x:v>
      </x:c>
      <x:c r="V5668" s="12">
        <x:v>54</x:v>
      </x:c>
      <x:c r="W5668" s="12">
        <x:f>NA()</x:f>
      </x:c>
    </x:row>
    <x:row r="5669">
      <x:c r="A5669">
        <x:v>119345</x:v>
      </x:c>
      <x:c r="B5669" s="1">
        <x:v>44774.70910302652</x:v>
      </x:c>
      <x:c r="C5669" s="6">
        <x:v>66.86667267333333</x:v>
      </x:c>
      <x:c r="D5669" s="14" t="s">
        <x:v>94</x:v>
      </x:c>
      <x:c r="E5669" s="15">
        <x:v>44771.467691879785</x:v>
      </x:c>
      <x:c r="F5669" t="s">
        <x:v>99</x:v>
      </x:c>
      <x:c r="G5669" s="6">
        <x:v>100.75034047294243</x:v>
      </x:c>
      <x:c r="H5669" t="s">
        <x:v>97</x:v>
      </x:c>
      <x:c r="I5669" s="6">
        <x:v>27.601673544143523</x:v>
      </x:c>
      <x:c r="J5669" t="s">
        <x:v>95</x:v>
      </x:c>
      <x:c r="K5669" s="6">
        <x:v>1018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20.418</x:v>
      </x:c>
      <x:c r="S5669" s="8">
        <x:v>75991.59067070884</x:v>
      </x:c>
      <x:c r="T5669" s="12">
        <x:v>357124.1205717683</x:v>
      </x:c>
      <x:c r="U5669" s="12">
        <x:v>28</x:v>
      </x:c>
      <x:c r="V5669" s="12">
        <x:v>54</x:v>
      </x:c>
      <x:c r="W5669" s="12">
        <x:f>NA()</x:f>
      </x:c>
    </x:row>
    <x:row r="5670">
      <x:c r="A5670">
        <x:v>119355</x:v>
      </x:c>
      <x:c r="B5670" s="1">
        <x:v>44774.709114811725</x:v>
      </x:c>
      <x:c r="C5670" s="6">
        <x:v>66.88364337333333</x:v>
      </x:c>
      <x:c r="D5670" s="14" t="s">
        <x:v>94</x:v>
      </x:c>
      <x:c r="E5670" s="15">
        <x:v>44771.467691879785</x:v>
      </x:c>
      <x:c r="F5670" t="s">
        <x:v>99</x:v>
      </x:c>
      <x:c r="G5670" s="6">
        <x:v>100.76317302520269</x:v>
      </x:c>
      <x:c r="H5670" t="s">
        <x:v>97</x:v>
      </x:c>
      <x:c r="I5670" s="6">
        <x:v>27.60715595962438</x:v>
      </x:c>
      <x:c r="J5670" t="s">
        <x:v>95</x:v>
      </x:c>
      <x:c r="K5670" s="6">
        <x:v>1018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20.416</x:v>
      </x:c>
      <x:c r="S5670" s="8">
        <x:v>75990.87376361065</x:v>
      </x:c>
      <x:c r="T5670" s="12">
        <x:v>357139.7095229151</x:v>
      </x:c>
      <x:c r="U5670" s="12">
        <x:v>28</x:v>
      </x:c>
      <x:c r="V5670" s="12">
        <x:v>54</x:v>
      </x:c>
      <x:c r="W5670" s="12">
        <x:f>NA()</x:f>
      </x:c>
    </x:row>
    <x:row r="5671">
      <x:c r="A5671">
        <x:v>119358</x:v>
      </x:c>
      <x:c r="B5671" s="1">
        <x:v>44774.70912658613</x:v>
      </x:c>
      <x:c r="C5671" s="6">
        <x:v>66.90059852</x:v>
      </x:c>
      <x:c r="D5671" s="14" t="s">
        <x:v>94</x:v>
      </x:c>
      <x:c r="E5671" s="15">
        <x:v>44771.467691879785</x:v>
      </x:c>
      <x:c r="F5671" t="s">
        <x:v>99</x:v>
      </x:c>
      <x:c r="G5671" s="6">
        <x:v>100.81467944975554</x:v>
      </x:c>
      <x:c r="H5671" t="s">
        <x:v>97</x:v>
      </x:c>
      <x:c r="I5671" s="6">
        <x:v>27.5915521852462</x:v>
      </x:c>
      <x:c r="J5671" t="s">
        <x:v>95</x:v>
      </x:c>
      <x:c r="K5671" s="6">
        <x:v>1018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20.412</x:v>
      </x:c>
      <x:c r="S5671" s="8">
        <x:v>75991.20303273384</x:v>
      </x:c>
      <x:c r="T5671" s="12">
        <x:v>357142.24663227994</x:v>
      </x:c>
      <x:c r="U5671" s="12">
        <x:v>28</x:v>
      </x:c>
      <x:c r="V5671" s="12">
        <x:v>54</x:v>
      </x:c>
      <x:c r="W5671" s="12">
        <x:f>NA()</x:f>
      </x:c>
    </x:row>
    <x:row r="5672">
      <x:c r="A5672">
        <x:v>119374</x:v>
      </x:c>
      <x:c r="B5672" s="1">
        <x:v>44774.70913779383</x:v>
      </x:c>
      <x:c r="C5672" s="6">
        <x:v>66.91673758833333</x:v>
      </x:c>
      <x:c r="D5672" s="14" t="s">
        <x:v>94</x:v>
      </x:c>
      <x:c r="E5672" s="15">
        <x:v>44771.467691879785</x:v>
      </x:c>
      <x:c r="F5672" t="s">
        <x:v>99</x:v>
      </x:c>
      <x:c r="G5672" s="6">
        <x:v>100.786504145147</x:v>
      </x:c>
      <x:c r="H5672" t="s">
        <x:v>97</x:v>
      </x:c>
      <x:c r="I5672" s="6">
        <x:v>27.620530681117543</x:v>
      </x:c>
      <x:c r="J5672" t="s">
        <x:v>95</x:v>
      </x:c>
      <x:c r="K5672" s="6">
        <x:v>1018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20.412</x:v>
      </x:c>
      <x:c r="S5672" s="8">
        <x:v>75991.11055004467</x:v>
      </x:c>
      <x:c r="T5672" s="12">
        <x:v>357129.70546305465</x:v>
      </x:c>
      <x:c r="U5672" s="12">
        <x:v>28</x:v>
      </x:c>
      <x:c r="V5672" s="12">
        <x:v>54</x:v>
      </x:c>
      <x:c r="W5672" s="12">
        <x:f>NA()</x:f>
      </x:c>
    </x:row>
    <x:row r="5673">
      <x:c r="A5673">
        <x:v>119377</x:v>
      </x:c>
      <x:c r="B5673" s="1">
        <x:v>44774.70914956818</x:v>
      </x:c>
      <x:c r="C5673" s="6">
        <x:v>66.93369266833334</x:v>
      </x:c>
      <x:c r="D5673" s="14" t="s">
        <x:v>94</x:v>
      </x:c>
      <x:c r="E5673" s="15">
        <x:v>44771.467691879785</x:v>
      </x:c>
      <x:c r="F5673" t="s">
        <x:v>99</x:v>
      </x:c>
      <x:c r="G5673" s="6">
        <x:v>100.74196843904564</x:v>
      </x:c>
      <x:c r="H5673" t="s">
        <x:v>97</x:v>
      </x:c>
      <x:c r="I5673" s="6">
        <x:v>27.610288772491458</x:v>
      </x:c>
      <x:c r="J5673" t="s">
        <x:v>95</x:v>
      </x:c>
      <x:c r="K5673" s="6">
        <x:v>1018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20.418</x:v>
      </x:c>
      <x:c r="S5673" s="8">
        <x:v>75991.12283999461</x:v>
      </x:c>
      <x:c r="T5673" s="12">
        <x:v>357134.73878946557</x:v>
      </x:c>
      <x:c r="U5673" s="12">
        <x:v>28</x:v>
      </x:c>
      <x:c r="V5673" s="12">
        <x:v>54</x:v>
      </x:c>
      <x:c r="W5673" s="12">
        <x:f>NA()</x:f>
      </x:c>
    </x:row>
    <x:row r="5674">
      <x:c r="A5674">
        <x:v>119390</x:v>
      </x:c>
      <x:c r="B5674" s="1">
        <x:v>44774.70916134224</x:v>
      </x:c>
      <x:c r="C5674" s="6">
        <x:v>66.95064731666666</x:v>
      </x:c>
      <x:c r="D5674" s="14" t="s">
        <x:v>94</x:v>
      </x:c>
      <x:c r="E5674" s="15">
        <x:v>44771.467691879785</x:v>
      </x:c>
      <x:c r="F5674" t="s">
        <x:v>99</x:v>
      </x:c>
      <x:c r="G5674" s="6">
        <x:v>100.7784972892173</x:v>
      </x:c>
      <x:c r="H5674" t="s">
        <x:v>97</x:v>
      </x:c>
      <x:c r="I5674" s="6">
        <x:v>27.610077909994743</x:v>
      </x:c>
      <x:c r="J5674" t="s">
        <x:v>95</x:v>
      </x:c>
      <x:c r="K5674" s="6">
        <x:v>1018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20.413999999999998</x:v>
      </x:c>
      <x:c r="S5674" s="8">
        <x:v>75988.83534546221</x:v>
      </x:c>
      <x:c r="T5674" s="12">
        <x:v>357122.1906134787</x:v>
      </x:c>
      <x:c r="U5674" s="12">
        <x:v>28</x:v>
      </x:c>
      <x:c r="V5674" s="12">
        <x:v>54</x:v>
      </x:c>
      <x:c r="W5674" s="12">
        <x:f>NA()</x:f>
      </x:c>
    </x:row>
    <x:row r="5675">
      <x:c r="A5675">
        <x:v>119398</x:v>
      </x:c>
      <x:c r="B5675" s="1">
        <x:v>44774.70917252143</x:v>
      </x:c>
      <x:c r="C5675" s="6">
        <x:v>66.96674534333333</x:v>
      </x:c>
      <x:c r="D5675" s="14" t="s">
        <x:v>94</x:v>
      </x:c>
      <x:c r="E5675" s="15">
        <x:v>44771.467691879785</x:v>
      </x:c>
      <x:c r="F5675" t="s">
        <x:v>99</x:v>
      </x:c>
      <x:c r="G5675" s="6">
        <x:v>100.74395888800338</x:v>
      </x:c>
      <x:c r="H5675" t="s">
        <x:v>97</x:v>
      </x:c>
      <x:c r="I5675" s="6">
        <x:v>27.608240394516997</x:v>
      </x:c>
      <x:c r="J5675" t="s">
        <x:v>95</x:v>
      </x:c>
      <x:c r="K5675" s="6">
        <x:v>1018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20.418</x:v>
      </x:c>
      <x:c r="S5675" s="8">
        <x:v>75989.28417531154</x:v>
      </x:c>
      <x:c r="T5675" s="12">
        <x:v>357106.30558137724</x:v>
      </x:c>
      <x:c r="U5675" s="12">
        <x:v>28</x:v>
      </x:c>
      <x:c r="V5675" s="12">
        <x:v>54</x:v>
      </x:c>
      <x:c r="W5675" s="12">
        <x:f>NA()</x:f>
      </x:c>
    </x:row>
    <x:row r="5676">
      <x:c r="A5676">
        <x:v>119406</x:v>
      </x:c>
      <x:c r="B5676" s="1">
        <x:v>44774.70918429733</x:v>
      </x:c>
      <x:c r="C5676" s="6">
        <x:v>66.98370264833333</x:v>
      </x:c>
      <x:c r="D5676" s="14" t="s">
        <x:v>94</x:v>
      </x:c>
      <x:c r="E5676" s="15">
        <x:v>44771.467691879785</x:v>
      </x:c>
      <x:c r="F5676" t="s">
        <x:v>99</x:v>
      </x:c>
      <x:c r="G5676" s="6">
        <x:v>100.78930871202316</x:v>
      </x:c>
      <x:c r="H5676" t="s">
        <x:v>97</x:v>
      </x:c>
      <x:c r="I5676" s="6">
        <x:v>27.60830064090942</x:v>
      </x:c>
      <x:c r="J5676" t="s">
        <x:v>95</x:v>
      </x:c>
      <x:c r="K5676" s="6">
        <x:v>1018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20.413</x:v>
      </x:c>
      <x:c r="S5676" s="8">
        <x:v>75991.19644995252</x:v>
      </x:c>
      <x:c r="T5676" s="12">
        <x:v>357120.1986036743</x:v>
      </x:c>
      <x:c r="U5676" s="12">
        <x:v>28</x:v>
      </x:c>
      <x:c r="V5676" s="12">
        <x:v>54</x:v>
      </x:c>
      <x:c r="W5676" s="12">
        <x:f>NA()</x:f>
      </x:c>
    </x:row>
    <x:row r="5677">
      <x:c r="A5677">
        <x:v>119414</x:v>
      </x:c>
      <x:c r="B5677" s="1">
        <x:v>44774.70919605701</x:v>
      </x:c>
      <x:c r="C5677" s="6">
        <x:v>67.00063658166667</x:v>
      </x:c>
      <x:c r="D5677" s="14" t="s">
        <x:v>94</x:v>
      </x:c>
      <x:c r="E5677" s="15">
        <x:v>44771.467691879785</x:v>
      </x:c>
      <x:c r="F5677" t="s">
        <x:v>99</x:v>
      </x:c>
      <x:c r="G5677" s="6">
        <x:v>100.777554710063</x:v>
      </x:c>
      <x:c r="H5677" t="s">
        <x:v>97</x:v>
      </x:c>
      <x:c r="I5677" s="6">
        <x:v>27.601703667281527</x:v>
      </x:c>
      <x:c r="J5677" t="s">
        <x:v>95</x:v>
      </x:c>
      <x:c r="K5677" s="6">
        <x:v>1018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20.415</x:v>
      </x:c>
      <x:c r="S5677" s="8">
        <x:v>75992.95119884859</x:v>
      </x:c>
      <x:c r="T5677" s="12">
        <x:v>357129.56686288776</x:v>
      </x:c>
      <x:c r="U5677" s="12">
        <x:v>28</x:v>
      </x:c>
      <x:c r="V5677" s="12">
        <x:v>54</x:v>
      </x:c>
      <x:c r="W5677" s="12">
        <x:f>NA()</x:f>
      </x:c>
    </x:row>
    <x:row r="5678">
      <x:c r="A5678">
        <x:v>119420</x:v>
      </x:c>
      <x:c r="B5678" s="1">
        <x:v>44774.7092072063</x:v>
      </x:c>
      <x:c r="C5678" s="6">
        <x:v>67.016691565</x:v>
      </x:c>
      <x:c r="D5678" s="14" t="s">
        <x:v>94</x:v>
      </x:c>
      <x:c r="E5678" s="15">
        <x:v>44771.467691879785</x:v>
      </x:c>
      <x:c r="F5678" t="s">
        <x:v>99</x:v>
      </x:c>
      <x:c r="G5678" s="6">
        <x:v>100.77717964864082</x:v>
      </x:c>
      <x:c r="H5678" t="s">
        <x:v>97</x:v>
      </x:c>
      <x:c r="I5678" s="6">
        <x:v>27.611433454845155</x:v>
      </x:c>
      <x:c r="J5678" t="s">
        <x:v>95</x:v>
      </x:c>
      <x:c r="K5678" s="6">
        <x:v>1018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20.413999999999998</x:v>
      </x:c>
      <x:c r="S5678" s="8">
        <x:v>75988.23336353332</x:v>
      </x:c>
      <x:c r="T5678" s="12">
        <x:v>357122.42072708515</x:v>
      </x:c>
      <x:c r="U5678" s="12">
        <x:v>28</x:v>
      </x:c>
      <x:c r="V5678" s="12">
        <x:v>54</x:v>
      </x:c>
      <x:c r="W5678" s="12">
        <x:f>NA()</x:f>
      </x:c>
    </x:row>
    <x:row r="5679">
      <x:c r="A5679">
        <x:v>119430</x:v>
      </x:c>
      <x:c r="B5679" s="1">
        <x:v>44774.70921898382</x:v>
      </x:c>
      <x:c r="C5679" s="6">
        <x:v>67.03365119</x:v>
      </x:c>
      <x:c r="D5679" s="14" t="s">
        <x:v>94</x:v>
      </x:c>
      <x:c r="E5679" s="15">
        <x:v>44771.467691879785</x:v>
      </x:c>
      <x:c r="F5679" t="s">
        <x:v>99</x:v>
      </x:c>
      <x:c r="G5679" s="6">
        <x:v>100.78511520511253</x:v>
      </x:c>
      <x:c r="H5679" t="s">
        <x:v>97</x:v>
      </x:c>
      <x:c r="I5679" s="6">
        <x:v>27.603270070804683</x:v>
      </x:c>
      <x:c r="J5679" t="s">
        <x:v>95</x:v>
      </x:c>
      <x:c r="K5679" s="6">
        <x:v>1018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20.413999999999998</x:v>
      </x:c>
      <x:c r="S5679" s="8">
        <x:v>75993.52188076747</x:v>
      </x:c>
      <x:c r="T5679" s="12">
        <x:v>357121.473522611</x:v>
      </x:c>
      <x:c r="U5679" s="12">
        <x:v>28</x:v>
      </x:c>
      <x:c r="V5679" s="12">
        <x:v>54</x:v>
      </x:c>
      <x:c r="W5679" s="12">
        <x:f>NA()</x:f>
      </x:c>
    </x:row>
    <x:row r="5680">
      <x:c r="A5680">
        <x:v>119441</x:v>
      </x:c>
      <x:c r="B5680" s="1">
        <x:v>44774.70923075767</x:v>
      </x:c>
      <x:c r="C5680" s="6">
        <x:v>67.05060552333333</x:v>
      </x:c>
      <x:c r="D5680" s="14" t="s">
        <x:v>94</x:v>
      </x:c>
      <x:c r="E5680" s="15">
        <x:v>44771.467691879785</x:v>
      </x:c>
      <x:c r="F5680" t="s">
        <x:v>99</x:v>
      </x:c>
      <x:c r="G5680" s="6">
        <x:v>100.722964195001</x:v>
      </x:c>
      <x:c r="H5680" t="s">
        <x:v>97</x:v>
      </x:c>
      <x:c r="I5680" s="6">
        <x:v>27.611162345831872</x:v>
      </x:c>
      <x:c r="J5680" t="s">
        <x:v>95</x:v>
      </x:c>
      <x:c r="K5680" s="6">
        <x:v>1018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20.419999999999998</x:v>
      </x:c>
      <x:c r="S5680" s="8">
        <x:v>75993.91148998622</x:v>
      </x:c>
      <x:c r="T5680" s="12">
        <x:v>357119.7200637596</x:v>
      </x:c>
      <x:c r="U5680" s="12">
        <x:v>28</x:v>
      </x:c>
      <x:c r="V5680" s="12">
        <x:v>54</x:v>
      </x:c>
      <x:c r="W5680" s="12">
        <x:f>NA()</x:f>
      </x:c>
    </x:row>
    <x:row r="5681">
      <x:c r="A5681">
        <x:v>119455</x:v>
      </x:c>
      <x:c r="B5681" s="1">
        <x:v>44774.7092419435</x:v>
      </x:c>
      <x:c r="C5681" s="6">
        <x:v>67.06671312166667</x:v>
      </x:c>
      <x:c r="D5681" s="14" t="s">
        <x:v>94</x:v>
      </x:c>
      <x:c r="E5681" s="15">
        <x:v>44771.467691879785</x:v>
      </x:c>
      <x:c r="F5681" t="s">
        <x:v>99</x:v>
      </x:c>
      <x:c r="G5681" s="6">
        <x:v>100.76840574923965</x:v>
      </x:c>
      <x:c r="H5681" t="s">
        <x:v>97</x:v>
      </x:c>
      <x:c r="I5681" s="6">
        <x:v>27.58308761984381</x:v>
      </x:c>
      <x:c r="J5681" t="s">
        <x:v>95</x:v>
      </x:c>
      <x:c r="K5681" s="6">
        <x:v>1018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20.418</x:v>
      </x:c>
      <x:c r="S5681" s="8">
        <x:v>75989.32842337945</x:v>
      </x:c>
      <x:c r="T5681" s="12">
        <x:v>357115.6377693727</x:v>
      </x:c>
      <x:c r="U5681" s="12">
        <x:v>28</x:v>
      </x:c>
      <x:c r="V5681" s="12">
        <x:v>54</x:v>
      </x:c>
      <x:c r="W5681" s="12">
        <x:f>NA()</x:f>
      </x:c>
    </x:row>
    <x:row r="5682">
      <x:c r="A5682">
        <x:v>119457</x:v>
      </x:c>
      <x:c r="B5682" s="1">
        <x:v>44774.709253717585</x:v>
      </x:c>
      <x:c r="C5682" s="6">
        <x:v>67.08366780666667</x:v>
      </x:c>
      <x:c r="D5682" s="14" t="s">
        <x:v>94</x:v>
      </x:c>
      <x:c r="E5682" s="15">
        <x:v>44771.467691879785</x:v>
      </x:c>
      <x:c r="F5682" t="s">
        <x:v>99</x:v>
      </x:c>
      <x:c r="G5682" s="6">
        <x:v>100.76694993250607</x:v>
      </x:c>
      <x:c r="H5682" t="s">
        <x:v>97</x:v>
      </x:c>
      <x:c r="I5682" s="6">
        <x:v>27.603270070804683</x:v>
      </x:c>
      <x:c r="J5682" t="s">
        <x:v>95</x:v>
      </x:c>
      <x:c r="K5682" s="6">
        <x:v>1018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20.416</x:v>
      </x:c>
      <x:c r="S5682" s="8">
        <x:v>75996.28776894882</x:v>
      </x:c>
      <x:c r="T5682" s="12">
        <x:v>357110.8719916218</x:v>
      </x:c>
      <x:c r="U5682" s="12">
        <x:v>28</x:v>
      </x:c>
      <x:c r="V5682" s="12">
        <x:v>54</x:v>
      </x:c>
      <x:c r="W5682" s="12">
        <x:f>NA()</x:f>
      </x:c>
    </x:row>
    <x:row r="5683">
      <x:c r="A5683">
        <x:v>119467</x:v>
      </x:c>
      <x:c r="B5683" s="1">
        <x:v>44774.70926549103</x:v>
      </x:c>
      <x:c r="C5683" s="6">
        <x:v>67.10062157166666</x:v>
      </x:c>
      <x:c r="D5683" s="14" t="s">
        <x:v>94</x:v>
      </x:c>
      <x:c r="E5683" s="15">
        <x:v>44771.467691879785</x:v>
      </x:c>
      <x:c r="F5683" t="s">
        <x:v>99</x:v>
      </x:c>
      <x:c r="G5683" s="6">
        <x:v>100.78297222671897</x:v>
      </x:c>
      <x:c r="H5683" t="s">
        <x:v>97</x:v>
      </x:c>
      <x:c r="I5683" s="6">
        <x:v>27.5961308914425</x:v>
      </x:c>
      <x:c r="J5683" t="s">
        <x:v>95</x:v>
      </x:c>
      <x:c r="K5683" s="6">
        <x:v>1018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20.415</x:v>
      </x:c>
      <x:c r="S5683" s="8">
        <x:v>75997.56729852533</x:v>
      </x:c>
      <x:c r="T5683" s="12">
        <x:v>357115.4433569155</x:v>
      </x:c>
      <x:c r="U5683" s="12">
        <x:v>28</x:v>
      </x:c>
      <x:c r="V5683" s="12">
        <x:v>54</x:v>
      </x:c>
      <x:c r="W5683" s="12">
        <x:f>NA()</x:f>
      </x:c>
    </x:row>
    <x:row r="5684">
      <x:c r="A5684">
        <x:v>119480</x:v>
      </x:c>
      <x:c r="B5684" s="1">
        <x:v>44774.70927667622</x:v>
      </x:c>
      <x:c r="C5684" s="6">
        <x:v>67.11672824166666</x:v>
      </x:c>
      <x:c r="D5684" s="14" t="s">
        <x:v>94</x:v>
      </x:c>
      <x:c r="E5684" s="15">
        <x:v>44771.467691879785</x:v>
      </x:c>
      <x:c r="F5684" t="s">
        <x:v>99</x:v>
      </x:c>
      <x:c r="G5684" s="6">
        <x:v>100.76624260557932</x:v>
      </x:c>
      <x:c r="H5684" t="s">
        <x:v>97</x:v>
      </x:c>
      <x:c r="I5684" s="6">
        <x:v>27.594654860473383</x:v>
      </x:c>
      <x:c r="J5684" t="s">
        <x:v>95</x:v>
      </x:c>
      <x:c r="K5684" s="6">
        <x:v>1018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20.416999999999998</x:v>
      </x:c>
      <x:c r="S5684" s="8">
        <x:v>75993.04769117234</x:v>
      </x:c>
      <x:c r="T5684" s="12">
        <x:v>357114.64489896473</x:v>
      </x:c>
      <x:c r="U5684" s="12">
        <x:v>28</x:v>
      </x:c>
      <x:c r="V5684" s="12">
        <x:v>54</x:v>
      </x:c>
      <x:c r="W5684" s="12">
        <x:f>NA()</x:f>
      </x:c>
    </x:row>
    <x:row r="5685">
      <x:c r="A5685">
        <x:v>119484</x:v>
      </x:c>
      <x:c r="B5685" s="1">
        <x:v>44774.70928845092</x:v>
      </x:c>
      <x:c r="C5685" s="6">
        <x:v>67.13368380833333</x:v>
      </x:c>
      <x:c r="D5685" s="14" t="s">
        <x:v>94</x:v>
      </x:c>
      <x:c r="E5685" s="15">
        <x:v>44771.467691879785</x:v>
      </x:c>
      <x:c r="F5685" t="s">
        <x:v>99</x:v>
      </x:c>
      <x:c r="G5685" s="6">
        <x:v>100.70466330411155</x:v>
      </x:c>
      <x:c r="H5685" t="s">
        <x:v>97</x:v>
      </x:c>
      <x:c r="I5685" s="6">
        <x:v>27.60197477553129</x:v>
      </x:c>
      <x:c r="J5685" t="s">
        <x:v>95</x:v>
      </x:c>
      <x:c r="K5685" s="6">
        <x:v>1018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20.423</x:v>
      </x:c>
      <x:c r="S5685" s="8">
        <x:v>75994.21662656953</x:v>
      </x:c>
      <x:c r="T5685" s="12">
        <x:v>357112.7084639848</x:v>
      </x:c>
      <x:c r="U5685" s="12">
        <x:v>28</x:v>
      </x:c>
      <x:c r="V5685" s="12">
        <x:v>54</x:v>
      </x:c>
      <x:c r="W5685" s="12">
        <x:f>NA()</x:f>
      </x:c>
    </x:row>
    <x:row r="5686">
      <x:c r="A5686">
        <x:v>119495</x:v>
      </x:c>
      <x:c r="B5686" s="1">
        <x:v>44774.70930022449</x:v>
      </x:c>
      <x:c r="C5686" s="6">
        <x:v>67.15063774833334</x:v>
      </x:c>
      <x:c r="D5686" s="14" t="s">
        <x:v>94</x:v>
      </x:c>
      <x:c r="E5686" s="15">
        <x:v>44771.467691879785</x:v>
      </x:c>
      <x:c r="F5686" t="s">
        <x:v>99</x:v>
      </x:c>
      <x:c r="G5686" s="6">
        <x:v>100.80428059729746</x:v>
      </x:c>
      <x:c r="H5686" t="s">
        <x:v>97</x:v>
      </x:c>
      <x:c r="I5686" s="6">
        <x:v>27.60224588380288</x:v>
      </x:c>
      <x:c r="J5686" t="s">
        <x:v>95</x:v>
      </x:c>
      <x:c r="K5686" s="6">
        <x:v>1018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20.412</x:v>
      </x:c>
      <x:c r="S5686" s="8">
        <x:v>75991.96625713595</x:v>
      </x:c>
      <x:c r="T5686" s="12">
        <x:v>357110.6375110182</x:v>
      </x:c>
      <x:c r="U5686" s="12">
        <x:v>28</x:v>
      </x:c>
      <x:c r="V5686" s="12">
        <x:v>54</x:v>
      </x:c>
      <x:c r="W5686" s="12">
        <x:f>NA()</x:f>
      </x:c>
    </x:row>
    <x:row r="5687">
      <x:c r="A5687">
        <x:v>119507</x:v>
      </x:c>
      <x:c r="B5687" s="1">
        <x:v>44774.70931141014</x:v>
      </x:c>
      <x:c r="C5687" s="6">
        <x:v>67.166745085</x:v>
      </x:c>
      <x:c r="D5687" s="14" t="s">
        <x:v>94</x:v>
      </x:c>
      <x:c r="E5687" s="15">
        <x:v>44771.467691879785</x:v>
      </x:c>
      <x:c r="F5687" t="s">
        <x:v>99</x:v>
      </x:c>
      <x:c r="G5687" s="6">
        <x:v>100.74155415544767</x:v>
      </x:c>
      <x:c r="H5687" t="s">
        <x:v>97</x:v>
      </x:c>
      <x:c r="I5687" s="6">
        <x:v>27.601372312783496</x:v>
      </x:c>
      <x:c r="J5687" t="s">
        <x:v>95</x:v>
      </x:c>
      <x:c r="K5687" s="6">
        <x:v>1018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20.419</x:v>
      </x:c>
      <x:c r="S5687" s="8">
        <x:v>75994.55747518512</x:v>
      </x:c>
      <x:c r="T5687" s="12">
        <x:v>357111.3287669363</x:v>
      </x:c>
      <x:c r="U5687" s="12">
        <x:v>28</x:v>
      </x:c>
      <x:c r="V5687" s="12">
        <x:v>54</x:v>
      </x:c>
      <x:c r="W5687" s="12">
        <x:f>NA()</x:f>
      </x:c>
    </x:row>
    <x:row r="5688">
      <x:c r="A5688">
        <x:v>119511</x:v>
      </x:c>
      <x:c r="B5688" s="1">
        <x:v>44774.70932318136</x:v>
      </x:c>
      <x:c r="C5688" s="6">
        <x:v>67.18369564166667</x:v>
      </x:c>
      <x:c r="D5688" s="14" t="s">
        <x:v>94</x:v>
      </x:c>
      <x:c r="E5688" s="15">
        <x:v>44771.467691879785</x:v>
      </x:c>
      <x:c r="F5688" t="s">
        <x:v>99</x:v>
      </x:c>
      <x:c r="G5688" s="6">
        <x:v>100.7311297557886</x:v>
      </x:c>
      <x:c r="H5688" t="s">
        <x:v>97</x:v>
      </x:c>
      <x:c r="I5688" s="6">
        <x:v>27.602757977264446</x:v>
      </x:c>
      <x:c r="J5688" t="s">
        <x:v>95</x:v>
      </x:c>
      <x:c r="K5688" s="6">
        <x:v>1018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20.419999999999998</x:v>
      </x:c>
      <x:c r="S5688" s="8">
        <x:v>75987.60352343021</x:v>
      </x:c>
      <x:c r="T5688" s="12">
        <x:v>357105.62892790884</x:v>
      </x:c>
      <x:c r="U5688" s="12">
        <x:v>28</x:v>
      </x:c>
      <x:c r="V5688" s="12">
        <x:v>54</x:v>
      </x:c>
      <x:c r="W5688" s="12">
        <x:f>NA()</x:f>
      </x:c>
    </x:row>
    <x:row r="5689">
      <x:c r="A5689">
        <x:v>119530</x:v>
      </x:c>
      <x:c r="B5689" s="1">
        <x:v>44774.70933493987</x:v>
      </x:c>
      <x:c r="C5689" s="6">
        <x:v>67.200627895</x:v>
      </x:c>
      <x:c r="D5689" s="14" t="s">
        <x:v>94</x:v>
      </x:c>
      <x:c r="E5689" s="15">
        <x:v>44771.467691879785</x:v>
      </x:c>
      <x:c r="F5689" t="s">
        <x:v>99</x:v>
      </x:c>
      <x:c r="G5689" s="6">
        <x:v>100.73927558250378</x:v>
      </x:c>
      <x:c r="H5689" t="s">
        <x:v>97</x:v>
      </x:c>
      <x:c r="I5689" s="6">
        <x:v>27.613060109388243</x:v>
      </x:c>
      <x:c r="J5689" t="s">
        <x:v>95</x:v>
      </x:c>
      <x:c r="K5689" s="6">
        <x:v>1018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20.418</x:v>
      </x:c>
      <x:c r="S5689" s="8">
        <x:v>75994.91923457332</x:v>
      </x:c>
      <x:c r="T5689" s="12">
        <x:v>357110.0203661956</x:v>
      </x:c>
      <x:c r="U5689" s="12">
        <x:v>28</x:v>
      </x:c>
      <x:c r="V5689" s="12">
        <x:v>54</x:v>
      </x:c>
      <x:c r="W5689" s="12">
        <x:f>NA()</x:f>
      </x:c>
    </x:row>
    <x:row r="5690">
      <x:c r="A5690">
        <x:v>119524</x:v>
      </x:c>
      <x:c r="B5690" s="1">
        <x:v>44774.70934612656</x:v>
      </x:c>
      <x:c r="C5690" s="6">
        <x:v>67.216736735</x:v>
      </x:c>
      <x:c r="D5690" s="14" t="s">
        <x:v>94</x:v>
      </x:c>
      <x:c r="E5690" s="15">
        <x:v>44771.467691879785</x:v>
      </x:c>
      <x:c r="F5690" t="s">
        <x:v>99</x:v>
      </x:c>
      <x:c r="G5690" s="6">
        <x:v>100.77576362937504</x:v>
      </x:c>
      <x:c r="H5690" t="s">
        <x:v>97</x:v>
      </x:c>
      <x:c r="I5690" s="6">
        <x:v>27.59420301438786</x:v>
      </x:c>
      <x:c r="J5690" t="s">
        <x:v>95</x:v>
      </x:c>
      <x:c r="K5690" s="6">
        <x:v>1018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20.416</x:v>
      </x:c>
      <x:c r="S5690" s="8">
        <x:v>75984.82581748407</x:v>
      </x:c>
      <x:c r="T5690" s="12">
        <x:v>357104.9425756661</x:v>
      </x:c>
      <x:c r="U5690" s="12">
        <x:v>28</x:v>
      </x:c>
      <x:c r="V5690" s="12">
        <x:v>54</x:v>
      </x:c>
      <x:c r="W5690" s="12">
        <x:f>NA()</x:f>
      </x:c>
    </x:row>
    <x:row r="5691">
      <x:c r="A5691">
        <x:v>119537</x:v>
      </x:c>
      <x:c r="B5691" s="1">
        <x:v>44774.709357885265</x:v>
      </x:c>
      <x:c r="C5691" s="6">
        <x:v>67.23366926833333</x:v>
      </x:c>
      <x:c r="D5691" s="14" t="s">
        <x:v>94</x:v>
      </x:c>
      <x:c r="E5691" s="15">
        <x:v>44771.467691879785</x:v>
      </x:c>
      <x:c r="F5691" t="s">
        <x:v>99</x:v>
      </x:c>
      <x:c r="G5691" s="6">
        <x:v>100.76205560637416</x:v>
      </x:c>
      <x:c r="H5691" t="s">
        <x:v>97</x:v>
      </x:c>
      <x:c r="I5691" s="6">
        <x:v>27.598962462874624</x:v>
      </x:c>
      <x:c r="J5691" t="s">
        <x:v>95</x:v>
      </x:c>
      <x:c r="K5691" s="6">
        <x:v>1018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20.416999999999998</x:v>
      </x:c>
      <x:c r="S5691" s="8">
        <x:v>75993.20247901231</x:v>
      </x:c>
      <x:c r="T5691" s="12">
        <x:v>357114.48252795276</x:v>
      </x:c>
      <x:c r="U5691" s="12">
        <x:v>28</x:v>
      </x:c>
      <x:c r="V5691" s="12">
        <x:v>54</x:v>
      </x:c>
      <x:c r="W5691" s="12">
        <x:f>NA()</x:f>
      </x:c>
    </x:row>
    <x:row r="5692">
      <x:c r="A5692">
        <x:v>119548</x:v>
      </x:c>
      <x:c r="B5692" s="1">
        <x:v>44774.70936966194</x:v>
      </x:c>
      <x:c r="C5692" s="6">
        <x:v>67.25062769333333</x:v>
      </x:c>
      <x:c r="D5692" s="14" t="s">
        <x:v>94</x:v>
      </x:c>
      <x:c r="E5692" s="15">
        <x:v>44771.467691879785</x:v>
      </x:c>
      <x:c r="F5692" t="s">
        <x:v>99</x:v>
      </x:c>
      <x:c r="G5692" s="6">
        <x:v>100.72067742221385</x:v>
      </x:c>
      <x:c r="H5692" t="s">
        <x:v>97</x:v>
      </x:c>
      <x:c r="I5692" s="6">
        <x:v>27.604173765477753</x:v>
      </x:c>
      <x:c r="J5692" t="s">
        <x:v>95</x:v>
      </x:c>
      <x:c r="K5692" s="6">
        <x:v>1018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20.421</x:v>
      </x:c>
      <x:c r="S5692" s="8">
        <x:v>75991.64658495324</x:v>
      </x:c>
      <x:c r="T5692" s="12">
        <x:v>357108.51515782555</x:v>
      </x:c>
      <x:c r="U5692" s="12">
        <x:v>28</x:v>
      </x:c>
      <x:c r="V5692" s="12">
        <x:v>54</x:v>
      </x:c>
      <x:c r="W5692" s="12">
        <x:f>NA()</x:f>
      </x:c>
    </x:row>
    <x:row r="5693">
      <x:c r="A5693">
        <x:v>119558</x:v>
      </x:c>
      <x:c r="B5693" s="1">
        <x:v>44774.709380847</x:v>
      </x:c>
      <x:c r="C5693" s="6">
        <x:v>67.26673416666667</x:v>
      </x:c>
      <x:c r="D5693" s="14" t="s">
        <x:v>94</x:v>
      </x:c>
      <x:c r="E5693" s="15">
        <x:v>44771.467691879785</x:v>
      </x:c>
      <x:c r="F5693" t="s">
        <x:v>99</x:v>
      </x:c>
      <x:c r="G5693" s="6">
        <x:v>100.77313320310508</x:v>
      </x:c>
      <x:c r="H5693" t="s">
        <x:v>97</x:v>
      </x:c>
      <x:c r="I5693" s="6">
        <x:v>27.60625226414868</x:v>
      </x:c>
      <x:c r="J5693" t="s">
        <x:v>95</x:v>
      </x:c>
      <x:c r="K5693" s="6">
        <x:v>1018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20.415</x:v>
      </x:c>
      <x:c r="S5693" s="8">
        <x:v>75987.16041580094</x:v>
      </x:c>
      <x:c r="T5693" s="12">
        <x:v>357090.88560573646</x:v>
      </x:c>
      <x:c r="U5693" s="12">
        <x:v>28</x:v>
      </x:c>
      <x:c r="V5693" s="12">
        <x:v>54</x:v>
      </x:c>
      <x:c r="W5693" s="12">
        <x:f>NA()</x:f>
      </x:c>
    </x:row>
    <x:row r="5694">
      <x:c r="A5694">
        <x:v>119568</x:v>
      </x:c>
      <x:c r="B5694" s="1">
        <x:v>44774.709392655874</x:v>
      </x:c>
      <x:c r="C5694" s="6">
        <x:v>67.28373893333334</x:v>
      </x:c>
      <x:c r="D5694" s="14" t="s">
        <x:v>94</x:v>
      </x:c>
      <x:c r="E5694" s="15">
        <x:v>44771.467691879785</x:v>
      </x:c>
      <x:c r="F5694" t="s">
        <x:v>99</x:v>
      </x:c>
      <x:c r="G5694" s="6">
        <x:v>100.7410903205339</x:v>
      </x:c>
      <x:c r="H5694" t="s">
        <x:v>97</x:v>
      </x:c>
      <x:c r="I5694" s="6">
        <x:v>27.61119246905446</x:v>
      </x:c>
      <x:c r="J5694" t="s">
        <x:v>95</x:v>
      </x:c>
      <x:c r="K5694" s="6">
        <x:v>1018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20.418</x:v>
      </x:c>
      <x:c r="S5694" s="8">
        <x:v>75988.61025666939</x:v>
      </x:c>
      <x:c r="T5694" s="12">
        <x:v>357105.54181493464</x:v>
      </x:c>
      <x:c r="U5694" s="12">
        <x:v>28</x:v>
      </x:c>
      <x:c r="V5694" s="12">
        <x:v>54</x:v>
      </x:c>
      <x:c r="W5694" s="12">
        <x:f>NA()</x:f>
      </x:c>
    </x:row>
    <x:row r="5695">
      <x:c r="A5695">
        <x:v>119581</x:v>
      </x:c>
      <x:c r="B5695" s="1">
        <x:v>44774.70940443004</x:v>
      </x:c>
      <x:c r="C5695" s="6">
        <x:v>67.30069373833334</x:v>
      </x:c>
      <x:c r="D5695" s="14" t="s">
        <x:v>94</x:v>
      </x:c>
      <x:c r="E5695" s="15">
        <x:v>44771.467691879785</x:v>
      </x:c>
      <x:c r="F5695" t="s">
        <x:v>99</x:v>
      </x:c>
      <x:c r="G5695" s="6">
        <x:v>100.7366073159498</x:v>
      </x:c>
      <x:c r="H5695" t="s">
        <x:v>97</x:v>
      </x:c>
      <x:c r="I5695" s="6">
        <x:v>27.60646312640438</x:v>
      </x:c>
      <x:c r="J5695" t="s">
        <x:v>95</x:v>
      </x:c>
      <x:c r="K5695" s="6">
        <x:v>1018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20.419</x:v>
      </x:c>
      <x:c r="S5695" s="8">
        <x:v>75985.46535684049</x:v>
      </x:c>
      <x:c r="T5695" s="12">
        <x:v>357107.2979916293</x:v>
      </x:c>
      <x:c r="U5695" s="12">
        <x:v>28</x:v>
      </x:c>
      <x:c r="V5695" s="12">
        <x:v>54</x:v>
      </x:c>
      <x:c r="W5695" s="12">
        <x:f>NA()</x:f>
      </x:c>
    </x:row>
    <x:row r="5696">
      <x:c r="A5696">
        <x:v>119584</x:v>
      </x:c>
      <x:c r="B5696" s="1">
        <x:v>44774.70941615506</x:v>
      </x:c>
      <x:c r="C5696" s="6">
        <x:v>67.31757777833333</x:v>
      </x:c>
      <x:c r="D5696" s="14" t="s">
        <x:v>94</x:v>
      </x:c>
      <x:c r="E5696" s="15">
        <x:v>44771.467691879785</x:v>
      </x:c>
      <x:c r="F5696" t="s">
        <x:v>99</x:v>
      </x:c>
      <x:c r="G5696" s="6">
        <x:v>100.75054539732972</x:v>
      </x:c>
      <x:c r="H5696" t="s">
        <x:v>97</x:v>
      </x:c>
      <x:c r="I5696" s="6">
        <x:v>27.601462682188412</x:v>
      </x:c>
      <x:c r="J5696" t="s">
        <x:v>95</x:v>
      </x:c>
      <x:c r="K5696" s="6">
        <x:v>1018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20.418</x:v>
      </x:c>
      <x:c r="S5696" s="8">
        <x:v>75990.55254633317</x:v>
      </x:c>
      <x:c r="T5696" s="12">
        <x:v>357109.110960408</x:v>
      </x:c>
      <x:c r="U5696" s="12">
        <x:v>28</x:v>
      </x:c>
      <x:c r="V5696" s="12">
        <x:v>54</x:v>
      </x:c>
      <x:c r="W5696" s="12">
        <x:f>NA()</x:f>
      </x:c>
    </x:row>
    <x:row r="5697">
      <x:c r="A5697">
        <x:v>119592</x:v>
      </x:c>
      <x:c r="B5697" s="1">
        <x:v>44774.709427765876</x:v>
      </x:c>
      <x:c r="C5697" s="6">
        <x:v>67.33429735333333</x:v>
      </x:c>
      <x:c r="D5697" s="14" t="s">
        <x:v>94</x:v>
      </x:c>
      <x:c r="E5697" s="15">
        <x:v>44771.467691879785</x:v>
      </x:c>
      <x:c r="F5697" t="s">
        <x:v>99</x:v>
      </x:c>
      <x:c r="G5697" s="6">
        <x:v>100.70557382930684</x:v>
      </x:c>
      <x:c r="H5697" t="s">
        <x:v>97</x:v>
      </x:c>
      <x:c r="I5697" s="6">
        <x:v>27.61037914213648</x:v>
      </x:c>
      <x:c r="J5697" t="s">
        <x:v>95</x:v>
      </x:c>
      <x:c r="K5697" s="6">
        <x:v>1018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20.422</x:v>
      </x:c>
      <x:c r="S5697" s="8">
        <x:v>75992.74280021658</x:v>
      </x:c>
      <x:c r="T5697" s="12">
        <x:v>357106.2304194381</x:v>
      </x:c>
      <x:c r="U5697" s="12">
        <x:v>28</x:v>
      </x:c>
      <x:c r="V5697" s="12">
        <x:v>54</x:v>
      </x:c>
      <x:c r="W5697" s="12">
        <x:f>NA()</x:f>
      </x:c>
    </x:row>
    <x:row r="5698">
      <x:c r="A5698">
        <x:v>119607</x:v>
      </x:c>
      <x:c r="B5698" s="1">
        <x:v>44774.70943875753</x:v>
      </x:c>
      <x:c r="C5698" s="6">
        <x:v>67.350125325</x:v>
      </x:c>
      <x:c r="D5698" s="14" t="s">
        <x:v>94</x:v>
      </x:c>
      <x:c r="E5698" s="15">
        <x:v>44771.467691879785</x:v>
      </x:c>
      <x:c r="F5698" t="s">
        <x:v>99</x:v>
      </x:c>
      <x:c r="G5698" s="6">
        <x:v>100.70826585491744</x:v>
      </x:c>
      <x:c r="H5698" t="s">
        <x:v>97</x:v>
      </x:c>
      <x:c r="I5698" s="6">
        <x:v>27.60760780745386</x:v>
      </x:c>
      <x:c r="J5698" t="s">
        <x:v>95</x:v>
      </x:c>
      <x:c r="K5698" s="6">
        <x:v>1018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20.422</x:v>
      </x:c>
      <x:c r="S5698" s="8">
        <x:v>75996.3901442749</x:v>
      </x:c>
      <x:c r="T5698" s="12">
        <x:v>357109.2349558769</x:v>
      </x:c>
      <x:c r="U5698" s="12">
        <x:v>28</x:v>
      </x:c>
      <x:c r="V5698" s="12">
        <x:v>54</x:v>
      </x:c>
      <x:c r="W5698" s="12">
        <x:f>NA()</x:f>
      </x:c>
    </x:row>
    <x:row r="5699">
      <x:c r="A5699">
        <x:v>119610</x:v>
      </x:c>
      <x:c r="B5699" s="1">
        <x:v>44774.70945089661</x:v>
      </x:c>
      <x:c r="C5699" s="6">
        <x:v>67.36760561333334</x:v>
      </x:c>
      <x:c r="D5699" s="14" t="s">
        <x:v>94</x:v>
      </x:c>
      <x:c r="E5699" s="15">
        <x:v>44771.467691879785</x:v>
      </x:c>
      <x:c r="F5699" t="s">
        <x:v>99</x:v>
      </x:c>
      <x:c r="G5699" s="6">
        <x:v>100.71350768141708</x:v>
      </x:c>
      <x:c r="H5699" t="s">
        <x:v>97</x:v>
      </x:c>
      <x:c r="I5699" s="6">
        <x:v>27.61155394774778</x:v>
      </x:c>
      <x:c r="J5699" t="s">
        <x:v>95</x:v>
      </x:c>
      <x:c r="K5699" s="6">
        <x:v>1018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20.421</x:v>
      </x:c>
      <x:c r="S5699" s="8">
        <x:v>75989.76006697943</x:v>
      </x:c>
      <x:c r="T5699" s="12">
        <x:v>357115.30141774524</x:v>
      </x:c>
      <x:c r="U5699" s="12">
        <x:v>28</x:v>
      </x:c>
      <x:c r="V5699" s="12">
        <x:v>54</x:v>
      </x:c>
      <x:c r="W5699" s="12">
        <x:f>NA()</x:f>
      </x:c>
    </x:row>
    <x:row r="5700">
      <x:c r="A5700">
        <x:v>119620</x:v>
      </x:c>
      <x:c r="B5700" s="1">
        <x:v>44774.709462230516</x:v>
      </x:c>
      <x:c r="C5700" s="6">
        <x:v>67.38392643333333</x:v>
      </x:c>
      <x:c r="D5700" s="14" t="s">
        <x:v>94</x:v>
      </x:c>
      <x:c r="E5700" s="15">
        <x:v>44771.467691879785</x:v>
      </x:c>
      <x:c r="F5700" t="s">
        <x:v>99</x:v>
      </x:c>
      <x:c r="G5700" s="6">
        <x:v>100.73525685468616</x:v>
      </x:c>
      <x:c r="H5700" t="s">
        <x:v>97</x:v>
      </x:c>
      <x:c r="I5700" s="6">
        <x:v>27.598510616209296</x:v>
      </x:c>
      <x:c r="J5700" t="s">
        <x:v>95</x:v>
      </x:c>
      <x:c r="K5700" s="6">
        <x:v>1018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20.419999999999998</x:v>
      </x:c>
      <x:c r="S5700" s="8">
        <x:v>75996.63860142935</x:v>
      </x:c>
      <x:c r="T5700" s="12">
        <x:v>357109.3376520667</x:v>
      </x:c>
      <x:c r="U5700" s="12">
        <x:v>28</x:v>
      </x:c>
      <x:c r="V5700" s="12">
        <x:v>54</x:v>
      </x:c>
      <x:c r="W5700" s="12">
        <x:f>NA()</x:f>
      </x:c>
    </x:row>
    <x:row r="5701">
      <x:c r="A5701">
        <x:v>119635</x:v>
      </x:c>
      <x:c r="B5701" s="1">
        <x:v>44774.70947375901</x:v>
      </x:c>
      <x:c r="C5701" s="6">
        <x:v>67.400527455</x:v>
      </x:c>
      <x:c r="D5701" s="14" t="s">
        <x:v>94</x:v>
      </x:c>
      <x:c r="E5701" s="15">
        <x:v>44771.467691879785</x:v>
      </x:c>
      <x:c r="F5701" t="s">
        <x:v>99</x:v>
      </x:c>
      <x:c r="G5701" s="6">
        <x:v>100.71063610670026</x:v>
      </x:c>
      <x:c r="H5701" t="s">
        <x:v>97</x:v>
      </x:c>
      <x:c r="I5701" s="6">
        <x:v>27.60516782989862</x:v>
      </x:c>
      <x:c r="J5701" t="s">
        <x:v>95</x:v>
      </x:c>
      <x:c r="K5701" s="6">
        <x:v>1018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20.422</x:v>
      </x:c>
      <x:c r="S5701" s="8">
        <x:v>75997.83741604406</x:v>
      </x:c>
      <x:c r="T5701" s="12">
        <x:v>357105.41167353897</x:v>
      </x:c>
      <x:c r="U5701" s="12">
        <x:v>28</x:v>
      </x:c>
      <x:c r="V5701" s="12">
        <x:v>54</x:v>
      </x:c>
      <x:c r="W5701" s="12">
        <x:f>NA()</x:f>
      </x:c>
    </x:row>
    <x:row r="5702">
      <x:c r="A5702">
        <x:v>119644</x:v>
      </x:c>
      <x:c r="B5702" s="1">
        <x:v>44774.70948523619</x:v>
      </x:c>
      <x:c r="C5702" s="6">
        <x:v>67.417054605</x:v>
      </x:c>
      <x:c r="D5702" s="14" t="s">
        <x:v>94</x:v>
      </x:c>
      <x:c r="E5702" s="15">
        <x:v>44771.467691879785</x:v>
      </x:c>
      <x:c r="F5702" t="s">
        <x:v>99</x:v>
      </x:c>
      <x:c r="G5702" s="6">
        <x:v>100.78040059827111</x:v>
      </x:c>
      <x:c r="H5702" t="s">
        <x:v>97</x:v>
      </x:c>
      <x:c r="I5702" s="6">
        <x:v>27.608119901733517</x:v>
      </x:c>
      <x:c r="J5702" t="s">
        <x:v>95</x:v>
      </x:c>
      <x:c r="K5702" s="6">
        <x:v>1018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20.413999999999998</x:v>
      </x:c>
      <x:c r="S5702" s="8">
        <x:v>75994.51248356754</x:v>
      </x:c>
      <x:c r="T5702" s="12">
        <x:v>357103.91955624084</x:v>
      </x:c>
      <x:c r="U5702" s="12">
        <x:v>28</x:v>
      </x:c>
      <x:c r="V5702" s="12">
        <x:v>54</x:v>
      </x:c>
      <x:c r="W5702" s="12">
        <x:f>NA()</x:f>
      </x:c>
    </x:row>
    <x:row r="5703">
      <x:c r="A5703">
        <x:v>119650</x:v>
      </x:c>
      <x:c r="B5703" s="1">
        <x:v>44774.70949656981</x:v>
      </x:c>
      <x:c r="C5703" s="6">
        <x:v>67.43337502666667</x:v>
      </x:c>
      <x:c r="D5703" s="14" t="s">
        <x:v>94</x:v>
      </x:c>
      <x:c r="E5703" s="15">
        <x:v>44771.467691879785</x:v>
      </x:c>
      <x:c r="F5703" t="s">
        <x:v>99</x:v>
      </x:c>
      <x:c r="G5703" s="6">
        <x:v>100.7331535485178</x:v>
      </x:c>
      <x:c r="H5703" t="s">
        <x:v>97</x:v>
      </x:c>
      <x:c r="I5703" s="6">
        <x:v>27.61001766357049</x:v>
      </x:c>
      <x:c r="J5703" t="s">
        <x:v>95</x:v>
      </x:c>
      <x:c r="K5703" s="6">
        <x:v>1018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20.419</x:v>
      </x:c>
      <x:c r="S5703" s="8">
        <x:v>75993.60495629437</x:v>
      </x:c>
      <x:c r="T5703" s="12">
        <x:v>357092.0215287032</x:v>
      </x:c>
      <x:c r="U5703" s="12">
        <x:v>28</x:v>
      </x:c>
      <x:c r="V5703" s="12">
        <x:v>54</x:v>
      </x:c>
      <x:c r="W5703" s="12">
        <x:f>NA()</x:f>
      </x:c>
    </x:row>
    <x:row r="5704">
      <x:c r="A5704">
        <x:v>119661</x:v>
      </x:c>
      <x:c r="B5704" s="1">
        <x:v>44774.70950831189</x:v>
      </x:c>
      <x:c r="C5704" s="6">
        <x:v>67.45028361</x:v>
      </x:c>
      <x:c r="D5704" s="14" t="s">
        <x:v>94</x:v>
      </x:c>
      <x:c r="E5704" s="15">
        <x:v>44771.467691879785</x:v>
      </x:c>
      <x:c r="F5704" t="s">
        <x:v>99</x:v>
      </x:c>
      <x:c r="G5704" s="6">
        <x:v>100.69907834589367</x:v>
      </x:c>
      <x:c r="H5704" t="s">
        <x:v>97</x:v>
      </x:c>
      <x:c r="I5704" s="6">
        <x:v>27.617066502642956</x:v>
      </x:c>
      <x:c r="J5704" t="s">
        <x:v>95</x:v>
      </x:c>
      <x:c r="K5704" s="6">
        <x:v>1018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20.422</x:v>
      </x:c>
      <x:c r="S5704" s="8">
        <x:v>75990.78355363932</x:v>
      </x:c>
      <x:c r="T5704" s="12">
        <x:v>357093.96194865456</x:v>
      </x:c>
      <x:c r="U5704" s="12">
        <x:v>28</x:v>
      </x:c>
      <x:c r="V5704" s="12">
        <x:v>54</x:v>
      </x:c>
      <x:c r="W5704" s="12">
        <x:f>NA()</x:f>
      </x:c>
    </x:row>
    <x:row r="5705">
      <x:c r="A5705">
        <x:v>119669</x:v>
      </x:c>
      <x:c r="B5705" s="1">
        <x:v>44774.709519830714</x:v>
      </x:c>
      <x:c r="C5705" s="6">
        <x:v>67.46687070833333</x:v>
      </x:c>
      <x:c r="D5705" s="14" t="s">
        <x:v>94</x:v>
      </x:c>
      <x:c r="E5705" s="15">
        <x:v>44771.467691879785</x:v>
      </x:c>
      <x:c r="F5705" t="s">
        <x:v>99</x:v>
      </x:c>
      <x:c r="G5705" s="6">
        <x:v>100.70872845912885</x:v>
      </x:c>
      <x:c r="H5705" t="s">
        <x:v>97</x:v>
      </x:c>
      <x:c r="I5705" s="6">
        <x:v>27.588449512886655</x:v>
      </x:c>
      <x:c r="J5705" t="s">
        <x:v>95</x:v>
      </x:c>
      <x:c r="K5705" s="6">
        <x:v>1018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20.424</x:v>
      </x:c>
      <x:c r="S5705" s="8">
        <x:v>76000.29776894269</x:v>
      </x:c>
      <x:c r="T5705" s="12">
        <x:v>357087.5939301174</x:v>
      </x:c>
      <x:c r="U5705" s="12">
        <x:v>28</x:v>
      </x:c>
      <x:c r="V5705" s="12">
        <x:v>54</x:v>
      </x:c>
      <x:c r="W5705" s="12">
        <x:f>NA()</x:f>
      </x:c>
    </x:row>
    <x:row r="5706">
      <x:c r="A5706">
        <x:v>119676</x:v>
      </x:c>
      <x:c r="B5706" s="1">
        <x:v>44774.70953196315</x:v>
      </x:c>
      <x:c r="C5706" s="6">
        <x:v>67.48434142166667</x:v>
      </x:c>
      <x:c r="D5706" s="14" t="s">
        <x:v>94</x:v>
      </x:c>
      <x:c r="E5706" s="15">
        <x:v>44771.467691879785</x:v>
      </x:c>
      <x:c r="F5706" t="s">
        <x:v>99</x:v>
      </x:c>
      <x:c r="G5706" s="6">
        <x:v>100.7111868212561</x:v>
      </x:c>
      <x:c r="H5706" t="s">
        <x:v>97</x:v>
      </x:c>
      <x:c r="I5706" s="6">
        <x:v>27.58591918027105</x:v>
      </x:c>
      <x:c r="J5706" t="s">
        <x:v>95</x:v>
      </x:c>
      <x:c r="K5706" s="6">
        <x:v>1018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20.424</x:v>
      </x:c>
      <x:c r="S5706" s="8">
        <x:v>75993.30016612708</x:v>
      </x:c>
      <x:c r="T5706" s="12">
        <x:v>357093.514205858</x:v>
      </x:c>
      <x:c r="U5706" s="12">
        <x:v>28</x:v>
      </x:c>
      <x:c r="V5706" s="12">
        <x:v>54</x:v>
      </x:c>
      <x:c r="W5706" s="12">
        <x:f>NA()</x:f>
      </x:c>
    </x:row>
    <x:row r="5707">
      <x:c r="A5707">
        <x:v>119682</x:v>
      </x:c>
      <x:c r="B5707" s="1">
        <x:v>44774.709543451354</x:v>
      </x:c>
      <x:c r="C5707" s="6">
        <x:v>67.50088443</x:v>
      </x:c>
      <x:c r="D5707" s="14" t="s">
        <x:v>94</x:v>
      </x:c>
      <x:c r="E5707" s="15">
        <x:v>44771.467691879785</x:v>
      </x:c>
      <x:c r="F5707" t="s">
        <x:v>99</x:v>
      </x:c>
      <x:c r="G5707" s="6">
        <x:v>100.69779103528911</x:v>
      </x:c>
      <x:c r="H5707" t="s">
        <x:v>97</x:v>
      </x:c>
      <x:c r="I5707" s="6">
        <x:v>27.61839192702837</x:v>
      </x:c>
      <x:c r="J5707" t="s">
        <x:v>95</x:v>
      </x:c>
      <x:c r="K5707" s="6">
        <x:v>1018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20.422</x:v>
      </x:c>
      <x:c r="S5707" s="8">
        <x:v>76001.11674941501</x:v>
      </x:c>
      <x:c r="T5707" s="12">
        <x:v>357081.883055935</x:v>
      </x:c>
      <x:c r="U5707" s="12">
        <x:v>28</x:v>
      </x:c>
      <x:c r="V5707" s="12">
        <x:v>54</x:v>
      </x:c>
      <x:c r="W5707" s="12">
        <x:f>NA()</x:f>
      </x:c>
    </x:row>
    <x:row r="5708">
      <x:c r="A5708">
        <x:v>119691</x:v>
      </x:c>
      <x:c r="B5708" s="1">
        <x:v>44774.709554979076</x:v>
      </x:c>
      <x:c r="C5708" s="6">
        <x:v>67.517484355</x:v>
      </x:c>
      <x:c r="D5708" s="14" t="s">
        <x:v>94</x:v>
      </x:c>
      <x:c r="E5708" s="15">
        <x:v>44771.467691879785</x:v>
      </x:c>
      <x:c r="F5708" t="s">
        <x:v>99</x:v>
      </x:c>
      <x:c r="G5708" s="6">
        <x:v>100.73468618277815</x:v>
      </x:c>
      <x:c r="H5708" t="s">
        <x:v>97</x:v>
      </x:c>
      <x:c r="I5708" s="6">
        <x:v>27.62712769175323</x:v>
      </x:c>
      <x:c r="J5708" t="s">
        <x:v>95</x:v>
      </x:c>
      <x:c r="K5708" s="6">
        <x:v>1018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20.416999999999998</x:v>
      </x:c>
      <x:c r="S5708" s="8">
        <x:v>75996.43292705702</x:v>
      </x:c>
      <x:c r="T5708" s="12">
        <x:v>357092.6207132513</x:v>
      </x:c>
      <x:c r="U5708" s="12">
        <x:v>28</x:v>
      </x:c>
      <x:c r="V5708" s="12">
        <x:v>54</x:v>
      </x:c>
      <x:c r="W5708" s="12">
        <x:f>NA()</x:f>
      </x:c>
    </x:row>
    <x:row r="5709">
      <x:c r="A5709">
        <x:v>119699</x:v>
      </x:c>
      <x:c r="B5709" s="1">
        <x:v>44774.70956650713</x:v>
      </x:c>
      <x:c r="C5709" s="6">
        <x:v>67.53408474666666</x:v>
      </x:c>
      <x:c r="D5709" s="14" t="s">
        <x:v>94</x:v>
      </x:c>
      <x:c r="E5709" s="15">
        <x:v>44771.467691879785</x:v>
      </x:c>
      <x:c r="F5709" t="s">
        <x:v>99</x:v>
      </x:c>
      <x:c r="G5709" s="6">
        <x:v>100.72080354645828</x:v>
      </x:c>
      <x:c r="H5709" t="s">
        <x:v>97</x:v>
      </x:c>
      <x:c r="I5709" s="6">
        <x:v>27.622729683222133</x:v>
      </x:c>
      <x:c r="J5709" t="s">
        <x:v>95</x:v>
      </x:c>
      <x:c r="K5709" s="6">
        <x:v>1018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20.419</x:v>
      </x:c>
      <x:c r="S5709" s="8">
        <x:v>75999.60050135781</x:v>
      </x:c>
      <x:c r="T5709" s="12">
        <x:v>357074.85827740724</x:v>
      </x:c>
      <x:c r="U5709" s="12">
        <x:v>28</x:v>
      </x:c>
      <x:c r="V5709" s="12">
        <x:v>54</x:v>
      </x:c>
      <x:c r="W5709" s="12">
        <x:f>NA()</x:f>
      </x:c>
    </x:row>
    <x:row r="5710">
      <x:c r="A5710">
        <x:v>119712</x:v>
      </x:c>
      <x:c r="B5710" s="1">
        <x:v>44774.709578174545</x:v>
      </x:c>
      <x:c r="C5710" s="6">
        <x:v>67.55088583</x:v>
      </x:c>
      <x:c r="D5710" s="14" t="s">
        <x:v>94</x:v>
      </x:c>
      <x:c r="E5710" s="15">
        <x:v>44771.467691879785</x:v>
      </x:c>
      <x:c r="F5710" t="s">
        <x:v>99</x:v>
      </x:c>
      <x:c r="G5710" s="6">
        <x:v>100.72882198224158</x:v>
      </x:c>
      <x:c r="H5710" t="s">
        <x:v>97</x:v>
      </x:c>
      <x:c r="I5710" s="6">
        <x:v>27.614475901947117</x:v>
      </x:c>
      <x:c r="J5710" t="s">
        <x:v>95</x:v>
      </x:c>
      <x:c r="K5710" s="6">
        <x:v>1018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20.419</x:v>
      </x:c>
      <x:c r="S5710" s="8">
        <x:v>75994.87531703684</x:v>
      </x:c>
      <x:c r="T5710" s="12">
        <x:v>357095.5888351193</x:v>
      </x:c>
      <x:c r="U5710" s="12">
        <x:v>28</x:v>
      </x:c>
      <x:c r="V5710" s="12">
        <x:v>54</x:v>
      </x:c>
      <x:c r="W5710" s="12">
        <x:f>NA()</x:f>
      </x:c>
    </x:row>
    <x:row r="5711">
      <x:c r="A5711">
        <x:v>119721</x:v>
      </x:c>
      <x:c r="B5711" s="1">
        <x:v>44774.709589855855</x:v>
      </x:c>
      <x:c r="C5711" s="6">
        <x:v>67.567706915</x:v>
      </x:c>
      <x:c r="D5711" s="14" t="s">
        <x:v>94</x:v>
      </x:c>
      <x:c r="E5711" s="15">
        <x:v>44771.467691879785</x:v>
      </x:c>
      <x:c r="F5711" t="s">
        <x:v>99</x:v>
      </x:c>
      <x:c r="G5711" s="6">
        <x:v>100.72138879792618</x:v>
      </x:c>
      <x:c r="H5711" t="s">
        <x:v>97</x:v>
      </x:c>
      <x:c r="I5711" s="6">
        <x:v>27.622127216748595</x:v>
      </x:c>
      <x:c r="J5711" t="s">
        <x:v>95</x:v>
      </x:c>
      <x:c r="K5711" s="6">
        <x:v>1018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20.419</x:v>
      </x:c>
      <x:c r="S5711" s="8">
        <x:v>75997.36559083158</x:v>
      </x:c>
      <x:c r="T5711" s="12">
        <x:v>357092.77152602066</x:v>
      </x:c>
      <x:c r="U5711" s="12">
        <x:v>28</x:v>
      </x:c>
      <x:c r="V5711" s="12">
        <x:v>54</x:v>
      </x:c>
      <x:c r="W5711" s="12">
        <x:f>NA()</x:f>
      </x:c>
    </x:row>
    <x:row r="5712">
      <x:c r="A5712">
        <x:v>119728</x:v>
      </x:c>
      <x:c r="B5712" s="1">
        <x:v>44774.70960127261</x:v>
      </x:c>
      <x:c r="C5712" s="6">
        <x:v>67.58414704666667</x:v>
      </x:c>
      <x:c r="D5712" s="14" t="s">
        <x:v>94</x:v>
      </x:c>
      <x:c r="E5712" s="15">
        <x:v>44771.467691879785</x:v>
      </x:c>
      <x:c r="F5712" t="s">
        <x:v>99</x:v>
      </x:c>
      <x:c r="G5712" s="6">
        <x:v>100.69193572806593</x:v>
      </x:c>
      <x:c r="H5712" t="s">
        <x:v>97</x:v>
      </x:c>
      <x:c r="I5712" s="6">
        <x:v>27.615078367046863</x:v>
      </x:c>
      <x:c r="J5712" t="s">
        <x:v>95</x:v>
      </x:c>
      <x:c r="K5712" s="6">
        <x:v>1018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20.423</x:v>
      </x:c>
      <x:c r="S5712" s="8">
        <x:v>75998.08789846404</x:v>
      </x:c>
      <x:c r="T5712" s="12">
        <x:v>357081.54106766474</x:v>
      </x:c>
      <x:c r="U5712" s="12">
        <x:v>28</x:v>
      </x:c>
      <x:c r="V5712" s="12">
        <x:v>54</x:v>
      </x:c>
      <x:c r="W5712" s="12">
        <x:f>NA()</x:f>
      </x:c>
    </x:row>
    <x:row r="5713">
      <x:c r="A5713">
        <x:v>119738</x:v>
      </x:c>
      <x:c r="B5713" s="1">
        <x:v>44774.709612719416</x:v>
      </x:c>
      <x:c r="C5713" s="6">
        <x:v>67.60063045166666</x:v>
      </x:c>
      <x:c r="D5713" s="14" t="s">
        <x:v>94</x:v>
      </x:c>
      <x:c r="E5713" s="15">
        <x:v>44771.467691879785</x:v>
      </x:c>
      <x:c r="F5713" t="s">
        <x:v>99</x:v>
      </x:c>
      <x:c r="G5713" s="6">
        <x:v>100.70001458893063</x:v>
      </x:c>
      <x:c r="H5713" t="s">
        <x:v>97</x:v>
      </x:c>
      <x:c r="I5713" s="6">
        <x:v>27.616102557964496</x:v>
      </x:c>
      <x:c r="J5713" t="s">
        <x:v>95</x:v>
      </x:c>
      <x:c r="K5713" s="6">
        <x:v>1018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20.422</x:v>
      </x:c>
      <x:c r="S5713" s="8">
        <x:v>76002.4759001621</x:v>
      </x:c>
      <x:c r="T5713" s="12">
        <x:v>357096.3639223671</x:v>
      </x:c>
      <x:c r="U5713" s="12">
        <x:v>28</x:v>
      </x:c>
      <x:c r="V5713" s="12">
        <x:v>54</x:v>
      </x:c>
      <x:c r="W5713" s="12">
        <x:f>NA()</x:f>
      </x:c>
    </x:row>
    <x:row r="5714">
      <x:c r="A5714">
        <x:v>119751</x:v>
      </x:c>
      <x:c r="B5714" s="1">
        <x:v>44774.70962424763</x:v>
      </x:c>
      <x:c r="C5714" s="6">
        <x:v>67.617231075</x:v>
      </x:c>
      <x:c r="D5714" s="14" t="s">
        <x:v>94</x:v>
      </x:c>
      <x:c r="E5714" s="15">
        <x:v>44771.467691879785</x:v>
      </x:c>
      <x:c r="F5714" t="s">
        <x:v>99</x:v>
      </x:c>
      <x:c r="G5714" s="6">
        <x:v>100.71842824668855</x:v>
      </x:c>
      <x:c r="H5714" t="s">
        <x:v>97</x:v>
      </x:c>
      <x:c r="I5714" s="6">
        <x:v>27.615831448573317</x:v>
      </x:c>
      <x:c r="J5714" t="s">
        <x:v>95</x:v>
      </x:c>
      <x:c r="K5714" s="6">
        <x:v>1018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20.419999999999998</x:v>
      </x:c>
      <x:c r="S5714" s="8">
        <x:v>75998.1356271679</x:v>
      </x:c>
      <x:c r="T5714" s="12">
        <x:v>357094.03522684256</x:v>
      </x:c>
      <x:c r="U5714" s="12">
        <x:v>28</x:v>
      </x:c>
      <x:c r="V5714" s="12">
        <x:v>54</x:v>
      </x:c>
      <x:c r="W5714" s="12">
        <x:f>NA()</x:f>
      </x:c>
    </x:row>
    <x:row r="5715">
      <x:c r="A5715">
        <x:v>119757</x:v>
      </x:c>
      <x:c r="B5715" s="1">
        <x:v>44774.70963580491</x:v>
      </x:c>
      <x:c r="C5715" s="6">
        <x:v>67.63387355833333</x:v>
      </x:c>
      <x:c r="D5715" s="14" t="s">
        <x:v>94</x:v>
      </x:c>
      <x:c r="E5715" s="15">
        <x:v>44771.467691879785</x:v>
      </x:c>
      <x:c r="F5715" t="s">
        <x:v>99</x:v>
      </x:c>
      <x:c r="G5715" s="6">
        <x:v>100.70024865194499</x:v>
      </x:c>
      <x:c r="H5715" t="s">
        <x:v>97</x:v>
      </x:c>
      <x:c r="I5715" s="6">
        <x:v>27.61586157183865</x:v>
      </x:c>
      <x:c r="J5715" t="s">
        <x:v>95</x:v>
      </x:c>
      <x:c r="K5715" s="6">
        <x:v>1018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20.422</x:v>
      </x:c>
      <x:c r="S5715" s="8">
        <x:v>76004.01181231705</x:v>
      </x:c>
      <x:c r="T5715" s="12">
        <x:v>357083.7219891329</x:v>
      </x:c>
      <x:c r="U5715" s="12">
        <x:v>28</x:v>
      </x:c>
      <x:c r="V5715" s="12">
        <x:v>54</x:v>
      </x:c>
      <x:c r="W5715" s="12">
        <x:f>NA()</x:f>
      </x:c>
    </x:row>
    <x:row r="5716">
      <x:c r="A5716">
        <x:v>119770</x:v>
      </x:c>
      <x:c r="B5716" s="1">
        <x:v>44774.7096475108</x:v>
      </x:c>
      <x:c r="C5716" s="6">
        <x:v>67.65073003333333</x:v>
      </x:c>
      <x:c r="D5716" s="14" t="s">
        <x:v>94</x:v>
      </x:c>
      <x:c r="E5716" s="15">
        <x:v>44771.467691879785</x:v>
      </x:c>
      <x:c r="F5716" t="s">
        <x:v>99</x:v>
      </x:c>
      <x:c r="G5716" s="6">
        <x:v>100.70577865314775</x:v>
      </x:c>
      <x:c r="H5716" t="s">
        <x:v>97</x:v>
      </x:c>
      <x:c r="I5716" s="6">
        <x:v>27.61016827963431</x:v>
      </x:c>
      <x:c r="J5716" t="s">
        <x:v>95</x:v>
      </x:c>
      <x:c r="K5716" s="6">
        <x:v>1018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20.422</x:v>
      </x:c>
      <x:c r="S5716" s="8">
        <x:v>75993.13995466132</x:v>
      </x:c>
      <x:c r="T5716" s="12">
        <x:v>357084.60682455776</x:v>
      </x:c>
      <x:c r="U5716" s="12">
        <x:v>28</x:v>
      </x:c>
      <x:c r="V5716" s="12">
        <x:v>54</x:v>
      </x:c>
      <x:c r="W5716" s="12">
        <x:f>NA()</x:f>
      </x:c>
    </x:row>
    <x:row r="5717">
      <x:c r="A5717">
        <x:v>119771</x:v>
      </x:c>
      <x:c r="B5717" s="1">
        <x:v>44774.70965913805</x:v>
      </x:c>
      <x:c r="C5717" s="6">
        <x:v>67.667473275</x:v>
      </x:c>
      <x:c r="D5717" s="14" t="s">
        <x:v>94</x:v>
      </x:c>
      <x:c r="E5717" s="15">
        <x:v>44771.467691879785</x:v>
      </x:c>
      <x:c r="F5717" t="s">
        <x:v>99</x:v>
      </x:c>
      <x:c r="G5717" s="6">
        <x:v>100.67961614434999</x:v>
      </x:c>
      <x:c r="H5717" t="s">
        <x:v>97</x:v>
      </x:c>
      <x:c r="I5717" s="6">
        <x:v>27.618422050315985</x:v>
      </x:c>
      <x:c r="J5717" t="s">
        <x:v>95</x:v>
      </x:c>
      <x:c r="K5717" s="6">
        <x:v>1018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20.424</x:v>
      </x:c>
      <x:c r="S5717" s="8">
        <x:v>75994.28504565057</x:v>
      </x:c>
      <x:c r="T5717" s="12">
        <x:v>357076.83960355807</x:v>
      </x:c>
      <x:c r="U5717" s="12">
        <x:v>28</x:v>
      </x:c>
      <x:c r="V5717" s="12">
        <x:v>54</x:v>
      </x:c>
      <x:c r="W5717" s="12">
        <x:f>NA()</x:f>
      </x:c>
    </x:row>
    <x:row r="5718">
      <x:c r="A5718">
        <x:v>119781</x:v>
      </x:c>
      <x:c r="B5718" s="1">
        <x:v>44774.70967082715</x:v>
      </x:c>
      <x:c r="C5718" s="6">
        <x:v>67.684305575</x:v>
      </x:c>
      <x:c r="D5718" s="14" t="s">
        <x:v>94</x:v>
      </x:c>
      <x:c r="E5718" s="15">
        <x:v>44771.467691879785</x:v>
      </x:c>
      <x:c r="F5718" t="s">
        <x:v>99</x:v>
      </x:c>
      <x:c r="G5718" s="6">
        <x:v>100.7185995734855</x:v>
      </x:c>
      <x:c r="H5718" t="s">
        <x:v>97</x:v>
      </x:c>
      <x:c r="I5718" s="6">
        <x:v>27.60631251050563</x:v>
      </x:c>
      <x:c r="J5718" t="s">
        <x:v>95</x:v>
      </x:c>
      <x:c r="K5718" s="6">
        <x:v>1018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20.421</x:v>
      </x:c>
      <x:c r="S5718" s="8">
        <x:v>76000.72846636754</x:v>
      </x:c>
      <x:c r="T5718" s="12">
        <x:v>357084.3401402221</x:v>
      </x:c>
      <x:c r="U5718" s="12">
        <x:v>28</x:v>
      </x:c>
      <x:c r="V5718" s="12">
        <x:v>54</x:v>
      </x:c>
      <x:c r="W5718" s="12">
        <x:f>NA()</x:f>
      </x:c>
    </x:row>
    <x:row r="5719">
      <x:c r="A5719">
        <x:v>119795</x:v>
      </x:c>
      <x:c r="B5719" s="1">
        <x:v>44774.70968230331</x:v>
      </x:c>
      <x:c r="C5719" s="6">
        <x:v>67.70083126</x:v>
      </x:c>
      <x:c r="D5719" s="14" t="s">
        <x:v>94</x:v>
      </x:c>
      <x:c r="E5719" s="15">
        <x:v>44771.467691879785</x:v>
      </x:c>
      <x:c r="F5719" t="s">
        <x:v>99</x:v>
      </x:c>
      <x:c r="G5719" s="6">
        <x:v>100.71950679446824</x:v>
      </x:c>
      <x:c r="H5719" t="s">
        <x:v>97</x:v>
      </x:c>
      <x:c r="I5719" s="6">
        <x:v>27.605378692086106</x:v>
      </x:c>
      <x:c r="J5719" t="s">
        <x:v>95</x:v>
      </x:c>
      <x:c r="K5719" s="6">
        <x:v>1018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20.421</x:v>
      </x:c>
      <x:c r="S5719" s="8">
        <x:v>75998.12174246242</x:v>
      </x:c>
      <x:c r="T5719" s="12">
        <x:v>357064.2472530252</x:v>
      </x:c>
      <x:c r="U5719" s="12">
        <x:v>28</x:v>
      </x:c>
      <x:c r="V5719" s="12">
        <x:v>54</x:v>
      </x:c>
      <x:c r="W5719" s="12">
        <x:f>NA()</x:f>
      </x:c>
    </x:row>
    <x:row r="5720">
      <x:c r="A5720">
        <x:v>119798</x:v>
      </x:c>
      <x:c r="B5720" s="1">
        <x:v>44774.70969395201</x:v>
      </x:c>
      <x:c r="C5720" s="6">
        <x:v>67.71760537833333</x:v>
      </x:c>
      <x:c r="D5720" s="14" t="s">
        <x:v>94</x:v>
      </x:c>
      <x:c r="E5720" s="15">
        <x:v>44771.467691879785</x:v>
      </x:c>
      <x:c r="F5720" t="s">
        <x:v>99</x:v>
      </x:c>
      <x:c r="G5720" s="6">
        <x:v>100.72041402900436</x:v>
      </x:c>
      <x:c r="H5720" t="s">
        <x:v>97</x:v>
      </x:c>
      <x:c r="I5720" s="6">
        <x:v>27.60444487392624</x:v>
      </x:c>
      <x:c r="J5720" t="s">
        <x:v>95</x:v>
      </x:c>
      <x:c r="K5720" s="6">
        <x:v>1018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20.421</x:v>
      </x:c>
      <x:c r="S5720" s="8">
        <x:v>75988.27942438074</x:v>
      </x:c>
      <x:c r="T5720" s="12">
        <x:v>357086.59286209056</x:v>
      </x:c>
      <x:c r="U5720" s="12">
        <x:v>28</x:v>
      </x:c>
      <x:c r="V5720" s="12">
        <x:v>54</x:v>
      </x:c>
      <x:c r="W5720" s="12">
        <x:f>NA()</x:f>
      </x:c>
    </x:row>
    <x:row r="5721">
      <x:c r="A5721">
        <x:v>119813</x:v>
      </x:c>
      <x:c r="B5721" s="1">
        <x:v>44774.709705370566</x:v>
      </x:c>
      <x:c r="C5721" s="6">
        <x:v>67.7340481</x:v>
      </x:c>
      <x:c r="D5721" s="14" t="s">
        <x:v>94</x:v>
      </x:c>
      <x:c r="E5721" s="15">
        <x:v>44771.467691879785</x:v>
      </x:c>
      <x:c r="F5721" t="s">
        <x:v>99</x:v>
      </x:c>
      <x:c r="G5721" s="6">
        <x:v>100.72000430850284</x:v>
      </x:c>
      <x:c r="H5721" t="s">
        <x:v>97</x:v>
      </x:c>
      <x:c r="I5721" s="6">
        <x:v>27.604866598224817</x:v>
      </x:c>
      <x:c r="J5721" t="s">
        <x:v>95</x:v>
      </x:c>
      <x:c r="K5721" s="6">
        <x:v>1018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20.421</x:v>
      </x:c>
      <x:c r="S5721" s="8">
        <x:v>75998.43201289716</x:v>
      </x:c>
      <x:c r="T5721" s="12">
        <x:v>357071.7045725699</x:v>
      </x:c>
      <x:c r="U5721" s="12">
        <x:v>28</x:v>
      </x:c>
      <x:c r="V5721" s="12">
        <x:v>54</x:v>
      </x:c>
      <x:c r="W5721" s="12">
        <x:f>NA()</x:f>
      </x:c>
    </x:row>
    <x:row r="5722">
      <x:c r="A5722">
        <x:v>119822</x:v>
      </x:c>
      <x:c r="B5722" s="1">
        <x:v>44774.7097169055</x:v>
      </x:c>
      <x:c r="C5722" s="6">
        <x:v>67.75065840666667</x:v>
      </x:c>
      <x:c r="D5722" s="14" t="s">
        <x:v>94</x:v>
      </x:c>
      <x:c r="E5722" s="15">
        <x:v>44771.467691879785</x:v>
      </x:c>
      <x:c r="F5722" t="s">
        <x:v>99</x:v>
      </x:c>
      <x:c r="G5722" s="6">
        <x:v>100.74823762880753</x:v>
      </x:c>
      <x:c r="H5722" t="s">
        <x:v>97</x:v>
      </x:c>
      <x:c r="I5722" s="6">
        <x:v>27.613180602349075</x:v>
      </x:c>
      <x:c r="J5722" t="s">
        <x:v>95</x:v>
      </x:c>
      <x:c r="K5722" s="6">
        <x:v>1018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20.416999999999998</x:v>
      </x:c>
      <x:c r="S5722" s="8">
        <x:v>75993.54256246299</x:v>
      </x:c>
      <x:c r="T5722" s="12">
        <x:v>357070.4457888225</x:v>
      </x:c>
      <x:c r="U5722" s="12">
        <x:v>28</x:v>
      </x:c>
      <x:c r="V5722" s="12">
        <x:v>54</x:v>
      </x:c>
      <x:c r="W5722" s="12">
        <x:f>NA()</x:f>
      </x:c>
    </x:row>
    <x:row r="5723">
      <x:c r="A5723">
        <x:v>119832</x:v>
      </x:c>
      <x:c r="B5723" s="1">
        <x:v>44774.709728503665</x:v>
      </x:c>
      <x:c r="C5723" s="6">
        <x:v>67.76735976666667</x:v>
      </x:c>
      <x:c r="D5723" s="14" t="s">
        <x:v>94</x:v>
      </x:c>
      <x:c r="E5723" s="15">
        <x:v>44771.467691879785</x:v>
      </x:c>
      <x:c r="F5723" t="s">
        <x:v>99</x:v>
      </x:c>
      <x:c r="G5723" s="6">
        <x:v>100.71417702553077</x:v>
      </x:c>
      <x:c r="H5723" t="s">
        <x:v>97</x:v>
      </x:c>
      <x:c r="I5723" s="6">
        <x:v>27.601522928460327</x:v>
      </x:c>
      <x:c r="J5723" t="s">
        <x:v>95</x:v>
      </x:c>
      <x:c r="K5723" s="6">
        <x:v>1018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20.422</x:v>
      </x:c>
      <x:c r="S5723" s="8">
        <x:v>75996.96793458807</x:v>
      </x:c>
      <x:c r="T5723" s="12">
        <x:v>357070.52503974043</x:v>
      </x:c>
      <x:c r="U5723" s="12">
        <x:v>28</x:v>
      </x:c>
      <x:c r="V5723" s="12">
        <x:v>54</x:v>
      </x:c>
      <x:c r="W5723" s="12">
        <x:f>NA()</x:f>
      </x:c>
    </x:row>
    <x:row r="5724">
      <x:c r="A5724">
        <x:v>119842</x:v>
      </x:c>
      <x:c r="B5724" s="1">
        <x:v>44774.70973993533</x:v>
      </x:c>
      <x:c r="C5724" s="6">
        <x:v>67.78382137166666</x:v>
      </x:c>
      <x:c r="D5724" s="14" t="s">
        <x:v>94</x:v>
      </x:c>
      <x:c r="E5724" s="15">
        <x:v>44771.467691879785</x:v>
      </x:c>
      <x:c r="F5724" t="s">
        <x:v>99</x:v>
      </x:c>
      <x:c r="G5724" s="6">
        <x:v>100.72372509693277</x:v>
      </x:c>
      <x:c r="H5724" t="s">
        <x:v>97</x:v>
      </x:c>
      <x:c r="I5724" s="6">
        <x:v>27.61037914213648</x:v>
      </x:c>
      <x:c r="J5724" t="s">
        <x:v>95</x:v>
      </x:c>
      <x:c r="K5724" s="6">
        <x:v>1018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20.419999999999998</x:v>
      </x:c>
      <x:c r="S5724" s="8">
        <x:v>75993.53278300038</x:v>
      </x:c>
      <x:c r="T5724" s="12">
        <x:v>357064.34910298744</x:v>
      </x:c>
      <x:c r="U5724" s="12">
        <x:v>28</x:v>
      </x:c>
      <x:c r="V5724" s="12">
        <x:v>54</x:v>
      </x:c>
      <x:c r="W5724" s="12">
        <x:f>NA()</x:f>
      </x:c>
    </x:row>
    <x:row r="5725">
      <x:c r="A5725">
        <x:v>119849</x:v>
      </x:c>
      <x:c r="B5725" s="1">
        <x:v>44774.70975160296</x:v>
      </x:c>
      <x:c r="C5725" s="6">
        <x:v>67.80062274666666</x:v>
      </x:c>
      <x:c r="D5725" s="14" t="s">
        <x:v>94</x:v>
      </x:c>
      <x:c r="E5725" s="15">
        <x:v>44771.467691879785</x:v>
      </x:c>
      <x:c r="F5725" t="s">
        <x:v>99</x:v>
      </x:c>
      <x:c r="G5725" s="6">
        <x:v>100.69026465837635</x:v>
      </x:c>
      <x:c r="H5725" t="s">
        <x:v>97</x:v>
      </x:c>
      <x:c r="I5725" s="6">
        <x:v>27.60745719150418</x:v>
      </x:c>
      <x:c r="J5725" t="s">
        <x:v>95</x:v>
      </x:c>
      <x:c r="K5725" s="6">
        <x:v>1018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20.424</x:v>
      </x:c>
      <x:c r="S5725" s="8">
        <x:v>75989.38490321772</x:v>
      </x:c>
      <x:c r="T5725" s="12">
        <x:v>357063.7538104689</x:v>
      </x:c>
      <x:c r="U5725" s="12">
        <x:v>28</x:v>
      </x:c>
      <x:c r="V5725" s="12">
        <x:v>54</x:v>
      </x:c>
      <x:c r="W5725" s="12">
        <x:f>NA()</x:f>
      </x:c>
    </x:row>
    <x:row r="5726">
      <x:c r="A5726">
        <x:v>119856</x:v>
      </x:c>
      <x:c r="B5726" s="1">
        <x:v>44774.709763051185</x:v>
      </x:c>
      <x:c r="C5726" s="6">
        <x:v>67.81710818833334</x:v>
      </x:c>
      <x:c r="D5726" s="14" t="s">
        <x:v>94</x:v>
      </x:c>
      <x:c r="E5726" s="15">
        <x:v>44771.467691879785</x:v>
      </x:c>
      <x:c r="F5726" t="s">
        <x:v>99</x:v>
      </x:c>
      <x:c r="G5726" s="6">
        <x:v>100.70116015314497</x:v>
      </x:c>
      <x:c r="H5726" t="s">
        <x:v>97</x:v>
      </x:c>
      <x:c r="I5726" s="6">
        <x:v>27.62426597321837</x:v>
      </x:c>
      <x:c r="J5726" t="s">
        <x:v>95</x:v>
      </x:c>
      <x:c r="K5726" s="6">
        <x:v>1018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20.421</x:v>
      </x:c>
      <x:c r="S5726" s="8">
        <x:v>75984.31452453365</x:v>
      </x:c>
      <x:c r="T5726" s="12">
        <x:v>357057.0594719192</x:v>
      </x:c>
      <x:c r="U5726" s="12">
        <x:v>28</x:v>
      </x:c>
      <x:c r="V5726" s="12">
        <x:v>54</x:v>
      </x:c>
      <x:c r="W5726" s="12">
        <x:f>NA()</x:f>
      </x:c>
    </x:row>
    <x:row r="5727">
      <x:c r="A5727">
        <x:v>119869</x:v>
      </x:c>
      <x:c r="B5727" s="1">
        <x:v>44774.70977443606</x:v>
      </x:c>
      <x:c r="C5727" s="6">
        <x:v>67.83350240333333</x:v>
      </x:c>
      <x:c r="D5727" s="14" t="s">
        <x:v>94</x:v>
      </x:c>
      <x:c r="E5727" s="15">
        <x:v>44771.467691879785</x:v>
      </x:c>
      <x:c r="F5727" t="s">
        <x:v>99</x:v>
      </x:c>
      <x:c r="G5727" s="6">
        <x:v>100.67452658037169</x:v>
      </x:c>
      <x:c r="H5727" t="s">
        <x:v>97</x:v>
      </x:c>
      <x:c r="I5727" s="6">
        <x:v>27.623663506469256</x:v>
      </x:c>
      <x:c r="J5727" t="s">
        <x:v>95</x:v>
      </x:c>
      <x:c r="K5727" s="6">
        <x:v>1018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20.424</x:v>
      </x:c>
      <x:c r="S5727" s="8">
        <x:v>75992.5863312199</x:v>
      </x:c>
      <x:c r="T5727" s="12">
        <x:v>357049.7556782096</x:v>
      </x:c>
      <x:c r="U5727" s="12">
        <x:v>28</x:v>
      </x:c>
      <x:c r="V5727" s="12">
        <x:v>54</x:v>
      </x:c>
      <x:c r="W5727" s="12">
        <x:f>NA()</x:f>
      </x:c>
    </x:row>
    <x:row r="5728">
      <x:c r="A5728">
        <x:v>119874</x:v>
      </x:c>
      <x:c r="B5728" s="1">
        <x:v>44774.70978595182</x:v>
      </x:c>
      <x:c r="C5728" s="6">
        <x:v>67.8500851</x:v>
      </x:c>
      <x:c r="D5728" s="14" t="s">
        <x:v>94</x:v>
      </x:c>
      <x:c r="E5728" s="15">
        <x:v>44771.467691879785</x:v>
      </x:c>
      <x:c r="F5728" t="s">
        <x:v>99</x:v>
      </x:c>
      <x:c r="G5728" s="6">
        <x:v>100.70080086113661</x:v>
      </x:c>
      <x:c r="H5728" t="s">
        <x:v>97</x:v>
      </x:c>
      <x:c r="I5728" s="6">
        <x:v>27.60595103237756</x:v>
      </x:c>
      <x:c r="J5728" t="s">
        <x:v>95</x:v>
      </x:c>
      <x:c r="K5728" s="6">
        <x:v>1018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20.423</x:v>
      </x:c>
      <x:c r="S5728" s="8">
        <x:v>75984.72863971505</x:v>
      </x:c>
      <x:c r="T5728" s="12">
        <x:v>357058.57704378845</x:v>
      </x:c>
      <x:c r="U5728" s="12">
        <x:v>28</x:v>
      </x:c>
      <x:c r="V5728" s="12">
        <x:v>54</x:v>
      </x:c>
      <x:c r="W5728" s="12">
        <x:f>NA()</x:f>
      </x:c>
    </x:row>
    <x:row r="5729">
      <x:c r="A5729">
        <x:v>119881</x:v>
      </x:c>
      <x:c r="B5729" s="1">
        <x:v>44774.709797752956</x:v>
      </x:c>
      <x:c r="C5729" s="6">
        <x:v>67.867078735</x:v>
      </x:c>
      <x:c r="D5729" s="14" t="s">
        <x:v>94</x:v>
      </x:c>
      <x:c r="E5729" s="15">
        <x:v>44771.467691879785</x:v>
      </x:c>
      <x:c r="F5729" t="s">
        <x:v>99</x:v>
      </x:c>
      <x:c r="G5729" s="6">
        <x:v>100.66580339868183</x:v>
      </x:c>
      <x:c r="H5729" t="s">
        <x:v>97</x:v>
      </x:c>
      <x:c r="I5729" s="6">
        <x:v>27.613963806697484</x:v>
      </x:c>
      <x:c r="J5729" t="s">
        <x:v>95</x:v>
      </x:c>
      <x:c r="K5729" s="6">
        <x:v>1018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20.426</x:v>
      </x:c>
      <x:c r="S5729" s="8">
        <x:v>75983.42939782045</x:v>
      </x:c>
      <x:c r="T5729" s="12">
        <x:v>357046.23693850153</x:v>
      </x:c>
      <x:c r="U5729" s="12">
        <x:v>28</x:v>
      </x:c>
      <x:c r="V5729" s="12">
        <x:v>54</x:v>
      </x:c>
      <x:c r="W5729" s="12">
        <x:f>NA()</x:f>
      </x:c>
    </x:row>
    <x:row r="5730">
      <x:c r="A5730">
        <x:v>119895</x:v>
      </x:c>
      <x:c r="B5730" s="1">
        <x:v>44774.70980917939</x:v>
      </x:c>
      <x:c r="C5730" s="6">
        <x:v>67.88353281</x:v>
      </x:c>
      <x:c r="D5730" s="14" t="s">
        <x:v>94</x:v>
      </x:c>
      <x:c r="E5730" s="15">
        <x:v>44771.467691879785</x:v>
      </x:c>
      <x:c r="F5730" t="s">
        <x:v>99</x:v>
      </x:c>
      <x:c r="G5730" s="6">
        <x:v>100.71198604940689</x:v>
      </x:c>
      <x:c r="H5730" t="s">
        <x:v>97</x:v>
      </x:c>
      <x:c r="I5730" s="6">
        <x:v>27.613120355867522</x:v>
      </x:c>
      <x:c r="J5730" t="s">
        <x:v>95</x:v>
      </x:c>
      <x:c r="K5730" s="6">
        <x:v>1018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20.421</x:v>
      </x:c>
      <x:c r="S5730" s="8">
        <x:v>75988.47434718745</x:v>
      </x:c>
      <x:c r="T5730" s="12">
        <x:v>357050.86015635176</x:v>
      </x:c>
      <x:c r="U5730" s="12">
        <x:v>28</x:v>
      </x:c>
      <x:c r="V5730" s="12">
        <x:v>54</x:v>
      </x:c>
      <x:c r="W5730" s="12">
        <x:f>NA()</x:f>
      </x:c>
    </x:row>
    <x:row r="5731">
      <x:c r="A5731">
        <x:v>119901</x:v>
      </x:c>
      <x:c r="B5731" s="1">
        <x:v>44774.709820678785</x:v>
      </x:c>
      <x:c r="C5731" s="6">
        <x:v>67.90009194</x:v>
      </x:c>
      <x:c r="D5731" s="14" t="s">
        <x:v>94</x:v>
      </x:c>
      <x:c r="E5731" s="15">
        <x:v>44771.467691879785</x:v>
      </x:c>
      <x:c r="F5731" t="s">
        <x:v>99</x:v>
      </x:c>
      <x:c r="G5731" s="6">
        <x:v>100.71880866804739</x:v>
      </x:c>
      <x:c r="H5731" t="s">
        <x:v>97</x:v>
      </x:c>
      <x:c r="I5731" s="6">
        <x:v>27.61543984615855</x:v>
      </x:c>
      <x:c r="J5731" t="s">
        <x:v>95</x:v>
      </x:c>
      <x:c r="K5731" s="6">
        <x:v>1018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20.419999999999998</x:v>
      </x:c>
      <x:c r="S5731" s="8">
        <x:v>75984.87936382792</x:v>
      </x:c>
      <x:c r="T5731" s="12">
        <x:v>357056.7315674339</x:v>
      </x:c>
      <x:c r="U5731" s="12">
        <x:v>28</x:v>
      </x:c>
      <x:c r="V5731" s="12">
        <x:v>54</x:v>
      </x:c>
      <x:c r="W5731" s="12">
        <x:f>NA()</x:f>
      </x:c>
    </x:row>
    <x:row r="5732">
      <x:c r="A5732">
        <x:v>119913</x:v>
      </x:c>
      <x:c r="B5732" s="1">
        <x:v>44774.70983286145</x:v>
      </x:c>
      <x:c r="C5732" s="6">
        <x:v>67.91763497833334</x:v>
      </x:c>
      <x:c r="D5732" s="14" t="s">
        <x:v>94</x:v>
      </x:c>
      <x:c r="E5732" s="15">
        <x:v>44771.467691879785</x:v>
      </x:c>
      <x:c r="F5732" t="s">
        <x:v>99</x:v>
      </x:c>
      <x:c r="G5732" s="6">
        <x:v>100.70499288490103</x:v>
      </x:c>
      <x:c r="H5732" t="s">
        <x:v>97</x:v>
      </x:c>
      <x:c r="I5732" s="6">
        <x:v>27.62031981797827</x:v>
      </x:c>
      <x:c r="J5732" t="s">
        <x:v>95</x:v>
      </x:c>
      <x:c r="K5732" s="6">
        <x:v>1018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20.421</x:v>
      </x:c>
      <x:c r="S5732" s="8">
        <x:v>75989.35524057572</x:v>
      </x:c>
      <x:c r="T5732" s="12">
        <x:v>357055.4740109006</x:v>
      </x:c>
      <x:c r="U5732" s="12">
        <x:v>28</x:v>
      </x:c>
      <x:c r="V5732" s="12">
        <x:v>54</x:v>
      </x:c>
      <x:c r="W5732" s="12">
        <x:f>NA()</x:f>
      </x:c>
    </x:row>
    <x:row r="5733">
      <x:c r="A5733">
        <x:v>119929</x:v>
      </x:c>
      <x:c r="B5733" s="1">
        <x:v>44774.70984420512</x:v>
      </x:c>
      <x:c r="C5733" s="6">
        <x:v>67.933969865</x:v>
      </x:c>
      <x:c r="D5733" s="14" t="s">
        <x:v>94</x:v>
      </x:c>
      <x:c r="E5733" s="15">
        <x:v>44771.467691879785</x:v>
      </x:c>
      <x:c r="F5733" t="s">
        <x:v>99</x:v>
      </x:c>
      <x:c r="G5733" s="6">
        <x:v>100.7196865725864</x:v>
      </x:c>
      <x:c r="H5733" t="s">
        <x:v>97</x:v>
      </x:c>
      <x:c r="I5733" s="6">
        <x:v>27.614536148452316</x:v>
      </x:c>
      <x:c r="J5733" t="s">
        <x:v>95</x:v>
      </x:c>
      <x:c r="K5733" s="6">
        <x:v>1018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20.419999999999998</x:v>
      </x:c>
      <x:c r="S5733" s="8">
        <x:v>75985.34469798728</x:v>
      </x:c>
      <x:c r="T5733" s="12">
        <x:v>357055.03003184416</x:v>
      </x:c>
      <x:c r="U5733" s="12">
        <x:v>28</x:v>
      </x:c>
      <x:c r="V5733" s="12">
        <x:v>54</x:v>
      </x:c>
      <x:c r="W5733" s="12">
        <x:f>NA()</x:f>
      </x:c>
    </x:row>
    <x:row r="5734">
      <x:c r="A5734">
        <x:v>119920</x:v>
      </x:c>
      <x:c r="B5734" s="1">
        <x:v>44774.7098556553</x:v>
      </x:c>
      <x:c r="C5734" s="6">
        <x:v>67.95045812166667</x:v>
      </x:c>
      <x:c r="D5734" s="14" t="s">
        <x:v>94</x:v>
      </x:c>
      <x:c r="E5734" s="15">
        <x:v>44771.467691879785</x:v>
      </x:c>
      <x:c r="F5734" t="s">
        <x:v>99</x:v>
      </x:c>
      <x:c r="G5734" s="6">
        <x:v>100.71819414242105</x:v>
      </x:c>
      <x:c r="H5734" t="s">
        <x:v>97</x:v>
      </x:c>
      <x:c r="I5734" s="6">
        <x:v>27.6160724346978</x:v>
      </x:c>
      <x:c r="J5734" t="s">
        <x:v>95</x:v>
      </x:c>
      <x:c r="K5734" s="6">
        <x:v>1018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20.419999999999998</x:v>
      </x:c>
      <x:c r="S5734" s="8">
        <x:v>75988.0158027931</x:v>
      </x:c>
      <x:c r="T5734" s="12">
        <x:v>357060.1643635319</x:v>
      </x:c>
      <x:c r="U5734" s="12">
        <x:v>28</x:v>
      </x:c>
      <x:c r="V5734" s="12">
        <x:v>54</x:v>
      </x:c>
      <x:c r="W5734" s="12">
        <x:f>NA()</x:f>
      </x:c>
    </x:row>
    <x:row r="5735">
      <x:c r="A5735">
        <x:v>119934</x:v>
      </x:c>
      <x:c r="B5735" s="1">
        <x:v>44774.709867135454</x:v>
      </x:c>
      <x:c r="C5735" s="6">
        <x:v>67.966989545</x:v>
      </x:c>
      <x:c r="D5735" s="14" t="s">
        <x:v>94</x:v>
      </x:c>
      <x:c r="E5735" s="15">
        <x:v>44771.467691879785</x:v>
      </x:c>
      <x:c r="F5735" t="s">
        <x:v>99</x:v>
      </x:c>
      <x:c r="G5735" s="6">
        <x:v>100.69914693187611</x:v>
      </x:c>
      <x:c r="H5735" t="s">
        <x:v>97</x:v>
      </x:c>
      <x:c r="I5735" s="6">
        <x:v>27.63568273855526</x:v>
      </x:c>
      <x:c r="J5735" t="s">
        <x:v>95</x:v>
      </x:c>
      <x:c r="K5735" s="6">
        <x:v>1018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20.419999999999998</x:v>
      </x:c>
      <x:c r="S5735" s="8">
        <x:v>75986.73679961241</x:v>
      </x:c>
      <x:c r="T5735" s="12">
        <x:v>357053.6039566292</x:v>
      </x:c>
      <x:c r="U5735" s="12">
        <x:v>28</x:v>
      </x:c>
      <x:c r="V5735" s="12">
        <x:v>54</x:v>
      </x:c>
      <x:c r="W5735" s="12">
        <x:f>NA()</x:f>
      </x:c>
    </x:row>
    <x:row r="5736">
      <x:c r="A5736">
        <x:v>119947</x:v>
      </x:c>
      <x:c r="B5736" s="1">
        <x:v>44774.70987891186</x:v>
      </x:c>
      <x:c r="C5736" s="6">
        <x:v>67.98394756833333</x:v>
      </x:c>
      <x:c r="D5736" s="14" t="s">
        <x:v>94</x:v>
      </x:c>
      <x:c r="E5736" s="15">
        <x:v>44771.467691879785</x:v>
      </x:c>
      <x:c r="F5736" t="s">
        <x:v>99</x:v>
      </x:c>
      <x:c r="G5736" s="6">
        <x:v>100.68356916608033</x:v>
      </x:c>
      <x:c r="H5736" t="s">
        <x:v>97</x:v>
      </x:c>
      <x:c r="I5736" s="6">
        <x:v>27.623693629804166</x:v>
      </x:c>
      <x:c r="J5736" t="s">
        <x:v>95</x:v>
      </x:c>
      <x:c r="K5736" s="6">
        <x:v>1018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20.423</x:v>
      </x:c>
      <x:c r="S5736" s="8">
        <x:v>75985.20914880771</x:v>
      </x:c>
      <x:c r="T5736" s="12">
        <x:v>357049.7939071457</x:v>
      </x:c>
      <x:c r="U5736" s="12">
        <x:v>28</x:v>
      </x:c>
      <x:c r="V5736" s="12">
        <x:v>54</x:v>
      </x:c>
      <x:c r="W5736" s="12">
        <x:f>NA()</x:f>
      </x:c>
    </x:row>
    <x:row r="5737">
      <x:c r="A5737">
        <x:v>119956</x:v>
      </x:c>
      <x:c r="B5737" s="1">
        <x:v>44774.709890482955</x:v>
      </x:c>
      <x:c r="C5737" s="6">
        <x:v>68.00060993666666</x:v>
      </x:c>
      <x:c r="D5737" s="14" t="s">
        <x:v>94</x:v>
      </x:c>
      <x:c r="E5737" s="15">
        <x:v>44771.467691879785</x:v>
      </x:c>
      <x:c r="F5737" t="s">
        <x:v>99</x:v>
      </x:c>
      <x:c r="G5737" s="6">
        <x:v>100.69129638437263</x:v>
      </x:c>
      <x:c r="H5737" t="s">
        <x:v>97</x:v>
      </x:c>
      <x:c r="I5737" s="6">
        <x:v>27.625079303501025</x:v>
      </x:c>
      <x:c r="J5737" t="s">
        <x:v>95</x:v>
      </x:c>
      <x:c r="K5737" s="6">
        <x:v>1018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20.422</x:v>
      </x:c>
      <x:c r="S5737" s="8">
        <x:v>75983.33703773405</x:v>
      </x:c>
      <x:c r="T5737" s="12">
        <x:v>357049.85403800476</x:v>
      </x:c>
      <x:c r="U5737" s="12">
        <x:v>28</x:v>
      </x:c>
      <x:c r="V5737" s="12">
        <x:v>54</x:v>
      </x:c>
      <x:c r="W5737" s="12">
        <x:f>NA()</x:f>
      </x:c>
    </x:row>
    <x:row r="5738">
      <x:c r="A5738">
        <x:v>119964</x:v>
      </x:c>
      <x:c r="B5738" s="1">
        <x:v>44774.70990206791</x:v>
      </x:c>
      <x:c r="C5738" s="6">
        <x:v>68.01729227833333</x:v>
      </x:c>
      <x:c r="D5738" s="14" t="s">
        <x:v>94</x:v>
      </x:c>
      <x:c r="E5738" s="15">
        <x:v>44771.467691879785</x:v>
      </x:c>
      <x:c r="F5738" t="s">
        <x:v>99</x:v>
      </x:c>
      <x:c r="G5738" s="6">
        <x:v>100.72325684846203</x:v>
      </x:c>
      <x:c r="H5738" t="s">
        <x:v>97</x:v>
      </x:c>
      <x:c r="I5738" s="6">
        <x:v>27.61086111361965</x:v>
      </x:c>
      <x:c r="J5738" t="s">
        <x:v>95</x:v>
      </x:c>
      <x:c r="K5738" s="6">
        <x:v>1018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20.419999999999998</x:v>
      </x:c>
      <x:c r="S5738" s="8">
        <x:v>75986.39207416777</x:v>
      </x:c>
      <x:c r="T5738" s="12">
        <x:v>357045.8047890145</x:v>
      </x:c>
      <x:c r="U5738" s="12">
        <x:v>28</x:v>
      </x:c>
      <x:c r="V5738" s="12">
        <x:v>54</x:v>
      </x:c>
      <x:c r="W5738" s="12">
        <x:f>NA()</x:f>
      </x:c>
    </x:row>
    <x:row r="5739">
      <x:c r="A5739">
        <x:v>119970</x:v>
      </x:c>
      <x:c r="B5739" s="1">
        <x:v>44774.70991344574</x:v>
      </x:c>
      <x:c r="C5739" s="6">
        <x:v>68.03367635</x:v>
      </x:c>
      <x:c r="D5739" s="14" t="s">
        <x:v>94</x:v>
      </x:c>
      <x:c r="E5739" s="15">
        <x:v>44771.467691879785</x:v>
      </x:c>
      <x:c r="F5739" t="s">
        <x:v>99</x:v>
      </x:c>
      <x:c r="G5739" s="6">
        <x:v>100.69848936505964</x:v>
      </x:c>
      <x:c r="H5739" t="s">
        <x:v>97</x:v>
      </x:c>
      <x:c r="I5739" s="6">
        <x:v>27.60833076410654</x:v>
      </x:c>
      <x:c r="J5739" t="s">
        <x:v>95</x:v>
      </x:c>
      <x:c r="K5739" s="6">
        <x:v>1018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20.423</x:v>
      </x:c>
      <x:c r="S5739" s="8">
        <x:v>75977.974014873</x:v>
      </x:c>
      <x:c r="T5739" s="12">
        <x:v>357043.56236557313</x:v>
      </x:c>
      <x:c r="U5739" s="12">
        <x:v>28</x:v>
      </x:c>
      <x:c r="V5739" s="12">
        <x:v>54</x:v>
      </x:c>
      <x:c r="W5739" s="12">
        <x:f>NA()</x:f>
      </x:c>
    </x:row>
    <x:row r="5740">
      <x:c r="A5740">
        <x:v>119978</x:v>
      </x:c>
      <x:c r="B5740" s="1">
        <x:v>44774.70992489587</x:v>
      </x:c>
      <x:c r="C5740" s="6">
        <x:v>68.05016453833333</x:v>
      </x:c>
      <x:c r="D5740" s="14" t="s">
        <x:v>94</x:v>
      </x:c>
      <x:c r="E5740" s="15">
        <x:v>44771.467691879785</x:v>
      </x:c>
      <x:c r="F5740" t="s">
        <x:v>99</x:v>
      </x:c>
      <x:c r="G5740" s="6">
        <x:v>100.71994577722862</x:v>
      </x:c>
      <x:c r="H5740" t="s">
        <x:v>97</x:v>
      </x:c>
      <x:c r="I5740" s="6">
        <x:v>27.604926844557212</x:v>
      </x:c>
      <x:c r="J5740" t="s">
        <x:v>95</x:v>
      </x:c>
      <x:c r="K5740" s="6">
        <x:v>1018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20.421</x:v>
      </x:c>
      <x:c r="S5740" s="8">
        <x:v>75980.57614279527</x:v>
      </x:c>
      <x:c r="T5740" s="12">
        <x:v>357044.9057124596</x:v>
      </x:c>
      <x:c r="U5740" s="12">
        <x:v>28</x:v>
      </x:c>
      <x:c r="V5740" s="12">
        <x:v>54</x:v>
      </x:c>
      <x:c r="W5740" s="12">
        <x:f>NA()</x:f>
      </x:c>
    </x:row>
    <x:row r="5741">
      <x:c r="A5741">
        <x:v>119994</x:v>
      </x:c>
      <x:c r="B5741" s="1">
        <x:v>44774.709936568295</x:v>
      </x:c>
      <x:c r="C5741" s="6">
        <x:v>68.06697282666667</x:v>
      </x:c>
      <x:c r="D5741" s="14" t="s">
        <x:v>94</x:v>
      </x:c>
      <x:c r="E5741" s="15">
        <x:v>44771.467691879785</x:v>
      </x:c>
      <x:c r="F5741" t="s">
        <x:v>99</x:v>
      </x:c>
      <x:c r="G5741" s="6">
        <x:v>100.72293492973262</x:v>
      </x:c>
      <x:c r="H5741" t="s">
        <x:v>97</x:v>
      </x:c>
      <x:c r="I5741" s="6">
        <x:v>27.61119246905446</x:v>
      </x:c>
      <x:c r="J5741" t="s">
        <x:v>95</x:v>
      </x:c>
      <x:c r="K5741" s="6">
        <x:v>1018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20.419999999999998</x:v>
      </x:c>
      <x:c r="S5741" s="8">
        <x:v>75981.95079724652</x:v>
      </x:c>
      <x:c r="T5741" s="12">
        <x:v>357035.68842534965</x:v>
      </x:c>
      <x:c r="U5741" s="12">
        <x:v>28</x:v>
      </x:c>
      <x:c r="V5741" s="12">
        <x:v>54</x:v>
      </x:c>
      <x:c r="W5741" s="12">
        <x:f>NA()</x:f>
      </x:c>
    </x:row>
    <x:row r="5742">
      <x:c r="A5742">
        <x:v>120004</x:v>
      </x:c>
      <x:c r="B5742" s="1">
        <x:v>44774.709948099815</x:v>
      </x:c>
      <x:c r="C5742" s="6">
        <x:v>68.08357821666667</x:v>
      </x:c>
      <x:c r="D5742" s="14" t="s">
        <x:v>94</x:v>
      </x:c>
      <x:c r="E5742" s="15">
        <x:v>44771.467691879785</x:v>
      </x:c>
      <x:c r="F5742" t="s">
        <x:v>99</x:v>
      </x:c>
      <x:c r="G5742" s="6">
        <x:v>100.70059604147522</x:v>
      </x:c>
      <x:c r="H5742" t="s">
        <x:v>97</x:v>
      </x:c>
      <x:c r="I5742" s="6">
        <x:v>27.606161894614615</x:v>
      </x:c>
      <x:c r="J5742" t="s">
        <x:v>95</x:v>
      </x:c>
      <x:c r="K5742" s="6">
        <x:v>1018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20.423</x:v>
      </x:c>
      <x:c r="S5742" s="8">
        <x:v>75986.68602870076</x:v>
      </x:c>
      <x:c r="T5742" s="12">
        <x:v>357045.092866946</x:v>
      </x:c>
      <x:c r="U5742" s="12">
        <x:v>28</x:v>
      </x:c>
      <x:c r="V5742" s="12">
        <x:v>54</x:v>
      </x:c>
      <x:c r="W5742" s="12">
        <x:f>NA()</x:f>
      </x:c>
    </x:row>
    <x:row r="5743">
      <x:c r="A5743">
        <x:v>120010</x:v>
      </x:c>
      <x:c r="B5743" s="1">
        <x:v>44774.70995971079</x:v>
      </x:c>
      <x:c r="C5743" s="6">
        <x:v>68.10029802333334</x:v>
      </x:c>
      <x:c r="D5743" s="14" t="s">
        <x:v>94</x:v>
      </x:c>
      <x:c r="E5743" s="15">
        <x:v>44771.467691879785</x:v>
      </x:c>
      <x:c r="F5743" t="s">
        <x:v>99</x:v>
      </x:c>
      <x:c r="G5743" s="6">
        <x:v>100.74591590435664</x:v>
      </x:c>
      <x:c r="H5743" t="s">
        <x:v>97</x:v>
      </x:c>
      <x:c r="I5743" s="6">
        <x:v>27.596883968717975</x:v>
      </x:c>
      <x:c r="J5743" t="s">
        <x:v>95</x:v>
      </x:c>
      <x:c r="K5743" s="6">
        <x:v>1018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20.419</x:v>
      </x:c>
      <x:c r="S5743" s="8">
        <x:v>75989.51298928574</x:v>
      </x:c>
      <x:c r="T5743" s="12">
        <x:v>357034.92865466105</x:v>
      </x:c>
      <x:c r="U5743" s="12">
        <x:v>28</x:v>
      </x:c>
      <x:c r="V5743" s="12">
        <x:v>54</x:v>
      </x:c>
      <x:c r="W5743" s="12">
        <x:f>NA()</x:f>
      </x:c>
    </x:row>
    <x:row r="5744">
      <x:c r="A5744">
        <x:v>120014</x:v>
      </x:c>
      <x:c r="B5744" s="1">
        <x:v>44774.70997135887</x:v>
      </x:c>
      <x:c r="C5744" s="6">
        <x:v>68.11707125333334</x:v>
      </x:c>
      <x:c r="D5744" s="14" t="s">
        <x:v>94</x:v>
      </x:c>
      <x:c r="E5744" s="15">
        <x:v>44771.467691879785</x:v>
      </x:c>
      <x:c r="F5744" t="s">
        <x:v>99</x:v>
      </x:c>
      <x:c r="G5744" s="6">
        <x:v>100.71441482633365</x:v>
      </x:c>
      <x:c r="H5744" t="s">
        <x:v>97</x:v>
      </x:c>
      <x:c r="I5744" s="6">
        <x:v>27.61062012786988</x:v>
      </x:c>
      <x:c r="J5744" t="s">
        <x:v>95</x:v>
      </x:c>
      <x:c r="K5744" s="6">
        <x:v>1018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20.421</x:v>
      </x:c>
      <x:c r="S5744" s="8">
        <x:v>75983.06864625022</x:v>
      </x:c>
      <x:c r="T5744" s="12">
        <x:v>357035.18761562486</x:v>
      </x:c>
      <x:c r="U5744" s="12">
        <x:v>28</x:v>
      </x:c>
      <x:c r="V5744" s="12">
        <x:v>54</x:v>
      </x:c>
      <x:c r="W5744" s="12">
        <x:f>NA()</x:f>
      </x:c>
    </x:row>
    <x:row r="5745">
      <x:c r="A5745">
        <x:v>120026</x:v>
      </x:c>
      <x:c r="B5745" s="1">
        <x:v>44774.70998297036</x:v>
      </x:c>
      <x:c r="C5745" s="6">
        <x:v>68.133791805</x:v>
      </x:c>
      <x:c r="D5745" s="14" t="s">
        <x:v>94</x:v>
      </x:c>
      <x:c r="E5745" s="15">
        <x:v>44771.467691879785</x:v>
      </x:c>
      <x:c r="F5745" t="s">
        <x:v>99</x:v>
      </x:c>
      <x:c r="G5745" s="6">
        <x:v>100.66785407390672</x:v>
      </x:c>
      <x:c r="H5745" t="s">
        <x:v>97</x:v>
      </x:c>
      <x:c r="I5745" s="6">
        <x:v>27.62119339392939</x:v>
      </x:c>
      <x:c r="J5745" t="s">
        <x:v>95</x:v>
      </x:c>
      <x:c r="K5745" s="6">
        <x:v>1018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20.425</x:v>
      </x:c>
      <x:c r="S5745" s="8">
        <x:v>75983.25599971501</x:v>
      </x:c>
      <x:c r="T5745" s="12">
        <x:v>357039.34451220895</x:v>
      </x:c>
      <x:c r="U5745" s="12">
        <x:v>28</x:v>
      </x:c>
      <x:c r="V5745" s="12">
        <x:v>54</x:v>
      </x:c>
      <x:c r="W5745" s="12">
        <x:f>NA()</x:f>
      </x:c>
    </x:row>
    <x:row r="5746">
      <x:c r="A5746">
        <x:v>120033</x:v>
      </x:c>
      <x:c r="B5746" s="1">
        <x:v>44774.709994674624</x:v>
      </x:c>
      <x:c r="C5746" s="6">
        <x:v>68.150645945</x:v>
      </x:c>
      <x:c r="D5746" s="14" t="s">
        <x:v>94</x:v>
      </x:c>
      <x:c r="E5746" s="15">
        <x:v>44771.467691879785</x:v>
      </x:c>
      <x:c r="F5746" t="s">
        <x:v>99</x:v>
      </x:c>
      <x:c r="G5746" s="6">
        <x:v>100.74396406028197</x:v>
      </x:c>
      <x:c r="H5746" t="s">
        <x:v>97</x:v>
      </x:c>
      <x:c r="I5746" s="6">
        <x:v>27.617578598366435</x:v>
      </x:c>
      <x:c r="J5746" t="s">
        <x:v>95</x:v>
      </x:c>
      <x:c r="K5746" s="6">
        <x:v>1018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20.416999999999998</x:v>
      </x:c>
      <x:c r="S5746" s="8">
        <x:v>75984.34994861003</x:v>
      </x:c>
      <x:c r="T5746" s="12">
        <x:v>357027.19387268316</x:v>
      </x:c>
      <x:c r="U5746" s="12">
        <x:v>28</x:v>
      </x:c>
      <x:c r="V5746" s="12">
        <x:v>54</x:v>
      </x:c>
      <x:c r="W5746" s="12">
        <x:f>NA()</x:f>
      </x:c>
    </x:row>
    <x:row r="5747">
      <x:c r="A5747">
        <x:v>120046</x:v>
      </x:c>
      <x:c r="B5747" s="1">
        <x:v>44774.71000633363</x:v>
      </x:c>
      <x:c r="C5747" s="6">
        <x:v>68.16743491</x:v>
      </x:c>
      <x:c r="D5747" s="14" t="s">
        <x:v>94</x:v>
      </x:c>
      <x:c r="E5747" s="15">
        <x:v>44771.467691879785</x:v>
      </x:c>
      <x:c r="F5747" t="s">
        <x:v>99</x:v>
      </x:c>
      <x:c r="G5747" s="6">
        <x:v>100.68502793043288</x:v>
      </x:c>
      <x:c r="H5747" t="s">
        <x:v>97</x:v>
      </x:c>
      <x:c r="I5747" s="6">
        <x:v>27.61284924671827</x:v>
      </x:c>
      <x:c r="J5747" t="s">
        <x:v>95</x:v>
      </x:c>
      <x:c r="K5747" s="6">
        <x:v>1018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20.424</x:v>
      </x:c>
      <x:c r="S5747" s="8">
        <x:v>75990.32476068911</x:v>
      </x:c>
      <x:c r="T5747" s="12">
        <x:v>357040.18888373364</x:v>
      </x:c>
      <x:c r="U5747" s="12">
        <x:v>28</x:v>
      </x:c>
      <x:c r="V5747" s="12">
        <x:v>54</x:v>
      </x:c>
      <x:c r="W5747" s="12">
        <x:f>NA()</x:f>
      </x:c>
    </x:row>
    <x:row r="5748">
      <x:c r="A5748">
        <x:v>120050</x:v>
      </x:c>
      <x:c r="B5748" s="1">
        <x:v>44774.71001798097</x:v>
      </x:c>
      <x:c r="C5748" s="6">
        <x:v>68.18420708166667</x:v>
      </x:c>
      <x:c r="D5748" s="14" t="s">
        <x:v>94</x:v>
      </x:c>
      <x:c r="E5748" s="15">
        <x:v>44771.467691879785</x:v>
      </x:c>
      <x:c r="F5748" t="s">
        <x:v>99</x:v>
      </x:c>
      <x:c r="G5748" s="6">
        <x:v>100.73608528740881</x:v>
      </x:c>
      <x:c r="H5748" t="s">
        <x:v>97</x:v>
      </x:c>
      <x:c r="I5748" s="6">
        <x:v>27.616343544108076</x:v>
      </x:c>
      <x:c r="J5748" t="s">
        <x:v>95</x:v>
      </x:c>
      <x:c r="K5748" s="6">
        <x:v>1018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20.418</x:v>
      </x:c>
      <x:c r="S5748" s="8">
        <x:v>75983.99508984476</x:v>
      </x:c>
      <x:c r="T5748" s="12">
        <x:v>357037.8062794695</x:v>
      </x:c>
      <x:c r="U5748" s="12">
        <x:v>28</x:v>
      </x:c>
      <x:c r="V5748" s="12">
        <x:v>54</x:v>
      </x:c>
      <x:c r="W5748" s="12">
        <x:f>NA()</x:f>
      </x:c>
    </x:row>
    <x:row r="5749">
      <x:c r="A5749">
        <x:v>120060</x:v>
      </x:c>
      <x:c r="B5749" s="1">
        <x:v>44774.71002959852</x:v>
      </x:c>
      <x:c r="C5749" s="6">
        <x:v>68.20093635166667</x:v>
      </x:c>
      <x:c r="D5749" s="14" t="s">
        <x:v>94</x:v>
      </x:c>
      <x:c r="E5749" s="15">
        <x:v>44771.467691879785</x:v>
      </x:c>
      <x:c r="F5749" t="s">
        <x:v>99</x:v>
      </x:c>
      <x:c r="G5749" s="6">
        <x:v>100.68702096452456</x:v>
      </x:c>
      <x:c r="H5749" t="s">
        <x:v>97</x:v>
      </x:c>
      <x:c r="I5749" s="6">
        <x:v>27.620139078154352</x:v>
      </x:c>
      <x:c r="J5749" t="s">
        <x:v>95</x:v>
      </x:c>
      <x:c r="K5749" s="6">
        <x:v>1018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20.423</x:v>
      </x:c>
      <x:c r="S5749" s="8">
        <x:v>75983.90783172364</x:v>
      </x:c>
      <x:c r="T5749" s="12">
        <x:v>357035.4803993101</x:v>
      </x:c>
      <x:c r="U5749" s="12">
        <x:v>28</x:v>
      </x:c>
      <x:c r="V5749" s="12">
        <x:v>54</x:v>
      </x:c>
      <x:c r="W5749" s="12">
        <x:f>NA()</x:f>
      </x:c>
    </x:row>
    <x:row r="5750">
      <x:c r="A5750">
        <x:v>120069</x:v>
      </x:c>
      <x:c r="B5750" s="1">
        <x:v>44774.710041132406</x:v>
      </x:c>
      <x:c r="C5750" s="6">
        <x:v>68.21754514833333</x:v>
      </x:c>
      <x:c r="D5750" s="14" t="s">
        <x:v>94</x:v>
      </x:c>
      <x:c r="E5750" s="15">
        <x:v>44771.467691879785</x:v>
      </x:c>
      <x:c r="F5750" t="s">
        <x:v>99</x:v>
      </x:c>
      <x:c r="G5750" s="6">
        <x:v>100.67191964414279</x:v>
      </x:c>
      <x:c r="H5750" t="s">
        <x:v>97</x:v>
      </x:c>
      <x:c r="I5750" s="6">
        <x:v>27.617006256092736</x:v>
      </x:c>
      <x:c r="J5750" t="s">
        <x:v>95</x:v>
      </x:c>
      <x:c r="K5750" s="6">
        <x:v>1018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20.425</x:v>
      </x:c>
      <x:c r="S5750" s="8">
        <x:v>75982.28894640262</x:v>
      </x:c>
      <x:c r="T5750" s="12">
        <x:v>357023.0969269298</x:v>
      </x:c>
      <x:c r="U5750" s="12">
        <x:v>28</x:v>
      </x:c>
      <x:c r="V5750" s="12">
        <x:v>54</x:v>
      </x:c>
      <x:c r="W5750" s="12">
        <x:f>NA()</x:f>
      </x:c>
    </x:row>
    <x:row r="5751">
      <x:c r="A5751">
        <x:v>120083</x:v>
      </x:c>
      <x:c r="B5751" s="1">
        <x:v>44774.71005267575</x:v>
      </x:c>
      <x:c r="C5751" s="6">
        <x:v>68.23416757166666</x:v>
      </x:c>
      <x:c r="D5751" s="14" t="s">
        <x:v>94</x:v>
      </x:c>
      <x:c r="E5751" s="15">
        <x:v>44771.467691879785</x:v>
      </x:c>
      <x:c r="F5751" t="s">
        <x:v>99</x:v>
      </x:c>
      <x:c r="G5751" s="6">
        <x:v>100.67534195390454</x:v>
      </x:c>
      <x:c r="H5751" t="s">
        <x:v>97</x:v>
      </x:c>
      <x:c r="I5751" s="6">
        <x:v>27.613481834768663</x:v>
      </x:c>
      <x:c r="J5751" t="s">
        <x:v>95</x:v>
      </x:c>
      <x:c r="K5751" s="6">
        <x:v>1018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20.425</x:v>
      </x:c>
      <x:c r="S5751" s="8">
        <x:v>75984.63901893882</x:v>
      </x:c>
      <x:c r="T5751" s="12">
        <x:v>357023.1494744112</x:v>
      </x:c>
      <x:c r="U5751" s="12">
        <x:v>28</x:v>
      </x:c>
      <x:c r="V5751" s="12">
        <x:v>54</x:v>
      </x:c>
      <x:c r="W5751" s="12">
        <x:f>NA()</x:f>
      </x:c>
    </x:row>
    <x:row r="5752">
      <x:c r="A5752">
        <x:v>120087</x:v>
      </x:c>
      <x:c r="B5752" s="1">
        <x:v>44774.710064193816</x:v>
      </x:c>
      <x:c r="C5752" s="6">
        <x:v>68.25075358</x:v>
      </x:c>
      <x:c r="D5752" s="14" t="s">
        <x:v>94</x:v>
      </x:c>
      <x:c r="E5752" s="15">
        <x:v>44771.467691879785</x:v>
      </x:c>
      <x:c r="F5752" t="s">
        <x:v>99</x:v>
      </x:c>
      <x:c r="G5752" s="6">
        <x:v>100.74647631391824</x:v>
      </x:c>
      <x:c r="H5752" t="s">
        <x:v>97</x:v>
      </x:c>
      <x:c r="I5752" s="6">
        <x:v>27.605649800633273</x:v>
      </x:c>
      <x:c r="J5752" t="s">
        <x:v>95</x:v>
      </x:c>
      <x:c r="K5752" s="6">
        <x:v>1018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20.418</x:v>
      </x:c>
      <x:c r="S5752" s="8">
        <x:v>75986.79057972154</x:v>
      </x:c>
      <x:c r="T5752" s="12">
        <x:v>357029.69619102124</x:v>
      </x:c>
      <x:c r="U5752" s="12">
        <x:v>28</x:v>
      </x:c>
      <x:c r="V5752" s="12">
        <x:v>54</x:v>
      </x:c>
      <x:c r="W5752" s="12">
        <x:f>NA()</x:f>
      </x:c>
    </x:row>
    <x:row r="5753">
      <x:c r="A5753">
        <x:v>120096</x:v>
      </x:c>
      <x:c r="B5753" s="1">
        <x:v>44774.710075887146</x:v>
      </x:c>
      <x:c r="C5753" s="6">
        <x:v>68.26759198666667</x:v>
      </x:c>
      <x:c r="D5753" s="14" t="s">
        <x:v>94</x:v>
      </x:c>
      <x:c r="E5753" s="15">
        <x:v>44771.467691879785</x:v>
      </x:c>
      <x:c r="F5753" t="s">
        <x:v>99</x:v>
      </x:c>
      <x:c r="G5753" s="6">
        <x:v>100.69699718015464</x:v>
      </x:c>
      <x:c r="H5753" t="s">
        <x:v>97</x:v>
      </x:c>
      <x:c r="I5753" s="6">
        <x:v>27.609867047512125</x:v>
      </x:c>
      <x:c r="J5753" t="s">
        <x:v>95</x:v>
      </x:c>
      <x:c r="K5753" s="6">
        <x:v>1018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20.423</x:v>
      </x:c>
      <x:c r="S5753" s="8">
        <x:v>75989.39787832953</x:v>
      </x:c>
      <x:c r="T5753" s="12">
        <x:v>357030.73080610676</x:v>
      </x:c>
      <x:c r="U5753" s="12">
        <x:v>28</x:v>
      </x:c>
      <x:c r="V5753" s="12">
        <x:v>54</x:v>
      </x:c>
      <x:c r="W5753" s="12">
        <x:f>NA()</x:f>
      </x:c>
    </x:row>
    <x:row r="5754">
      <x:c r="A5754">
        <x:v>120112</x:v>
      </x:c>
      <x:c r="B5754" s="1">
        <x:v>44774.71008751109</x:v>
      </x:c>
      <x:c r="C5754" s="6">
        <x:v>68.284330455</x:v>
      </x:c>
      <x:c r="D5754" s="14" t="s">
        <x:v>94</x:v>
      </x:c>
      <x:c r="E5754" s="15">
        <x:v>44771.467691879785</x:v>
      </x:c>
      <x:c r="F5754" t="s">
        <x:v>99</x:v>
      </x:c>
      <x:c r="G5754" s="6">
        <x:v>100.70414008176624</x:v>
      </x:c>
      <x:c r="H5754" t="s">
        <x:v>97</x:v>
      </x:c>
      <x:c r="I5754" s="6">
        <x:v>27.61185518002185</x:v>
      </x:c>
      <x:c r="J5754" t="s">
        <x:v>95</x:v>
      </x:c>
      <x:c r="K5754" s="6">
        <x:v>1018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20.422</x:v>
      </x:c>
      <x:c r="S5754" s="8">
        <x:v>75986.7376736519</x:v>
      </x:c>
      <x:c r="T5754" s="12">
        <x:v>357022.8400701958</x:v>
      </x:c>
      <x:c r="U5754" s="12">
        <x:v>28</x:v>
      </x:c>
      <x:c r="V5754" s="12">
        <x:v>54</x:v>
      </x:c>
      <x:c r="W5754" s="12">
        <x:f>NA()</x:f>
      </x:c>
    </x:row>
    <x:row r="5755">
      <x:c r="A5755">
        <x:v>120120</x:v>
      </x:c>
      <x:c r="B5755" s="1">
        <x:v>44774.71009844325</x:v>
      </x:c>
      <x:c r="C5755" s="6">
        <x:v>68.30007277</x:v>
      </x:c>
      <x:c r="D5755" s="14" t="s">
        <x:v>94</x:v>
      </x:c>
      <x:c r="E5755" s="15">
        <x:v>44771.467691879785</x:v>
      </x:c>
      <x:c r="F5755" t="s">
        <x:v>99</x:v>
      </x:c>
      <x:c r="G5755" s="6">
        <x:v>100.67277165724744</x:v>
      </x:c>
      <x:c r="H5755" t="s">
        <x:v>97</x:v>
      </x:c>
      <x:c r="I5755" s="6">
        <x:v>27.625470907040835</x:v>
      </x:c>
      <x:c r="J5755" t="s">
        <x:v>95</x:v>
      </x:c>
      <x:c r="K5755" s="6">
        <x:v>1018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20.424</x:v>
      </x:c>
      <x:c r="S5755" s="8">
        <x:v>75980.97644905612</x:v>
      </x:c>
      <x:c r="T5755" s="12">
        <x:v>357013.10840764124</x:v>
      </x:c>
      <x:c r="U5755" s="12">
        <x:v>28</x:v>
      </x:c>
      <x:c r="V5755" s="12">
        <x:v>54</x:v>
      </x:c>
      <x:c r="W5755" s="12">
        <x:f>NA()</x:f>
      </x:c>
    </x:row>
    <x:row r="5756">
      <x:c r="A5756">
        <x:v>120128</x:v>
      </x:c>
      <x:c r="B5756" s="1">
        <x:v>44774.710110077314</x:v>
      </x:c>
      <x:c r="C5756" s="6">
        <x:v>68.31682581666666</x:v>
      </x:c>
      <x:c r="D5756" s="14" t="s">
        <x:v>94</x:v>
      </x:c>
      <x:c r="E5756" s="15">
        <x:v>44771.467691879785</x:v>
      </x:c>
      <x:c r="F5756" t="s">
        <x:v>99</x:v>
      </x:c>
      <x:c r="G5756" s="6">
        <x:v>100.67622743394165</x:v>
      </x:c>
      <x:c r="H5756" t="s">
        <x:v>97</x:v>
      </x:c>
      <x:c r="I5756" s="6">
        <x:v>27.63125459541061</x:v>
      </x:c>
      <x:c r="J5756" t="s">
        <x:v>95</x:v>
      </x:c>
      <x:c r="K5756" s="6">
        <x:v>1018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20.423</x:v>
      </x:c>
      <x:c r="S5756" s="8">
        <x:v>75983.56246471325</x:v>
      </x:c>
      <x:c r="T5756" s="12">
        <x:v>357015.5194511558</x:v>
      </x:c>
      <x:c r="U5756" s="12">
        <x:v>28</x:v>
      </x:c>
      <x:c r="V5756" s="12">
        <x:v>54</x:v>
      </x:c>
      <x:c r="W5756" s="12">
        <x:f>NA()</x:f>
      </x:c>
    </x:row>
    <x:row r="5757">
      <x:c r="A5757">
        <x:v>120138</x:v>
      </x:c>
      <x:c r="B5757" s="1">
        <x:v>44774.71012171388</x:v>
      </x:c>
      <x:c r="C5757" s="6">
        <x:v>68.33358247333334</x:v>
      </x:c>
      <x:c r="D5757" s="14" t="s">
        <x:v>94</x:v>
      </x:c>
      <x:c r="E5757" s="15">
        <x:v>44771.467691879785</x:v>
      </x:c>
      <x:c r="F5757" t="s">
        <x:v>99</x:v>
      </x:c>
      <x:c r="G5757" s="6">
        <x:v>100.59915508846862</x:v>
      </x:c>
      <x:c r="H5757" t="s">
        <x:v>97</x:v>
      </x:c>
      <x:c r="I5757" s="6">
        <x:v>27.62658547121191</x:v>
      </x:c>
      <x:c r="J5757" t="s">
        <x:v>95</x:v>
      </x:c>
      <x:c r="K5757" s="6">
        <x:v>1018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20.432</x:v>
      </x:c>
      <x:c r="S5757" s="8">
        <x:v>75982.09688139173</x:v>
      </x:c>
      <x:c r="T5757" s="12">
        <x:v>357018.82171547064</x:v>
      </x:c>
      <x:c r="U5757" s="12">
        <x:v>28</x:v>
      </x:c>
      <x:c r="V5757" s="12">
        <x:v>54</x:v>
      </x:c>
      <x:c r="W5757" s="12">
        <x:f>NA()</x:f>
      </x:c>
    </x:row>
    <x:row r="5758">
      <x:c r="A5758">
        <x:v>120140</x:v>
      </x:c>
      <x:c r="B5758" s="1">
        <x:v>44774.71013334897</x:v>
      </x:c>
      <x:c r="C5758" s="6">
        <x:v>68.35033700833333</x:v>
      </x:c>
      <x:c r="D5758" s="14" t="s">
        <x:v>94</x:v>
      </x:c>
      <x:c r="E5758" s="15">
        <x:v>44771.467691879785</x:v>
      </x:c>
      <x:c r="F5758" t="s">
        <x:v>99</x:v>
      </x:c>
      <x:c r="G5758" s="6">
        <x:v>100.65711412626871</x:v>
      </x:c>
      <x:c r="H5758" t="s">
        <x:v>97</x:v>
      </x:c>
      <x:c r="I5758" s="6">
        <x:v>27.613572204500088</x:v>
      </x:c>
      <x:c r="J5758" t="s">
        <x:v>95</x:v>
      </x:c>
      <x:c r="K5758" s="6">
        <x:v>1018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20.427</x:v>
      </x:c>
      <x:c r="S5758" s="8">
        <x:v>75982.62826510235</x:v>
      </x:c>
      <x:c r="T5758" s="12">
        <x:v>357024.976573292</x:v>
      </x:c>
      <x:c r="U5758" s="12">
        <x:v>28</x:v>
      </x:c>
      <x:c r="V5758" s="12">
        <x:v>54</x:v>
      </x:c>
      <x:c r="W5758" s="12">
        <x:f>NA()</x:f>
      </x:c>
    </x:row>
    <x:row r="5759">
      <x:c r="A5759">
        <x:v>120157</x:v>
      </x:c>
      <x:c r="B5759" s="1">
        <x:v>44774.71014505397</x:v>
      </x:c>
      <x:c r="C5759" s="6">
        <x:v>68.36719220666667</x:v>
      </x:c>
      <x:c r="D5759" s="14" t="s">
        <x:v>94</x:v>
      </x:c>
      <x:c r="E5759" s="15">
        <x:v>44771.467691879785</x:v>
      </x:c>
      <x:c r="F5759" t="s">
        <x:v>99</x:v>
      </x:c>
      <x:c r="G5759" s="6">
        <x:v>100.66524767896844</x:v>
      </x:c>
      <x:c r="H5759" t="s">
        <x:v>97</x:v>
      </x:c>
      <x:c r="I5759" s="6">
        <x:v>27.614536148452316</x:v>
      </x:c>
      <x:c r="J5759" t="s">
        <x:v>95</x:v>
      </x:c>
      <x:c r="K5759" s="6">
        <x:v>1018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20.426</x:v>
      </x:c>
      <x:c r="S5759" s="8">
        <x:v>75998.24000144632</x:v>
      </x:c>
      <x:c r="T5759" s="12">
        <x:v>357016.17595571803</x:v>
      </x:c>
      <x:c r="U5759" s="12">
        <x:v>28</x:v>
      </x:c>
      <x:c r="V5759" s="12">
        <x:v>54</x:v>
      </x:c>
      <x:c r="W5759" s="12">
        <x:f>NA()</x:f>
      </x:c>
    </x:row>
    <x:row r="5760">
      <x:c r="A5760">
        <x:v>120164</x:v>
      </x:c>
      <x:c r="B5760" s="1">
        <x:v>44774.71015674728</x:v>
      </x:c>
      <x:c r="C5760" s="6">
        <x:v>68.38403056833333</x:v>
      </x:c>
      <x:c r="D5760" s="14" t="s">
        <x:v>94</x:v>
      </x:c>
      <x:c r="E5760" s="15">
        <x:v>44771.467691879785</x:v>
      </x:c>
      <x:c r="F5760" t="s">
        <x:v>99</x:v>
      </x:c>
      <x:c r="G5760" s="6">
        <x:v>100.66504294140964</x:v>
      </x:c>
      <x:c r="H5760" t="s">
        <x:v>97</x:v>
      </x:c>
      <x:c r="I5760" s="6">
        <x:v>27.614747011228246</x:v>
      </x:c>
      <x:c r="J5760" t="s">
        <x:v>95</x:v>
      </x:c>
      <x:c r="K5760" s="6">
        <x:v>1018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20.426</x:v>
      </x:c>
      <x:c r="S5760" s="8">
        <x:v>75983.9603589811</x:v>
      </x:c>
      <x:c r="T5760" s="12">
        <x:v>357019.8492531917</x:v>
      </x:c>
      <x:c r="U5760" s="12">
        <x:v>28</x:v>
      </x:c>
      <x:c r="V5760" s="12">
        <x:v>54</x:v>
      </x:c>
      <x:c r="W5760" s="12">
        <x:f>NA()</x:f>
      </x:c>
    </x:row>
    <x:row r="5761">
      <x:c r="A5761">
        <x:v>120167</x:v>
      </x:c>
      <x:c r="B5761" s="1">
        <x:v>44774.71016841791</x:v>
      </x:c>
      <x:c r="C5761" s="6">
        <x:v>68.40083627333334</x:v>
      </x:c>
      <x:c r="D5761" s="14" t="s">
        <x:v>94</x:v>
      </x:c>
      <x:c r="E5761" s="15">
        <x:v>44771.467691879785</x:v>
      </x:c>
      <x:c r="F5761" t="s">
        <x:v>99</x:v>
      </x:c>
      <x:c r="G5761" s="6">
        <x:v>100.64895499793556</x:v>
      </x:c>
      <x:c r="H5761" t="s">
        <x:v>97</x:v>
      </x:c>
      <x:c r="I5761" s="6">
        <x:v>27.621976600147264</x:v>
      </x:c>
      <x:c r="J5761" t="s">
        <x:v>95</x:v>
      </x:c>
      <x:c r="K5761" s="6">
        <x:v>1018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20.427</x:v>
      </x:c>
      <x:c r="S5761" s="8">
        <x:v>75984.83690080003</x:v>
      </x:c>
      <x:c r="T5761" s="12">
        <x:v>357011.4651972241</x:v>
      </x:c>
      <x:c r="U5761" s="12">
        <x:v>28</x:v>
      </x:c>
      <x:c r="V5761" s="12">
        <x:v>54</x:v>
      </x:c>
      <x:c r="W5761" s="12">
        <x:f>NA()</x:f>
      </x:c>
    </x:row>
    <x:row r="5762">
      <x:c r="A5762">
        <x:v>120180</x:v>
      </x:c>
      <x:c r="B5762" s="1">
        <x:v>44774.71017997891</x:v>
      </x:c>
      <x:c r="C5762" s="6">
        <x:v>68.41748410666666</x:v>
      </x:c>
      <x:c r="D5762" s="14" t="s">
        <x:v>94</x:v>
      </x:c>
      <x:c r="E5762" s="15">
        <x:v>44771.467691879785</x:v>
      </x:c>
      <x:c r="F5762" t="s">
        <x:v>99</x:v>
      </x:c>
      <x:c r="G5762" s="6">
        <x:v>100.6842935224855</x:v>
      </x:c>
      <x:c r="H5762" t="s">
        <x:v>97</x:v>
      </x:c>
      <x:c r="I5762" s="6">
        <x:v>27.604264134958157</x:v>
      </x:c>
      <x:c r="J5762" t="s">
        <x:v>95</x:v>
      </x:c>
      <x:c r="K5762" s="6">
        <x:v>1018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20.425</x:v>
      </x:c>
      <x:c r="S5762" s="8">
        <x:v>75991.4736612083</x:v>
      </x:c>
      <x:c r="T5762" s="12">
        <x:v>357009.0640563555</x:v>
      </x:c>
      <x:c r="U5762" s="12">
        <x:v>28</x:v>
      </x:c>
      <x:c r="V5762" s="12">
        <x:v>54</x:v>
      </x:c>
      <x:c r="W5762" s="12">
        <x:f>NA()</x:f>
      </x:c>
    </x:row>
    <x:row r="5763">
      <x:c r="A5763">
        <x:v>120190</x:v>
      </x:c>
      <x:c r="B5763" s="1">
        <x:v>44774.71019151664</x:v>
      </x:c>
      <x:c r="C5763" s="6">
        <x:v>68.434098445</x:v>
      </x:c>
      <x:c r="D5763" s="14" t="s">
        <x:v>94</x:v>
      </x:c>
      <x:c r="E5763" s="15">
        <x:v>44771.467691879785</x:v>
      </x:c>
      <x:c r="F5763" t="s">
        <x:v>99</x:v>
      </x:c>
      <x:c r="G5763" s="6">
        <x:v>100.67613530447194</x:v>
      </x:c>
      <x:c r="H5763" t="s">
        <x:v>97</x:v>
      </x:c>
      <x:c r="I5763" s="6">
        <x:v>27.622006723467166</x:v>
      </x:c>
      <x:c r="J5763" t="s">
        <x:v>95</x:v>
      </x:c>
      <x:c r="K5763" s="6">
        <x:v>1018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20.424</x:v>
      </x:c>
      <x:c r="S5763" s="8">
        <x:v>75988.1662365442</x:v>
      </x:c>
      <x:c r="T5763" s="12">
        <x:v>356993.35991913883</x:v>
      </x:c>
      <x:c r="U5763" s="12">
        <x:v>28</x:v>
      </x:c>
      <x:c r="V5763" s="12">
        <x:v>54</x:v>
      </x:c>
      <x:c r="W5763" s="12">
        <x:f>NA()</x:f>
      </x:c>
    </x:row>
    <x:row r="5764">
      <x:c r="A5764">
        <x:v>120198</x:v>
      </x:c>
      <x:c r="B5764" s="1">
        <x:v>44774.710202766815</x:v>
      </x:c>
      <x:c r="C5764" s="6">
        <x:v>68.450298705</x:v>
      </x:c>
      <x:c r="D5764" s="14" t="s">
        <x:v>94</x:v>
      </x:c>
      <x:c r="E5764" s="15">
        <x:v>44771.467691879785</x:v>
      </x:c>
      <x:c r="F5764" t="s">
        <x:v>99</x:v>
      </x:c>
      <x:c r="G5764" s="6">
        <x:v>100.65012469808255</x:v>
      </x:c>
      <x:c r="H5764" t="s">
        <x:v>97</x:v>
      </x:c>
      <x:c r="I5764" s="6">
        <x:v>27.620771667579447</x:v>
      </x:c>
      <x:c r="J5764" t="s">
        <x:v>95</x:v>
      </x:c>
      <x:c r="K5764" s="6">
        <x:v>1018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20.427</x:v>
      </x:c>
      <x:c r="S5764" s="8">
        <x:v>75988.06445412603</x:v>
      </x:c>
      <x:c r="T5764" s="12">
        <x:v>356997.34520573105</x:v>
      </x:c>
      <x:c r="U5764" s="12">
        <x:v>28</x:v>
      </x:c>
      <x:c r="V5764" s="12">
        <x:v>54</x:v>
      </x:c>
      <x:c r="W5764" s="12">
        <x:f>NA()</x:f>
      </x:c>
    </x:row>
    <x:row r="5765">
      <x:c r="A5765">
        <x:v>120209</x:v>
      </x:c>
      <x:c r="B5765" s="1">
        <x:v>44774.71021418285</x:v>
      </x:c>
      <x:c r="C5765" s="6">
        <x:v>68.46673778666667</x:v>
      </x:c>
      <x:c r="D5765" s="14" t="s">
        <x:v>94</x:v>
      </x:c>
      <x:c r="E5765" s="15">
        <x:v>44771.467691879785</x:v>
      </x:c>
      <x:c r="F5765" t="s">
        <x:v>99</x:v>
      </x:c>
      <x:c r="G5765" s="6">
        <x:v>100.63295495955546</x:v>
      </x:c>
      <x:c r="H5765" t="s">
        <x:v>97</x:v>
      </x:c>
      <x:c r="I5765" s="6">
        <x:v>27.619777598536984</x:v>
      </x:c>
      <x:c r="J5765" t="s">
        <x:v>95</x:v>
      </x:c>
      <x:c r="K5765" s="6">
        <x:v>1018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20.429</x:v>
      </x:c>
      <x:c r="S5765" s="8">
        <x:v>75992.27767653727</x:v>
      </x:c>
      <x:c r="T5765" s="12">
        <x:v>356999.7801531075</x:v>
      </x:c>
      <x:c r="U5765" s="12">
        <x:v>28</x:v>
      </x:c>
      <x:c r="V5765" s="12">
        <x:v>54</x:v>
      </x:c>
      <x:c r="W5765" s="12">
        <x:f>NA()</x:f>
      </x:c>
    </x:row>
    <x:row r="5766">
      <x:c r="A5766">
        <x:v>120212</x:v>
      </x:c>
      <x:c r="B5766" s="1">
        <x:v>44774.71022603877</x:v>
      </x:c>
      <x:c r="C5766" s="6">
        <x:v>68.483810315</x:v>
      </x:c>
      <x:c r="D5766" s="14" t="s">
        <x:v>94</x:v>
      </x:c>
      <x:c r="E5766" s="15">
        <x:v>44771.467691879785</x:v>
      </x:c>
      <x:c r="F5766" t="s">
        <x:v>99</x:v>
      </x:c>
      <x:c r="G5766" s="6">
        <x:v>100.6184773610979</x:v>
      </x:c>
      <x:c r="H5766" t="s">
        <x:v>97</x:v>
      </x:c>
      <x:c r="I5766" s="6">
        <x:v>27.606673988673265</x:v>
      </x:c>
      <x:c r="J5766" t="s">
        <x:v>95</x:v>
      </x:c>
      <x:c r="K5766" s="6">
        <x:v>1018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20.432</x:v>
      </x:c>
      <x:c r="S5766" s="8">
        <x:v>75991.44674456179</x:v>
      </x:c>
      <x:c r="T5766" s="12">
        <x:v>356991.7691890283</x:v>
      </x:c>
      <x:c r="U5766" s="12">
        <x:v>28</x:v>
      </x:c>
      <x:c r="V5766" s="12">
        <x:v>54</x:v>
      </x:c>
      <x:c r="W5766" s="12">
        <x:f>NA()</x:f>
      </x:c>
    </x:row>
    <x:row r="5767">
      <x:c r="A5767">
        <x:v>120225</x:v>
      </x:c>
      <x:c r="B5767" s="1">
        <x:v>44774.71023785906</x:v>
      </x:c>
      <x:c r="C5767" s="6">
        <x:v>68.500831525</x:v>
      </x:c>
      <x:c r="D5767" s="14" t="s">
        <x:v>94</x:v>
      </x:c>
      <x:c r="E5767" s="15">
        <x:v>44771.467691879785</x:v>
      </x:c>
      <x:c r="F5767" t="s">
        <x:v>99</x:v>
      </x:c>
      <x:c r="G5767" s="6">
        <x:v>100.58740287721876</x:v>
      </x:c>
      <x:c r="H5767" t="s">
        <x:v>97</x:v>
      </x:c>
      <x:c r="I5767" s="6">
        <x:v>27.62001858494432</x:v>
      </x:c>
      <x:c r="J5767" t="s">
        <x:v>95</x:v>
      </x:c>
      <x:c r="K5767" s="6">
        <x:v>1018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20.434</x:v>
      </x:c>
      <x:c r="S5767" s="8">
        <x:v>75990.34069727357</x:v>
      </x:c>
      <x:c r="T5767" s="12">
        <x:v>357005.215286119</x:v>
      </x:c>
      <x:c r="U5767" s="12">
        <x:v>28</x:v>
      </x:c>
      <x:c r="V5767" s="12">
        <x:v>54</x:v>
      </x:c>
      <x:c r="W5767" s="12">
        <x:f>NA()</x:f>
      </x:c>
    </x:row>
    <x:row r="5768">
      <x:c r="A5768">
        <x:v>120230</x:v>
      </x:c>
      <x:c r="B5768" s="1">
        <x:v>44774.71024943417</x:v>
      </x:c>
      <x:c r="C5768" s="6">
        <x:v>68.51749968666667</x:v>
      </x:c>
      <x:c r="D5768" s="14" t="s">
        <x:v>94</x:v>
      </x:c>
      <x:c r="E5768" s="15">
        <x:v>44771.467691879785</x:v>
      </x:c>
      <x:c r="F5768" t="s">
        <x:v>99</x:v>
      </x:c>
      <x:c r="G5768" s="6">
        <x:v>100.65840396914251</x:v>
      </x:c>
      <x:c r="H5768" t="s">
        <x:v>97</x:v>
      </x:c>
      <x:c r="I5768" s="6">
        <x:v>27.62158499701536</x:v>
      </x:c>
      <x:c r="J5768" t="s">
        <x:v>95</x:v>
      </x:c>
      <x:c r="K5768" s="6">
        <x:v>1018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20.426</x:v>
      </x:c>
      <x:c r="S5768" s="8">
        <x:v>75983.3609294909</x:v>
      </x:c>
      <x:c r="T5768" s="12">
        <x:v>356997.831294078</x:v>
      </x:c>
      <x:c r="U5768" s="12">
        <x:v>28</x:v>
      </x:c>
      <x:c r="V5768" s="12">
        <x:v>54</x:v>
      </x:c>
      <x:c r="W5768" s="12">
        <x:f>NA()</x:f>
      </x:c>
    </x:row>
    <x:row r="5769">
      <x:c r="A5769">
        <x:v>120240</x:v>
      </x:c>
      <x:c r="B5769" s="1">
        <x:v>44774.710260970576</x:v>
      </x:c>
      <x:c r="C5769" s="6">
        <x:v>68.53411210833333</x:v>
      </x:c>
      <x:c r="D5769" s="14" t="s">
        <x:v>94</x:v>
      </x:c>
      <x:c r="E5769" s="15">
        <x:v>44771.467691879785</x:v>
      </x:c>
      <x:c r="F5769" t="s">
        <x:v>99</x:v>
      </x:c>
      <x:c r="G5769" s="6">
        <x:v>100.67031093271633</x:v>
      </x:c>
      <x:c r="H5769" t="s">
        <x:v>97</x:v>
      </x:c>
      <x:c r="I5769" s="6">
        <x:v>27.618663036626458</x:v>
      </x:c>
      <x:c r="J5769" t="s">
        <x:v>95</x:v>
      </x:c>
      <x:c r="K5769" s="6">
        <x:v>1018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20.425</x:v>
      </x:c>
      <x:c r="S5769" s="8">
        <x:v>75994.23583539612</x:v>
      </x:c>
      <x:c r="T5769" s="12">
        <x:v>357003.8554591975</x:v>
      </x:c>
      <x:c r="U5769" s="12">
        <x:v>28</x:v>
      </x:c>
      <x:c r="V5769" s="12">
        <x:v>54</x:v>
      </x:c>
      <x:c r="W5769" s="12">
        <x:f>NA()</x:f>
      </x:c>
    </x:row>
    <x:row r="5770">
      <x:c r="A5770">
        <x:v>120248</x:v>
      </x:c>
      <x:c r="B5770" s="1">
        <x:v>44774.71027272675</x:v>
      </x:c>
      <x:c r="C5770" s="6">
        <x:v>68.55104101166667</x:v>
      </x:c>
      <x:c r="D5770" s="14" t="s">
        <x:v>94</x:v>
      </x:c>
      <x:c r="E5770" s="15">
        <x:v>44771.467691879785</x:v>
      </x:c>
      <x:c r="F5770" t="s">
        <x:v>99</x:v>
      </x:c>
      <x:c r="G5770" s="6">
        <x:v>100.64766552052015</x:v>
      </x:c>
      <x:c r="H5770" t="s">
        <x:v>97</x:v>
      </x:c>
      <x:c r="I5770" s="6">
        <x:v>27.613963806697484</x:v>
      </x:c>
      <x:c r="J5770" t="s">
        <x:v>95</x:v>
      </x:c>
      <x:c r="K5770" s="6">
        <x:v>1018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20.428</x:v>
      </x:c>
      <x:c r="S5770" s="8">
        <x:v>75988.72989574124</x:v>
      </x:c>
      <x:c r="T5770" s="12">
        <x:v>356997.8359166974</x:v>
      </x:c>
      <x:c r="U5770" s="12">
        <x:v>28</x:v>
      </x:c>
      <x:c r="V5770" s="12">
        <x:v>54</x:v>
      </x:c>
      <x:c r="W5770" s="12">
        <x:f>NA()</x:f>
      </x:c>
    </x:row>
    <x:row r="5771">
      <x:c r="A5771">
        <x:v>120261</x:v>
      </x:c>
      <x:c r="B5771" s="1">
        <x:v>44774.710284356515</x:v>
      </x:c>
      <x:c r="C5771" s="6">
        <x:v>68.56778786666666</x:v>
      </x:c>
      <x:c r="D5771" s="14" t="s">
        <x:v>94</x:v>
      </x:c>
      <x:c r="E5771" s="15">
        <x:v>44771.467691879785</x:v>
      </x:c>
      <x:c r="F5771" t="s">
        <x:v>99</x:v>
      </x:c>
      <x:c r="G5771" s="6">
        <x:v>100.64988805968112</x:v>
      </x:c>
      <x:c r="H5771" t="s">
        <x:v>97</x:v>
      </x:c>
      <x:c r="I5771" s="6">
        <x:v>27.611674440653587</x:v>
      </x:c>
      <x:c r="J5771" t="s">
        <x:v>95</x:v>
      </x:c>
      <x:c r="K5771" s="6">
        <x:v>1018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20.428</x:v>
      </x:c>
      <x:c r="S5771" s="8">
        <x:v>75992.8579042582</x:v>
      </x:c>
      <x:c r="T5771" s="12">
        <x:v>357002.11812249204</x:v>
      </x:c>
      <x:c r="U5771" s="12">
        <x:v>28</x:v>
      </x:c>
      <x:c r="V5771" s="12">
        <x:v>54</x:v>
      </x:c>
      <x:c r="W5771" s="12">
        <x:f>NA()</x:f>
      </x:c>
    </x:row>
    <x:row r="5772">
      <x:c r="A5772">
        <x:v>120268</x:v>
      </x:c>
      <x:c r="B5772" s="1">
        <x:v>44774.71029556748</x:v>
      </x:c>
      <x:c r="C5772" s="6">
        <x:v>68.583931655</x:v>
      </x:c>
      <x:c r="D5772" s="14" t="s">
        <x:v>94</x:v>
      </x:c>
      <x:c r="E5772" s="15">
        <x:v>44771.467691879785</x:v>
      </x:c>
      <x:c r="F5772" t="s">
        <x:v>99</x:v>
      </x:c>
      <x:c r="G5772" s="6">
        <x:v>100.65173307259653</x:v>
      </x:c>
      <x:c r="H5772" t="s">
        <x:v>97</x:v>
      </x:c>
      <x:c r="I5772" s="6">
        <x:v>27.61911488600481</x:v>
      </x:c>
      <x:c r="J5772" t="s">
        <x:v>95</x:v>
      </x:c>
      <x:c r="K5772" s="6">
        <x:v>1018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20.427</x:v>
      </x:c>
      <x:c r="S5772" s="8">
        <x:v>75984.43247093586</x:v>
      </x:c>
      <x:c r="T5772" s="12">
        <x:v>357000.1125044772</x:v>
      </x:c>
      <x:c r="U5772" s="12">
        <x:v>28</x:v>
      </x:c>
      <x:c r="V5772" s="12">
        <x:v>54</x:v>
      </x:c>
      <x:c r="W5772" s="12">
        <x:f>NA()</x:f>
      </x:c>
    </x:row>
    <x:row r="5773">
      <x:c r="A5773">
        <x:v>120275</x:v>
      </x:c>
      <x:c r="B5773" s="1">
        <x:v>44774.71030711288</x:v>
      </x:c>
      <x:c r="C5773" s="6">
        <x:v>68.60055702833333</x:v>
      </x:c>
      <x:c r="D5773" s="14" t="s">
        <x:v>94</x:v>
      </x:c>
      <x:c r="E5773" s="15">
        <x:v>44771.467691879785</x:v>
      </x:c>
      <x:c r="F5773" t="s">
        <x:v>99</x:v>
      </x:c>
      <x:c r="G5773" s="6">
        <x:v>100.65246162776788</x:v>
      </x:c>
      <x:c r="H5773" t="s">
        <x:v>97</x:v>
      </x:c>
      <x:c r="I5773" s="6">
        <x:v>27.609023597712167</x:v>
      </x:c>
      <x:c r="J5773" t="s">
        <x:v>95</x:v>
      </x:c>
      <x:c r="K5773" s="6">
        <x:v>1018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20.428</x:v>
      </x:c>
      <x:c r="S5773" s="8">
        <x:v>75984.59877887227</x:v>
      </x:c>
      <x:c r="T5773" s="12">
        <x:v>356990.3825715729</x:v>
      </x:c>
      <x:c r="U5773" s="12">
        <x:v>28</x:v>
      </x:c>
      <x:c r="V5773" s="12">
        <x:v>54</x:v>
      </x:c>
      <x:c r="W5773" s="12">
        <x:f>NA()</x:f>
      </x:c>
    </x:row>
    <x:row r="5774">
      <x:c r="A5774">
        <x:v>120284</x:v>
      </x:c>
      <x:c r="B5774" s="1">
        <x:v>44774.71031841411</x:v>
      </x:c>
      <x:c r="C5774" s="6">
        <x:v>68.6168308</x:v>
      </x:c>
      <x:c r="D5774" s="14" t="s">
        <x:v>94</x:v>
      </x:c>
      <x:c r="E5774" s="15">
        <x:v>44771.467691879785</x:v>
      </x:c>
      <x:c r="F5774" t="s">
        <x:v>99</x:v>
      </x:c>
      <x:c r="G5774" s="6">
        <x:v>100.59751659341464</x:v>
      </x:c>
      <x:c r="H5774" t="s">
        <x:v>97</x:v>
      </x:c>
      <x:c r="I5774" s="6">
        <x:v>27.61893414624592</x:v>
      </x:c>
      <x:c r="J5774" t="s">
        <x:v>95</x:v>
      </x:c>
      <x:c r="K5774" s="6">
        <x:v>1018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20.433</x:v>
      </x:c>
      <x:c r="S5774" s="8">
        <x:v>75986.42269141739</x:v>
      </x:c>
      <x:c r="T5774" s="12">
        <x:v>356996.9671716441</x:v>
      </x:c>
      <x:c r="U5774" s="12">
        <x:v>28</x:v>
      </x:c>
      <x:c r="V5774" s="12">
        <x:v>54</x:v>
      </x:c>
      <x:c r="W5774" s="12">
        <x:f>NA()</x:f>
      </x:c>
    </x:row>
    <x:row r="5775">
      <x:c r="A5775">
        <x:v>120296</x:v>
      </x:c>
      <x:c r="B5775" s="1">
        <x:v>44774.71033031037</x:v>
      </x:c>
      <x:c r="C5775" s="6">
        <x:v>68.63396142666667</x:v>
      </x:c>
      <x:c r="D5775" s="14" t="s">
        <x:v>94</x:v>
      </x:c>
      <x:c r="E5775" s="15">
        <x:v>44771.467691879785</x:v>
      </x:c>
      <x:c r="F5775" t="s">
        <x:v>99</x:v>
      </x:c>
      <x:c r="G5775" s="6">
        <x:v>100.63924147938357</x:v>
      </x:c>
      <x:c r="H5775" t="s">
        <x:v>97</x:v>
      </x:c>
      <x:c r="I5775" s="6">
        <x:v>27.613301095313545</x:v>
      </x:c>
      <x:c r="J5775" t="s">
        <x:v>95</x:v>
      </x:c>
      <x:c r="K5775" s="6">
        <x:v>1018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20.429</x:v>
      </x:c>
      <x:c r="S5775" s="8">
        <x:v>75992.2197194351</x:v>
      </x:c>
      <x:c r="T5775" s="12">
        <x:v>357003.6030844089</x:v>
      </x:c>
      <x:c r="U5775" s="12">
        <x:v>28</x:v>
      </x:c>
      <x:c r="V5775" s="12">
        <x:v>54</x:v>
      </x:c>
      <x:c r="W5775" s="12">
        <x:f>NA()</x:f>
      </x:c>
    </x:row>
    <x:row r="5776">
      <x:c r="A5776">
        <x:v>120304</x:v>
      </x:c>
      <x:c r="B5776" s="1">
        <x:v>44774.710342072416</x:v>
      </x:c>
      <x:c r="C5776" s="6">
        <x:v>68.65089877166666</x:v>
      </x:c>
      <x:c r="D5776" s="14" t="s">
        <x:v>94</x:v>
      </x:c>
      <x:c r="E5776" s="15">
        <x:v>44771.467691879785</x:v>
      </x:c>
      <x:c r="F5776" t="s">
        <x:v>99</x:v>
      </x:c>
      <x:c r="G5776" s="6">
        <x:v>100.68722203520525</x:v>
      </x:c>
      <x:c r="H5776" t="s">
        <x:v>97</x:v>
      </x:c>
      <x:c r="I5776" s="6">
        <x:v>27.61059000465184</x:v>
      </x:c>
      <x:c r="J5776" t="s">
        <x:v>95</x:v>
      </x:c>
      <x:c r="K5776" s="6">
        <x:v>1018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20.424</x:v>
      </x:c>
      <x:c r="S5776" s="8">
        <x:v>75988.13142847268</x:v>
      </x:c>
      <x:c r="T5776" s="12">
        <x:v>356984.0025216317</x:v>
      </x:c>
      <x:c r="U5776" s="12">
        <x:v>28</x:v>
      </x:c>
      <x:c r="V5776" s="12">
        <x:v>54</x:v>
      </x:c>
      <x:c r="W5776" s="12">
        <x:f>NA()</x:f>
      </x:c>
    </x:row>
    <x:row r="5777">
      <x:c r="A5777">
        <x:v>120318</x:v>
      </x:c>
      <x:c r="B5777" s="1">
        <x:v>44774.7103531111</x:v>
      </x:c>
      <x:c r="C5777" s="6">
        <x:v>68.66679446833334</x:v>
      </x:c>
      <x:c r="D5777" s="14" t="s">
        <x:v>94</x:v>
      </x:c>
      <x:c r="E5777" s="15">
        <x:v>44771.467691879785</x:v>
      </x:c>
      <x:c r="F5777" t="s">
        <x:v>99</x:v>
      </x:c>
      <x:c r="G5777" s="6">
        <x:v>100.64366238656925</x:v>
      </x:c>
      <x:c r="H5777" t="s">
        <x:v>97</x:v>
      </x:c>
      <x:c r="I5777" s="6">
        <x:v>27.627428925425193</x:v>
      </x:c>
      <x:c r="J5777" t="s">
        <x:v>95</x:v>
      </x:c>
      <x:c r="K5777" s="6">
        <x:v>1018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20.427</x:v>
      </x:c>
      <x:c r="S5777" s="8">
        <x:v>75989.35008923839</x:v>
      </x:c>
      <x:c r="T5777" s="12">
        <x:v>356998.5469057902</x:v>
      </x:c>
      <x:c r="U5777" s="12">
        <x:v>28</x:v>
      </x:c>
      <x:c r="V5777" s="12">
        <x:v>54</x:v>
      </x:c>
      <x:c r="W5777" s="12">
        <x:f>NA()</x:f>
      </x:c>
    </x:row>
    <x:row r="5778">
      <x:c r="A5778">
        <x:v>120326</x:v>
      </x:c>
      <x:c r="B5778" s="1">
        <x:v>44774.71036491194</x:v>
      </x:c>
      <x:c r="C5778" s="6">
        <x:v>68.68378766833334</x:v>
      </x:c>
      <x:c r="D5778" s="14" t="s">
        <x:v>94</x:v>
      </x:c>
      <x:c r="E5778" s="15">
        <x:v>44771.467691879785</x:v>
      </x:c>
      <x:c r="F5778" t="s">
        <x:v>99</x:v>
      </x:c>
      <x:c r="G5778" s="6">
        <x:v>100.66721062731791</x:v>
      </x:c>
      <x:c r="H5778" t="s">
        <x:v>97</x:v>
      </x:c>
      <x:c r="I5778" s="6">
        <x:v>27.62185610687129</x:v>
      </x:c>
      <x:c r="J5778" t="s">
        <x:v>95</x:v>
      </x:c>
      <x:c r="K5778" s="6">
        <x:v>1018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20.425</x:v>
      </x:c>
      <x:c r="S5778" s="8">
        <x:v>75984.44606569567</x:v>
      </x:c>
      <x:c r="T5778" s="12">
        <x:v>356995.1083290189</x:v>
      </x:c>
      <x:c r="U5778" s="12">
        <x:v>28</x:v>
      </x:c>
      <x:c r="V5778" s="12">
        <x:v>54</x:v>
      </x:c>
      <x:c r="W5778" s="12">
        <x:f>NA()</x:f>
      </x:c>
    </x:row>
    <x:row r="5779">
      <x:c r="A5779">
        <x:v>120331</x:v>
      </x:c>
      <x:c r="B5779" s="1">
        <x:v>44774.71037672024</x:v>
      </x:c>
      <x:c r="C5779" s="6">
        <x:v>68.70079163833333</x:v>
      </x:c>
      <x:c r="D5779" s="14" t="s">
        <x:v>94</x:v>
      </x:c>
      <x:c r="E5779" s="15">
        <x:v>44771.467691879785</x:v>
      </x:c>
      <x:c r="F5779" t="s">
        <x:v>99</x:v>
      </x:c>
      <x:c r="G5779" s="6">
        <x:v>100.63728053318647</x:v>
      </x:c>
      <x:c r="H5779" t="s">
        <x:v>97</x:v>
      </x:c>
      <x:c r="I5779" s="6">
        <x:v>27.605981155552854</x:v>
      </x:c>
      <x:c r="J5779" t="s">
        <x:v>95</x:v>
      </x:c>
      <x:c r="K5779" s="6">
        <x:v>1018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20.43</x:v>
      </x:c>
      <x:c r="S5779" s="8">
        <x:v>75989.78691604332</x:v>
      </x:c>
      <x:c r="T5779" s="12">
        <x:v>356982.1849960816</x:v>
      </x:c>
      <x:c r="U5779" s="12">
        <x:v>28</x:v>
      </x:c>
      <x:c r="V5779" s="12">
        <x:v>54</x:v>
      </x:c>
      <x:c r="W5779" s="12">
        <x:f>NA()</x:f>
      </x:c>
    </x:row>
    <x:row r="5780">
      <x:c r="A5780">
        <x:v>120340</x:v>
      </x:c>
      <x:c r="B5780" s="1">
        <x:v>44774.7103878809</x:v>
      </x:c>
      <x:c r="C5780" s="6">
        <x:v>68.71686298166667</x:v>
      </x:c>
      <x:c r="D5780" s="14" t="s">
        <x:v>94</x:v>
      </x:c>
      <x:c r="E5780" s="15">
        <x:v>44771.467691879785</x:v>
      </x:c>
      <x:c r="F5780" t="s">
        <x:v>99</x:v>
      </x:c>
      <x:c r="G5780" s="6">
        <x:v>100.65132366413091</x:v>
      </x:c>
      <x:c r="H5780" t="s">
        <x:v>97</x:v>
      </x:c>
      <x:c r="I5780" s="6">
        <x:v>27.61953661214602</x:v>
      </x:c>
      <x:c r="J5780" t="s">
        <x:v>95</x:v>
      </x:c>
      <x:c r="K5780" s="6">
        <x:v>1018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20.427</x:v>
      </x:c>
      <x:c r="S5780" s="8">
        <x:v>75979.18260997765</x:v>
      </x:c>
      <x:c r="T5780" s="12">
        <x:v>356974.44246708025</x:v>
      </x:c>
      <x:c r="U5780" s="12">
        <x:v>28</x:v>
      </x:c>
      <x:c r="V5780" s="12">
        <x:v>54</x:v>
      </x:c>
      <x:c r="W5780" s="12">
        <x:f>NA()</x:f>
      </x:c>
    </x:row>
    <x:row r="5781">
      <x:c r="A5781">
        <x:v>120353</x:v>
      </x:c>
      <x:c r="B5781" s="1">
        <x:v>44774.71039940858</x:v>
      </x:c>
      <x:c r="C5781" s="6">
        <x:v>68.733462835</x:v>
      </x:c>
      <x:c r="D5781" s="14" t="s">
        <x:v>94</x:v>
      </x:c>
      <x:c r="E5781" s="15">
        <x:v>44771.467691879785</x:v>
      </x:c>
      <x:c r="F5781" t="s">
        <x:v>99</x:v>
      </x:c>
      <x:c r="G5781" s="6">
        <x:v>100.68424195885328</x:v>
      </x:c>
      <x:c r="H5781" t="s">
        <x:v>97</x:v>
      </x:c>
      <x:c r="I5781" s="6">
        <x:v>27.623000793169922</x:v>
      </x:c>
      <x:c r="J5781" t="s">
        <x:v>95</x:v>
      </x:c>
      <x:c r="K5781" s="6">
        <x:v>1018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20.423</x:v>
      </x:c>
      <x:c r="S5781" s="8">
        <x:v>75981.48156367058</x:v>
      </x:c>
      <x:c r="T5781" s="12">
        <x:v>356985.091240266</x:v>
      </x:c>
      <x:c r="U5781" s="12">
        <x:v>28</x:v>
      </x:c>
      <x:c r="V5781" s="12">
        <x:v>54</x:v>
      </x:c>
      <x:c r="W5781" s="12">
        <x:f>NA()</x:f>
      </x:c>
    </x:row>
    <x:row r="5782">
      <x:c r="A5782">
        <x:v>120363</x:v>
      </x:c>
      <x:c r="B5782" s="1">
        <x:v>44774.71041108152</x:v>
      </x:c>
      <x:c r="C5782" s="6">
        <x:v>68.75027187</x:v>
      </x:c>
      <x:c r="D5782" s="14" t="s">
        <x:v>94</x:v>
      </x:c>
      <x:c r="E5782" s="15">
        <x:v>44771.467691879785</x:v>
      </x:c>
      <x:c r="F5782" t="s">
        <x:v>99</x:v>
      </x:c>
      <x:c r="G5782" s="6">
        <x:v>100.6309061126793</x:v>
      </x:c>
      <x:c r="H5782" t="s">
        <x:v>97</x:v>
      </x:c>
      <x:c r="I5782" s="6">
        <x:v>27.61254801435416</x:v>
      </x:c>
      <x:c r="J5782" t="s">
        <x:v>95</x:v>
      </x:c>
      <x:c r="K5782" s="6">
        <x:v>1018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20.43</x:v>
      </x:c>
      <x:c r="S5782" s="8">
        <x:v>75983.63700900313</x:v>
      </x:c>
      <x:c r="T5782" s="12">
        <x:v>357003.77682437486</x:v>
      </x:c>
      <x:c r="U5782" s="12">
        <x:v>28</x:v>
      </x:c>
      <x:c r="V5782" s="12">
        <x:v>54</x:v>
      </x:c>
      <x:c r="W5782" s="12">
        <x:f>NA()</x:f>
      </x:c>
    </x:row>
    <x:row r="5783">
      <x:c r="A5783">
        <x:v>120365</x:v>
      </x:c>
      <x:c r="B5783" s="1">
        <x:v>44774.71042273239</x:v>
      </x:c>
      <x:c r="C5783" s="6">
        <x:v>68.76704913</x:v>
      </x:c>
      <x:c r="D5783" s="14" t="s">
        <x:v>94</x:v>
      </x:c>
      <x:c r="E5783" s="15">
        <x:v>44771.467691879785</x:v>
      </x:c>
      <x:c r="F5783" t="s">
        <x:v>99</x:v>
      </x:c>
      <x:c r="G5783" s="6">
        <x:v>100.64892575572061</x:v>
      </x:c>
      <x:c r="H5783" t="s">
        <x:v>97</x:v>
      </x:c>
      <x:c r="I5783" s="6">
        <x:v>27.622006723467166</x:v>
      </x:c>
      <x:c r="J5783" t="s">
        <x:v>95</x:v>
      </x:c>
      <x:c r="K5783" s="6">
        <x:v>1018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20.427</x:v>
      </x:c>
      <x:c r="S5783" s="8">
        <x:v>75978.26195163082</x:v>
      </x:c>
      <x:c r="T5783" s="12">
        <x:v>356995.958464815</x:v>
      </x:c>
      <x:c r="U5783" s="12">
        <x:v>28</x:v>
      </x:c>
      <x:c r="V5783" s="12">
        <x:v>54</x:v>
      </x:c>
      <x:c r="W5783" s="12">
        <x:f>NA()</x:f>
      </x:c>
    </x:row>
    <x:row r="5784">
      <x:c r="A5784">
        <x:v>120377</x:v>
      </x:c>
      <x:c r="B5784" s="1">
        <x:v>44774.71043432395</x:v>
      </x:c>
      <x:c r="C5784" s="6">
        <x:v>68.78374097333334</x:v>
      </x:c>
      <x:c r="D5784" s="14" t="s">
        <x:v>94</x:v>
      </x:c>
      <x:c r="E5784" s="15">
        <x:v>44771.467691879785</x:v>
      </x:c>
      <x:c r="F5784" t="s">
        <x:v>99</x:v>
      </x:c>
      <x:c r="G5784" s="6">
        <x:v>100.64778897176737</x:v>
      </x:c>
      <x:c r="H5784" t="s">
        <x:v>97</x:v>
      </x:c>
      <x:c r="I5784" s="6">
        <x:v>27.632519778569986</x:v>
      </x:c>
      <x:c r="J5784" t="s">
        <x:v>95</x:v>
      </x:c>
      <x:c r="K5784" s="6">
        <x:v>1018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20.426</x:v>
      </x:c>
      <x:c r="S5784" s="8">
        <x:v>75985.5432190522</x:v>
      </x:c>
      <x:c r="T5784" s="12">
        <x:v>356996.18786461523</x:v>
      </x:c>
      <x:c r="U5784" s="12">
        <x:v>28</x:v>
      </x:c>
      <x:c r="V5784" s="12">
        <x:v>54</x:v>
      </x:c>
      <x:c r="W5784" s="12">
        <x:f>NA()</x:f>
      </x:c>
    </x:row>
    <x:row r="5785">
      <x:c r="A5785">
        <x:v>120383</x:v>
      </x:c>
      <x:c r="B5785" s="1">
        <x:v>44774.71044618504</x:v>
      </x:c>
      <x:c r="C5785" s="6">
        <x:v>68.80082093333333</x:v>
      </x:c>
      <x:c r="D5785" s="14" t="s">
        <x:v>94</x:v>
      </x:c>
      <x:c r="E5785" s="15">
        <x:v>44771.467691879785</x:v>
      </x:c>
      <x:c r="F5785" t="s">
        <x:v>99</x:v>
      </x:c>
      <x:c r="G5785" s="6">
        <x:v>100.60444544687276</x:v>
      </x:c>
      <x:c r="H5785" t="s">
        <x:v>97</x:v>
      </x:c>
      <x:c r="I5785" s="6">
        <x:v>27.621133147304135</x:v>
      </x:c>
      <x:c r="J5785" t="s">
        <x:v>95</x:v>
      </x:c>
      <x:c r="K5785" s="6">
        <x:v>1018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20.432</x:v>
      </x:c>
      <x:c r="S5785" s="8">
        <x:v>75975.26435879862</x:v>
      </x:c>
      <x:c r="T5785" s="12">
        <x:v>356988.90573890286</x:v>
      </x:c>
      <x:c r="U5785" s="12">
        <x:v>28</x:v>
      </x:c>
      <x:c r="V5785" s="12">
        <x:v>54</x:v>
      </x:c>
      <x:c r="W5785" s="12">
        <x:f>NA()</x:f>
      </x:c>
    </x:row>
    <x:row r="5786">
      <x:c r="A5786">
        <x:v>120394</x:v>
      </x:c>
      <x:c r="B5786" s="1">
        <x:v>44774.71045745735</x:v>
      </x:c>
      <x:c r="C5786" s="6">
        <x:v>68.817053075</x:v>
      </x:c>
      <x:c r="D5786" s="14" t="s">
        <x:v>94</x:v>
      </x:c>
      <x:c r="E5786" s="15">
        <x:v>44771.467691879785</x:v>
      </x:c>
      <x:c r="F5786" t="s">
        <x:v>99</x:v>
      </x:c>
      <x:c r="G5786" s="6">
        <x:v>100.64392248064802</x:v>
      </x:c>
      <x:c r="H5786" t="s">
        <x:v>97</x:v>
      </x:c>
      <x:c r="I5786" s="6">
        <x:v>27.617819584615972</x:v>
      </x:c>
      <x:c r="J5786" t="s">
        <x:v>95</x:v>
      </x:c>
      <x:c r="K5786" s="6">
        <x:v>1018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20.428</x:v>
      </x:c>
      <x:c r="S5786" s="8">
        <x:v>75976.1443117453</x:v>
      </x:c>
      <x:c r="T5786" s="12">
        <x:v>356985.65169547417</x:v>
      </x:c>
      <x:c r="U5786" s="12">
        <x:v>28</x:v>
      </x:c>
      <x:c r="V5786" s="12">
        <x:v>54</x:v>
      </x:c>
      <x:c r="W5786" s="12">
        <x:f>NA()</x:f>
      </x:c>
    </x:row>
    <x:row r="5787">
      <x:c r="A5787">
        <x:v>120404</x:v>
      </x:c>
      <x:c r="B5787" s="1">
        <x:v>44774.710469400714</x:v>
      </x:c>
      <x:c r="C5787" s="6">
        <x:v>68.83425151666667</x:v>
      </x:c>
      <x:c r="D5787" s="14" t="s">
        <x:v>94</x:v>
      </x:c>
      <x:c r="E5787" s="15">
        <x:v>44771.467691879785</x:v>
      </x:c>
      <x:c r="F5787" t="s">
        <x:v>99</x:v>
      </x:c>
      <x:c r="G5787" s="6">
        <x:v>100.665276927248</x:v>
      </x:c>
      <x:c r="H5787" t="s">
        <x:v>97</x:v>
      </x:c>
      <x:c r="I5787" s="6">
        <x:v>27.614506025199262</x:v>
      </x:c>
      <x:c r="J5787" t="s">
        <x:v>95</x:v>
      </x:c>
      <x:c r="K5787" s="6">
        <x:v>1018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20.426</x:v>
      </x:c>
      <x:c r="S5787" s="8">
        <x:v>75981.86292703939</x:v>
      </x:c>
      <x:c r="T5787" s="12">
        <x:v>356991.6151767733</x:v>
      </x:c>
      <x:c r="U5787" s="12">
        <x:v>28</x:v>
      </x:c>
      <x:c r="V5787" s="12">
        <x:v>54</x:v>
      </x:c>
      <x:c r="W5787" s="12">
        <x:f>NA()</x:f>
      </x:c>
    </x:row>
    <x:row r="5788">
      <x:c r="A5788">
        <x:v>120417</x:v>
      </x:c>
      <x:c r="B5788" s="1">
        <x:v>44774.71048066624</x:v>
      </x:c>
      <x:c r="C5788" s="6">
        <x:v>68.85047387166667</x:v>
      </x:c>
      <x:c r="D5788" s="14" t="s">
        <x:v>94</x:v>
      </x:c>
      <x:c r="E5788" s="15">
        <x:v>44771.467691879785</x:v>
      </x:c>
      <x:c r="F5788" t="s">
        <x:v>99</x:v>
      </x:c>
      <x:c r="G5788" s="6">
        <x:v>100.66580676752675</x:v>
      </x:c>
      <x:c r="H5788" t="s">
        <x:v>97</x:v>
      </x:c>
      <x:c r="I5788" s="6">
        <x:v>27.62330202647172</x:v>
      </x:c>
      <x:c r="J5788" t="s">
        <x:v>95</x:v>
      </x:c>
      <x:c r="K5788" s="6">
        <x:v>1018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20.425</x:v>
      </x:c>
      <x:c r="S5788" s="8">
        <x:v>75981.9672170099</x:v>
      </x:c>
      <x:c r="T5788" s="12">
        <x:v>356984.4357039518</x:v>
      </x:c>
      <x:c r="U5788" s="12">
        <x:v>28</x:v>
      </x:c>
      <x:c r="V5788" s="12">
        <x:v>54</x:v>
      </x:c>
      <x:c r="W5788" s="12">
        <x:f>NA()</x:f>
      </x:c>
    </x:row>
    <x:row r="5789">
      <x:c r="A5789">
        <x:v>120426</x:v>
      </x:c>
      <x:c r="B5789" s="1">
        <x:v>44774.71049223285</x:v>
      </x:c>
      <x:c r="C5789" s="6">
        <x:v>68.86712978833333</x:v>
      </x:c>
      <x:c r="D5789" s="14" t="s">
        <x:v>94</x:v>
      </x:c>
      <x:c r="E5789" s="15">
        <x:v>44771.467691879785</x:v>
      </x:c>
      <x:c r="F5789" t="s">
        <x:v>99</x:v>
      </x:c>
      <x:c r="G5789" s="6">
        <x:v>100.66961292347058</x:v>
      </x:c>
      <x:c r="H5789" t="s">
        <x:v>97</x:v>
      </x:c>
      <x:c r="I5789" s="6">
        <x:v>27.62872423052295</x:v>
      </x:c>
      <x:c r="J5789" t="s">
        <x:v>95</x:v>
      </x:c>
      <x:c r="K5789" s="6">
        <x:v>1018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20.424</x:v>
      </x:c>
      <x:c r="S5789" s="8">
        <x:v>75984.87783470031</x:v>
      </x:c>
      <x:c r="T5789" s="12">
        <x:v>356972.4331680741</x:v>
      </x:c>
      <x:c r="U5789" s="12">
        <x:v>28</x:v>
      </x:c>
      <x:c r="V5789" s="12">
        <x:v>54</x:v>
      </x:c>
      <x:c r="W5789" s="12">
        <x:f>NA()</x:f>
      </x:c>
    </x:row>
    <x:row r="5790">
      <x:c r="A5790">
        <x:v>120433</x:v>
      </x:c>
      <x:c r="B5790" s="1">
        <x:v>44774.71050369784</x:v>
      </x:c>
      <x:c r="C5790" s="6">
        <x:v>68.88363938166667</x:v>
      </x:c>
      <x:c r="D5790" s="14" t="s">
        <x:v>94</x:v>
      </x:c>
      <x:c r="E5790" s="15">
        <x:v>44771.467691879785</x:v>
      </x:c>
      <x:c r="F5790" t="s">
        <x:v>99</x:v>
      </x:c>
      <x:c r="G5790" s="6">
        <x:v>100.64146623619251</x:v>
      </x:c>
      <x:c r="H5790" t="s">
        <x:v>97</x:v>
      </x:c>
      <x:c r="I5790" s="6">
        <x:v>27.62034994128271</x:v>
      </x:c>
      <x:c r="J5790" t="s">
        <x:v>95</x:v>
      </x:c>
      <x:c r="K5790" s="6">
        <x:v>1018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20.428</x:v>
      </x:c>
      <x:c r="S5790" s="8">
        <x:v>75983.65676616404</x:v>
      </x:c>
      <x:c r="T5790" s="12">
        <x:v>356973.8970376575</x:v>
      </x:c>
      <x:c r="U5790" s="12">
        <x:v>28</x:v>
      </x:c>
      <x:c r="V5790" s="12">
        <x:v>54</x:v>
      </x:c>
      <x:c r="W5790" s="12">
        <x:f>NA()</x:f>
      </x:c>
    </x:row>
    <x:row r="5791">
      <x:c r="A5791">
        <x:v>120438</x:v>
      </x:c>
      <x:c r="B5791" s="1">
        <x:v>44774.71051536353</x:v>
      </x:c>
      <x:c r="C5791" s="6">
        <x:v>68.90043796166667</x:v>
      </x:c>
      <x:c r="D5791" s="14" t="s">
        <x:v>94</x:v>
      </x:c>
      <x:c r="E5791" s="15">
        <x:v>44771.467691879785</x:v>
      </x:c>
      <x:c r="F5791" t="s">
        <x:v>99</x:v>
      </x:c>
      <x:c r="G5791" s="6">
        <x:v>100.6293564694313</x:v>
      </x:c>
      <x:c r="H5791" t="s">
        <x:v>97</x:v>
      </x:c>
      <x:c r="I5791" s="6">
        <x:v>27.614144546188527</x:v>
      </x:c>
      <x:c r="J5791" t="s">
        <x:v>95</x:v>
      </x:c>
      <x:c r="K5791" s="6">
        <x:v>1018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20.43</x:v>
      </x:c>
      <x:c r="S5791" s="8">
        <x:v>75974.452418622</x:v>
      </x:c>
      <x:c r="T5791" s="12">
        <x:v>356979.6968579976</x:v>
      </x:c>
      <x:c r="U5791" s="12">
        <x:v>28</x:v>
      </x:c>
      <x:c r="V5791" s="12">
        <x:v>54</x:v>
      </x:c>
      <x:c r="W5791" s="12">
        <x:f>NA()</x:f>
      </x:c>
    </x:row>
    <x:row r="5792">
      <x:c r="A5792">
        <x:v>120449</x:v>
      </x:c>
      <x:c r="B5792" s="1">
        <x:v>44774.71052695612</x:v>
      </x:c>
      <x:c r="C5792" s="6">
        <x:v>68.917131305</x:v>
      </x:c>
      <x:c r="D5792" s="14" t="s">
        <x:v>94</x:v>
      </x:c>
      <x:c r="E5792" s="15">
        <x:v>44771.467691879785</x:v>
      </x:c>
      <x:c r="F5792" t="s">
        <x:v>99</x:v>
      </x:c>
      <x:c r="G5792" s="6">
        <x:v>100.6575266262515</x:v>
      </x:c>
      <x:c r="H5792" t="s">
        <x:v>97</x:v>
      </x:c>
      <x:c r="I5792" s="6">
        <x:v>27.622488696620167</x:v>
      </x:c>
      <x:c r="J5792" t="s">
        <x:v>95</x:v>
      </x:c>
      <x:c r="K5792" s="6">
        <x:v>1018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20.426</x:v>
      </x:c>
      <x:c r="S5792" s="8">
        <x:v>75979.01228242848</x:v>
      </x:c>
      <x:c r="T5792" s="12">
        <x:v>356980.9659788207</x:v>
      </x:c>
      <x:c r="U5792" s="12">
        <x:v>28</x:v>
      </x:c>
      <x:c r="V5792" s="12">
        <x:v>54</x:v>
      </x:c>
      <x:c r="W5792" s="12">
        <x:f>NA()</x:f>
      </x:c>
    </x:row>
    <x:row r="5793">
      <x:c r="A5793">
        <x:v>120463</x:v>
      </x:c>
      <x:c r="B5793" s="1">
        <x:v>44774.71053850898</x:v>
      </x:c>
      <x:c r="C5793" s="6">
        <x:v>68.93376742666666</x:v>
      </x:c>
      <x:c r="D5793" s="14" t="s">
        <x:v>94</x:v>
      </x:c>
      <x:c r="E5793" s="15">
        <x:v>44771.467691879785</x:v>
      </x:c>
      <x:c r="F5793" t="s">
        <x:v>99</x:v>
      </x:c>
      <x:c r="G5793" s="6">
        <x:v>100.66674267044625</x:v>
      </x:c>
      <x:c r="H5793" t="s">
        <x:v>97</x:v>
      </x:c>
      <x:c r="I5793" s="6">
        <x:v>27.622338080002464</x:v>
      </x:c>
      <x:c r="J5793" t="s">
        <x:v>95</x:v>
      </x:c>
      <x:c r="K5793" s="6">
        <x:v>1018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20.425</x:v>
      </x:c>
      <x:c r="S5793" s="8">
        <x:v>75972.4240701268</x:v>
      </x:c>
      <x:c r="T5793" s="12">
        <x:v>356975.8180048663</x:v>
      </x:c>
      <x:c r="U5793" s="12">
        <x:v>28</x:v>
      </x:c>
      <x:c r="V5793" s="12">
        <x:v>54</x:v>
      </x:c>
      <x:c r="W5793" s="12">
        <x:f>NA()</x:f>
      </x:c>
    </x:row>
    <x:row r="5794">
      <x:c r="A5794">
        <x:v>120468</x:v>
      </x:c>
      <x:c r="B5794" s="1">
        <x:v>44774.710550091164</x:v>
      </x:c>
      <x:c r="C5794" s="6">
        <x:v>68.95044576666666</x:v>
      </x:c>
      <x:c r="D5794" s="14" t="s">
        <x:v>94</x:v>
      </x:c>
      <x:c r="E5794" s="15">
        <x:v>44771.467691879785</x:v>
      </x:c>
      <x:c r="F5794" t="s">
        <x:v>99</x:v>
      </x:c>
      <x:c r="G5794" s="6">
        <x:v>100.65267222481707</x:v>
      </x:c>
      <x:c r="H5794" t="s">
        <x:v>97</x:v>
      </x:c>
      <x:c r="I5794" s="6">
        <x:v>27.627489172163223</x:v>
      </x:c>
      <x:c r="J5794" t="s">
        <x:v>95</x:v>
      </x:c>
      <x:c r="K5794" s="6">
        <x:v>1018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20.426</x:v>
      </x:c>
      <x:c r="S5794" s="8">
        <x:v>75975.29826444531</x:v>
      </x:c>
      <x:c r="T5794" s="12">
        <x:v>356955.0354583509</x:v>
      </x:c>
      <x:c r="U5794" s="12">
        <x:v>28</x:v>
      </x:c>
      <x:c r="V5794" s="12">
        <x:v>54</x:v>
      </x:c>
      <x:c r="W5794" s="12">
        <x:f>NA()</x:f>
      </x:c>
    </x:row>
    <x:row r="5795">
      <x:c r="A5795">
        <x:v>120478</x:v>
      </x:c>
      <x:c r="B5795" s="1">
        <x:v>44774.7105616098</x:v>
      </x:c>
      <x:c r="C5795" s="6">
        <x:v>68.967032595</x:v>
      </x:c>
      <x:c r="D5795" s="14" t="s">
        <x:v>94</x:v>
      </x:c>
      <x:c r="E5795" s="15">
        <x:v>44771.467691879785</x:v>
      </x:c>
      <x:c r="F5795" t="s">
        <x:v>99</x:v>
      </x:c>
      <x:c r="G5795" s="6">
        <x:v>100.65181822551534</x:v>
      </x:c>
      <x:c r="H5795" t="s">
        <x:v>97</x:v>
      </x:c>
      <x:c r="I5795" s="6">
        <x:v>27.60968630825073</x:v>
      </x:c>
      <x:c r="J5795" t="s">
        <x:v>95</x:v>
      </x:c>
      <x:c r="K5795" s="6">
        <x:v>1018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20.428</x:v>
      </x:c>
      <x:c r="S5795" s="8">
        <x:v>75975.4405477559</x:v>
      </x:c>
      <x:c r="T5795" s="12">
        <x:v>356973.19094532804</x:v>
      </x:c>
      <x:c r="U5795" s="12">
        <x:v>28</x:v>
      </x:c>
      <x:c r="V5795" s="12">
        <x:v>54</x:v>
      </x:c>
      <x:c r="W5795" s="12">
        <x:f>NA()</x:f>
      </x:c>
    </x:row>
    <x:row r="5796">
      <x:c r="A5796">
        <x:v>120489</x:v>
      </x:c>
      <x:c r="B5796" s="1">
        <x:v>44774.71057315529</x:v>
      </x:c>
      <x:c r="C5796" s="6">
        <x:v>68.98365809666667</x:v>
      </x:c>
      <x:c r="D5796" s="14" t="s">
        <x:v>94</x:v>
      </x:c>
      <x:c r="E5796" s="15">
        <x:v>44771.467691879785</x:v>
      </x:c>
      <x:c r="F5796" t="s">
        <x:v>99</x:v>
      </x:c>
      <x:c r="G5796" s="6">
        <x:v>100.63617123717039</x:v>
      </x:c>
      <x:c r="H5796" t="s">
        <x:v>97</x:v>
      </x:c>
      <x:c r="I5796" s="6">
        <x:v>27.616464037187143</x:v>
      </x:c>
      <x:c r="J5796" t="s">
        <x:v>95</x:v>
      </x:c>
      <x:c r="K5796" s="6">
        <x:v>1018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20.429</x:v>
      </x:c>
      <x:c r="S5796" s="8">
        <x:v>75974.90369249789</x:v>
      </x:c>
      <x:c r="T5796" s="12">
        <x:v>356968.3677189817</x:v>
      </x:c>
      <x:c r="U5796" s="12">
        <x:v>28</x:v>
      </x:c>
      <x:c r="V5796" s="12">
        <x:v>54</x:v>
      </x:c>
      <x:c r="W5796" s="12">
        <x:f>NA()</x:f>
      </x:c>
    </x:row>
    <x:row r="5797">
      <x:c r="A5797">
        <x:v>120492</x:v>
      </x:c>
      <x:c r="B5797" s="1">
        <x:v>44774.71058469663</x:v>
      </x:c>
      <x:c r="C5797" s="6">
        <x:v>69.00027763166666</x:v>
      </x:c>
      <x:c r="D5797" s="14" t="s">
        <x:v>94</x:v>
      </x:c>
      <x:c r="E5797" s="15">
        <x:v>44771.467691879785</x:v>
      </x:c>
      <x:c r="F5797" t="s">
        <x:v>99</x:v>
      </x:c>
      <x:c r="G5797" s="6">
        <x:v>100.67332364531899</x:v>
      </x:c>
      <x:c r="H5797" t="s">
        <x:v>97</x:v>
      </x:c>
      <x:c r="I5797" s="6">
        <x:v>27.615560339204876</x:v>
      </x:c>
      <x:c r="J5797" t="s">
        <x:v>95</x:v>
      </x:c>
      <x:c r="K5797" s="6">
        <x:v>1018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20.425</x:v>
      </x:c>
      <x:c r="S5797" s="8">
        <x:v>75973.39276409929</x:v>
      </x:c>
      <x:c r="T5797" s="12">
        <x:v>356973.18434662273</x:v>
      </x:c>
      <x:c r="U5797" s="12">
        <x:v>28</x:v>
      </x:c>
      <x:c r="V5797" s="12">
        <x:v>54</x:v>
      </x:c>
      <x:c r="W5797" s="12">
        <x:f>NA()</x:f>
      </x:c>
    </x:row>
    <x:row r="5798">
      <x:c r="A5798">
        <x:v>120508</x:v>
      </x:c>
      <x:c r="B5798" s="1">
        <x:v>44774.710596565215</x:v>
      </x:c>
      <x:c r="C5798" s="6">
        <x:v>69.01736839</x:v>
      </x:c>
      <x:c r="D5798" s="14" t="s">
        <x:v>94</x:v>
      </x:c>
      <x:c r="E5798" s="15">
        <x:v>44771.467691879785</x:v>
      </x:c>
      <x:c r="F5798" t="s">
        <x:v>99</x:v>
      </x:c>
      <x:c r="G5798" s="6">
        <x:v>100.6555640999315</x:v>
      </x:c>
      <x:c r="H5798" t="s">
        <x:v>97</x:v>
      </x:c>
      <x:c r="I5798" s="6">
        <x:v>27.615168736821033</x:v>
      </x:c>
      <x:c r="J5798" t="s">
        <x:v>95</x:v>
      </x:c>
      <x:c r="K5798" s="6">
        <x:v>1018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20.427</x:v>
      </x:c>
      <x:c r="S5798" s="8">
        <x:v>75976.69114260587</x:v>
      </x:c>
      <x:c r="T5798" s="12">
        <x:v>356966.0185783014</x:v>
      </x:c>
      <x:c r="U5798" s="12">
        <x:v>28</x:v>
      </x:c>
      <x:c r="V5798" s="12">
        <x:v>54</x:v>
      </x:c>
      <x:c r="W5798" s="12">
        <x:f>NA()</x:f>
      </x:c>
    </x:row>
    <x:row r="5799">
      <x:c r="A5799">
        <x:v>120511</x:v>
      </x:c>
      <x:c r="B5799" s="1">
        <x:v>44774.71060797913</x:v>
      </x:c>
      <x:c r="C5799" s="6">
        <x:v>69.03380443833333</x:v>
      </x:c>
      <x:c r="D5799" s="14" t="s">
        <x:v>94</x:v>
      </x:c>
      <x:c r="E5799" s="15">
        <x:v>44771.467691879785</x:v>
      </x:c>
      <x:c r="F5799" t="s">
        <x:v>99</x:v>
      </x:c>
      <x:c r="G5799" s="6">
        <x:v>100.68854215834398</x:v>
      </x:c>
      <x:c r="H5799" t="s">
        <x:v>97</x:v>
      </x:c>
      <x:c r="I5799" s="6">
        <x:v>27.618572666758155</x:v>
      </x:c>
      <x:c r="J5799" t="s">
        <x:v>95</x:v>
      </x:c>
      <x:c r="K5799" s="6">
        <x:v>1018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20.423</x:v>
      </x:c>
      <x:c r="S5799" s="8">
        <x:v>75969.77209164624</x:v>
      </x:c>
      <x:c r="T5799" s="12">
        <x:v>356967.9089106218</x:v>
      </x:c>
      <x:c r="U5799" s="12">
        <x:v>28</x:v>
      </x:c>
      <x:c r="V5799" s="12">
        <x:v>54</x:v>
      </x:c>
      <x:c r="W5799" s="12">
        <x:f>NA()</x:f>
      </x:c>
    </x:row>
    <x:row r="5800">
      <x:c r="A5800">
        <x:v>120519</x:v>
      </x:c>
      <x:c r="B5800" s="1">
        <x:v>44774.71061947214</x:v>
      </x:c>
      <x:c r="C5800" s="6">
        <x:v>69.05035436833333</x:v>
      </x:c>
      <x:c r="D5800" s="14" t="s">
        <x:v>94</x:v>
      </x:c>
      <x:c r="E5800" s="15">
        <x:v>44771.467691879785</x:v>
      </x:c>
      <x:c r="F5800" t="s">
        <x:v>99</x:v>
      </x:c>
      <x:c r="G5800" s="6">
        <x:v>100.68221640694081</x:v>
      </x:c>
      <x:c r="H5800" t="s">
        <x:v>97</x:v>
      </x:c>
      <x:c r="I5800" s="6">
        <x:v>27.606402880044243</x:v>
      </x:c>
      <x:c r="J5800" t="s">
        <x:v>95</x:v>
      </x:c>
      <x:c r="K5800" s="6">
        <x:v>1018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20.425</x:v>
      </x:c>
      <x:c r="S5800" s="8">
        <x:v>75966.51116135181</x:v>
      </x:c>
      <x:c r="T5800" s="12">
        <x:v>356950.1291924888</x:v>
      </x:c>
      <x:c r="U5800" s="12">
        <x:v>28</x:v>
      </x:c>
      <x:c r="V5800" s="12">
        <x:v>54</x:v>
      </x:c>
      <x:c r="W5800" s="12">
        <x:f>NA()</x:f>
      </x:c>
    </x:row>
    <x:row r="5801">
      <x:c r="A5801">
        <x:v>120535</x:v>
      </x:c>
      <x:c r="B5801" s="1">
        <x:v>44774.71063126666</x:v>
      </x:c>
      <x:c r="C5801" s="6">
        <x:v>69.06733846833333</x:v>
      </x:c>
      <x:c r="D5801" s="14" t="s">
        <x:v>94</x:v>
      </x:c>
      <x:c r="E5801" s="15">
        <x:v>44771.467691879785</x:v>
      </x:c>
      <x:c r="F5801" t="s">
        <x:v>99</x:v>
      </x:c>
      <x:c r="G5801" s="6">
        <x:v>100.70328801215828</x:v>
      </x:c>
      <x:c r="H5801" t="s">
        <x:v>97</x:v>
      </x:c>
      <x:c r="I5801" s="6">
        <x:v>27.60339056341354</x:v>
      </x:c>
      <x:c r="J5801" t="s">
        <x:v>95</x:v>
      </x:c>
      <x:c r="K5801" s="6">
        <x:v>1018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20.423</x:v>
      </x:c>
      <x:c r="S5801" s="8">
        <x:v>75974.84332469932</x:v>
      </x:c>
      <x:c r="T5801" s="12">
        <x:v>356970.9827838377</x:v>
      </x:c>
      <x:c r="U5801" s="12">
        <x:v>28</x:v>
      </x:c>
      <x:c r="V5801" s="12">
        <x:v>54</x:v>
      </x:c>
      <x:c r="W5801" s="12">
        <x:f>NA()</x:f>
      </x:c>
    </x:row>
    <x:row r="5802">
      <x:c r="A5802">
        <x:v>120539</x:v>
      </x:c>
      <x:c r="B5802" s="1">
        <x:v>44774.710642534345</x:v>
      </x:c>
      <x:c r="C5802" s="6">
        <x:v>69.08356394</x:v>
      </x:c>
      <x:c r="D5802" s="14" t="s">
        <x:v>94</x:v>
      </x:c>
      <x:c r="E5802" s="15">
        <x:v>44771.467691879785</x:v>
      </x:c>
      <x:c r="F5802" t="s">
        <x:v>99</x:v>
      </x:c>
      <x:c r="G5802" s="6">
        <x:v>100.63907193173289</x:v>
      </x:c>
      <x:c r="H5802" t="s">
        <x:v>97</x:v>
      </x:c>
      <x:c r="I5802" s="6">
        <x:v>27.632158297618844</x:v>
      </x:c>
      <x:c r="J5802" t="s">
        <x:v>95</x:v>
      </x:c>
      <x:c r="K5802" s="6">
        <x:v>1018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20.427</x:v>
      </x:c>
      <x:c r="S5802" s="8">
        <x:v>75972.42400205394</x:v>
      </x:c>
      <x:c r="T5802" s="12">
        <x:v>356957.31610934297</x:v>
      </x:c>
      <x:c r="U5802" s="12">
        <x:v>28</x:v>
      </x:c>
      <x:c r="V5802" s="12">
        <x:v>54</x:v>
      </x:c>
      <x:c r="W5802" s="12">
        <x:f>NA()</x:f>
      </x:c>
    </x:row>
    <x:row r="5803">
      <x:c r="A5803">
        <x:v>120549</x:v>
      </x:c>
      <x:c r="B5803" s="1">
        <x:v>44774.71065423925</x:v>
      </x:c>
      <x:c r="C5803" s="6">
        <x:v>69.10041900833333</x:v>
      </x:c>
      <x:c r="D5803" s="14" t="s">
        <x:v>94</x:v>
      </x:c>
      <x:c r="E5803" s="15">
        <x:v>44771.467691879785</x:v>
      </x:c>
      <x:c r="F5803" t="s">
        <x:v>99</x:v>
      </x:c>
      <x:c r="G5803" s="6">
        <x:v>100.61620071548082</x:v>
      </x:c>
      <x:c r="H5803" t="s">
        <x:v>97</x:v>
      </x:c>
      <x:c r="I5803" s="6">
        <x:v>27.627700035752696</x:v>
      </x:c>
      <x:c r="J5803" t="s">
        <x:v>95</x:v>
      </x:c>
      <x:c r="K5803" s="6">
        <x:v>1018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20.43</x:v>
      </x:c>
      <x:c r="S5803" s="8">
        <x:v>75969.99269434703</x:v>
      </x:c>
      <x:c r="T5803" s="12">
        <x:v>356951.3623478148</x:v>
      </x:c>
      <x:c r="U5803" s="12">
        <x:v>28</x:v>
      </x:c>
      <x:c r="V5803" s="12">
        <x:v>54</x:v>
      </x:c>
      <x:c r="W5803" s="12">
        <x:f>NA()</x:f>
      </x:c>
    </x:row>
    <x:row r="5804">
      <x:c r="A5804">
        <x:v>120561</x:v>
      </x:c>
      <x:c r="B5804" s="1">
        <x:v>44774.71066580997</x:v>
      </x:c>
      <x:c r="C5804" s="6">
        <x:v>69.11708084666667</x:v>
      </x:c>
      <x:c r="D5804" s="14" t="s">
        <x:v>94</x:v>
      </x:c>
      <x:c r="E5804" s="15">
        <x:v>44771.467691879785</x:v>
      </x:c>
      <x:c r="F5804" t="s">
        <x:v>99</x:v>
      </x:c>
      <x:c r="G5804" s="6">
        <x:v>100.63082365893787</x:v>
      </x:c>
      <x:c r="H5804" t="s">
        <x:v>97</x:v>
      </x:c>
      <x:c r="I5804" s="6">
        <x:v>27.631314842216852</x:v>
      </x:c>
      <x:c r="J5804" t="s">
        <x:v>95</x:v>
      </x:c>
      <x:c r="K5804" s="6">
        <x:v>1018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20.428</x:v>
      </x:c>
      <x:c r="S5804" s="8">
        <x:v>75976.95896142528</x:v>
      </x:c>
      <x:c r="T5804" s="12">
        <x:v>356949.0523982012</x:v>
      </x:c>
      <x:c r="U5804" s="12">
        <x:v>28</x:v>
      </x:c>
      <x:c r="V5804" s="12">
        <x:v>54</x:v>
      </x:c>
      <x:c r="W5804" s="12">
        <x:f>NA()</x:f>
      </x:c>
    </x:row>
    <x:row r="5805">
      <x:c r="A5805">
        <x:v>120570</x:v>
      </x:c>
      <x:c r="B5805" s="1">
        <x:v>44774.71067731453</x:v>
      </x:c>
      <x:c r="C5805" s="6">
        <x:v>69.13364740333333</x:v>
      </x:c>
      <x:c r="D5805" s="14" t="s">
        <x:v>94</x:v>
      </x:c>
      <x:c r="E5805" s="15">
        <x:v>44771.467691879785</x:v>
      </x:c>
      <x:c r="F5805" t="s">
        <x:v>99</x:v>
      </x:c>
      <x:c r="G5805" s="6">
        <x:v>100.60035341652814</x:v>
      </x:c>
      <x:c r="H5805" t="s">
        <x:v>97</x:v>
      </x:c>
      <x:c r="I5805" s="6">
        <x:v>27.625350413639353</x:v>
      </x:c>
      <x:c r="J5805" t="s">
        <x:v>95</x:v>
      </x:c>
      <x:c r="K5805" s="6">
        <x:v>1018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20.432</x:v>
      </x:c>
      <x:c r="S5805" s="8">
        <x:v>75966.93975992</x:v>
      </x:c>
      <x:c r="T5805" s="12">
        <x:v>356940.0059526427</x:v>
      </x:c>
      <x:c r="U5805" s="12">
        <x:v>28</x:v>
      </x:c>
      <x:c r="V5805" s="12">
        <x:v>54</x:v>
      </x:c>
      <x:c r="W5805" s="12">
        <x:f>NA()</x:f>
      </x:c>
    </x:row>
    <x:row r="5806">
      <x:c r="A5806">
        <x:v>120578</x:v>
      </x:c>
      <x:c r="B5806" s="1">
        <x:v>44774.71068894113</x:v>
      </x:c>
      <x:c r="C5806" s="6">
        <x:v>69.15038970833334</x:v>
      </x:c>
      <x:c r="D5806" s="14" t="s">
        <x:v>94</x:v>
      </x:c>
      <x:c r="E5806" s="15">
        <x:v>44771.467691879785</x:v>
      </x:c>
      <x:c r="F5806" t="s">
        <x:v>99</x:v>
      </x:c>
      <x:c r="G5806" s="6">
        <x:v>100.7004287432758</x:v>
      </x:c>
      <x:c r="H5806" t="s">
        <x:v>97</x:v>
      </x:c>
      <x:c r="I5806" s="6">
        <x:v>27.625019056807105</x:v>
      </x:c>
      <x:c r="J5806" t="s">
        <x:v>95</x:v>
      </x:c>
      <x:c r="K5806" s="6">
        <x:v>1018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20.421</x:v>
      </x:c>
      <x:c r="S5806" s="8">
        <x:v>75978.2901409063</x:v>
      </x:c>
      <x:c r="T5806" s="12">
        <x:v>356954.1918091093</x:v>
      </x:c>
      <x:c r="U5806" s="12">
        <x:v>28</x:v>
      </x:c>
      <x:c r="V5806" s="12">
        <x:v>54</x:v>
      </x:c>
      <x:c r="W5806" s="12">
        <x:f>NA()</x:f>
      </x:c>
    </x:row>
    <x:row r="5807">
      <x:c r="A5807">
        <x:v>120586</x:v>
      </x:c>
      <x:c r="B5807" s="1">
        <x:v>44774.7107003613</x:v>
      </x:c>
      <x:c r="C5807" s="6">
        <x:v>69.16683475166667</x:v>
      </x:c>
      <x:c r="D5807" s="14" t="s">
        <x:v>94</x:v>
      </x:c>
      <x:c r="E5807" s="15">
        <x:v>44771.467691879785</x:v>
      </x:c>
      <x:c r="F5807" t="s">
        <x:v>99</x:v>
      </x:c>
      <x:c r="G5807" s="6">
        <x:v>100.67827058594214</x:v>
      </x:c>
      <x:c r="H5807" t="s">
        <x:v>97</x:v>
      </x:c>
      <x:c r="I5807" s="6">
        <x:v>27.619807721836878</x:v>
      </x:c>
      <x:c r="J5807" t="s">
        <x:v>95</x:v>
      </x:c>
      <x:c r="K5807" s="6">
        <x:v>1018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20.424</x:v>
      </x:c>
      <x:c r="S5807" s="8">
        <x:v>75970.92321780616</x:v>
      </x:c>
      <x:c r="T5807" s="12">
        <x:v>356953.39726471365</x:v>
      </x:c>
      <x:c r="U5807" s="12">
        <x:v>28</x:v>
      </x:c>
      <x:c r="V5807" s="12">
        <x:v>54</x:v>
      </x:c>
      <x:c r="W5807" s="12">
        <x:f>NA()</x:f>
      </x:c>
    </x:row>
    <x:row r="5808">
      <x:c r="A5808">
        <x:v>120594</x:v>
      </x:c>
      <x:c r="B5808" s="1">
        <x:v>44774.71071250061</x:v>
      </x:c>
      <x:c r="C5808" s="6">
        <x:v>69.18431536666667</x:v>
      </x:c>
      <x:c r="D5808" s="14" t="s">
        <x:v>94</x:v>
      </x:c>
      <x:c r="E5808" s="15">
        <x:v>44771.467691879785</x:v>
      </x:c>
      <x:c r="F5808" t="s">
        <x:v>99</x:v>
      </x:c>
      <x:c r="G5808" s="6">
        <x:v>100.65925585111813</x:v>
      </x:c>
      <x:c r="H5808" t="s">
        <x:v>97</x:v>
      </x:c>
      <x:c r="I5808" s="6">
        <x:v>27.63004965951177</x:v>
      </x:c>
      <x:c r="J5808" t="s">
        <x:v>95</x:v>
      </x:c>
      <x:c r="K5808" s="6">
        <x:v>1018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20.425</x:v>
      </x:c>
      <x:c r="S5808" s="8">
        <x:v>75962.54982965166</x:v>
      </x:c>
      <x:c r="T5808" s="12">
        <x:v>356960.6549441144</x:v>
      </x:c>
      <x:c r="U5808" s="12">
        <x:v>28</x:v>
      </x:c>
      <x:c r="V5808" s="12">
        <x:v>54</x:v>
      </x:c>
      <x:c r="W5808" s="12">
        <x:f>NA()</x:f>
      </x:c>
    </x:row>
    <x:row r="5809">
      <x:c r="A5809">
        <x:v>120603</x:v>
      </x:c>
      <x:c r="B5809" s="1">
        <x:v>44774.7107240099</x:v>
      </x:c>
      <x:c r="C5809" s="6">
        <x:v>69.20088873666667</x:v>
      </x:c>
      <x:c r="D5809" s="14" t="s">
        <x:v>94</x:v>
      </x:c>
      <x:c r="E5809" s="15">
        <x:v>44771.467691879785</x:v>
      </x:c>
      <x:c r="F5809" t="s">
        <x:v>99</x:v>
      </x:c>
      <x:c r="G5809" s="6">
        <x:v>100.65700022660506</x:v>
      </x:c>
      <x:c r="H5809" t="s">
        <x:v>97</x:v>
      </x:c>
      <x:c r="I5809" s="6">
        <x:v>27.62303091649892</x:v>
      </x:c>
      <x:c r="J5809" t="s">
        <x:v>95</x:v>
      </x:c>
      <x:c r="K5809" s="6">
        <x:v>1018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20.426</x:v>
      </x:c>
      <x:c r="S5809" s="8">
        <x:v>75978.94183187692</x:v>
      </x:c>
      <x:c r="T5809" s="12">
        <x:v>356947.25208221155</x:v>
      </x:c>
      <x:c r="U5809" s="12">
        <x:v>28</x:v>
      </x:c>
      <x:c r="V5809" s="12">
        <x:v>54</x:v>
      </x:c>
      <x:c r="W5809" s="12">
        <x:f>NA()</x:f>
      </x:c>
    </x:row>
    <x:row r="5810">
      <x:c r="A5810">
        <x:v>120614</x:v>
      </x:c>
      <x:c r="B5810" s="1">
        <x:v>44774.71073563342</x:v>
      </x:c>
      <x:c r="C5810" s="6">
        <x:v>69.21762662666667</x:v>
      </x:c>
      <x:c r="D5810" s="14" t="s">
        <x:v>94</x:v>
      </x:c>
      <x:c r="E5810" s="15">
        <x:v>44771.467691879785</x:v>
      </x:c>
      <x:c r="F5810" t="s">
        <x:v>99</x:v>
      </x:c>
      <x:c r="G5810" s="6">
        <x:v>100.63073067938129</x:v>
      </x:c>
      <x:c r="H5810" t="s">
        <x:v>97</x:v>
      </x:c>
      <x:c r="I5810" s="6">
        <x:v>27.61272875376926</x:v>
      </x:c>
      <x:c r="J5810" t="s">
        <x:v>95</x:v>
      </x:c>
      <x:c r="K5810" s="6">
        <x:v>1018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20.43</x:v>
      </x:c>
      <x:c r="S5810" s="8">
        <x:v>75967.015815677</x:v>
      </x:c>
      <x:c r="T5810" s="12">
        <x:v>356952.60354827147</x:v>
      </x:c>
      <x:c r="U5810" s="12">
        <x:v>28</x:v>
      </x:c>
      <x:c r="V5810" s="12">
        <x:v>54</x:v>
      </x:c>
      <x:c r="W5810" s="12">
        <x:f>NA()</x:f>
      </x:c>
    </x:row>
    <x:row r="5811">
      <x:c r="A5811">
        <x:v>120621</x:v>
      </x:c>
      <x:c r="B5811" s="1">
        <x:v>44774.71074716096</x:v>
      </x:c>
      <x:c r="C5811" s="6">
        <x:v>69.23422627</x:v>
      </x:c>
      <x:c r="D5811" s="14" t="s">
        <x:v>94</x:v>
      </x:c>
      <x:c r="E5811" s="15">
        <x:v>44771.467691879785</x:v>
      </x:c>
      <x:c r="F5811" t="s">
        <x:v>99</x:v>
      </x:c>
      <x:c r="G5811" s="6">
        <x:v>100.62468113783487</x:v>
      </x:c>
      <x:c r="H5811" t="s">
        <x:v>97</x:v>
      </x:c>
      <x:c r="I5811" s="6">
        <x:v>27.628302503226223</x:v>
      </x:c>
      <x:c r="J5811" t="s">
        <x:v>95</x:v>
      </x:c>
      <x:c r="K5811" s="6">
        <x:v>1018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20.429</x:v>
      </x:c>
      <x:c r="S5811" s="8">
        <x:v>75961.60270099276</x:v>
      </x:c>
      <x:c r="T5811" s="12">
        <x:v>356926.7284977043</x:v>
      </x:c>
      <x:c r="U5811" s="12">
        <x:v>28</x:v>
      </x:c>
      <x:c r="V5811" s="12">
        <x:v>54</x:v>
      </x:c>
      <x:c r="W5811" s="12">
        <x:f>NA()</x:f>
      </x:c>
    </x:row>
    <x:row r="5812">
      <x:c r="A5812">
        <x:v>120640</x:v>
      </x:c>
      <x:c r="B5812" s="1">
        <x:v>44774.710758721296</x:v>
      </x:c>
      <x:c r="C5812" s="6">
        <x:v>69.25087315333333</x:v>
      </x:c>
      <x:c r="D5812" s="14" t="s">
        <x:v>94</x:v>
      </x:c>
      <x:c r="E5812" s="15">
        <x:v>44771.467691879785</x:v>
      </x:c>
      <x:c r="F5812" t="s">
        <x:v>99</x:v>
      </x:c>
      <x:c r="G5812" s="6">
        <x:v>100.6188002718882</x:v>
      </x:c>
      <x:c r="H5812" t="s">
        <x:v>97</x:v>
      </x:c>
      <x:c r="I5812" s="6">
        <x:v>27.61568083225484</x:v>
      </x:c>
      <x:c r="J5812" t="s">
        <x:v>95</x:v>
      </x:c>
      <x:c r="K5812" s="6">
        <x:v>1018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20.431</x:v>
      </x:c>
      <x:c r="S5812" s="8">
        <x:v>75962.76065725567</x:v>
      </x:c>
      <x:c r="T5812" s="12">
        <x:v>356934.2846918776</x:v>
      </x:c>
      <x:c r="U5812" s="12">
        <x:v>28</x:v>
      </x:c>
      <x:c r="V5812" s="12">
        <x:v>54</x:v>
      </x:c>
      <x:c r="W5812" s="12">
        <x:f>NA()</x:f>
      </x:c>
    </x:row>
    <x:row r="5813">
      <x:c r="A5813">
        <x:v>120629</x:v>
      </x:c>
      <x:c r="B5813" s="1">
        <x:v>44774.71077034585</x:v>
      </x:c>
      <x:c r="C5813" s="6">
        <x:v>69.26761252</x:v>
      </x:c>
      <x:c r="D5813" s="14" t="s">
        <x:v>94</x:v>
      </x:c>
      <x:c r="E5813" s="15">
        <x:v>44771.467691879785</x:v>
      </x:c>
      <x:c r="F5813" t="s">
        <x:v>99</x:v>
      </x:c>
      <x:c r="G5813" s="6">
        <x:v>100.63477055087753</x:v>
      </x:c>
      <x:c r="H5813" t="s">
        <x:v>97</x:v>
      </x:c>
      <x:c r="I5813" s="6">
        <x:v>27.627248185218377</x:v>
      </x:c>
      <x:c r="J5813" t="s">
        <x:v>95</x:v>
      </x:c>
      <x:c r="K5813" s="6">
        <x:v>1018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20.428</x:v>
      </x:c>
      <x:c r="S5813" s="8">
        <x:v>75969.68106223804</x:v>
      </x:c>
      <x:c r="T5813" s="12">
        <x:v>356943.77590289275</x:v>
      </x:c>
      <x:c r="U5813" s="12">
        <x:v>28</x:v>
      </x:c>
      <x:c r="V5813" s="12">
        <x:v>54</x:v>
      </x:c>
      <x:c r="W5813" s="12">
        <x:f>NA()</x:f>
      </x:c>
    </x:row>
    <x:row r="5814">
      <x:c r="A5814">
        <x:v>120650</x:v>
      </x:c>
      <x:c r="B5814" s="1">
        <x:v>44774.71078194684</x:v>
      </x:c>
      <x:c r="C5814" s="6">
        <x:v>69.28431792833334</x:v>
      </x:c>
      <x:c r="D5814" s="14" t="s">
        <x:v>94</x:v>
      </x:c>
      <x:c r="E5814" s="15">
        <x:v>44771.467691879785</x:v>
      </x:c>
      <x:c r="F5814" t="s">
        <x:v>99</x:v>
      </x:c>
      <x:c r="G5814" s="6">
        <x:v>100.64517988235352</x:v>
      </x:c>
      <x:c r="H5814" t="s">
        <x:v>97</x:v>
      </x:c>
      <x:c r="I5814" s="6">
        <x:v>27.616524283727813</x:v>
      </x:c>
      <x:c r="J5814" t="s">
        <x:v>95</x:v>
      </x:c>
      <x:c r="K5814" s="6">
        <x:v>1018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20.428</x:v>
      </x:c>
      <x:c r="S5814" s="8">
        <x:v>75964.64745933062</x:v>
      </x:c>
      <x:c r="T5814" s="12">
        <x:v>356938.4056950401</x:v>
      </x:c>
      <x:c r="U5814" s="12">
        <x:v>28</x:v>
      </x:c>
      <x:c r="V5814" s="12">
        <x:v>54</x:v>
      </x:c>
      <x:c r="W5814" s="12">
        <x:f>NA()</x:f>
      </x:c>
    </x:row>
    <x:row r="5815">
      <x:c r="A5815">
        <x:v>120660</x:v>
      </x:c>
      <x:c r="B5815" s="1">
        <x:v>44774.71079289013</x:v>
      </x:c>
      <x:c r="C5815" s="6">
        <x:v>69.30007628</x:v>
      </x:c>
      <x:c r="D5815" s="14" t="s">
        <x:v>94</x:v>
      </x:c>
      <x:c r="E5815" s="15">
        <x:v>44771.467691879785</x:v>
      </x:c>
      <x:c r="F5815" t="s">
        <x:v>99</x:v>
      </x:c>
      <x:c r="G5815" s="6">
        <x:v>100.65743889266032</x:v>
      </x:c>
      <x:c r="H5815" t="s">
        <x:v>97</x:v>
      </x:c>
      <x:c r="I5815" s="6">
        <x:v>27.622579066593516</x:v>
      </x:c>
      <x:c r="J5815" t="s">
        <x:v>95</x:v>
      </x:c>
      <x:c r="K5815" s="6">
        <x:v>1018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20.426</x:v>
      </x:c>
      <x:c r="S5815" s="8">
        <x:v>75960.1891275463</x:v>
      </x:c>
      <x:c r="T5815" s="12">
        <x:v>356935.3317275483</x:v>
      </x:c>
      <x:c r="U5815" s="12">
        <x:v>28</x:v>
      </x:c>
      <x:c r="V5815" s="12">
        <x:v>54</x:v>
      </x:c>
      <x:c r="W5815" s="12">
        <x:f>NA()</x:f>
      </x:c>
    </x:row>
    <x:row r="5816">
      <x:c r="A5816">
        <x:v>120663</x:v>
      </x:c>
      <x:c r="B5816" s="1">
        <x:v>44774.71080448363</x:v>
      </x:c>
      <x:c r="C5816" s="6">
        <x:v>69.31677091666667</x:v>
      </x:c>
      <x:c r="D5816" s="14" t="s">
        <x:v>94</x:v>
      </x:c>
      <x:c r="E5816" s="15">
        <x:v>44771.467691879785</x:v>
      </x:c>
      <x:c r="F5816" t="s">
        <x:v>99</x:v>
      </x:c>
      <x:c r="G5816" s="6">
        <x:v>100.67651201859482</x:v>
      </x:c>
      <x:c r="H5816" t="s">
        <x:v>97</x:v>
      </x:c>
      <x:c r="I5816" s="6">
        <x:v>27.612276905250383</x:v>
      </x:c>
      <x:c r="J5816" t="s">
        <x:v>95</x:v>
      </x:c>
      <x:c r="K5816" s="6">
        <x:v>1018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20.425</x:v>
      </x:c>
      <x:c r="S5816" s="8">
        <x:v>75963.4771851889</x:v>
      </x:c>
      <x:c r="T5816" s="12">
        <x:v>356937.33933493</x:v>
      </x:c>
      <x:c r="U5816" s="12">
        <x:v>28</x:v>
      </x:c>
      <x:c r="V5816" s="12">
        <x:v>54</x:v>
      </x:c>
      <x:c r="W5816" s="12">
        <x:f>NA()</x:f>
      </x:c>
    </x:row>
    <x:row r="5817">
      <x:c r="A5817">
        <x:v>120675</x:v>
      </x:c>
      <x:c r="B5817" s="1">
        <x:v>44774.7108164235</x:v>
      </x:c>
      <x:c r="C5817" s="6">
        <x:v>69.33396433333333</x:v>
      </x:c>
      <x:c r="D5817" s="14" t="s">
        <x:v>94</x:v>
      </x:c>
      <x:c r="E5817" s="15">
        <x:v>44771.467691879785</x:v>
      </x:c>
      <x:c r="F5817" t="s">
        <x:v>99</x:v>
      </x:c>
      <x:c r="G5817" s="6">
        <x:v>100.63313038848472</x:v>
      </x:c>
      <x:c r="H5817" t="s">
        <x:v>97</x:v>
      </x:c>
      <x:c r="I5817" s="6">
        <x:v>27.61959685874217</x:v>
      </x:c>
      <x:c r="J5817" t="s">
        <x:v>95</x:v>
      </x:c>
      <x:c r="K5817" s="6">
        <x:v>1018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20.429</x:v>
      </x:c>
      <x:c r="S5817" s="8">
        <x:v>75964.00681969503</x:v>
      </x:c>
      <x:c r="T5817" s="12">
        <x:v>356936.26761244</x:v>
      </x:c>
      <x:c r="U5817" s="12">
        <x:v>28</x:v>
      </x:c>
      <x:c r="V5817" s="12">
        <x:v>54</x:v>
      </x:c>
      <x:c r="W5817" s="12">
        <x:f>NA()</x:f>
      </x:c>
    </x:row>
    <x:row r="5818">
      <x:c r="A5818">
        <x:v>120684</x:v>
      </x:c>
      <x:c r="B5818" s="1">
        <x:v>44774.710827953</x:v>
      </x:c>
      <x:c r="C5818" s="6">
        <x:v>69.35056680166667</x:v>
      </x:c>
      <x:c r="D5818" s="14" t="s">
        <x:v>94</x:v>
      </x:c>
      <x:c r="E5818" s="15">
        <x:v>44771.467691879785</x:v>
      </x:c>
      <x:c r="F5818" t="s">
        <x:v>99</x:v>
      </x:c>
      <x:c r="G5818" s="6">
        <x:v>100.6381071032238</x:v>
      </x:c>
      <x:c r="H5818" t="s">
        <x:v>97</x:v>
      </x:c>
      <x:c r="I5818" s="6">
        <x:v>27.63315237032839</x:v>
      </x:c>
      <x:c r="J5818" t="s">
        <x:v>95</x:v>
      </x:c>
      <x:c r="K5818" s="6">
        <x:v>1018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20.427</x:v>
      </x:c>
      <x:c r="S5818" s="8">
        <x:v>75965.5890440311</x:v>
      </x:c>
      <x:c r="T5818" s="12">
        <x:v>356931.4776424151</x:v>
      </x:c>
      <x:c r="U5818" s="12">
        <x:v>28</x:v>
      </x:c>
      <x:c r="V5818" s="12">
        <x:v>54</x:v>
      </x:c>
      <x:c r="W5818" s="12">
        <x:f>NA()</x:f>
      </x:c>
    </x:row>
    <x:row r="5819">
      <x:c r="A5819">
        <x:v>120691</x:v>
      </x:c>
      <x:c r="B5819" s="1">
        <x:v>44774.710839472646</x:v>
      </x:c>
      <x:c r="C5819" s="6">
        <x:v>69.36715510166667</x:v>
      </x:c>
      <x:c r="D5819" s="14" t="s">
        <x:v>94</x:v>
      </x:c>
      <x:c r="E5819" s="15">
        <x:v>44771.467691879785</x:v>
      </x:c>
      <x:c r="F5819" t="s">
        <x:v>99</x:v>
      </x:c>
      <x:c r="G5819" s="6">
        <x:v>100.6145013225447</x:v>
      </x:c>
      <x:c r="H5819" t="s">
        <x:v>97</x:v>
      </x:c>
      <x:c r="I5819" s="6">
        <x:v>27.610770743960984</x:v>
      </x:c>
      <x:c r="J5819" t="s">
        <x:v>95</x:v>
      </x:c>
      <x:c r="K5819" s="6">
        <x:v>1018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20.432</x:v>
      </x:c>
      <x:c r="S5819" s="8">
        <x:v>75962.99205265054</x:v>
      </x:c>
      <x:c r="T5819" s="12">
        <x:v>356924.19096275565</x:v>
      </x:c>
      <x:c r="U5819" s="12">
        <x:v>28</x:v>
      </x:c>
      <x:c r="V5819" s="12">
        <x:v>54</x:v>
      </x:c>
      <x:c r="W5819" s="12">
        <x:f>NA()</x:f>
      </x:c>
    </x:row>
    <x:row r="5820">
      <x:c r="A5820">
        <x:v>120701</x:v>
      </x:c>
      <x:c r="B5820" s="1">
        <x:v>44774.71085091376</x:v>
      </x:c>
      <x:c r="C5820" s="6">
        <x:v>69.38363030333333</x:v>
      </x:c>
      <x:c r="D5820" s="14" t="s">
        <x:v>94</x:v>
      </x:c>
      <x:c r="E5820" s="15">
        <x:v>44771.467691879785</x:v>
      </x:c>
      <x:c r="F5820" t="s">
        <x:v>99</x:v>
      </x:c>
      <x:c r="G5820" s="6">
        <x:v>100.65366646819197</x:v>
      </x:c>
      <x:c r="H5820" t="s">
        <x:v>97</x:v>
      </x:c>
      <x:c r="I5820" s="6">
        <x:v>27.626464977769956</x:v>
      </x:c>
      <x:c r="J5820" t="s">
        <x:v>95</x:v>
      </x:c>
      <x:c r="K5820" s="6">
        <x:v>1018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20.426</x:v>
      </x:c>
      <x:c r="S5820" s="8">
        <x:v>75969.4582699611</x:v>
      </x:c>
      <x:c r="T5820" s="12">
        <x:v>356934.436736726</x:v>
      </x:c>
      <x:c r="U5820" s="12">
        <x:v>28</x:v>
      </x:c>
      <x:c r="V5820" s="12">
        <x:v>54</x:v>
      </x:c>
      <x:c r="W5820" s="12">
        <x:f>NA()</x:f>
      </x:c>
    </x:row>
    <x:row r="5821">
      <x:c r="A5821">
        <x:v>120709</x:v>
      </x:c>
      <x:c r="B5821" s="1">
        <x:v>44774.71086248265</x:v>
      </x:c>
      <x:c r="C5821" s="6">
        <x:v>69.40028950166666</x:v>
      </x:c>
      <x:c r="D5821" s="14" t="s">
        <x:v>94</x:v>
      </x:c>
      <x:c r="E5821" s="15">
        <x:v>44771.467691879785</x:v>
      </x:c>
      <x:c r="F5821" t="s">
        <x:v>99</x:v>
      </x:c>
      <x:c r="G5821" s="6">
        <x:v>100.64787669141053</x:v>
      </x:c>
      <x:c r="H5821" t="s">
        <x:v>97</x:v>
      </x:c>
      <x:c r="I5821" s="6">
        <x:v>27.632429408328335</x:v>
      </x:c>
      <x:c r="J5821" t="s">
        <x:v>95</x:v>
      </x:c>
      <x:c r="K5821" s="6">
        <x:v>1018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20.426</x:v>
      </x:c>
      <x:c r="S5821" s="8">
        <x:v>75964.97992945845</x:v>
      </x:c>
      <x:c r="T5821" s="12">
        <x:v>356922.19318698783</x:v>
      </x:c>
      <x:c r="U5821" s="12">
        <x:v>28</x:v>
      </x:c>
      <x:c r="V5821" s="12">
        <x:v>54</x:v>
      </x:c>
      <x:c r="W5821" s="12">
        <x:f>NA()</x:f>
      </x:c>
    </x:row>
    <x:row r="5822">
      <x:c r="A5822">
        <x:v>120719</x:v>
      </x:c>
      <x:c r="B5822" s="1">
        <x:v>44774.710874058954</x:v>
      </x:c>
      <x:c r="C5822" s="6">
        <x:v>69.41695937833333</x:v>
      </x:c>
      <x:c r="D5822" s="14" t="s">
        <x:v>94</x:v>
      </x:c>
      <x:c r="E5822" s="15">
        <x:v>44771.467691879785</x:v>
      </x:c>
      <x:c r="F5822" t="s">
        <x:v>99</x:v>
      </x:c>
      <x:c r="G5822" s="6">
        <x:v>100.63947792063796</x:v>
      </x:c>
      <x:c r="H5822" t="s">
        <x:v>97</x:v>
      </x:c>
      <x:c r="I5822" s="6">
        <x:v>27.622398326648636</x:v>
      </x:c>
      <x:c r="J5822" t="s">
        <x:v>95</x:v>
      </x:c>
      <x:c r="K5822" s="6">
        <x:v>1018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20.428</x:v>
      </x:c>
      <x:c r="S5822" s="8">
        <x:v>75964.15344531598</x:v>
      </x:c>
      <x:c r="T5822" s="12">
        <x:v>356936.2456514159</x:v>
      </x:c>
      <x:c r="U5822" s="12">
        <x:v>28</x:v>
      </x:c>
      <x:c r="V5822" s="12">
        <x:v>54</x:v>
      </x:c>
      <x:c r="W5822" s="12">
        <x:f>NA()</x:f>
      </x:c>
    </x:row>
    <x:row r="5823">
      <x:c r="A5823">
        <x:v>120725</x:v>
      </x:c>
      <x:c r="B5823" s="1">
        <x:v>44774.710885455585</x:v>
      </x:c>
      <x:c r="C5823" s="6">
        <x:v>69.43337053</x:v>
      </x:c>
      <x:c r="D5823" s="14" t="s">
        <x:v>94</x:v>
      </x:c>
      <x:c r="E5823" s="15">
        <x:v>44771.467691879785</x:v>
      </x:c>
      <x:c r="F5823" t="s">
        <x:v>99</x:v>
      </x:c>
      <x:c r="G5823" s="6">
        <x:v>100.63266926578497</x:v>
      </x:c>
      <x:c r="H5823" t="s">
        <x:v>97</x:v>
      </x:c>
      <x:c r="I5823" s="6">
        <x:v>27.638755331109678</x:v>
      </x:c>
      <x:c r="J5823" t="s">
        <x:v>95</x:v>
      </x:c>
      <x:c r="K5823" s="6">
        <x:v>1018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20.427</x:v>
      </x:c>
      <x:c r="S5823" s="8">
        <x:v>75961.9462875302</x:v>
      </x:c>
      <x:c r="T5823" s="12">
        <x:v>356930.1115582197</x:v>
      </x:c>
      <x:c r="U5823" s="12">
        <x:v>28</x:v>
      </x:c>
      <x:c r="V5823" s="12">
        <x:v>54</x:v>
      </x:c>
      <x:c r="W5823" s="12">
        <x:f>NA()</x:f>
      </x:c>
    </x:row>
    <x:row r="5824">
      <x:c r="A5824">
        <x:v>120742</x:v>
      </x:c>
      <x:c r="B5824" s="1">
        <x:v>44774.71089721885</x:v>
      </x:c>
      <x:c r="C5824" s="6">
        <x:v>69.45030963833334</x:v>
      </x:c>
      <x:c r="D5824" s="14" t="s">
        <x:v>94</x:v>
      </x:c>
      <x:c r="E5824" s="15">
        <x:v>44771.467691879785</x:v>
      </x:c>
      <x:c r="F5824" t="s">
        <x:v>99</x:v>
      </x:c>
      <x:c r="G5824" s="6">
        <x:v>100.6468203532811</x:v>
      </x:c>
      <x:c r="H5824" t="s">
        <x:v>97</x:v>
      </x:c>
      <x:c r="I5824" s="6">
        <x:v>27.62417560319909</x:v>
      </x:c>
      <x:c r="J5824" t="s">
        <x:v>95</x:v>
      </x:c>
      <x:c r="K5824" s="6">
        <x:v>1018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20.427</x:v>
      </x:c>
      <x:c r="S5824" s="8">
        <x:v>75967.12612759622</x:v>
      </x:c>
      <x:c r="T5824" s="12">
        <x:v>356925.2870378878</x:v>
      </x:c>
      <x:c r="U5824" s="12">
        <x:v>28</x:v>
      </x:c>
      <x:c r="V5824" s="12">
        <x:v>54</x:v>
      </x:c>
      <x:c r="W5824" s="12">
        <x:f>NA()</x:f>
      </x:c>
    </x:row>
    <x:row r="5825">
      <x:c r="A5825">
        <x:v>120748</x:v>
      </x:c>
      <x:c r="B5825" s="1">
        <x:v>44774.71090899277</x:v>
      </x:c>
      <x:c r="C5825" s="6">
        <x:v>69.46726407</x:v>
      </x:c>
      <x:c r="D5825" s="14" t="s">
        <x:v>94</x:v>
      </x:c>
      <x:c r="E5825" s="15">
        <x:v>44771.467691879785</x:v>
      </x:c>
      <x:c r="F5825" t="s">
        <x:v>99</x:v>
      </x:c>
      <x:c r="G5825" s="6">
        <x:v>100.64345770921246</x:v>
      </x:c>
      <x:c r="H5825" t="s">
        <x:v>97</x:v>
      </x:c>
      <x:c r="I5825" s="6">
        <x:v>27.627639789011482</x:v>
      </x:c>
      <x:c r="J5825" t="s">
        <x:v>95</x:v>
      </x:c>
      <x:c r="K5825" s="6">
        <x:v>1018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20.427</x:v>
      </x:c>
      <x:c r="S5825" s="8">
        <x:v>75958.2581499684</x:v>
      </x:c>
      <x:c r="T5825" s="12">
        <x:v>356911.75029899465</x:v>
      </x:c>
      <x:c r="U5825" s="12">
        <x:v>28</x:v>
      </x:c>
      <x:c r="V5825" s="12">
        <x:v>54</x:v>
      </x:c>
      <x:c r="W5825" s="12">
        <x:f>NA()</x:f>
      </x:c>
    </x:row>
    <x:row r="5826">
      <x:c r="A5826">
        <x:v>120759</x:v>
      </x:c>
      <x:c r="B5826" s="1">
        <x:v>44774.71092017812</x:v>
      </x:c>
      <x:c r="C5826" s="6">
        <x:v>69.483370975</x:v>
      </x:c>
      <x:c r="D5826" s="14" t="s">
        <x:v>94</x:v>
      </x:c>
      <x:c r="E5826" s="15">
        <x:v>44771.467691879785</x:v>
      </x:c>
      <x:c r="F5826" t="s">
        <x:v>99</x:v>
      </x:c>
      <x:c r="G5826" s="6">
        <x:v>100.60553203221282</x:v>
      </x:c>
      <x:c r="H5826" t="s">
        <x:v>97</x:v>
      </x:c>
      <x:c r="I5826" s="6">
        <x:v>27.638695084170195</x:v>
      </x:c>
      <x:c r="J5826" t="s">
        <x:v>95</x:v>
      </x:c>
      <x:c r="K5826" s="6">
        <x:v>1018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20.43</x:v>
      </x:c>
      <x:c r="S5826" s="8">
        <x:v>75953.7754826958</x:v>
      </x:c>
      <x:c r="T5826" s="12">
        <x:v>356910.13117647</x:v>
      </x:c>
      <x:c r="U5826" s="12">
        <x:v>28</x:v>
      </x:c>
      <x:c r="V5826" s="12">
        <x:v>54</x:v>
      </x:c>
      <x:c r="W5826" s="12">
        <x:f>NA()</x:f>
      </x:c>
    </x:row>
    <x:row r="5827">
      <x:c r="A5827">
        <x:v>120768</x:v>
      </x:c>
      <x:c r="B5827" s="1">
        <x:v>44774.71093195339</x:v>
      </x:c>
      <x:c r="C5827" s="6">
        <x:v>69.50032736333333</x:v>
      </x:c>
      <x:c r="D5827" s="14" t="s">
        <x:v>94</x:v>
      </x:c>
      <x:c r="E5827" s="15">
        <x:v>44771.467691879785</x:v>
      </x:c>
      <x:c r="F5827" t="s">
        <x:v>99</x:v>
      </x:c>
      <x:c r="G5827" s="6">
        <x:v>100.64155395749646</x:v>
      </x:c>
      <x:c r="H5827" t="s">
        <x:v>97</x:v>
      </x:c>
      <x:c r="I5827" s="6">
        <x:v>27.620259571369388</x:v>
      </x:c>
      <x:c r="J5827" t="s">
        <x:v>95</x:v>
      </x:c>
      <x:c r="K5827" s="6">
        <x:v>1018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20.428</x:v>
      </x:c>
      <x:c r="S5827" s="8">
        <x:v>75955.8324802844</x:v>
      </x:c>
      <x:c r="T5827" s="12">
        <x:v>356921.24530089914</x:v>
      </x:c>
      <x:c r="U5827" s="12">
        <x:v>28</x:v>
      </x:c>
      <x:c r="V5827" s="12">
        <x:v>54</x:v>
      </x:c>
      <x:c r="W5827" s="12">
        <x:f>NA()</x:f>
      </x:c>
    </x:row>
    <x:row r="5828">
      <x:c r="A5828">
        <x:v>120775</x:v>
      </x:c>
      <x:c r="B5828" s="1">
        <x:v>44774.71094372621</x:v>
      </x:c>
      <x:c r="C5828" s="6">
        <x:v>69.51728023833333</x:v>
      </x:c>
      <x:c r="D5828" s="14" t="s">
        <x:v>94</x:v>
      </x:c>
      <x:c r="E5828" s="15">
        <x:v>44771.467691879785</x:v>
      </x:c>
      <x:c r="F5828" t="s">
        <x:v>99</x:v>
      </x:c>
      <x:c r="G5828" s="6">
        <x:v>100.65723418143962</x:v>
      </x:c>
      <x:c r="H5828" t="s">
        <x:v>97</x:v>
      </x:c>
      <x:c r="I5828" s="6">
        <x:v>27.62278992987558</x:v>
      </x:c>
      <x:c r="J5828" t="s">
        <x:v>95</x:v>
      </x:c>
      <x:c r="K5828" s="6">
        <x:v>1018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20.426</x:v>
      </x:c>
      <x:c r="S5828" s="8">
        <x:v>75959.87713433307</x:v>
      </x:c>
      <x:c r="T5828" s="12">
        <x:v>356908.2430930925</x:v>
      </x:c>
      <x:c r="U5828" s="12">
        <x:v>28</x:v>
      </x:c>
      <x:c r="V5828" s="12">
        <x:v>54</x:v>
      </x:c>
      <x:c r="W5828" s="12">
        <x:f>NA()</x:f>
      </x:c>
    </x:row>
    <x:row r="5829">
      <x:c r="A5829">
        <x:v>120782</x:v>
      </x:c>
      <x:c r="B5829" s="1">
        <x:v>44774.710954911556</x:v>
      </x:c>
      <x:c r="C5829" s="6">
        <x:v>69.53338712833333</x:v>
      </x:c>
      <x:c r="D5829" s="14" t="s">
        <x:v>94</x:v>
      </x:c>
      <x:c r="E5829" s="15">
        <x:v>44771.467691879785</x:v>
      </x:c>
      <x:c r="F5829" t="s">
        <x:v>99</x:v>
      </x:c>
      <x:c r="G5829" s="6">
        <x:v>100.62661392382383</x:v>
      </x:c>
      <x:c r="H5829" t="s">
        <x:v>97</x:v>
      </x:c>
      <x:c r="I5829" s="6">
        <x:v>27.635652615112576</x:v>
      </x:c>
      <x:c r="J5829" t="s">
        <x:v>95</x:v>
      </x:c>
      <x:c r="K5829" s="6">
        <x:v>1018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20.428</x:v>
      </x:c>
      <x:c r="S5829" s="8">
        <x:v>75961.55179752351</x:v>
      </x:c>
      <x:c r="T5829" s="12">
        <x:v>356905.1813424715</x:v>
      </x:c>
      <x:c r="U5829" s="12">
        <x:v>28</x:v>
      </x:c>
      <x:c r="V5829" s="12">
        <x:v>54</x:v>
      </x:c>
      <x:c r="W5829" s="12">
        <x:f>NA()</x:f>
      </x:c>
    </x:row>
    <x:row r="5830">
      <x:c r="A5830">
        <x:v>120796</x:v>
      </x:c>
      <x:c r="B5830" s="1">
        <x:v>44774.71096668537</x:v>
      </x:c>
      <x:c r="C5830" s="6">
        <x:v>69.550341415</x:v>
      </x:c>
      <x:c r="D5830" s="14" t="s">
        <x:v>94</x:v>
      </x:c>
      <x:c r="E5830" s="15">
        <x:v>44771.467691879785</x:v>
      </x:c>
      <x:c r="F5830" t="s">
        <x:v>99</x:v>
      </x:c>
      <x:c r="G5830" s="6">
        <x:v>100.6413232579131</x:v>
      </x:c>
      <x:c r="H5830" t="s">
        <x:v>97</x:v>
      </x:c>
      <x:c r="I5830" s="6">
        <x:v>27.629838795773594</x:v>
      </x:c>
      <x:c r="J5830" t="s">
        <x:v>95</x:v>
      </x:c>
      <x:c r="K5830" s="6">
        <x:v>1018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20.427</x:v>
      </x:c>
      <x:c r="S5830" s="8">
        <x:v>75953.76786128548</x:v>
      </x:c>
      <x:c r="T5830" s="12">
        <x:v>356909.5735976221</x:v>
      </x:c>
      <x:c r="U5830" s="12">
        <x:v>28</x:v>
      </x:c>
      <x:c r="V5830" s="12">
        <x:v>54</x:v>
      </x:c>
      <x:c r="W5830" s="12">
        <x:f>NA()</x:f>
      </x:c>
    </x:row>
    <x:row r="5831">
      <x:c r="A5831">
        <x:v>120798</x:v>
      </x:c>
      <x:c r="B5831" s="1">
        <x:v>44774.71097845957</x:v>
      </x:c>
      <x:c r="C5831" s="6">
        <x:v>69.56729626166667</x:v>
      </x:c>
      <x:c r="D5831" s="14" t="s">
        <x:v>94</x:v>
      </x:c>
      <x:c r="E5831" s="15">
        <x:v>44771.467691879785</x:v>
      </x:c>
      <x:c r="F5831" t="s">
        <x:v>99</x:v>
      </x:c>
      <x:c r="G5831" s="6">
        <x:v>100.63986548702816</x:v>
      </x:c>
      <x:c r="H5831" t="s">
        <x:v>97</x:v>
      </x:c>
      <x:c r="I5831" s="6">
        <x:v>27.640683233756135</x:v>
      </x:c>
      <x:c r="J5831" t="s">
        <x:v>95</x:v>
      </x:c>
      <x:c r="K5831" s="6">
        <x:v>1018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20.426</x:v>
      </x:c>
      <x:c r="S5831" s="8">
        <x:v>75956.65210397061</x:v>
      </x:c>
      <x:c r="T5831" s="12">
        <x:v>356907.1754662058</x:v>
      </x:c>
      <x:c r="U5831" s="12">
        <x:v>28</x:v>
      </x:c>
      <x:c r="V5831" s="12">
        <x:v>54</x:v>
      </x:c>
      <x:c r="W5831" s="12">
        <x:f>NA()</x:f>
      </x:c>
    </x:row>
    <x:row r="5832">
      <x:c r="A5832">
        <x:v>120812</x:v>
      </x:c>
      <x:c r="B5832" s="1">
        <x:v>44774.71098964483</x:v>
      </x:c>
      <x:c r="C5832" s="6">
        <x:v>69.58340304833334</x:v>
      </x:c>
      <x:c r="D5832" s="14" t="s">
        <x:v>94</x:v>
      </x:c>
      <x:c r="E5832" s="15">
        <x:v>44771.467691879785</x:v>
      </x:c>
      <x:c r="F5832" t="s">
        <x:v>99</x:v>
      </x:c>
      <x:c r="G5832" s="6">
        <x:v>100.58670556831969</x:v>
      </x:c>
      <x:c r="H5832" t="s">
        <x:v>97</x:v>
      </x:c>
      <x:c r="I5832" s="6">
        <x:v>27.639418047519484</x:v>
      </x:c>
      <x:c r="J5832" t="s">
        <x:v>95</x:v>
      </x:c>
      <x:c r="K5832" s="6">
        <x:v>1018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20.432</x:v>
      </x:c>
      <x:c r="S5832" s="8">
        <x:v>75954.72340957305</x:v>
      </x:c>
      <x:c r="T5832" s="12">
        <x:v>356900.61854508147</x:v>
      </x:c>
      <x:c r="U5832" s="12">
        <x:v>28</x:v>
      </x:c>
      <x:c r="V5832" s="12">
        <x:v>54</x:v>
      </x:c>
      <x:c r="W5832" s="12">
        <x:f>NA()</x:f>
      </x:c>
    </x:row>
    <x:row r="5833">
      <x:c r="A5833">
        <x:v>120816</x:v>
      </x:c>
      <x:c r="B5833" s="1">
        <x:v>44774.71100141936</x:v>
      </x:c>
      <x:c r="C5833" s="6">
        <x:v>69.60035836666667</x:v>
      </x:c>
      <x:c r="D5833" s="14" t="s">
        <x:v>94</x:v>
      </x:c>
      <x:c r="E5833" s="15">
        <x:v>44771.467691879785</x:v>
      </x:c>
      <x:c r="F5833" t="s">
        <x:v>99</x:v>
      </x:c>
      <x:c r="G5833" s="6">
        <x:v>100.62160884680661</x:v>
      </x:c>
      <x:c r="H5833" t="s">
        <x:v>97</x:v>
      </x:c>
      <x:c r="I5833" s="6">
        <x:v>27.622127216748595</x:v>
      </x:c>
      <x:c r="J5833" t="s">
        <x:v>95</x:v>
      </x:c>
      <x:c r="K5833" s="6">
        <x:v>1018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20.43</x:v>
      </x:c>
      <x:c r="S5833" s="8">
        <x:v>75960.23265748605</x:v>
      </x:c>
      <x:c r="T5833" s="12">
        <x:v>356899.9041117666</x:v>
      </x:c>
      <x:c r="U5833" s="12">
        <x:v>28</x:v>
      </x:c>
      <x:c r="V5833" s="12">
        <x:v>54</x:v>
      </x:c>
      <x:c r="W5833" s="12">
        <x:f>NA()</x:f>
      </x:c>
    </x:row>
    <x:row r="5834">
      <x:c r="A5834">
        <x:v>120831</x:v>
      </x:c>
      <x:c r="B5834" s="1">
        <x:v>44774.71101318672</x:v>
      </x:c>
      <x:c r="C5834" s="6">
        <x:v>69.61730336</x:v>
      </x:c>
      <x:c r="D5834" s="14" t="s">
        <x:v>94</x:v>
      </x:c>
      <x:c r="E5834" s="15">
        <x:v>44771.467691879785</x:v>
      </x:c>
      <x:c r="F5834" t="s">
        <x:v>99</x:v>
      </x:c>
      <x:c r="G5834" s="6">
        <x:v>100.6600161890746</x:v>
      </x:c>
      <x:c r="H5834" t="s">
        <x:v>97</x:v>
      </x:c>
      <x:c r="I5834" s="6">
        <x:v>27.62926645140942</x:v>
      </x:c>
      <x:c r="J5834" t="s">
        <x:v>95</x:v>
      </x:c>
      <x:c r="K5834" s="6">
        <x:v>1018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20.425</x:v>
      </x:c>
      <x:c r="S5834" s="8">
        <x:v>75963.11518013892</x:v>
      </x:c>
      <x:c r="T5834" s="12">
        <x:v>356887.3881596086</x:v>
      </x:c>
      <x:c r="U5834" s="12">
        <x:v>28</x:v>
      </x:c>
      <x:c r="V5834" s="12">
        <x:v>54</x:v>
      </x:c>
      <x:c r="W5834" s="12">
        <x:f>NA()</x:f>
      </x:c>
    </x:row>
    <x:row r="5835">
      <x:c r="A5835">
        <x:v>120838</x:v>
      </x:c>
      <x:c r="B5835" s="1">
        <x:v>44774.71102434136</x:v>
      </x:c>
      <x:c r="C5835" s="6">
        <x:v>69.63336604333334</x:v>
      </x:c>
      <x:c r="D5835" s="14" t="s">
        <x:v>94</x:v>
      </x:c>
      <x:c r="E5835" s="15">
        <x:v>44771.467691879785</x:v>
      </x:c>
      <x:c r="F5835" t="s">
        <x:v>99</x:v>
      </x:c>
      <x:c r="G5835" s="6">
        <x:v>100.62833551362094</x:v>
      </x:c>
      <x:c r="H5835" t="s">
        <x:v>97</x:v>
      </x:c>
      <x:c r="I5835" s="6">
        <x:v>27.62453708329076</x:v>
      </x:c>
      <x:c r="J5835" t="s">
        <x:v>95</x:v>
      </x:c>
      <x:c r="K5835" s="6">
        <x:v>1018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20.429</x:v>
      </x:c>
      <x:c r="S5835" s="8">
        <x:v>75965.00603376677</x:v>
      </x:c>
      <x:c r="T5835" s="12">
        <x:v>356884.14391182165</x:v>
      </x:c>
      <x:c r="U5835" s="12">
        <x:v>28</x:v>
      </x:c>
      <x:c r="V5835" s="12">
        <x:v>54</x:v>
      </x:c>
      <x:c r="W5835" s="12">
        <x:f>NA()</x:f>
      </x:c>
    </x:row>
    <x:row r="5836">
      <x:c r="A5836">
        <x:v>120846</x:v>
      </x:c>
      <x:c r="B5836" s="1">
        <x:v>44774.71103609527</x:v>
      </x:c>
      <x:c r="C5836" s="6">
        <x:v>69.65029166833334</x:v>
      </x:c>
      <x:c r="D5836" s="14" t="s">
        <x:v>94</x:v>
      </x:c>
      <x:c r="E5836" s="15">
        <x:v>44771.467691879785</x:v>
      </x:c>
      <x:c r="F5836" t="s">
        <x:v>99</x:v>
      </x:c>
      <x:c r="G5836" s="6">
        <x:v>100.623014815539</x:v>
      </x:c>
      <x:c r="H5836" t="s">
        <x:v>97</x:v>
      </x:c>
      <x:c r="I5836" s="6">
        <x:v>27.630019536119562</x:v>
      </x:c>
      <x:c r="J5836" t="s">
        <x:v>95</x:v>
      </x:c>
      <x:c r="K5836" s="6">
        <x:v>1018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20.429</x:v>
      </x:c>
      <x:c r="S5836" s="8">
        <x:v>75953.51943847536</x:v>
      </x:c>
      <x:c r="T5836" s="12">
        <x:v>356878.99260094087</x:v>
      </x:c>
      <x:c r="U5836" s="12">
        <x:v>28</x:v>
      </x:c>
      <x:c r="V5836" s="12">
        <x:v>54</x:v>
      </x:c>
      <x:c r="W5836" s="12">
        <x:f>NA()</x:f>
      </x:c>
    </x:row>
    <x:row r="5837">
      <x:c r="A5837">
        <x:v>120851</x:v>
      </x:c>
      <x:c r="B5837" s="1">
        <x:v>44774.711047869074</x:v>
      </x:c>
      <x:c r="C5837" s="6">
        <x:v>69.66724596</x:v>
      </x:c>
      <x:c r="D5837" s="14" t="s">
        <x:v>94</x:v>
      </x:c>
      <x:c r="E5837" s="15">
        <x:v>44771.467691879785</x:v>
      </x:c>
      <x:c r="F5837" t="s">
        <x:v>99</x:v>
      </x:c>
      <x:c r="G5837" s="6">
        <x:v>100.59898225274772</x:v>
      </x:c>
      <x:c r="H5837" t="s">
        <x:v>97</x:v>
      </x:c>
      <x:c r="I5837" s="6">
        <x:v>27.636104466778306</x:v>
      </x:c>
      <x:c r="J5837" t="s">
        <x:v>95</x:v>
      </x:c>
      <x:c r="K5837" s="6">
        <x:v>1018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20.431</x:v>
      </x:c>
      <x:c r="S5837" s="8">
        <x:v>75957.4769102114</x:v>
      </x:c>
      <x:c r="T5837" s="12">
        <x:v>356878.2965947265</x:v>
      </x:c>
      <x:c r="U5837" s="12">
        <x:v>28</x:v>
      </x:c>
      <x:c r="V5837" s="12">
        <x:v>54</x:v>
      </x:c>
      <x:c r="W5837" s="12">
        <x:f>NA()</x:f>
      </x:c>
    </x:row>
    <x:row r="5838">
      <x:c r="A5838">
        <x:v>120863</x:v>
      </x:c>
      <x:c r="B5838" s="1">
        <x:v>44774.71105905424</x:v>
      </x:c>
      <x:c r="C5838" s="6">
        <x:v>69.6833526</x:v>
      </x:c>
      <x:c r="D5838" s="14" t="s">
        <x:v>94</x:v>
      </x:c>
      <x:c r="E5838" s="15">
        <x:v>44771.467691879785</x:v>
      </x:c>
      <x:c r="F5838" t="s">
        <x:v>99</x:v>
      </x:c>
      <x:c r="G5838" s="6">
        <x:v>100.66033128840729</x:v>
      </x:c>
      <x:c r="H5838" t="s">
        <x:v>97</x:v>
      </x:c>
      <x:c r="I5838" s="6">
        <x:v>27.610258649277057</x:v>
      </x:c>
      <x:c r="J5838" t="s">
        <x:v>95</x:v>
      </x:c>
      <x:c r="K5838" s="6">
        <x:v>1018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20.427</x:v>
      </x:c>
      <x:c r="S5838" s="8">
        <x:v>75951.85045169153</x:v>
      </x:c>
      <x:c r="T5838" s="12">
        <x:v>356866.57534973754</x:v>
      </x:c>
      <x:c r="U5838" s="12">
        <x:v>28</x:v>
      </x:c>
      <x:c r="V5838" s="12">
        <x:v>54</x:v>
      </x:c>
      <x:c r="W5838" s="12">
        <x:f>NA()</x:f>
      </x:c>
    </x:row>
    <x:row r="5839">
      <x:c r="A5839">
        <x:v>120876</x:v>
      </x:c>
      <x:c r="B5839" s="1">
        <x:v>44774.71107082903</x:v>
      </x:c>
      <x:c r="C5839" s="6">
        <x:v>69.70030829166667</x:v>
      </x:c>
      <x:c r="D5839" s="14" t="s">
        <x:v>94</x:v>
      </x:c>
      <x:c r="E5839" s="15">
        <x:v>44771.467691879785</x:v>
      </x:c>
      <x:c r="F5839" t="s">
        <x:v>99</x:v>
      </x:c>
      <x:c r="G5839" s="6">
        <x:v>100.64430040777484</x:v>
      </x:c>
      <x:c r="H5839" t="s">
        <x:v>97</x:v>
      </x:c>
      <x:c r="I5839" s="6">
        <x:v>27.608089778538215</x:v>
      </x:c>
      <x:c r="J5839" t="s">
        <x:v>95</x:v>
      </x:c>
      <x:c r="K5839" s="6">
        <x:v>1018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20.429</x:v>
      </x:c>
      <x:c r="S5839" s="8">
        <x:v>75956.29661752233</x:v>
      </x:c>
      <x:c r="T5839" s="12">
        <x:v>356869.9735114374</x:v>
      </x:c>
      <x:c r="U5839" s="12">
        <x:v>28</x:v>
      </x:c>
      <x:c r="V5839" s="12">
        <x:v>54</x:v>
      </x:c>
      <x:c r="W5839" s="12">
        <x:f>NA()</x:f>
      </x:c>
    </x:row>
    <x:row r="5840">
      <x:c r="A5840">
        <x:v>120884</x:v>
      </x:c>
      <x:c r="B5840" s="1">
        <x:v>44774.71108260262</x:v>
      </x:c>
      <x:c r="C5840" s="6">
        <x:v>69.71726225666667</x:v>
      </x:c>
      <x:c r="D5840" s="14" t="s">
        <x:v>94</x:v>
      </x:c>
      <x:c r="E5840" s="15">
        <x:v>44771.467691879785</x:v>
      </x:c>
      <x:c r="F5840" t="s">
        <x:v>99</x:v>
      </x:c>
      <x:c r="G5840" s="6">
        <x:v>100.56656686961846</x:v>
      </x:c>
      <x:c r="H5840" t="s">
        <x:v>97</x:v>
      </x:c>
      <x:c r="I5840" s="6">
        <x:v>27.632158297618844</x:v>
      </x:c>
      <x:c r="J5840" t="s">
        <x:v>95</x:v>
      </x:c>
      <x:c r="K5840" s="6">
        <x:v>1018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20.435</x:v>
      </x:c>
      <x:c r="S5840" s="8">
        <x:v>75949.9577812203</x:v>
      </x:c>
      <x:c r="T5840" s="12">
        <x:v>356867.3067159452</x:v>
      </x:c>
      <x:c r="U5840" s="12">
        <x:v>28</x:v>
      </x:c>
      <x:c r="V5840" s="12">
        <x:v>54</x:v>
      </x:c>
      <x:c r="W5840" s="12">
        <x:f>NA()</x:f>
      </x:c>
    </x:row>
    <x:row r="5841">
      <x:c r="A5841">
        <x:v>120887</x:v>
      </x:c>
      <x:c r="B5841" s="1">
        <x:v>44774.711093777216</x:v>
      </x:c>
      <x:c r="C5841" s="6">
        <x:v>69.73335366833334</x:v>
      </x:c>
      <x:c r="D5841" s="14" t="s">
        <x:v>94</x:v>
      </x:c>
      <x:c r="E5841" s="15">
        <x:v>44771.467691879785</x:v>
      </x:c>
      <x:c r="F5841" t="s">
        <x:v>99</x:v>
      </x:c>
      <x:c r="G5841" s="6">
        <x:v>100.60593828311421</x:v>
      </x:c>
      <x:c r="H5841" t="s">
        <x:v>97</x:v>
      </x:c>
      <x:c r="I5841" s="6">
        <x:v>27.628935094190183</x:v>
      </x:c>
      <x:c r="J5841" t="s">
        <x:v>95</x:v>
      </x:c>
      <x:c r="K5841" s="6">
        <x:v>1018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20.431</x:v>
      </x:c>
      <x:c r="S5841" s="8">
        <x:v>75946.39631645299</x:v>
      </x:c>
      <x:c r="T5841" s="12">
        <x:v>356837.9973829915</x:v>
      </x:c>
      <x:c r="U5841" s="12">
        <x:v>28</x:v>
      </x:c>
      <x:c r="V5841" s="12">
        <x:v>54</x:v>
      </x:c>
      <x:c r="W5841" s="12">
        <x:f>NA()</x:f>
      </x:c>
    </x:row>
    <x:row r="5842">
      <x:c r="A5842">
        <x:v>120903</x:v>
      </x:c>
      <x:c r="B5842" s="1">
        <x:v>44774.7111055502</x:v>
      </x:c>
      <x:c r="C5842" s="6">
        <x:v>69.75030678166667</x:v>
      </x:c>
      <x:c r="D5842" s="14" t="s">
        <x:v>94</x:v>
      </x:c>
      <x:c r="E5842" s="15">
        <x:v>44771.467691879785</x:v>
      </x:c>
      <x:c r="F5842" t="s">
        <x:v>99</x:v>
      </x:c>
      <x:c r="G5842" s="6">
        <x:v>100.62591232969957</x:v>
      </x:c>
      <x:c r="H5842" t="s">
        <x:v>97</x:v>
      </x:c>
      <x:c r="I5842" s="6">
        <x:v>27.63637557780703</x:v>
      </x:c>
      <x:c r="J5842" t="s">
        <x:v>95</x:v>
      </x:c>
      <x:c r="K5842" s="6">
        <x:v>1018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20.428</x:v>
      </x:c>
      <x:c r="S5842" s="8">
        <x:v>75941.64346741098</x:v>
      </x:c>
      <x:c r="T5842" s="12">
        <x:v>356854.8279125917</x:v>
      </x:c>
      <x:c r="U5842" s="12">
        <x:v>28</x:v>
      </x:c>
      <x:c r="V5842" s="12">
        <x:v>54</x:v>
      </x:c>
      <x:c r="W5842" s="12">
        <x:f>NA()</x:f>
      </x:c>
    </x:row>
    <x:row r="5843">
      <x:c r="A5843">
        <x:v>120905</x:v>
      </x:c>
      <x:c r="B5843" s="1">
        <x:v>44774.71111732497</x:v>
      </x:c>
      <x:c r="C5843" s="6">
        <x:v>69.76726244666666</x:v>
      </x:c>
      <x:c r="D5843" s="14" t="s">
        <x:v>94</x:v>
      </x:c>
      <x:c r="E5843" s="15">
        <x:v>44771.467691879785</x:v>
      </x:c>
      <x:c r="F5843" t="s">
        <x:v>99</x:v>
      </x:c>
      <x:c r="G5843" s="6">
        <x:v>100.61634998395836</x:v>
      </x:c>
      <x:c r="H5843" t="s">
        <x:v>97</x:v>
      </x:c>
      <x:c r="I5843" s="6">
        <x:v>27.636887676476817</x:v>
      </x:c>
      <x:c r="J5843" t="s">
        <x:v>95</x:v>
      </x:c>
      <x:c r="K5843" s="6">
        <x:v>1018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20.429</x:v>
      </x:c>
      <x:c r="S5843" s="8">
        <x:v>75941.00194230405</x:v>
      </x:c>
      <x:c r="T5843" s="12">
        <x:v>356852.0460211181</x:v>
      </x:c>
      <x:c r="U5843" s="12">
        <x:v>28</x:v>
      </x:c>
      <x:c r="V5843" s="12">
        <x:v>54</x:v>
      </x:c>
      <x:c r="W5843" s="12">
        <x:f>NA()</x:f>
      </x:c>
    </x:row>
    <x:row r="5844">
      <x:c r="A5844">
        <x:v>120915</x:v>
      </x:c>
      <x:c r="B5844" s="1">
        <x:v>44774.71112850991</x:v>
      </x:c>
      <x:c r="C5844" s="6">
        <x:v>69.78336875166667</x:v>
      </x:c>
      <x:c r="D5844" s="14" t="s">
        <x:v>94</x:v>
      </x:c>
      <x:c r="E5844" s="15">
        <x:v>44771.467691879785</x:v>
      </x:c>
      <x:c r="F5844" t="s">
        <x:v>99</x:v>
      </x:c>
      <x:c r="G5844" s="6">
        <x:v>100.6325523283966</x:v>
      </x:c>
      <x:c r="H5844" t="s">
        <x:v>97</x:v>
      </x:c>
      <x:c r="I5844" s="6">
        <x:v>27.638875824992738</x:v>
      </x:c>
      <x:c r="J5844" t="s">
        <x:v>95</x:v>
      </x:c>
      <x:c r="K5844" s="6">
        <x:v>1018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20.427</x:v>
      </x:c>
      <x:c r="S5844" s="8">
        <x:v>75940.42779785591</x:v>
      </x:c>
      <x:c r="T5844" s="12">
        <x:v>356846.564528632</x:v>
      </x:c>
      <x:c r="U5844" s="12">
        <x:v>28</x:v>
      </x:c>
      <x:c r="V5844" s="12">
        <x:v>54</x:v>
      </x:c>
      <x:c r="W5844" s="12">
        <x:f>NA()</x:f>
      </x:c>
    </x:row>
    <x:row r="5845">
      <x:c r="A5845">
        <x:v>120926</x:v>
      </x:c>
      <x:c r="B5845" s="1">
        <x:v>44774.71114028395</x:v>
      </x:c>
      <x:c r="C5845" s="6">
        <x:v>69.80032338333334</x:v>
      </x:c>
      <x:c r="D5845" s="14" t="s">
        <x:v>94</x:v>
      </x:c>
      <x:c r="E5845" s="15">
        <x:v>44771.467691879785</x:v>
      </x:c>
      <x:c r="F5845" t="s">
        <x:v>99</x:v>
      </x:c>
      <x:c r="G5845" s="6">
        <x:v>100.5803912657849</x:v>
      </x:c>
      <x:c r="H5845" t="s">
        <x:v>97</x:v>
      </x:c>
      <x:c r="I5845" s="6">
        <x:v>27.636586441955842</x:v>
      </x:c>
      <x:c r="J5845" t="s">
        <x:v>95</x:v>
      </x:c>
      <x:c r="K5845" s="6">
        <x:v>1018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20.433</x:v>
      </x:c>
      <x:c r="S5845" s="8">
        <x:v>75942.40327330929</x:v>
      </x:c>
      <x:c r="T5845" s="12">
        <x:v>356852.1648349952</x:v>
      </x:c>
      <x:c r="U5845" s="12">
        <x:v>28</x:v>
      </x:c>
      <x:c r="V5845" s="12">
        <x:v>54</x:v>
      </x:c>
      <x:c r="W5845" s="12">
        <x:f>NA()</x:f>
      </x:c>
    </x:row>
    <x:row r="5846">
      <x:c r="A5846">
        <x:v>120935</x:v>
      </x:c>
      <x:c r="B5846" s="1">
        <x:v>44774.711152035066</x:v>
      </x:c>
      <x:c r="C5846" s="6">
        <x:v>69.81724497833333</x:v>
      </x:c>
      <x:c r="D5846" s="14" t="s">
        <x:v>94</x:v>
      </x:c>
      <x:c r="E5846" s="15">
        <x:v>44771.467691879785</x:v>
      </x:c>
      <x:c r="F5846" t="s">
        <x:v>99</x:v>
      </x:c>
      <x:c r="G5846" s="6">
        <x:v>100.62608772747028</x:v>
      </x:c>
      <x:c r="H5846" t="s">
        <x:v>97</x:v>
      </x:c>
      <x:c r="I5846" s="6">
        <x:v>27.636194837118637</x:v>
      </x:c>
      <x:c r="J5846" t="s">
        <x:v>95</x:v>
      </x:c>
      <x:c r="K5846" s="6">
        <x:v>1018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20.428</x:v>
      </x:c>
      <x:c r="S5846" s="8">
        <x:v>75948.70918408998</x:v>
      </x:c>
      <x:c r="T5846" s="12">
        <x:v>356845.0831298822</x:v>
      </x:c>
      <x:c r="U5846" s="12">
        <x:v>28</x:v>
      </x:c>
      <x:c r="V5846" s="12">
        <x:v>54</x:v>
      </x:c>
      <x:c r="W5846" s="12">
        <x:f>NA()</x:f>
      </x:c>
    </x:row>
    <x:row r="5847">
      <x:c r="A5847">
        <x:v>120942</x:v>
      </x:c>
      <x:c r="B5847" s="1">
        <x:v>44774.711163217864</x:v>
      </x:c>
      <x:c r="C5847" s="6">
        <x:v>69.83334820166667</x:v>
      </x:c>
      <x:c r="D5847" s="14" t="s">
        <x:v>94</x:v>
      </x:c>
      <x:c r="E5847" s="15">
        <x:v>44771.467691879785</x:v>
      </x:c>
      <x:c r="F5847" t="s">
        <x:v>99</x:v>
      </x:c>
      <x:c r="G5847" s="6">
        <x:v>100.63237020012248</x:v>
      </x:c>
      <x:c r="H5847" t="s">
        <x:v>97</x:v>
      </x:c>
      <x:c r="I5847" s="6">
        <x:v>27.620380064588517</x:v>
      </x:c>
      <x:c r="J5847" t="s">
        <x:v>95</x:v>
      </x:c>
      <x:c r="K5847" s="6">
        <x:v>1018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20.429</x:v>
      </x:c>
      <x:c r="S5847" s="8">
        <x:v>75940.57330395622</x:v>
      </x:c>
      <x:c r="T5847" s="12">
        <x:v>356829.4835667811</x:v>
      </x:c>
      <x:c r="U5847" s="12">
        <x:v>28</x:v>
      </x:c>
      <x:c r="V5847" s="12">
        <x:v>54</x:v>
      </x:c>
      <x:c r="W5847" s="12">
        <x:f>NA()</x:f>
      </x:c>
    </x:row>
    <x:row r="5848">
      <x:c r="A5848">
        <x:v>120952</x:v>
      </x:c>
      <x:c r="B5848" s="1">
        <x:v>44774.71117497651</x:v>
      </x:c>
      <x:c r="C5848" s="6">
        <x:v>69.85028066</x:v>
      </x:c>
      <x:c r="D5848" s="14" t="s">
        <x:v>94</x:v>
      </x:c>
      <x:c r="E5848" s="15">
        <x:v>44771.467691879785</x:v>
      </x:c>
      <x:c r="F5848" t="s">
        <x:v>99</x:v>
      </x:c>
      <x:c r="G5848" s="6">
        <x:v>100.65126517743253</x:v>
      </x:c>
      <x:c r="H5848" t="s">
        <x:v>97</x:v>
      </x:c>
      <x:c r="I5848" s="6">
        <x:v>27.61959685874217</x:v>
      </x:c>
      <x:c r="J5848" t="s">
        <x:v>95</x:v>
      </x:c>
      <x:c r="K5848" s="6">
        <x:v>1018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20.427</x:v>
      </x:c>
      <x:c r="S5848" s="8">
        <x:v>75941.49297557255</x:v>
      </x:c>
      <x:c r="T5848" s="12">
        <x:v>356839.33416121715</x:v>
      </x:c>
      <x:c r="U5848" s="12">
        <x:v>28</x:v>
      </x:c>
      <x:c r="V5848" s="12">
        <x:v>54</x:v>
      </x:c>
      <x:c r="W5848" s="12">
        <x:f>NA()</x:f>
      </x:c>
    </x:row>
    <x:row r="5849">
      <x:c r="A5849">
        <x:v>120964</x:v>
      </x:c>
      <x:c r="B5849" s="1">
        <x:v>44774.71118672774</x:v>
      </x:c>
      <x:c r="C5849" s="6">
        <x:v>69.86720242666667</x:v>
      </x:c>
      <x:c r="D5849" s="14" t="s">
        <x:v>94</x:v>
      </x:c>
      <x:c r="E5849" s="15">
        <x:v>44771.467691879785</x:v>
      </x:c>
      <x:c r="F5849" t="s">
        <x:v>99</x:v>
      </x:c>
      <x:c r="G5849" s="6">
        <x:v>100.59693386004106</x:v>
      </x:c>
      <x:c r="H5849" t="s">
        <x:v>97</x:v>
      </x:c>
      <x:c r="I5849" s="6">
        <x:v>27.62887484742714</x:v>
      </x:c>
      <x:c r="J5849" t="s">
        <x:v>95</x:v>
      </x:c>
      <x:c r="K5849" s="6">
        <x:v>1018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20.432</x:v>
      </x:c>
      <x:c r="S5849" s="8">
        <x:v>75940.13162717399</x:v>
      </x:c>
      <x:c r="T5849" s="12">
        <x:v>356854.2334770526</x:v>
      </x:c>
      <x:c r="U5849" s="12">
        <x:v>28</x:v>
      </x:c>
      <x:c r="V5849" s="12">
        <x:v>54</x:v>
      </x:c>
      <x:c r="W5849" s="12">
        <x:f>NA()</x:f>
      </x:c>
    </x:row>
    <x:row r="5850">
      <x:c r="A5850">
        <x:v>120969</x:v>
      </x:c>
      <x:c r="B5850" s="1">
        <x:v>44774.71119850161</x:v>
      </x:c>
      <x:c r="C5850" s="6">
        <x:v>69.88415681333333</x:v>
      </x:c>
      <x:c r="D5850" s="14" t="s">
        <x:v>94</x:v>
      </x:c>
      <x:c r="E5850" s="15">
        <x:v>44771.467691879785</x:v>
      </x:c>
      <x:c r="F5850" t="s">
        <x:v>99</x:v>
      </x:c>
      <x:c r="G5850" s="6">
        <x:v>100.65986623547694</x:v>
      </x:c>
      <x:c r="H5850" t="s">
        <x:v>97</x:v>
      </x:c>
      <x:c r="I5850" s="6">
        <x:v>27.620078831548653</x:v>
      </x:c>
      <x:c r="J5850" t="s">
        <x:v>95</x:v>
      </x:c>
      <x:c r="K5850" s="6">
        <x:v>1018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20.426</x:v>
      </x:c>
      <x:c r="S5850" s="8">
        <x:v>75943.55931395761</x:v>
      </x:c>
      <x:c r="T5850" s="12">
        <x:v>356840.6828051263</x:v>
      </x:c>
      <x:c r="U5850" s="12">
        <x:v>28</x:v>
      </x:c>
      <x:c r="V5850" s="12">
        <x:v>54</x:v>
      </x:c>
      <x:c r="W5850" s="12">
        <x:f>NA()</x:f>
      </x:c>
    </x:row>
    <x:row r="5851">
      <x:c r="A5851">
        <x:v>120984</x:v>
      </x:c>
      <x:c r="B5851" s="1">
        <x:v>44774.71120968728</x:v>
      </x:c>
      <x:c r="C5851" s="6">
        <x:v>69.90026417166666</x:v>
      </x:c>
      <x:c r="D5851" s="14" t="s">
        <x:v>94</x:v>
      </x:c>
      <x:c r="E5851" s="15">
        <x:v>44771.467691879785</x:v>
      </x:c>
      <x:c r="F5851" t="s">
        <x:v>99</x:v>
      </x:c>
      <x:c r="G5851" s="6">
        <x:v>100.62485995372361</x:v>
      </x:c>
      <x:c r="H5851" t="s">
        <x:v>97</x:v>
      </x:c>
      <x:c r="I5851" s="6">
        <x:v>27.637460022141113</x:v>
      </x:c>
      <x:c r="J5851" t="s">
        <x:v>95</x:v>
      </x:c>
      <x:c r="K5851" s="6">
        <x:v>1018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20.428</x:v>
      </x:c>
      <x:c r="S5851" s="8">
        <x:v>75943.37332552437</x:v>
      </x:c>
      <x:c r="T5851" s="12">
        <x:v>356829.68124681734</x:v>
      </x:c>
      <x:c r="U5851" s="12">
        <x:v>28</x:v>
      </x:c>
      <x:c r="V5851" s="12">
        <x:v>54</x:v>
      </x:c>
      <x:c r="W5851" s="12">
        <x:f>NA()</x:f>
      </x:c>
    </x:row>
    <x:row r="5852">
      <x:c r="A5852">
        <x:v>120991</x:v>
      </x:c>
      <x:c r="B5852" s="1">
        <x:v>44774.7112214607</x:v>
      </x:c>
      <x:c r="C5852" s="6">
        <x:v>69.91721788333334</x:v>
      </x:c>
      <x:c r="D5852" s="14" t="s">
        <x:v>94</x:v>
      </x:c>
      <x:c r="E5852" s="15">
        <x:v>44771.467691879785</x:v>
      </x:c>
      <x:c r="F5852" t="s">
        <x:v>99</x:v>
      </x:c>
      <x:c r="G5852" s="6">
        <x:v>100.62894947034779</x:v>
      </x:c>
      <x:c r="H5852" t="s">
        <x:v>97</x:v>
      </x:c>
      <x:c r="I5852" s="6">
        <x:v>27.623904493155806</x:v>
      </x:c>
      <x:c r="J5852" t="s">
        <x:v>95</x:v>
      </x:c>
      <x:c r="K5852" s="6">
        <x:v>1018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20.429</x:v>
      </x:c>
      <x:c r="S5852" s="8">
        <x:v>75937.95451144202</x:v>
      </x:c>
      <x:c r="T5852" s="12">
        <x:v>356829.3299391924</x:v>
      </x:c>
      <x:c r="U5852" s="12">
        <x:v>28</x:v>
      </x:c>
      <x:c r="V5852" s="12">
        <x:v>54</x:v>
      </x:c>
      <x:c r="W5852" s="12">
        <x:f>NA()</x:f>
      </x:c>
    </x:row>
    <x:row r="5853">
      <x:c r="A5853">
        <x:v>120996</x:v>
      </x:c>
      <x:c r="B5853" s="1">
        <x:v>44774.711233234935</x:v>
      </x:c>
      <x:c r="C5853" s="6">
        <x:v>69.93417279666667</x:v>
      </x:c>
      <x:c r="D5853" s="14" t="s">
        <x:v>94</x:v>
      </x:c>
      <x:c r="E5853" s="15">
        <x:v>44771.467691879785</x:v>
      </x:c>
      <x:c r="F5853" t="s">
        <x:v>99</x:v>
      </x:c>
      <x:c r="G5853" s="6">
        <x:v>100.6563276114778</x:v>
      </x:c>
      <x:c r="H5853" t="s">
        <x:v>97</x:v>
      </x:c>
      <x:c r="I5853" s="6">
        <x:v>27.623723753139075</x:v>
      </x:c>
      <x:c r="J5853" t="s">
        <x:v>95</x:v>
      </x:c>
      <x:c r="K5853" s="6">
        <x:v>1018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20.426</x:v>
      </x:c>
      <x:c r="S5853" s="8">
        <x:v>75938.93566029589</x:v>
      </x:c>
      <x:c r="T5853" s="12">
        <x:v>356836.7224212954</x:v>
      </x:c>
      <x:c r="U5853" s="12">
        <x:v>28</x:v>
      </x:c>
      <x:c r="V5853" s="12">
        <x:v>54</x:v>
      </x:c>
      <x:c r="W5853" s="12">
        <x:f>NA()</x:f>
      </x:c>
    </x:row>
    <x:row r="5854">
      <x:c r="A5854">
        <x:v>121004</x:v>
      </x:c>
      <x:c r="B5854" s="1">
        <x:v>44774.711244420316</x:v>
      </x:c>
      <x:c r="C5854" s="6">
        <x:v>69.95027973666667</x:v>
      </x:c>
      <x:c r="D5854" s="14" t="s">
        <x:v>94</x:v>
      </x:c>
      <x:c r="E5854" s="15">
        <x:v>44771.467691879785</x:v>
      </x:c>
      <x:c r="F5854" t="s">
        <x:v>99</x:v>
      </x:c>
      <x:c r="G5854" s="6">
        <x:v>100.64471502388102</x:v>
      </x:c>
      <x:c r="H5854" t="s">
        <x:v>97</x:v>
      </x:c>
      <x:c r="I5854" s="6">
        <x:v>27.62634448433255</x:v>
      </x:c>
      <x:c r="J5854" t="s">
        <x:v>95</x:v>
      </x:c>
      <x:c r="K5854" s="6">
        <x:v>1018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20.427</x:v>
      </x:c>
      <x:c r="S5854" s="8">
        <x:v>75938.89065906785</x:v>
      </x:c>
      <x:c r="T5854" s="12">
        <x:v>356826.50915758486</x:v>
      </x:c>
      <x:c r="U5854" s="12">
        <x:v>28</x:v>
      </x:c>
      <x:c r="V5854" s="12">
        <x:v>54</x:v>
      </x:c>
      <x:c r="W5854" s="12">
        <x:f>NA()</x:f>
      </x:c>
    </x:row>
    <x:row r="5855">
      <x:c r="A5855">
        <x:v>121020</x:v>
      </x:c>
      <x:c r="B5855" s="1">
        <x:v>44774.711256194336</x:v>
      </x:c>
      <x:c r="C5855" s="6">
        <x:v>69.96723433166666</x:v>
      </x:c>
      <x:c r="D5855" s="14" t="s">
        <x:v>94</x:v>
      </x:c>
      <x:c r="E5855" s="15">
        <x:v>44771.467691879785</x:v>
      </x:c>
      <x:c r="F5855" t="s">
        <x:v>99</x:v>
      </x:c>
      <x:c r="G5855" s="6">
        <x:v>100.6184516088707</x:v>
      </x:c>
      <x:c r="H5855" t="s">
        <x:v>97</x:v>
      </x:c>
      <x:c r="I5855" s="6">
        <x:v>27.62538053698927</x:v>
      </x:c>
      <x:c r="J5855" t="s">
        <x:v>95</x:v>
      </x:c>
      <x:c r="K5855" s="6">
        <x:v>1018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20.43</x:v>
      </x:c>
      <x:c r="S5855" s="8">
        <x:v>75940.61578009097</x:v>
      </x:c>
      <x:c r="T5855" s="12">
        <x:v>356832.3523191763</x:v>
      </x:c>
      <x:c r="U5855" s="12">
        <x:v>28</x:v>
      </x:c>
      <x:c r="V5855" s="12">
        <x:v>54</x:v>
      </x:c>
      <x:c r="W5855" s="12">
        <x:f>NA()</x:f>
      </x:c>
    </x:row>
    <x:row r="5856">
      <x:c r="A5856">
        <x:v>121027</x:v>
      </x:c>
      <x:c r="B5856" s="1">
        <x:v>44774.71126737959</x:v>
      </x:c>
      <x:c r="C5856" s="6">
        <x:v>69.98334110333333</x:v>
      </x:c>
      <x:c r="D5856" s="14" t="s">
        <x:v>94</x:v>
      </x:c>
      <x:c r="E5856" s="15">
        <x:v>44771.467691879785</x:v>
      </x:c>
      <x:c r="F5856" t="s">
        <x:v>99</x:v>
      </x:c>
      <x:c r="G5856" s="6">
        <x:v>100.66574827407305</x:v>
      </x:c>
      <x:c r="H5856" t="s">
        <x:v>97</x:v>
      </x:c>
      <x:c r="I5856" s="6">
        <x:v>27.623362273135626</x:v>
      </x:c>
      <x:c r="J5856" t="s">
        <x:v>95</x:v>
      </x:c>
      <x:c r="K5856" s="6">
        <x:v>1018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20.425</x:v>
      </x:c>
      <x:c r="S5856" s="8">
        <x:v>75930.38855125815</x:v>
      </x:c>
      <x:c r="T5856" s="12">
        <x:v>356815.5172714447</x:v>
      </x:c>
      <x:c r="U5856" s="12">
        <x:v>28</x:v>
      </x:c>
      <x:c r="V5856" s="12">
        <x:v>54</x:v>
      </x:c>
      <x:c r="W5856" s="12">
        <x:f>NA()</x:f>
      </x:c>
    </x:row>
    <x:row r="5857">
      <x:c r="A5857">
        <x:v>121038</x:v>
      </x:c>
      <x:c r="B5857" s="1">
        <x:v>44774.71127915362</x:v>
      </x:c>
      <x:c r="C5857" s="6">
        <x:v>70.00029570166667</x:v>
      </x:c>
      <x:c r="D5857" s="14" t="s">
        <x:v>94</x:v>
      </x:c>
      <x:c r="E5857" s="15">
        <x:v>44771.467691879785</x:v>
      </x:c>
      <x:c r="F5857" t="s">
        <x:v>99</x:v>
      </x:c>
      <x:c r="G5857" s="6">
        <x:v>100.62093445650763</x:v>
      </x:c>
      <x:c r="H5857" t="s">
        <x:v>97</x:v>
      </x:c>
      <x:c r="I5857" s="6">
        <x:v>27.613481834768663</x:v>
      </x:c>
      <x:c r="J5857" t="s">
        <x:v>95</x:v>
      </x:c>
      <x:c r="K5857" s="6">
        <x:v>1018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20.431</x:v>
      </x:c>
      <x:c r="S5857" s="8">
        <x:v>75934.226105207</x:v>
      </x:c>
      <x:c r="T5857" s="12">
        <x:v>356820.4480506311</x:v>
      </x:c>
      <x:c r="U5857" s="12">
        <x:v>28</x:v>
      </x:c>
      <x:c r="V5857" s="12">
        <x:v>54</x:v>
      </x:c>
      <x:c r="W5857" s="12">
        <x:f>NA()</x:f>
      </x:c>
    </x:row>
    <x:row r="5858">
      <x:c r="A5858">
        <x:v>121043</x:v>
      </x:c>
      <x:c r="B5858" s="1">
        <x:v>44774.71129092781</x:v>
      </x:c>
      <x:c r="C5858" s="6">
        <x:v>70.01725053166666</x:v>
      </x:c>
      <x:c r="D5858" s="14" t="s">
        <x:v>94</x:v>
      </x:c>
      <x:c r="E5858" s="15">
        <x:v>44771.467691879785</x:v>
      </x:c>
      <x:c r="F5858" t="s">
        <x:v>99</x:v>
      </x:c>
      <x:c r="G5858" s="6">
        <x:v>100.61877317188653</x:v>
      </x:c>
      <x:c r="H5858" t="s">
        <x:v>97</x:v>
      </x:c>
      <x:c r="I5858" s="6">
        <x:v>27.625049180153837</x:v>
      </x:c>
      <x:c r="J5858" t="s">
        <x:v>95</x:v>
      </x:c>
      <x:c r="K5858" s="6">
        <x:v>1018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20.43</x:v>
      </x:c>
      <x:c r="S5858" s="8">
        <x:v>75939.72929740942</x:v>
      </x:c>
      <x:c r="T5858" s="12">
        <x:v>356819.9651035668</x:v>
      </x:c>
      <x:c r="U5858" s="12">
        <x:v>28</x:v>
      </x:c>
      <x:c r="V5858" s="12">
        <x:v>54</x:v>
      </x:c>
      <x:c r="W5858" s="12">
        <x:f>NA()</x:f>
      </x:c>
    </x:row>
    <x:row r="5859">
      <x:c r="A5859">
        <x:v>121050</x:v>
      </x:c>
      <x:c r="B5859" s="1">
        <x:v>44774.71130210065</x:v>
      </x:c>
      <x:c r="C5859" s="6">
        <x:v>70.03333941333334</x:v>
      </x:c>
      <x:c r="D5859" s="14" t="s">
        <x:v>94</x:v>
      </x:c>
      <x:c r="E5859" s="15">
        <x:v>44771.467691879785</x:v>
      </x:c>
      <x:c r="F5859" t="s">
        <x:v>99</x:v>
      </x:c>
      <x:c r="G5859" s="6">
        <x:v>100.61945219841321</x:v>
      </x:c>
      <x:c r="H5859" t="s">
        <x:v>97</x:v>
      </x:c>
      <x:c r="I5859" s="6">
        <x:v>27.643032866604244</x:v>
      </x:c>
      <x:c r="J5859" t="s">
        <x:v>95</x:v>
      </x:c>
      <x:c r="K5859" s="6">
        <x:v>1018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20.428</x:v>
      </x:c>
      <x:c r="S5859" s="8">
        <x:v>75935.57432740841</x:v>
      </x:c>
      <x:c r="T5859" s="12">
        <x:v>356815.05482584337</x:v>
      </x:c>
      <x:c r="U5859" s="12">
        <x:v>28</x:v>
      </x:c>
      <x:c r="V5859" s="12">
        <x:v>54</x:v>
      </x:c>
      <x:c r="W5859" s="12">
        <x:f>NA()</x:f>
      </x:c>
    </x:row>
    <x:row r="5860">
      <x:c r="A5860">
        <x:v>121069</x:v>
      </x:c>
      <x:c r="B5860" s="1">
        <x:v>44774.711313860425</x:v>
      </x:c>
      <x:c r="C5860" s="6">
        <x:v>70.05027350666667</x:v>
      </x:c>
      <x:c r="D5860" s="14" t="s">
        <x:v>94</x:v>
      </x:c>
      <x:c r="E5860" s="15">
        <x:v>44771.467691879785</x:v>
      </x:c>
      <x:c r="F5860" t="s">
        <x:v>99</x:v>
      </x:c>
      <x:c r="G5860" s="6">
        <x:v>100.6345739940635</x:v>
      </x:c>
      <x:c r="H5860" t="s">
        <x:v>97</x:v>
      </x:c>
      <x:c r="I5860" s="6">
        <x:v>27.64613558942392</x:v>
      </x:c>
      <x:c r="J5860" t="s">
        <x:v>95</x:v>
      </x:c>
      <x:c r="K5860" s="6">
        <x:v>1018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20.426</x:v>
      </x:c>
      <x:c r="S5860" s="8">
        <x:v>75935.0652189218</x:v>
      </x:c>
      <x:c r="T5860" s="12">
        <x:v>356809.5359072623</x:v>
      </x:c>
      <x:c r="U5860" s="12">
        <x:v>28</x:v>
      </x:c>
      <x:c r="V5860" s="12">
        <x:v>54</x:v>
      </x:c>
      <x:c r="W5860" s="12">
        <x:f>NA()</x:f>
      </x:c>
    </x:row>
    <x:row r="5861">
      <x:c r="A5861">
        <x:v>121072</x:v>
      </x:c>
      <x:c r="B5861" s="1">
        <x:v>44774.71132563735</x:v>
      </x:c>
      <x:c r="C5861" s="6">
        <x:v>70.06723227666667</x:v>
      </x:c>
      <x:c r="D5861" s="14" t="s">
        <x:v>94</x:v>
      </x:c>
      <x:c r="E5861" s="15">
        <x:v>44771.467691879785</x:v>
      </x:c>
      <x:c r="F5861" t="s">
        <x:v>99</x:v>
      </x:c>
      <x:c r="G5861" s="6">
        <x:v>100.58799131592481</x:v>
      </x:c>
      <x:c r="H5861" t="s">
        <x:v>97</x:v>
      </x:c>
      <x:c r="I5861" s="6">
        <x:v>27.638092614830384</x:v>
      </x:c>
      <x:c r="J5861" t="s">
        <x:v>95</x:v>
      </x:c>
      <x:c r="K5861" s="6">
        <x:v>1018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20.432</x:v>
      </x:c>
      <x:c r="S5861" s="8">
        <x:v>75936.34166548708</x:v>
      </x:c>
      <x:c r="T5861" s="12">
        <x:v>356811.4264757441</x:v>
      </x:c>
      <x:c r="U5861" s="12">
        <x:v>28</x:v>
      </x:c>
      <x:c r="V5861" s="12">
        <x:v>54</x:v>
      </x:c>
      <x:c r="W5861" s="12">
        <x:f>NA()</x:f>
      </x:c>
    </x:row>
    <x:row r="5862">
      <x:c r="A5862">
        <x:v>121080</x:v>
      </x:c>
      <x:c r="B5862" s="1">
        <x:v>44774.7113368228</x:v>
      </x:c>
      <x:c r="C5862" s="6">
        <x:v>70.08333932666666</x:v>
      </x:c>
      <x:c r="D5862" s="14" t="s">
        <x:v>94</x:v>
      </x:c>
      <x:c r="E5862" s="15">
        <x:v>44771.467691879785</x:v>
      </x:c>
      <x:c r="F5862" t="s">
        <x:v>99</x:v>
      </x:c>
      <x:c r="G5862" s="6">
        <x:v>100.58568617918</x:v>
      </x:c>
      <x:c r="H5862" t="s">
        <x:v>97</x:v>
      </x:c>
      <x:c r="I5862" s="6">
        <x:v>27.649810662882828</x:v>
      </x:c>
      <x:c r="J5862" t="s">
        <x:v>95</x:v>
      </x:c>
      <x:c r="K5862" s="6">
        <x:v>1018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20.431</x:v>
      </x:c>
      <x:c r="S5862" s="8">
        <x:v>75927.34709511031</x:v>
      </x:c>
      <x:c r="T5862" s="12">
        <x:v>356808.4124903059</x:v>
      </x:c>
      <x:c r="U5862" s="12">
        <x:v>28</x:v>
      </x:c>
      <x:c r="V5862" s="12">
        <x:v>54</x:v>
      </x:c>
      <x:c r="W5862" s="12">
        <x:f>NA()</x:f>
      </x:c>
    </x:row>
    <x:row r="5863">
      <x:c r="A5863">
        <x:v>121092</x:v>
      </x:c>
      <x:c r="B5863" s="1">
        <x:v>44774.71134859706</x:v>
      </x:c>
      <x:c r="C5863" s="6">
        <x:v>70.10029425833334</x:v>
      </x:c>
      <x:c r="D5863" s="14" t="s">
        <x:v>94</x:v>
      </x:c>
      <x:c r="E5863" s="15">
        <x:v>44771.467691879785</x:v>
      </x:c>
      <x:c r="F5863" t="s">
        <x:v>99</x:v>
      </x:c>
      <x:c r="G5863" s="6">
        <x:v>100.60705183961163</x:v>
      </x:c>
      <x:c r="H5863" t="s">
        <x:v>97</x:v>
      </x:c>
      <x:c r="I5863" s="6">
        <x:v>27.63712866411288</x:v>
      </x:c>
      <x:c r="J5863" t="s">
        <x:v>95</x:v>
      </x:c>
      <x:c r="K5863" s="6">
        <x:v>1018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20.43</x:v>
      </x:c>
      <x:c r="S5863" s="8">
        <x:v>75941.44396042697</x:v>
      </x:c>
      <x:c r="T5863" s="12">
        <x:v>356812.8311258953</x:v>
      </x:c>
      <x:c r="U5863" s="12">
        <x:v>28</x:v>
      </x:c>
      <x:c r="V5863" s="12">
        <x:v>54</x:v>
      </x:c>
      <x:c r="W5863" s="12">
        <x:f>NA()</x:f>
      </x:c>
    </x:row>
    <x:row r="5864">
      <x:c r="A5864">
        <x:v>121096</x:v>
      </x:c>
      <x:c r="B5864" s="1">
        <x:v>44774.711360371686</x:v>
      </x:c>
      <x:c r="C5864" s="6">
        <x:v>70.11724971</x:v>
      </x:c>
      <x:c r="D5864" s="14" t="s">
        <x:v>94</x:v>
      </x:c>
      <x:c r="E5864" s="15">
        <x:v>44771.467691879785</x:v>
      </x:c>
      <x:c r="F5864" t="s">
        <x:v>99</x:v>
      </x:c>
      <x:c r="G5864" s="6">
        <x:v>100.60872140437507</x:v>
      </x:c>
      <x:c r="H5864" t="s">
        <x:v>97</x:v>
      </x:c>
      <x:c r="I5864" s="6">
        <x:v>27.644749907033656</x:v>
      </x:c>
      <x:c r="J5864" t="s">
        <x:v>95</x:v>
      </x:c>
      <x:c r="K5864" s="6">
        <x:v>1018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20.429</x:v>
      </x:c>
      <x:c r="S5864" s="8">
        <x:v>75934.8551619419</x:v>
      </x:c>
      <x:c r="T5864" s="12">
        <x:v>356815.200806096</x:v>
      </x:c>
      <x:c r="U5864" s="12">
        <x:v>28</x:v>
      </x:c>
      <x:c r="V5864" s="12">
        <x:v>54</x:v>
      </x:c>
      <x:c r="W5864" s="12">
        <x:f>NA()</x:f>
      </x:c>
    </x:row>
    <x:row r="5865">
      <x:c r="A5865">
        <x:v>121110</x:v>
      </x:c>
      <x:c r="B5865" s="1">
        <x:v>44774.711371556434</x:v>
      </x:c>
      <x:c r="C5865" s="6">
        <x:v>70.133355755</x:v>
      </x:c>
      <x:c r="D5865" s="14" t="s">
        <x:v>94</x:v>
      </x:c>
      <x:c r="E5865" s="15">
        <x:v>44771.467691879785</x:v>
      </x:c>
      <x:c r="F5865" t="s">
        <x:v>99</x:v>
      </x:c>
      <x:c r="G5865" s="6">
        <x:v>100.60611656901469</x:v>
      </x:c>
      <x:c r="H5865" t="s">
        <x:v>97</x:v>
      </x:c>
      <x:c r="I5865" s="6">
        <x:v>27.638092614830384</x:v>
      </x:c>
      <x:c r="J5865" t="s">
        <x:v>95</x:v>
      </x:c>
      <x:c r="K5865" s="6">
        <x:v>1018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20.43</x:v>
      </x:c>
      <x:c r="S5865" s="8">
        <x:v>75929.9252616121</x:v>
      </x:c>
      <x:c r="T5865" s="12">
        <x:v>356797.1401018819</x:v>
      </x:c>
      <x:c r="U5865" s="12">
        <x:v>28</x:v>
      </x:c>
      <x:c r="V5865" s="12">
        <x:v>54</x:v>
      </x:c>
      <x:c r="W5865" s="12">
        <x:f>NA()</x:f>
      </x:c>
    </x:row>
    <x:row r="5866">
      <x:c r="A5866">
        <x:v>121118</x:v>
      </x:c>
      <x:c r="B5866" s="1">
        <x:v>44774.711383330614</x:v>
      </x:c>
      <x:c r="C5866" s="6">
        <x:v>70.15031057333333</x:v>
      </x:c>
      <x:c r="D5866" s="14" t="s">
        <x:v>94</x:v>
      </x:c>
      <x:c r="E5866" s="15">
        <x:v>44771.467691879785</x:v>
      </x:c>
      <x:c r="F5866" t="s">
        <x:v>99</x:v>
      </x:c>
      <x:c r="G5866" s="6">
        <x:v>100.64866617390247</x:v>
      </x:c>
      <x:c r="H5866" t="s">
        <x:v>97</x:v>
      </x:c>
      <x:c r="I5866" s="6">
        <x:v>27.631616076264436</x:v>
      </x:c>
      <x:c r="J5866" t="s">
        <x:v>95</x:v>
      </x:c>
      <x:c r="K5866" s="6">
        <x:v>1018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20.426</x:v>
      </x:c>
      <x:c r="S5866" s="8">
        <x:v>75935.12765099952</x:v>
      </x:c>
      <x:c r="T5866" s="12">
        <x:v>356806.4949230361</x:v>
      </x:c>
      <x:c r="U5866" s="12">
        <x:v>28</x:v>
      </x:c>
      <x:c r="V5866" s="12">
        <x:v>54</x:v>
      </x:c>
      <x:c r="W5866" s="12">
        <x:f>NA()</x:f>
      </x:c>
    </x:row>
    <x:row r="5867">
      <x:c r="A5867">
        <x:v>121124</x:v>
      </x:c>
      <x:c r="B5867" s="1">
        <x:v>44774.71139510388</x:v>
      </x:c>
      <x:c r="C5867" s="6">
        <x:v>70.16726407</x:v>
      </x:c>
      <x:c r="D5867" s="14" t="s">
        <x:v>94</x:v>
      </x:c>
      <x:c r="E5867" s="15">
        <x:v>44771.467691879785</x:v>
      </x:c>
      <x:c r="F5867" t="s">
        <x:v>99</x:v>
      </x:c>
      <x:c r="G5867" s="6">
        <x:v>100.60737050603252</x:v>
      </x:c>
      <x:c r="H5867" t="s">
        <x:v>97</x:v>
      </x:c>
      <x:c r="I5867" s="6">
        <x:v>27.627459048793753</x:v>
      </x:c>
      <x:c r="J5867" t="s">
        <x:v>95</x:v>
      </x:c>
      <x:c r="K5867" s="6">
        <x:v>1018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20.431</x:v>
      </x:c>
      <x:c r="S5867" s="8">
        <x:v>75928.18744141125</x:v>
      </x:c>
      <x:c r="T5867" s="12">
        <x:v>356815.4936916181</x:v>
      </x:c>
      <x:c r="U5867" s="12">
        <x:v>28</x:v>
      </x:c>
      <x:c r="V5867" s="12">
        <x:v>54</x:v>
      </x:c>
      <x:c r="W5867" s="12">
        <x:f>NA()</x:f>
      </x:c>
    </x:row>
    <x:row r="5868">
      <x:c r="A5868">
        <x:v>121137</x:v>
      </x:c>
      <x:c r="B5868" s="1">
        <x:v>44774.71140628999</x:v>
      </x:c>
      <x:c r="C5868" s="6">
        <x:v>70.18337206833333</x:v>
      </x:c>
      <x:c r="D5868" s="14" t="s">
        <x:v>94</x:v>
      </x:c>
      <x:c r="E5868" s="15">
        <x:v>44771.467691879785</x:v>
      </x:c>
      <x:c r="F5868" t="s">
        <x:v>99</x:v>
      </x:c>
      <x:c r="G5868" s="6">
        <x:v>100.59634933976338</x:v>
      </x:c>
      <x:c r="H5868" t="s">
        <x:v>97</x:v>
      </x:c>
      <x:c r="I5868" s="6">
        <x:v>27.629477315111217</x:v>
      </x:c>
      <x:c r="J5868" t="s">
        <x:v>95</x:v>
      </x:c>
      <x:c r="K5868" s="6">
        <x:v>1018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20.432</x:v>
      </x:c>
      <x:c r="S5868" s="8">
        <x:v>75927.0418922924</x:v>
      </x:c>
      <x:c r="T5868" s="12">
        <x:v>356803.21404220385</x:v>
      </x:c>
      <x:c r="U5868" s="12">
        <x:v>28</x:v>
      </x:c>
      <x:c r="V5868" s="12">
        <x:v>54</x:v>
      </x:c>
      <x:c r="W5868" s="12">
        <x:f>NA()</x:f>
      </x:c>
    </x:row>
    <x:row r="5869">
      <x:c r="A5869">
        <x:v>121147</x:v>
      </x:c>
      <x:c r="B5869" s="1">
        <x:v>44774.71141806362</x:v>
      </x:c>
      <x:c r="C5869" s="6">
        <x:v>70.200326095</x:v>
      </x:c>
      <x:c r="D5869" s="14" t="s">
        <x:v>94</x:v>
      </x:c>
      <x:c r="E5869" s="15">
        <x:v>44771.467691879785</x:v>
      </x:c>
      <x:c r="F5869" t="s">
        <x:v>99</x:v>
      </x:c>
      <x:c r="G5869" s="6">
        <x:v>100.6404461079117</x:v>
      </x:c>
      <x:c r="H5869" t="s">
        <x:v>97</x:v>
      </x:c>
      <x:c r="I5869" s="6">
        <x:v>27.630742497600295</x:v>
      </x:c>
      <x:c r="J5869" t="s">
        <x:v>95</x:v>
      </x:c>
      <x:c r="K5869" s="6">
        <x:v>1018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20.427</x:v>
      </x:c>
      <x:c r="S5869" s="8">
        <x:v>75927.37755297327</x:v>
      </x:c>
      <x:c r="T5869" s="12">
        <x:v>356808.4951749039</x:v>
      </x:c>
      <x:c r="U5869" s="12">
        <x:v>28</x:v>
      </x:c>
      <x:c r="V5869" s="12">
        <x:v>54</x:v>
      </x:c>
      <x:c r="W5869" s="12">
        <x:f>NA()</x:f>
      </x:c>
    </x:row>
    <x:row r="5870">
      <x:c r="A5870">
        <x:v>121156</x:v>
      </x:c>
      <x:c r="B5870" s="1">
        <x:v>44774.711429833405</x:v>
      </x:c>
      <x:c r="C5870" s="6">
        <x:v>70.21727459333333</x:v>
      </x:c>
      <x:c r="D5870" s="14" t="s">
        <x:v>94</x:v>
      </x:c>
      <x:c r="E5870" s="15">
        <x:v>44771.467691879785</x:v>
      </x:c>
      <x:c r="F5870" t="s">
        <x:v>99</x:v>
      </x:c>
      <x:c r="G5870" s="6">
        <x:v>100.63530041660033</x:v>
      </x:c>
      <x:c r="H5870" t="s">
        <x:v>97</x:v>
      </x:c>
      <x:c r="I5870" s="6">
        <x:v>27.63604421988566</x:v>
      </x:c>
      <x:c r="J5870" t="s">
        <x:v>95</x:v>
      </x:c>
      <x:c r="K5870" s="6">
        <x:v>1018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20.427</x:v>
      </x:c>
      <x:c r="S5870" s="8">
        <x:v>75929.92296548182</x:v>
      </x:c>
      <x:c r="T5870" s="12">
        <x:v>356816.0172247288</x:v>
      </x:c>
      <x:c r="U5870" s="12">
        <x:v>28</x:v>
      </x:c>
      <x:c r="V5870" s="12">
        <x:v>54</x:v>
      </x:c>
      <x:c r="W5870" s="12">
        <x:f>NA()</x:f>
      </x:c>
    </x:row>
    <x:row r="5871">
      <x:c r="A5871">
        <x:v>121159</x:v>
      </x:c>
      <x:c r="B5871" s="1">
        <x:v>44774.71144157641</x:v>
      </x:c>
      <x:c r="C5871" s="6">
        <x:v>70.23418451</x:v>
      </x:c>
      <x:c r="D5871" s="14" t="s">
        <x:v>94</x:v>
      </x:c>
      <x:c r="E5871" s="15">
        <x:v>44771.467691879785</x:v>
      </x:c>
      <x:c r="F5871" t="s">
        <x:v>99</x:v>
      </x:c>
      <x:c r="G5871" s="6">
        <x:v>100.63565124532845</x:v>
      </x:c>
      <x:c r="H5871" t="s">
        <x:v>97</x:v>
      </x:c>
      <x:c r="I5871" s="6">
        <x:v>27.63568273855526</x:v>
      </x:c>
      <x:c r="J5871" t="s">
        <x:v>95</x:v>
      </x:c>
      <x:c r="K5871" s="6">
        <x:v>1018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20.427</x:v>
      </x:c>
      <x:c r="S5871" s="8">
        <x:v>75927.52969506515</x:v>
      </x:c>
      <x:c r="T5871" s="12">
        <x:v>356804.82294746477</x:v>
      </x:c>
      <x:c r="U5871" s="12">
        <x:v>28</x:v>
      </x:c>
      <x:c r="V5871" s="12">
        <x:v>54</x:v>
      </x:c>
      <x:c r="W5871" s="12">
        <x:f>NA()</x:f>
      </x:c>
    </x:row>
    <x:row r="5872">
      <x:c r="A5872">
        <x:v>121172</x:v>
      </x:c>
      <x:c r="B5872" s="1">
        <x:v>44774.711452761956</x:v>
      </x:c>
      <x:c r="C5872" s="6">
        <x:v>70.25029170333333</x:v>
      </x:c>
      <x:c r="D5872" s="14" t="s">
        <x:v>94</x:v>
      </x:c>
      <x:c r="E5872" s="15">
        <x:v>44771.467691879785</x:v>
      </x:c>
      <x:c r="F5872" t="s">
        <x:v>99</x:v>
      </x:c>
      <x:c r="G5872" s="6">
        <x:v>100.65032939792651</x:v>
      </x:c>
      <x:c r="H5872" t="s">
        <x:v>97</x:v>
      </x:c>
      <x:c r="I5872" s="6">
        <x:v>27.620560804424258</x:v>
      </x:c>
      <x:c r="J5872" t="s">
        <x:v>95</x:v>
      </x:c>
      <x:c r="K5872" s="6">
        <x:v>1018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20.427</x:v>
      </x:c>
      <x:c r="S5872" s="8">
        <x:v>75927.70958070002</x:v>
      </x:c>
      <x:c r="T5872" s="12">
        <x:v>356802.8557124153</x:v>
      </x:c>
      <x:c r="U5872" s="12">
        <x:v>28</x:v>
      </x:c>
      <x:c r="V5872" s="12">
        <x:v>54</x:v>
      </x:c>
      <x:c r="W5872" s="12">
        <x:f>NA()</x:f>
      </x:c>
    </x:row>
    <x:row r="5873">
      <x:c r="A5873">
        <x:v>121181</x:v>
      </x:c>
      <x:c r="B5873" s="1">
        <x:v>44774.711464518434</x:v>
      </x:c>
      <x:c r="C5873" s="6">
        <x:v>70.26722103333333</x:v>
      </x:c>
      <x:c r="D5873" s="14" t="s">
        <x:v>94</x:v>
      </x:c>
      <x:c r="E5873" s="15">
        <x:v>44771.467691879785</x:v>
      </x:c>
      <x:c r="F5873" t="s">
        <x:v>99</x:v>
      </x:c>
      <x:c r="G5873" s="6">
        <x:v>100.64170015995268</x:v>
      </x:c>
      <x:c r="H5873" t="s">
        <x:v>97</x:v>
      </x:c>
      <x:c r="I5873" s="6">
        <x:v>27.620108954851275</x:v>
      </x:c>
      <x:c r="J5873" t="s">
        <x:v>95</x:v>
      </x:c>
      <x:c r="K5873" s="6">
        <x:v>1018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20.428</x:v>
      </x:c>
      <x:c r="S5873" s="8">
        <x:v>75927.83407339777</x:v>
      </x:c>
      <x:c r="T5873" s="12">
        <x:v>356817.1801295706</x:v>
      </x:c>
      <x:c r="U5873" s="12">
        <x:v>28</x:v>
      </x:c>
      <x:c r="V5873" s="12">
        <x:v>54</x:v>
      </x:c>
      <x:c r="W5873" s="12">
        <x:f>NA()</x:f>
      </x:c>
    </x:row>
    <x:row r="5874">
      <x:c r="A5874">
        <x:v>121185</x:v>
      </x:c>
      <x:c r="B5874" s="1">
        <x:v>44774.71147629296</x:v>
      </x:c>
      <x:c r="C5874" s="6">
        <x:v>70.284176355</x:v>
      </x:c>
      <x:c r="D5874" s="14" t="s">
        <x:v>94</x:v>
      </x:c>
      <x:c r="E5874" s="15">
        <x:v>44771.467691879785</x:v>
      </x:c>
      <x:c r="F5874" t="s">
        <x:v>99</x:v>
      </x:c>
      <x:c r="G5874" s="6">
        <x:v>100.58950858579054</x:v>
      </x:c>
      <x:c r="H5874" t="s">
        <x:v>97</x:v>
      </x:c>
      <x:c r="I5874" s="6">
        <x:v>27.62718793848535</x:v>
      </x:c>
      <x:c r="J5874" t="s">
        <x:v>95</x:v>
      </x:c>
      <x:c r="K5874" s="6">
        <x:v>1018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20.433</x:v>
      </x:c>
      <x:c r="S5874" s="8">
        <x:v>75929.82052954855</x:v>
      </x:c>
      <x:c r="T5874" s="12">
        <x:v>356809.3917469367</x:v>
      </x:c>
      <x:c r="U5874" s="12">
        <x:v>28</x:v>
      </x:c>
      <x:c r="V5874" s="12">
        <x:v>54</x:v>
      </x:c>
      <x:c r="W5874" s="12">
        <x:f>NA()</x:f>
      </x:c>
    </x:row>
    <x:row r="5875">
      <x:c r="A5875">
        <x:v>121198</x:v>
      </x:c>
      <x:c r="B5875" s="1">
        <x:v>44774.711487477885</x:v>
      </x:c>
      <x:c r="C5875" s="6">
        <x:v>70.30028265</x:v>
      </x:c>
      <x:c r="D5875" s="14" t="s">
        <x:v>94</x:v>
      </x:c>
      <x:c r="E5875" s="15">
        <x:v>44771.467691879785</x:v>
      </x:c>
      <x:c r="F5875" t="s">
        <x:v>99</x:v>
      </x:c>
      <x:c r="G5875" s="6">
        <x:v>100.57775798229804</x:v>
      </x:c>
      <x:c r="H5875" t="s">
        <x:v>97</x:v>
      </x:c>
      <x:c r="I5875" s="6">
        <x:v>27.620621051039052</x:v>
      </x:c>
      <x:c r="J5875" t="s">
        <x:v>95</x:v>
      </x:c>
      <x:c r="K5875" s="6">
        <x:v>1018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20.435</x:v>
      </x:c>
      <x:c r="S5875" s="8">
        <x:v>75925.21471969322</x:v>
      </x:c>
      <x:c r="T5875" s="12">
        <x:v>356809.5383641465</x:v>
      </x:c>
      <x:c r="U5875" s="12">
        <x:v>28</x:v>
      </x:c>
      <x:c r="V5875" s="12">
        <x:v>54</x:v>
      </x:c>
      <x:c r="W5875" s="12">
        <x:f>NA()</x:f>
      </x:c>
    </x:row>
    <x:row r="5876">
      <x:c r="A5876">
        <x:v>121210</x:v>
      </x:c>
      <x:c r="B5876" s="1">
        <x:v>44774.71149925179</x:v>
      </x:c>
      <x:c r="C5876" s="6">
        <x:v>70.31723705833333</x:v>
      </x:c>
      <x:c r="D5876" s="14" t="s">
        <x:v>94</x:v>
      </x:c>
      <x:c r="E5876" s="15">
        <x:v>44771.467691879785</x:v>
      </x:c>
      <x:c r="F5876" t="s">
        <x:v>99</x:v>
      </x:c>
      <x:c r="G5876" s="6">
        <x:v>100.61008889966632</x:v>
      </x:c>
      <x:c r="H5876" t="s">
        <x:v>97</x:v>
      </x:c>
      <x:c r="I5876" s="6">
        <x:v>27.624657576663594</x:v>
      </x:c>
      <x:c r="J5876" t="s">
        <x:v>95</x:v>
      </x:c>
      <x:c r="K5876" s="6">
        <x:v>1018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20.431</x:v>
      </x:c>
      <x:c r="S5876" s="8">
        <x:v>75934.95602022504</x:v>
      </x:c>
      <x:c r="T5876" s="12">
        <x:v>356806.66100437654</x:v>
      </x:c>
      <x:c r="U5876" s="12">
        <x:v>28</x:v>
      </x:c>
      <x:c r="V5876" s="12">
        <x:v>54</x:v>
      </x:c>
      <x:c r="W5876" s="12">
        <x:f>NA()</x:f>
      </x:c>
    </x:row>
    <x:row r="5877">
      <x:c r="A5877">
        <x:v>121211</x:v>
      </x:c>
      <x:c r="B5877" s="1">
        <x:v>44774.71151043726</x:v>
      </x:c>
      <x:c r="C5877" s="6">
        <x:v>70.33334414</x:v>
      </x:c>
      <x:c r="D5877" s="14" t="s">
        <x:v>94</x:v>
      </x:c>
      <x:c r="E5877" s="15">
        <x:v>44771.467691879785</x:v>
      </x:c>
      <x:c r="F5877" t="s">
        <x:v>99</x:v>
      </x:c>
      <x:c r="G5877" s="6">
        <x:v>100.64135249646476</x:v>
      </x:c>
      <x:c r="H5877" t="s">
        <x:v>97</x:v>
      </x:c>
      <x:c r="I5877" s="6">
        <x:v>27.62980867238366</x:v>
      </x:c>
      <x:c r="J5877" t="s">
        <x:v>95</x:v>
      </x:c>
      <x:c r="K5877" s="6">
        <x:v>1018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20.427</x:v>
      </x:c>
      <x:c r="S5877" s="8">
        <x:v>75925.61152649294</x:v>
      </x:c>
      <x:c r="T5877" s="12">
        <x:v>356795.356878017</x:v>
      </x:c>
      <x:c r="U5877" s="12">
        <x:v>28</x:v>
      </x:c>
      <x:c r="V5877" s="12">
        <x:v>54</x:v>
      </x:c>
      <x:c r="W5877" s="12">
        <x:f>NA()</x:f>
      </x:c>
    </x:row>
    <x:row r="5878">
      <x:c r="A5878">
        <x:v>121226</x:v>
      </x:c>
      <x:c r="B5878" s="1">
        <x:v>44774.71152221167</x:v>
      </x:c>
      <x:c r="C5878" s="6">
        <x:v>70.35029928333333</x:v>
      </x:c>
      <x:c r="D5878" s="14" t="s">
        <x:v>94</x:v>
      </x:c>
      <x:c r="E5878" s="15">
        <x:v>44771.467691879785</x:v>
      </x:c>
      <x:c r="F5878" t="s">
        <x:v>99</x:v>
      </x:c>
      <x:c r="G5878" s="6">
        <x:v>100.59567987891958</x:v>
      </x:c>
      <x:c r="H5878" t="s">
        <x:v>97</x:v>
      </x:c>
      <x:c r="I5878" s="6">
        <x:v>27.6395084179494</x:v>
      </x:c>
      <x:c r="J5878" t="s">
        <x:v>95</x:v>
      </x:c>
      <x:c r="K5878" s="6">
        <x:v>1018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20.431</x:v>
      </x:c>
      <x:c r="S5878" s="8">
        <x:v>75930.41002564735</x:v>
      </x:c>
      <x:c r="T5878" s="12">
        <x:v>356797.8906295963</x:v>
      </x:c>
      <x:c r="U5878" s="12">
        <x:v>28</x:v>
      </x:c>
      <x:c r="V5878" s="12">
        <x:v>54</x:v>
      </x:c>
      <x:c r="W5878" s="12">
        <x:f>NA()</x:f>
      </x:c>
    </x:row>
    <x:row r="5879">
      <x:c r="A5879">
        <x:v>121234</x:v>
      </x:c>
      <x:c r="B5879" s="1">
        <x:v>44774.71153398512</x:v>
      </x:c>
      <x:c r="C5879" s="6">
        <x:v>70.36725306166667</x:v>
      </x:c>
      <x:c r="D5879" s="14" t="s">
        <x:v>94</x:v>
      </x:c>
      <x:c r="E5879" s="15">
        <x:v>44771.467691879785</x:v>
      </x:c>
      <x:c r="F5879" t="s">
        <x:v>99</x:v>
      </x:c>
      <x:c r="G5879" s="6">
        <x:v>100.6090101091259</x:v>
      </x:c>
      <x:c r="H5879" t="s">
        <x:v>97</x:v>
      </x:c>
      <x:c r="I5879" s="6">
        <x:v>27.63511039319428</x:v>
      </x:c>
      <x:c r="J5879" t="s">
        <x:v>95</x:v>
      </x:c>
      <x:c r="K5879" s="6">
        <x:v>1018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20.43</x:v>
      </x:c>
      <x:c r="S5879" s="8">
        <x:v>75928.01118521685</x:v>
      </x:c>
      <x:c r="T5879" s="12">
        <x:v>356787.17185977363</x:v>
      </x:c>
      <x:c r="U5879" s="12">
        <x:v>28</x:v>
      </x:c>
      <x:c r="V5879" s="12">
        <x:v>54</x:v>
      </x:c>
      <x:c r="W5879" s="12">
        <x:f>NA()</x:f>
      </x:c>
    </x:row>
    <x:row r="5880">
      <x:c r="A5880">
        <x:v>121245</x:v>
      </x:c>
      <x:c r="B5880" s="1">
        <x:v>44774.71154517101</x:v>
      </x:c>
      <x:c r="C5880" s="6">
        <x:v>70.38336074333333</x:v>
      </x:c>
      <x:c r="D5880" s="14" t="s">
        <x:v>94</x:v>
      </x:c>
      <x:c r="E5880" s="15">
        <x:v>44771.467691879785</x:v>
      </x:c>
      <x:c r="F5880" t="s">
        <x:v>99</x:v>
      </x:c>
      <x:c r="G5880" s="6">
        <x:v>100.61173180204456</x:v>
      </x:c>
      <x:c r="H5880" t="s">
        <x:v>97</x:v>
      </x:c>
      <x:c r="I5880" s="6">
        <x:v>27.641647185495458</x:v>
      </x:c>
      <x:c r="J5880" t="s">
        <x:v>95</x:v>
      </x:c>
      <x:c r="K5880" s="6">
        <x:v>1018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20.429</x:v>
      </x:c>
      <x:c r="S5880" s="8">
        <x:v>75928.86428611535</x:v>
      </x:c>
      <x:c r="T5880" s="12">
        <x:v>356788.84957099415</x:v>
      </x:c>
      <x:c r="U5880" s="12">
        <x:v>28</x:v>
      </x:c>
      <x:c r="V5880" s="12">
        <x:v>54</x:v>
      </x:c>
      <x:c r="W5880" s="12">
        <x:f>NA()</x:f>
      </x:c>
    </x:row>
    <x:row r="5881">
      <x:c r="A5881">
        <x:v>121254</x:v>
      </x:c>
      <x:c r="B5881" s="1">
        <x:v>44774.711556945</x:v>
      </x:c>
      <x:c r="C5881" s="6">
        <x:v>70.40031528666667</x:v>
      </x:c>
      <x:c r="D5881" s="14" t="s">
        <x:v>94</x:v>
      </x:c>
      <x:c r="E5881" s="15">
        <x:v>44771.467691879785</x:v>
      </x:c>
      <x:c r="F5881" t="s">
        <x:v>99</x:v>
      </x:c>
      <x:c r="G5881" s="6">
        <x:v>100.58563191457738</x:v>
      </x:c>
      <x:c r="H5881" t="s">
        <x:v>97</x:v>
      </x:c>
      <x:c r="I5881" s="6">
        <x:v>27.659209229705084</x:v>
      </x:c>
      <x:c r="J5881" t="s">
        <x:v>95</x:v>
      </x:c>
      <x:c r="K5881" s="6">
        <x:v>1018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20.43</x:v>
      </x:c>
      <x:c r="S5881" s="8">
        <x:v>75929.72742826489</x:v>
      </x:c>
      <x:c r="T5881" s="12">
        <x:v>356801.37540057395</x:v>
      </x:c>
      <x:c r="U5881" s="12">
        <x:v>28</x:v>
      </x:c>
      <x:c r="V5881" s="12">
        <x:v>54</x:v>
      </x:c>
      <x:c r="W5881" s="12">
        <x:f>NA()</x:f>
      </x:c>
    </x:row>
    <x:row r="5882">
      <x:c r="A5882">
        <x:v>121261</x:v>
      </x:c>
      <x:c r="B5882" s="1">
        <x:v>44774.71156871904</x:v>
      </x:c>
      <x:c r="C5882" s="6">
        <x:v>70.41726989833333</x:v>
      </x:c>
      <x:c r="D5882" s="14" t="s">
        <x:v>94</x:v>
      </x:c>
      <x:c r="E5882" s="15">
        <x:v>44771.467691879785</x:v>
      </x:c>
      <x:c r="F5882" t="s">
        <x:v>99</x:v>
      </x:c>
      <x:c r="G5882" s="6">
        <x:v>100.58402072263205</x:v>
      </x:c>
      <x:c r="H5882" t="s">
        <x:v>97</x:v>
      </x:c>
      <x:c r="I5882" s="6">
        <x:v>27.65152770677969</x:v>
      </x:c>
      <x:c r="J5882" t="s">
        <x:v>95</x:v>
      </x:c>
      <x:c r="K5882" s="6">
        <x:v>1018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20.431</x:v>
      </x:c>
      <x:c r="S5882" s="8">
        <x:v>75929.76748381884</x:v>
      </x:c>
      <x:c r="T5882" s="12">
        <x:v>356803.40050212847</x:v>
      </x:c>
      <x:c r="U5882" s="12">
        <x:v>28</x:v>
      </x:c>
      <x:c r="V5882" s="12">
        <x:v>54</x:v>
      </x:c>
      <x:c r="W5882" s="12">
        <x:f>NA()</x:f>
      </x:c>
    </x:row>
    <x:row r="5883">
      <x:c r="A5883">
        <x:v>121265</x:v>
      </x:c>
      <x:c r="B5883" s="1">
        <x:v>44774.71157989248</x:v>
      </x:c>
      <x:c r="C5883" s="6">
        <x:v>70.43335966666666</x:v>
      </x:c>
      <x:c r="D5883" s="14" t="s">
        <x:v>94</x:v>
      </x:c>
      <x:c r="E5883" s="15">
        <x:v>44771.467691879785</x:v>
      </x:c>
      <x:c r="F5883" t="s">
        <x:v>99</x:v>
      </x:c>
      <x:c r="G5883" s="6">
        <x:v>100.58422524992</x:v>
      </x:c>
      <x:c r="H5883" t="s">
        <x:v>97</x:v>
      </x:c>
      <x:c r="I5883" s="6">
        <x:v>27.651316841692733</x:v>
      </x:c>
      <x:c r="J5883" t="s">
        <x:v>95</x:v>
      </x:c>
      <x:c r="K5883" s="6">
        <x:v>1018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20.431</x:v>
      </x:c>
      <x:c r="S5883" s="8">
        <x:v>75926.5436271286</x:v>
      </x:c>
      <x:c r="T5883" s="12">
        <x:v>356793.369493595</x:v>
      </x:c>
      <x:c r="U5883" s="12">
        <x:v>28</x:v>
      </x:c>
      <x:c r="V5883" s="12">
        <x:v>54</x:v>
      </x:c>
      <x:c r="W5883" s="12">
        <x:f>NA()</x:f>
      </x:c>
    </x:row>
    <x:row r="5884">
      <x:c r="A5884">
        <x:v>121281</x:v>
      </x:c>
      <x:c r="B5884" s="1">
        <x:v>44774.71159165711</x:v>
      </x:c>
      <x:c r="C5884" s="6">
        <x:v>70.45030072666667</x:v>
      </x:c>
      <x:c r="D5884" s="14" t="s">
        <x:v>94</x:v>
      </x:c>
      <x:c r="E5884" s="15">
        <x:v>44771.467691879785</x:v>
      </x:c>
      <x:c r="F5884" t="s">
        <x:v>99</x:v>
      </x:c>
      <x:c r="G5884" s="6">
        <x:v>100.59734910835728</x:v>
      </x:c>
      <x:c r="H5884" t="s">
        <x:v>97</x:v>
      </x:c>
      <x:c r="I5884" s="6">
        <x:v>27.647129666274395</x:v>
      </x:c>
      <x:c r="J5884" t="s">
        <x:v>95</x:v>
      </x:c>
      <x:c r="K5884" s="6">
        <x:v>1018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20.43</x:v>
      </x:c>
      <x:c r="S5884" s="8">
        <x:v>75929.1192069274</x:v>
      </x:c>
      <x:c r="T5884" s="12">
        <x:v>356787.36168275634</x:v>
      </x:c>
      <x:c r="U5884" s="12">
        <x:v>28</x:v>
      </x:c>
      <x:c r="V5884" s="12">
        <x:v>54</x:v>
      </x:c>
      <x:c r="W5884" s="12">
        <x:f>NA()</x:f>
      </x:c>
    </x:row>
    <x:row r="5885">
      <x:c r="A5885">
        <x:v>121291</x:v>
      </x:c>
      <x:c r="B5885" s="1">
        <x:v>44774.71160343102</x:v>
      </x:c>
      <x:c r="C5885" s="6">
        <x:v>70.467255155</x:v>
      </x:c>
      <x:c r="D5885" s="14" t="s">
        <x:v>94</x:v>
      </x:c>
      <x:c r="E5885" s="15">
        <x:v>44771.467691879785</x:v>
      </x:c>
      <x:c r="F5885" t="s">
        <x:v>99</x:v>
      </x:c>
      <x:c r="G5885" s="6">
        <x:v>100.59284233637631</x:v>
      </x:c>
      <x:c r="H5885" t="s">
        <x:v>97</x:v>
      </x:c>
      <x:c r="I5885" s="6">
        <x:v>27.633092123489405</x:v>
      </x:c>
      <x:c r="J5885" t="s">
        <x:v>95</x:v>
      </x:c>
      <x:c r="K5885" s="6">
        <x:v>1018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20.432</x:v>
      </x:c>
      <x:c r="S5885" s="8">
        <x:v>75929.83831157783</x:v>
      </x:c>
      <x:c r="T5885" s="12">
        <x:v>356804.3650190664</x:v>
      </x:c>
      <x:c r="U5885" s="12">
        <x:v>28</x:v>
      </x:c>
      <x:c r="V5885" s="12">
        <x:v>54</x:v>
      </x:c>
      <x:c r="W5885" s="12">
        <x:f>NA()</x:f>
      </x:c>
    </x:row>
    <x:row r="5886">
      <x:c r="A5886">
        <x:v>121298</x:v>
      </x:c>
      <x:c r="B5886" s="1">
        <x:v>44774.711614616775</x:v>
      </x:c>
      <x:c r="C5886" s="6">
        <x:v>70.48336264</x:v>
      </x:c>
      <x:c r="D5886" s="14" t="s">
        <x:v>94</x:v>
      </x:c>
      <x:c r="E5886" s="15">
        <x:v>44771.467691879785</x:v>
      </x:c>
      <x:c r="F5886" t="s">
        <x:v>99</x:v>
      </x:c>
      <x:c r="G5886" s="6">
        <x:v>100.58930631325825</x:v>
      </x:c>
      <x:c r="H5886" t="s">
        <x:v>97</x:v>
      </x:c>
      <x:c r="I5886" s="6">
        <x:v>27.63673705921292</x:v>
      </x:c>
      <x:c r="J5886" t="s">
        <x:v>95</x:v>
      </x:c>
      <x:c r="K5886" s="6">
        <x:v>1018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20.432</x:v>
      </x:c>
      <x:c r="S5886" s="8">
        <x:v>75923.34469360663</x:v>
      </x:c>
      <x:c r="T5886" s="12">
        <x:v>356802.6975748521</x:v>
      </x:c>
      <x:c r="U5886" s="12">
        <x:v>28</x:v>
      </x:c>
      <x:c r="V5886" s="12">
        <x:v>54</x:v>
      </x:c>
      <x:c r="W5886" s="12">
        <x:f>NA()</x:f>
      </x:c>
    </x:row>
    <x:row r="5887">
      <x:c r="A5887">
        <x:v>121308</x:v>
      </x:c>
      <x:c r="B5887" s="1">
        <x:v>44774.71162639148</x:v>
      </x:c>
      <x:c r="C5887" s="6">
        <x:v>70.50031821333333</x:v>
      </x:c>
      <x:c r="D5887" s="14" t="s">
        <x:v>94</x:v>
      </x:c>
      <x:c r="E5887" s="15">
        <x:v>44771.467691879785</x:v>
      </x:c>
      <x:c r="F5887" t="s">
        <x:v>99</x:v>
      </x:c>
      <x:c r="G5887" s="6">
        <x:v>100.59749177858245</x:v>
      </x:c>
      <x:c r="H5887" t="s">
        <x:v>97</x:v>
      </x:c>
      <x:c r="I5887" s="6">
        <x:v>27.637640762897263</x:v>
      </x:c>
      <x:c r="J5887" t="s">
        <x:v>95</x:v>
      </x:c>
      <x:c r="K5887" s="6">
        <x:v>1018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20.431</x:v>
      </x:c>
      <x:c r="S5887" s="8">
        <x:v>75922.89402870747</x:v>
      </x:c>
      <x:c r="T5887" s="12">
        <x:v>356791.3770279935</x:v>
      </x:c>
      <x:c r="U5887" s="12">
        <x:v>28</x:v>
      </x:c>
      <x:c r="V5887" s="12">
        <x:v>54</x:v>
      </x:c>
      <x:c r="W5887" s="12">
        <x:f>NA()</x:f>
      </x:c>
    </x:row>
    <x:row r="5888">
      <x:c r="A5888">
        <x:v>121312</x:v>
      </x:c>
      <x:c r="B5888" s="1">
        <x:v>44774.71163816449</x:v>
      </x:c>
      <x:c r="C5888" s="6">
        <x:v>70.51727135333333</x:v>
      </x:c>
      <x:c r="D5888" s="14" t="s">
        <x:v>94</x:v>
      </x:c>
      <x:c r="E5888" s="15">
        <x:v>44771.467691879785</x:v>
      </x:c>
      <x:c r="F5888" t="s">
        <x:v>99</x:v>
      </x:c>
      <x:c r="G5888" s="6">
        <x:v>100.59065056222224</x:v>
      </x:c>
      <x:c r="H5888" t="s">
        <x:v>97</x:v>
      </x:c>
      <x:c r="I5888" s="6">
        <x:v>27.635351380703014</x:v>
      </x:c>
      <x:c r="J5888" t="s">
        <x:v>95</x:v>
      </x:c>
      <x:c r="K5888" s="6">
        <x:v>1018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20.432</x:v>
      </x:c>
      <x:c r="S5888" s="8">
        <x:v>75922.76302117505</x:v>
      </x:c>
      <x:c r="T5888" s="12">
        <x:v>356799.0532091222</x:v>
      </x:c>
      <x:c r="U5888" s="12">
        <x:v>28</x:v>
      </x:c>
      <x:c r="V5888" s="12">
        <x:v>54</x:v>
      </x:c>
      <x:c r="W5888" s="12">
        <x:f>NA()</x:f>
      </x:c>
    </x:row>
    <x:row r="5889">
      <x:c r="A5889">
        <x:v>121327</x:v>
      </x:c>
      <x:c r="B5889" s="1">
        <x:v>44774.71164935</x:v>
      </x:c>
      <x:c r="C5889" s="6">
        <x:v>70.53337849166667</x:v>
      </x:c>
      <x:c r="D5889" s="14" t="s">
        <x:v>94</x:v>
      </x:c>
      <x:c r="E5889" s="15">
        <x:v>44771.467691879785</x:v>
      </x:c>
      <x:c r="F5889" t="s">
        <x:v>99</x:v>
      </x:c>
      <x:c r="G5889" s="6">
        <x:v>100.61532693866634</x:v>
      </x:c>
      <x:c r="H5889" t="s">
        <x:v>97</x:v>
      </x:c>
      <x:c r="I5889" s="6">
        <x:v>27.63794199751237</x:v>
      </x:c>
      <x:c r="J5889" t="s">
        <x:v>95</x:v>
      </x:c>
      <x:c r="K5889" s="6">
        <x:v>1018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20.429</x:v>
      </x:c>
      <x:c r="S5889" s="8">
        <x:v>75919.76408809464</x:v>
      </x:c>
      <x:c r="T5889" s="12">
        <x:v>356786.3925762698</x:v>
      </x:c>
      <x:c r="U5889" s="12">
        <x:v>28</x:v>
      </x:c>
      <x:c r="V5889" s="12">
        <x:v>54</x:v>
      </x:c>
      <x:c r="W5889" s="12">
        <x:f>NA()</x:f>
      </x:c>
    </x:row>
    <x:row r="5890">
      <x:c r="A5890">
        <x:v>121333</x:v>
      </x:c>
      <x:c r="B5890" s="1">
        <x:v>44774.71166112457</x:v>
      </x:c>
      <x:c r="C5890" s="6">
        <x:v>70.55033387166667</x:v>
      </x:c>
      <x:c r="D5890" s="14" t="s">
        <x:v>94</x:v>
      </x:c>
      <x:c r="E5890" s="15">
        <x:v>44771.467691879785</x:v>
      </x:c>
      <x:c r="F5890" t="s">
        <x:v>99</x:v>
      </x:c>
      <x:c r="G5890" s="6">
        <x:v>100.63085289423056</x:v>
      </x:c>
      <x:c r="H5890" t="s">
        <x:v>97</x:v>
      </x:c>
      <x:c r="I5890" s="6">
        <x:v>27.63128471881373</x:v>
      </x:c>
      <x:c r="J5890" t="s">
        <x:v>95</x:v>
      </x:c>
      <x:c r="K5890" s="6">
        <x:v>1018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20.428</x:v>
      </x:c>
      <x:c r="S5890" s="8">
        <x:v>75920.93048238149</x:v>
      </x:c>
      <x:c r="T5890" s="12">
        <x:v>356794.01231089</x:v>
      </x:c>
      <x:c r="U5890" s="12">
        <x:v>28</x:v>
      </x:c>
      <x:c r="V5890" s="12">
        <x:v>54</x:v>
      </x:c>
      <x:c r="W5890" s="12">
        <x:f>NA()</x:f>
      </x:c>
    </x:row>
    <x:row r="5891">
      <x:c r="A5891">
        <x:v>121341</x:v>
      </x:c>
      <x:c r="B5891" s="1">
        <x:v>44774.71167289787</x:v>
      </x:c>
      <x:c r="C5891" s="6">
        <x:v>70.567287415</x:v>
      </x:c>
      <x:c r="D5891" s="14" t="s">
        <x:v>94</x:v>
      </x:c>
      <x:c r="E5891" s="15">
        <x:v>44771.467691879785</x:v>
      </x:c>
      <x:c r="F5891" t="s">
        <x:v>99</x:v>
      </x:c>
      <x:c r="G5891" s="6">
        <x:v>100.62924894028197</x:v>
      </x:c>
      <x:c r="H5891" t="s">
        <x:v>97</x:v>
      </x:c>
      <x:c r="I5891" s="6">
        <x:v>27.642279778973716</x:v>
      </x:c>
      <x:c r="J5891" t="s">
        <x:v>95</x:v>
      </x:c>
      <x:c r="K5891" s="6">
        <x:v>1018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20.427</x:v>
      </x:c>
      <x:c r="S5891" s="8">
        <x:v>75924.71836945896</x:v>
      </x:c>
      <x:c r="T5891" s="12">
        <x:v>356794.37690098124</x:v>
      </x:c>
      <x:c r="U5891" s="12">
        <x:v>28</x:v>
      </x:c>
      <x:c r="V5891" s="12">
        <x:v>54</x:v>
      </x:c>
      <x:c r="W5891" s="12">
        <x:f>NA()</x:f>
      </x:c>
    </x:row>
    <x:row r="5892">
      <x:c r="A5892">
        <x:v>121352</x:v>
      </x:c>
      <x:c r="B5892" s="1">
        <x:v>44774.71168408333</x:v>
      </x:c>
      <x:c r="C5892" s="6">
        <x:v>70.58339448333334</x:v>
      </x:c>
      <x:c r="D5892" s="14" t="s">
        <x:v>94</x:v>
      </x:c>
      <x:c r="E5892" s="15">
        <x:v>44771.467691879785</x:v>
      </x:c>
      <x:c r="F5892" t="s">
        <x:v>99</x:v>
      </x:c>
      <x:c r="G5892" s="6">
        <x:v>100.58702456469881</x:v>
      </x:c>
      <x:c r="H5892" t="s">
        <x:v>97</x:v>
      </x:c>
      <x:c r="I5892" s="6">
        <x:v>27.629748425604703</x:v>
      </x:c>
      <x:c r="J5892" t="s">
        <x:v>95</x:v>
      </x:c>
      <x:c r="K5892" s="6">
        <x:v>1018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20.433</x:v>
      </x:c>
      <x:c r="S5892" s="8">
        <x:v>75922.73632192943</x:v>
      </x:c>
      <x:c r="T5892" s="12">
        <x:v>356794.3327648644</x:v>
      </x:c>
      <x:c r="U5892" s="12">
        <x:v>28</x:v>
      </x:c>
      <x:c r="V5892" s="12">
        <x:v>54</x:v>
      </x:c>
      <x:c r="W5892" s="12">
        <x:f>NA()</x:f>
      </x:c>
    </x:row>
    <x:row r="5893">
      <x:c r="A5893">
        <x:v>121360</x:v>
      </x:c>
      <x:c r="B5893" s="1">
        <x:v>44774.711695881386</x:v>
      </x:c>
      <x:c r="C5893" s="6">
        <x:v>70.60038369</x:v>
      </x:c>
      <x:c r="D5893" s="14" t="s">
        <x:v>94</x:v>
      </x:c>
      <x:c r="E5893" s="15">
        <x:v>44771.467691879785</x:v>
      </x:c>
      <x:c r="F5893" t="s">
        <x:v>99</x:v>
      </x:c>
      <x:c r="G5893" s="6">
        <x:v>100.61520684108041</x:v>
      </x:c>
      <x:c r="H5893" t="s">
        <x:v>97</x:v>
      </x:c>
      <x:c r="I5893" s="6">
        <x:v>27.62872423052295</x:v>
      </x:c>
      <x:c r="J5893" t="s">
        <x:v>95</x:v>
      </x:c>
      <x:c r="K5893" s="6">
        <x:v>1018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20.43</x:v>
      </x:c>
      <x:c r="S5893" s="8">
        <x:v>75920.6421372053</x:v>
      </x:c>
      <x:c r="T5893" s="12">
        <x:v>356786.1878808039</x:v>
      </x:c>
      <x:c r="U5893" s="12">
        <x:v>28</x:v>
      </x:c>
      <x:c r="V5893" s="12">
        <x:v>54</x:v>
      </x:c>
      <x:c r="W5893" s="12">
        <x:f>NA()</x:f>
      </x:c>
    </x:row>
    <x:row r="5894">
      <x:c r="A5894">
        <x:v>121366</x:v>
      </x:c>
      <x:c r="B5894" s="1">
        <x:v>44774.711707646806</x:v>
      </x:c>
      <x:c r="C5894" s="6">
        <x:v>70.61732588333334</x:v>
      </x:c>
      <x:c r="D5894" s="14" t="s">
        <x:v>94</x:v>
      </x:c>
      <x:c r="E5894" s="15">
        <x:v>44771.467691879785</x:v>
      </x:c>
      <x:c r="F5894" t="s">
        <x:v>99</x:v>
      </x:c>
      <x:c r="G5894" s="6">
        <x:v>100.60567816588592</x:v>
      </x:c>
      <x:c r="H5894" t="s">
        <x:v>97</x:v>
      </x:c>
      <x:c r="I5894" s="6">
        <x:v>27.63854446682444</x:v>
      </x:c>
      <x:c r="J5894" t="s">
        <x:v>95</x:v>
      </x:c>
      <x:c r="K5894" s="6">
        <x:v>1018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20.43</x:v>
      </x:c>
      <x:c r="S5894" s="8">
        <x:v>75917.50854265991</x:v>
      </x:c>
      <x:c r="T5894" s="12">
        <x:v>356783.328228694</x:v>
      </x:c>
      <x:c r="U5894" s="12">
        <x:v>28</x:v>
      </x:c>
      <x:c r="V5894" s="12">
        <x:v>54</x:v>
      </x:c>
      <x:c r="W5894" s="12">
        <x:f>NA()</x:f>
      </x:c>
    </x:row>
    <x:row r="5895">
      <x:c r="A5895">
        <x:v>121381</x:v>
      </x:c>
      <x:c r="B5895" s="1">
        <x:v>44774.71171881992</x:v>
      </x:c>
      <x:c r="C5895" s="6">
        <x:v>70.63341516166666</x:v>
      </x:c>
      <x:c r="D5895" s="14" t="s">
        <x:v>94</x:v>
      </x:c>
      <x:c r="E5895" s="15">
        <x:v>44771.467691879785</x:v>
      </x:c>
      <x:c r="F5895" t="s">
        <x:v>99</x:v>
      </x:c>
      <x:c r="G5895" s="6">
        <x:v>100.63406601800352</x:v>
      </x:c>
      <x:c r="H5895" t="s">
        <x:v>97</x:v>
      </x:c>
      <x:c r="I5895" s="6">
        <x:v>27.618632913337024</x:v>
      </x:c>
      <x:c r="J5895" t="s">
        <x:v>95</x:v>
      </x:c>
      <x:c r="K5895" s="6">
        <x:v>1018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20.429</x:v>
      </x:c>
      <x:c r="S5895" s="8">
        <x:v>75916.06509416868</x:v>
      </x:c>
      <x:c r="T5895" s="12">
        <x:v>356783.3391132872</x:v>
      </x:c>
      <x:c r="U5895" s="12">
        <x:v>28</x:v>
      </x:c>
      <x:c r="V5895" s="12">
        <x:v>54</x:v>
      </x:c>
      <x:c r="W5895" s="12">
        <x:f>NA()</x:f>
      </x:c>
    </x:row>
    <x:row r="5896">
      <x:c r="A5896">
        <x:v>121387</x:v>
      </x:c>
      <x:c r="B5896" s="1">
        <x:v>44774.71173058204</x:v>
      </x:c>
      <x:c r="C5896" s="6">
        <x:v>70.65035263333333</x:v>
      </x:c>
      <x:c r="D5896" s="14" t="s">
        <x:v>94</x:v>
      </x:c>
      <x:c r="E5896" s="15">
        <x:v>44771.467691879785</x:v>
      </x:c>
      <x:c r="F5896" t="s">
        <x:v>99</x:v>
      </x:c>
      <x:c r="G5896" s="6">
        <x:v>100.6568540052908</x:v>
      </x:c>
      <x:c r="H5896" t="s">
        <x:v>97</x:v>
      </x:c>
      <x:c r="I5896" s="6">
        <x:v>27.623181533148</x:v>
      </x:c>
      <x:c r="J5896" t="s">
        <x:v>95</x:v>
      </x:c>
      <x:c r="K5896" s="6">
        <x:v>1018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20.426</x:v>
      </x:c>
      <x:c r="S5896" s="8">
        <x:v>75922.13720631038</x:v>
      </x:c>
      <x:c r="T5896" s="12">
        <x:v>356789.97026770783</x:v>
      </x:c>
      <x:c r="U5896" s="12">
        <x:v>28</x:v>
      </x:c>
      <x:c r="V5896" s="12">
        <x:v>54</x:v>
      </x:c>
      <x:c r="W5896" s="12">
        <x:f>NA()</x:f>
      </x:c>
    </x:row>
    <x:row r="5897">
      <x:c r="A5897">
        <x:v>121395</x:v>
      </x:c>
      <x:c r="B5897" s="1">
        <x:v>44774.71174235704</x:v>
      </x:c>
      <x:c r="C5897" s="6">
        <x:v>70.66730862333333</x:v>
      </x:c>
      <x:c r="D5897" s="14" t="s">
        <x:v>94</x:v>
      </x:c>
      <x:c r="E5897" s="15">
        <x:v>44771.467691879785</x:v>
      </x:c>
      <x:c r="F5897" t="s">
        <x:v>99</x:v>
      </x:c>
      <x:c r="G5897" s="6">
        <x:v>100.614775609509</x:v>
      </x:c>
      <x:c r="H5897" t="s">
        <x:v>97</x:v>
      </x:c>
      <x:c r="I5897" s="6">
        <x:v>27.647852631440855</x:v>
      </x:c>
      <x:c r="J5897" t="s">
        <x:v>95</x:v>
      </x:c>
      <x:c r="K5897" s="6">
        <x:v>1018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20.428</x:v>
      </x:c>
      <x:c r="S5897" s="8">
        <x:v>75918.1089766178</x:v>
      </x:c>
      <x:c r="T5897" s="12">
        <x:v>356795.27203743334</x:v>
      </x:c>
      <x:c r="U5897" s="12">
        <x:v>28</x:v>
      </x:c>
      <x:c r="V5897" s="12">
        <x:v>54</x:v>
      </x:c>
      <x:c r="W5897" s="12">
        <x:f>NA()</x:f>
      </x:c>
    </x:row>
    <x:row r="5898">
      <x:c r="A5898">
        <x:v>121400</x:v>
      </x:c>
      <x:c r="B5898" s="1">
        <x:v>44774.7117535412</x:v>
      </x:c>
      <x:c r="C5898" s="6">
        <x:v>70.68341382</x:v>
      </x:c>
      <x:c r="D5898" s="14" t="s">
        <x:v>94</x:v>
      </x:c>
      <x:c r="E5898" s="15">
        <x:v>44771.467691879785</x:v>
      </x:c>
      <x:c r="F5898" t="s">
        <x:v>99</x:v>
      </x:c>
      <x:c r="G5898" s="6">
        <x:v>100.59854387419114</x:v>
      </x:c>
      <x:c r="H5898" t="s">
        <x:v>97</x:v>
      </x:c>
      <x:c r="I5898" s="6">
        <x:v>27.636556318505427</x:v>
      </x:c>
      <x:c r="J5898" t="s">
        <x:v>95</x:v>
      </x:c>
      <x:c r="K5898" s="6">
        <x:v>1018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20.431</x:v>
      </x:c>
      <x:c r="S5898" s="8">
        <x:v>75922.86263092983</x:v>
      </x:c>
      <x:c r="T5898" s="12">
        <x:v>356789.4437596519</x:v>
      </x:c>
      <x:c r="U5898" s="12">
        <x:v>28</x:v>
      </x:c>
      <x:c r="V5898" s="12">
        <x:v>54</x:v>
      </x:c>
      <x:c r="W5898" s="12">
        <x:f>NA()</x:f>
      </x:c>
    </x:row>
    <x:row r="5899">
      <x:c r="A5899">
        <x:v>121409</x:v>
      </x:c>
      <x:c r="B5899" s="1">
        <x:v>44774.71176531576</x:v>
      </x:c>
      <x:c r="C5899" s="6">
        <x:v>70.70036918166667</x:v>
      </x:c>
      <x:c r="D5899" s="14" t="s">
        <x:v>94</x:v>
      </x:c>
      <x:c r="E5899" s="15">
        <x:v>44771.467691879785</x:v>
      </x:c>
      <x:c r="F5899" t="s">
        <x:v>99</x:v>
      </x:c>
      <x:c r="G5899" s="6">
        <x:v>100.5900399570618</x:v>
      </x:c>
      <x:c r="H5899" t="s">
        <x:v>97</x:v>
      </x:c>
      <x:c r="I5899" s="6">
        <x:v>27.645322254038547</x:v>
      </x:c>
      <x:c r="J5899" t="s">
        <x:v>95</x:v>
      </x:c>
      <x:c r="K5899" s="6">
        <x:v>1018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20.431</x:v>
      </x:c>
      <x:c r="S5899" s="8">
        <x:v>75915.42417612622</x:v>
      </x:c>
      <x:c r="T5899" s="12">
        <x:v>356787.7609289655</x:v>
      </x:c>
      <x:c r="U5899" s="12">
        <x:v>28</x:v>
      </x:c>
      <x:c r="V5899" s="12">
        <x:v>54</x:v>
      </x:c>
      <x:c r="W5899" s="12">
        <x:f>NA()</x:f>
      </x:c>
    </x:row>
    <x:row r="5900">
      <x:c r="A5900">
        <x:v>121419</x:v>
      </x:c>
      <x:c r="B5900" s="1">
        <x:v>44774.71177711075</x:v>
      </x:c>
      <x:c r="C5900" s="6">
        <x:v>70.71735396833333</x:v>
      </x:c>
      <x:c r="D5900" s="14" t="s">
        <x:v>94</x:v>
      </x:c>
      <x:c r="E5900" s="15">
        <x:v>44771.467691879785</x:v>
      </x:c>
      <x:c r="F5900" t="s">
        <x:v>99</x:v>
      </x:c>
      <x:c r="G5900" s="6">
        <x:v>100.57577468415343</x:v>
      </x:c>
      <x:c r="H5900" t="s">
        <x:v>97</x:v>
      </x:c>
      <x:c r="I5900" s="6">
        <x:v>27.64134595054702</x:v>
      </x:c>
      <x:c r="J5900" t="s">
        <x:v>95</x:v>
      </x:c>
      <x:c r="K5900" s="6">
        <x:v>1018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20.433</x:v>
      </x:c>
      <x:c r="S5900" s="8">
        <x:v>75913.56838391595</x:v>
      </x:c>
      <x:c r="T5900" s="12">
        <x:v>356778.47172601294</x:v>
      </x:c>
      <x:c r="U5900" s="12">
        <x:v>28</x:v>
      </x:c>
      <x:c r="V5900" s="12">
        <x:v>54</x:v>
      </x:c>
      <x:c r="W5900" s="12">
        <x:f>NA()</x:f>
      </x:c>
    </x:row>
    <x:row r="5901">
      <x:c r="A5901">
        <x:v>121430</x:v>
      </x:c>
      <x:c r="B5901" s="1">
        <x:v>44774.7117886824</x:v>
      </x:c>
      <x:c r="C5901" s="6">
        <x:v>70.734017145</x:v>
      </x:c>
      <x:c r="D5901" s="14" t="s">
        <x:v>94</x:v>
      </x:c>
      <x:c r="E5901" s="15">
        <x:v>44771.467691879785</x:v>
      </x:c>
      <x:c r="F5901" t="s">
        <x:v>99</x:v>
      </x:c>
      <x:c r="G5901" s="6">
        <x:v>100.6140116200665</x:v>
      </x:c>
      <x:c r="H5901" t="s">
        <x:v>97</x:v>
      </x:c>
      <x:c r="I5901" s="6">
        <x:v>27.639297553617325</x:v>
      </x:c>
      <x:c r="J5901" t="s">
        <x:v>95</x:v>
      </x:c>
      <x:c r="K5901" s="6">
        <x:v>1018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20.429</x:v>
      </x:c>
      <x:c r="S5901" s="8">
        <x:v>75910.94837700416</x:v>
      </x:c>
      <x:c r="T5901" s="12">
        <x:v>356777.669920708</x:v>
      </x:c>
      <x:c r="U5901" s="12">
        <x:v>28</x:v>
      </x:c>
      <x:c r="V5901" s="12">
        <x:v>54</x:v>
      </x:c>
      <x:c r="W5901" s="12">
        <x:f>NA()</x:f>
      </x:c>
    </x:row>
    <x:row r="5902">
      <x:c r="A5902">
        <x:v>121441</x:v>
      </x:c>
      <x:c r="B5902" s="1">
        <x:v>44774.711800001205</x:v>
      </x:c>
      <x:c r="C5902" s="6">
        <x:v>70.75031621833334</x:v>
      </x:c>
      <x:c r="D5902" s="14" t="s">
        <x:v>94</x:v>
      </x:c>
      <x:c r="E5902" s="15">
        <x:v>44771.467691879785</x:v>
      </x:c>
      <x:c r="F5902" t="s">
        <x:v>99</x:v>
      </x:c>
      <x:c r="G5902" s="6">
        <x:v>100.59205624195526</x:v>
      </x:c>
      <x:c r="H5902" t="s">
        <x:v>97</x:v>
      </x:c>
      <x:c r="I5902" s="6">
        <x:v>27.64324373117097</x:v>
      </x:c>
      <x:c r="J5902" t="s">
        <x:v>95</x:v>
      </x:c>
      <x:c r="K5902" s="6">
        <x:v>1018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20.431</x:v>
      </x:c>
      <x:c r="S5902" s="8">
        <x:v>75915.99379908474</x:v>
      </x:c>
      <x:c r="T5902" s="12">
        <x:v>356780.49693314265</x:v>
      </x:c>
      <x:c r="U5902" s="12">
        <x:v>28</x:v>
      </x:c>
      <x:c r="V5902" s="12">
        <x:v>54</x:v>
      </x:c>
      <x:c r="W5902" s="12">
        <x:f>NA()</x:f>
      </x:c>
    </x:row>
    <x:row r="5903">
      <x:c r="A5903">
        <x:v>121445</x:v>
      </x:c>
      <x:c r="B5903" s="1">
        <x:v>44774.71181150874</x:v>
      </x:c>
      <x:c r="C5903" s="6">
        <x:v>70.76688707833334</x:v>
      </x:c>
      <x:c r="D5903" s="14" t="s">
        <x:v>94</x:v>
      </x:c>
      <x:c r="E5903" s="15">
        <x:v>44771.467691879785</x:v>
      </x:c>
      <x:c r="F5903" t="s">
        <x:v>99</x:v>
      </x:c>
      <x:c r="G5903" s="6">
        <x:v>100.59193935404397</x:v>
      </x:c>
      <x:c r="H5903" t="s">
        <x:v>97</x:v>
      </x:c>
      <x:c r="I5903" s="6">
        <x:v>27.643364225215464</x:v>
      </x:c>
      <x:c r="J5903" t="s">
        <x:v>95</x:v>
      </x:c>
      <x:c r="K5903" s="6">
        <x:v>1018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20.431</x:v>
      </x:c>
      <x:c r="S5903" s="8">
        <x:v>75913.97564726417</x:v>
      </x:c>
      <x:c r="T5903" s="12">
        <x:v>356778.4898387805</x:v>
      </x:c>
      <x:c r="U5903" s="12">
        <x:v>28</x:v>
      </x:c>
      <x:c r="V5903" s="12">
        <x:v>54</x:v>
      </x:c>
      <x:c r="W5903" s="12">
        <x:f>NA()</x:f>
      </x:c>
    </x:row>
    <x:row r="5904">
      <x:c r="A5904">
        <x:v>121454</x:v>
      </x:c>
      <x:c r="B5904" s="1">
        <x:v>44774.71182305972</x:v>
      </x:c>
      <x:c r="C5904" s="6">
        <x:v>70.78352049333333</x:v>
      </x:c>
      <x:c r="D5904" s="14" t="s">
        <x:v>94</x:v>
      </x:c>
      <x:c r="E5904" s="15">
        <x:v>44771.467691879785</x:v>
      </x:c>
      <x:c r="F5904" t="s">
        <x:v>99</x:v>
      </x:c>
      <x:c r="G5904" s="6">
        <x:v>100.59377751745411</x:v>
      </x:c>
      <x:c r="H5904" t="s">
        <x:v>97</x:v>
      </x:c>
      <x:c r="I5904" s="6">
        <x:v>27.632128174207537</x:v>
      </x:c>
      <x:c r="J5904" t="s">
        <x:v>95</x:v>
      </x:c>
      <x:c r="K5904" s="6">
        <x:v>1018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20.432</x:v>
      </x:c>
      <x:c r="S5904" s="8">
        <x:v>75913.72256336291</x:v>
      </x:c>
      <x:c r="T5904" s="12">
        <x:v>356778.20214894164</x:v>
      </x:c>
      <x:c r="U5904" s="12">
        <x:v>28</x:v>
      </x:c>
      <x:c r="V5904" s="12">
        <x:v>54</x:v>
      </x:c>
      <x:c r="W5904" s="12">
        <x:f>NA()</x:f>
      </x:c>
    </x:row>
    <x:row r="5905">
      <x:c r="A5905">
        <x:v>121467</x:v>
      </x:c>
      <x:c r="B5905" s="1">
        <x:v>44774.71183453036</x:v>
      </x:c>
      <x:c r="C5905" s="6">
        <x:v>70.80003821166666</x:v>
      </x:c>
      <x:c r="D5905" s="14" t="s">
        <x:v>94</x:v>
      </x:c>
      <x:c r="E5905" s="15">
        <x:v>44771.467691879785</x:v>
      </x:c>
      <x:c r="F5905" t="s">
        <x:v>99</x:v>
      </x:c>
      <x:c r="G5905" s="6">
        <x:v>100.59927199748135</x:v>
      </x:c>
      <x:c r="H5905" t="s">
        <x:v>97</x:v>
      </x:c>
      <x:c r="I5905" s="6">
        <x:v>27.626464977769956</x:v>
      </x:c>
      <x:c r="J5905" t="s">
        <x:v>95</x:v>
      </x:c>
      <x:c r="K5905" s="6">
        <x:v>1018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20.432</x:v>
      </x:c>
      <x:c r="S5905" s="8">
        <x:v>75919.27860289527</x:v>
      </x:c>
      <x:c r="T5905" s="12">
        <x:v>356777.9167369421</x:v>
      </x:c>
      <x:c r="U5905" s="12">
        <x:v>28</x:v>
      </x:c>
      <x:c r="V5905" s="12">
        <x:v>54</x:v>
      </x:c>
      <x:c r="W5905" s="12">
        <x:f>NA()</x:f>
      </x:c>
    </x:row>
    <x:row r="5906">
      <x:c r="A5906">
        <x:v>121476</x:v>
      </x:c>
      <x:c r="B5906" s="1">
        <x:v>44774.711846786544</x:v>
      </x:c>
      <x:c r="C5906" s="6">
        <x:v>70.81768710833333</x:v>
      </x:c>
      <x:c r="D5906" s="14" t="s">
        <x:v>94</x:v>
      </x:c>
      <x:c r="E5906" s="15">
        <x:v>44771.467691879785</x:v>
      </x:c>
      <x:c r="F5906" t="s">
        <x:v>99</x:v>
      </x:c>
      <x:c r="G5906" s="6">
        <x:v>100.5808587873183</x:v>
      </x:c>
      <x:c r="H5906" t="s">
        <x:v>97</x:v>
      </x:c>
      <x:c r="I5906" s="6">
        <x:v>27.636104466778306</x:v>
      </x:c>
      <x:c r="J5906" t="s">
        <x:v>95</x:v>
      </x:c>
      <x:c r="K5906" s="6">
        <x:v>1018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20.433</x:v>
      </x:c>
      <x:c r="S5906" s="8">
        <x:v>75915.09841591562</x:v>
      </x:c>
      <x:c r="T5906" s="12">
        <x:v>356781.4411847689</x:v>
      </x:c>
      <x:c r="U5906" s="12">
        <x:v>28</x:v>
      </x:c>
      <x:c r="V5906" s="12">
        <x:v>54</x:v>
      </x:c>
      <x:c r="W5906" s="12">
        <x:f>NA()</x:f>
      </x:c>
    </x:row>
    <x:row r="5907">
      <x:c r="A5907">
        <x:v>121486</x:v>
      </x:c>
      <x:c r="B5907" s="1">
        <x:v>44774.71185835317</x:v>
      </x:c>
      <x:c r="C5907" s="6">
        <x:v>70.83434304833334</x:v>
      </x:c>
      <x:c r="D5907" s="14" t="s">
        <x:v>94</x:v>
      </x:c>
      <x:c r="E5907" s="15">
        <x:v>44771.467691879785</x:v>
      </x:c>
      <x:c r="F5907" t="s">
        <x:v>99</x:v>
      </x:c>
      <x:c r="G5907" s="6">
        <x:v>100.59986231752097</x:v>
      </x:c>
      <x:c r="H5907" t="s">
        <x:v>97</x:v>
      </x:c>
      <x:c r="I5907" s="6">
        <x:v>27.644539042372344</x:v>
      </x:c>
      <x:c r="J5907" t="s">
        <x:v>95</x:v>
      </x:c>
      <x:c r="K5907" s="6">
        <x:v>1018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20.43</x:v>
      </x:c>
      <x:c r="S5907" s="8">
        <x:v>75912.86424539045</x:v>
      </x:c>
      <x:c r="T5907" s="12">
        <x:v>356773.06666857906</x:v>
      </x:c>
      <x:c r="U5907" s="12">
        <x:v>28</x:v>
      </x:c>
      <x:c r="V5907" s="12">
        <x:v>54</x:v>
      </x:c>
      <x:c r="W5907" s="12">
        <x:f>NA()</x:f>
      </x:c>
    </x:row>
    <x:row r="5908">
      <x:c r="A5908">
        <x:v>121491</x:v>
      </x:c>
      <x:c r="B5908" s="1">
        <x:v>44774.71186961952</x:v>
      </x:c>
      <x:c r="C5908" s="6">
        <x:v>70.85056658666667</x:v>
      </x:c>
      <x:c r="D5908" s="14" t="s">
        <x:v>94</x:v>
      </x:c>
      <x:c r="E5908" s="15">
        <x:v>44771.467691879785</x:v>
      </x:c>
      <x:c r="F5908" t="s">
        <x:v>99</x:v>
      </x:c>
      <x:c r="G5908" s="6">
        <x:v>100.61093921254351</x:v>
      </x:c>
      <x:c r="H5908" t="s">
        <x:v>97</x:v>
      </x:c>
      <x:c r="I5908" s="6">
        <x:v>27.633122246908442</x:v>
      </x:c>
      <x:c r="J5908" t="s">
        <x:v>95</x:v>
      </x:c>
      <x:c r="K5908" s="6">
        <x:v>1018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20.43</x:v>
      </x:c>
      <x:c r="S5908" s="8">
        <x:v>75915.93032621902</x:v>
      </x:c>
      <x:c r="T5908" s="12">
        <x:v>356758.1194524485</x:v>
      </x:c>
      <x:c r="U5908" s="12">
        <x:v>28</x:v>
      </x:c>
      <x:c r="V5908" s="12">
        <x:v>54</x:v>
      </x:c>
      <x:c r="W5908" s="12">
        <x:f>NA()</x:f>
      </x:c>
    </x:row>
    <x:row r="5909">
      <x:c r="A5909">
        <x:v>121506</x:v>
      </x:c>
      <x:c r="B5909" s="1">
        <x:v>44774.71188099776</x:v>
      </x:c>
      <x:c r="C5909" s="6">
        <x:v>70.86695126666666</x:v>
      </x:c>
      <x:c r="D5909" s="14" t="s">
        <x:v>94</x:v>
      </x:c>
      <x:c r="E5909" s="15">
        <x:v>44771.467691879785</x:v>
      </x:c>
      <x:c r="F5909" t="s">
        <x:v>99</x:v>
      </x:c>
      <x:c r="G5909" s="6">
        <x:v>100.56469701560687</x:v>
      </x:c>
      <x:c r="H5909" t="s">
        <x:v>97</x:v>
      </x:c>
      <x:c r="I5909" s="6">
        <x:v>27.63408619647589</x:v>
      </x:c>
      <x:c r="J5909" t="s">
        <x:v>95</x:v>
      </x:c>
      <x:c r="K5909" s="6">
        <x:v>1018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20.435</x:v>
      </x:c>
      <x:c r="S5909" s="8">
        <x:v>75911.98085788355</x:v>
      </x:c>
      <x:c r="T5909" s="12">
        <x:v>356765.96984776517</x:v>
      </x:c>
      <x:c r="U5909" s="12">
        <x:v>28</x:v>
      </x:c>
      <x:c r="V5909" s="12">
        <x:v>54</x:v>
      </x:c>
      <x:c r="W5909" s="12">
        <x:f>NA()</x:f>
      </x:c>
    </x:row>
    <x:row r="5910">
      <x:c r="A5910">
        <x:v>121515</x:v>
      </x:c>
      <x:c r="B5910" s="1">
        <x:v>44774.71189287076</x:v>
      </x:c>
      <x:c r="C5910" s="6">
        <x:v>70.88404838666666</x:v>
      </x:c>
      <x:c r="D5910" s="14" t="s">
        <x:v>94</x:v>
      </x:c>
      <x:c r="E5910" s="15">
        <x:v>44771.467691879785</x:v>
      </x:c>
      <x:c r="F5910" t="s">
        <x:v>99</x:v>
      </x:c>
      <x:c r="G5910" s="6">
        <x:v>100.61851305080155</x:v>
      </x:c>
      <x:c r="H5910" t="s">
        <x:v>97</x:v>
      </x:c>
      <x:c r="I5910" s="6">
        <x:v>27.634658541662247</x:v>
      </x:c>
      <x:c r="J5910" t="s">
        <x:v>95</x:v>
      </x:c>
      <x:c r="K5910" s="6">
        <x:v>1018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20.429</x:v>
      </x:c>
      <x:c r="S5910" s="8">
        <x:v>75907.57653031667</x:v>
      </x:c>
      <x:c r="T5910" s="12">
        <x:v>356768.7198728228</x:v>
      </x:c>
      <x:c r="U5910" s="12">
        <x:v>28</x:v>
      </x:c>
      <x:c r="V5910" s="12">
        <x:v>54</x:v>
      </x:c>
      <x:c r="W5910" s="12">
        <x:f>NA()</x:f>
      </x:c>
    </x:row>
    <x:row r="5911">
      <x:c r="A5911">
        <x:v>121517</x:v>
      </x:c>
      <x:c r="B5911" s="1">
        <x:v>44774.71190425957</x:v>
      </x:c>
      <x:c r="C5911" s="6">
        <x:v>70.90044827166666</x:v>
      </x:c>
      <x:c r="D5911" s="14" t="s">
        <x:v>94</x:v>
      </x:c>
      <x:c r="E5911" s="15">
        <x:v>44771.467691879785</x:v>
      </x:c>
      <x:c r="F5911" t="s">
        <x:v>99</x:v>
      </x:c>
      <x:c r="G5911" s="6">
        <x:v>100.57390235591258</x:v>
      </x:c>
      <x:c r="H5911" t="s">
        <x:v>97</x:v>
      </x:c>
      <x:c r="I5911" s="6">
        <x:v>27.633935579337503</x:v>
      </x:c>
      <x:c r="J5911" t="s">
        <x:v>95</x:v>
      </x:c>
      <x:c r="K5911" s="6">
        <x:v>1018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20.434</x:v>
      </x:c>
      <x:c r="S5911" s="8">
        <x:v>75914.33905668225</x:v>
      </x:c>
      <x:c r="T5911" s="12">
        <x:v>356756.5281056979</x:v>
      </x:c>
      <x:c r="U5911" s="12">
        <x:v>28</x:v>
      </x:c>
      <x:c r="V5911" s="12">
        <x:v>54</x:v>
      </x:c>
      <x:c r="W5911" s="12">
        <x:f>NA()</x:f>
      </x:c>
    </x:row>
    <x:row r="5912">
      <x:c r="A5912">
        <x:v>121532</x:v>
      </x:c>
      <x:c r="B5912" s="1">
        <x:v>44774.711915843414</x:v>
      </x:c>
      <x:c r="C5912" s="6">
        <x:v>70.91712900166667</x:v>
      </x:c>
      <x:c r="D5912" s="14" t="s">
        <x:v>94</x:v>
      </x:c>
      <x:c r="E5912" s="15">
        <x:v>44771.467691879785</x:v>
      </x:c>
      <x:c r="F5912" t="s">
        <x:v>99</x:v>
      </x:c>
      <x:c r="G5912" s="6">
        <x:v>100.59939140892487</x:v>
      </x:c>
      <x:c r="H5912" t="s">
        <x:v>97</x:v>
      </x:c>
      <x:c r="I5912" s="6">
        <x:v>27.63568273855526</x:v>
      </x:c>
      <x:c r="J5912" t="s">
        <x:v>95</x:v>
      </x:c>
      <x:c r="K5912" s="6">
        <x:v>1018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20.431</x:v>
      </x:c>
      <x:c r="S5912" s="8">
        <x:v>75904.50650240872</x:v>
      </x:c>
      <x:c r="T5912" s="12">
        <x:v>356757.4320044322</x:v>
      </x:c>
      <x:c r="U5912" s="12">
        <x:v>28</x:v>
      </x:c>
      <x:c r="V5912" s="12">
        <x:v>54</x:v>
      </x:c>
      <x:c r="W5912" s="12">
        <x:f>NA()</x:f>
      </x:c>
    </x:row>
    <x:row r="5913">
      <x:c r="A5913">
        <x:v>121550</x:v>
      </x:c>
      <x:c r="B5913" s="1">
        <x:v>44774.71192737331</x:v>
      </x:c>
      <x:c r="C5913" s="6">
        <x:v>70.93373205333333</x:v>
      </x:c>
      <x:c r="D5913" s="14" t="s">
        <x:v>94</x:v>
      </x:c>
      <x:c r="E5913" s="15">
        <x:v>44771.467691879785</x:v>
      </x:c>
      <x:c r="F5913" t="s">
        <x:v>99</x:v>
      </x:c>
      <x:c r="G5913" s="6">
        <x:v>100.58837120111521</x:v>
      </x:c>
      <x:c r="H5913" t="s">
        <x:v>97</x:v>
      </x:c>
      <x:c r="I5913" s="6">
        <x:v>27.637701009817647</x:v>
      </x:c>
      <x:c r="J5913" t="s">
        <x:v>95</x:v>
      </x:c>
      <x:c r="K5913" s="6">
        <x:v>1018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20.432</x:v>
      </x:c>
      <x:c r="S5913" s="8">
        <x:v>75912.99546808978</x:v>
      </x:c>
      <x:c r="T5913" s="12">
        <x:v>356761.1986566208</x:v>
      </x:c>
      <x:c r="U5913" s="12">
        <x:v>28</x:v>
      </x:c>
      <x:c r="V5913" s="12">
        <x:v>54</x:v>
      </x:c>
      <x:c r="W5913" s="12">
        <x:f>NA()</x:f>
      </x:c>
    </x:row>
    <x:row r="5914">
      <x:c r="A5914">
        <x:v>121536</x:v>
      </x:c>
      <x:c r="B5914" s="1">
        <x:v>44774.711938920474</x:v>
      </x:c>
      <x:c r="C5914" s="6">
        <x:v>70.95035996333333</x:v>
      </x:c>
      <x:c r="D5914" s="14" t="s">
        <x:v>94</x:v>
      </x:c>
      <x:c r="E5914" s="15">
        <x:v>44771.467691879785</x:v>
      </x:c>
      <x:c r="F5914" t="s">
        <x:v>99</x:v>
      </x:c>
      <x:c r="G5914" s="6">
        <x:v>100.54956273746659</x:v>
      </x:c>
      <x:c r="H5914" t="s">
        <x:v>97</x:v>
      </x:c>
      <x:c r="I5914" s="6">
        <x:v>27.640351875410033</x:v>
      </x:c>
      <x:c r="J5914" t="s">
        <x:v>95</x:v>
      </x:c>
      <x:c r="K5914" s="6">
        <x:v>1018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20.436</x:v>
      </x:c>
      <x:c r="S5914" s="8">
        <x:v>75910.8445040751</x:v>
      </x:c>
      <x:c r="T5914" s="12">
        <x:v>356760.2105448207</x:v>
      </x:c>
      <x:c r="U5914" s="12">
        <x:v>28</x:v>
      </x:c>
      <x:c r="V5914" s="12">
        <x:v>54</x:v>
      </x:c>
      <x:c r="W5914" s="12">
        <x:f>NA()</x:f>
      </x:c>
    </x:row>
    <x:row r="5915">
      <x:c r="A5915">
        <x:v>121553</x:v>
      </x:c>
      <x:c r="B5915" s="1">
        <x:v>44774.711950428435</x:v>
      </x:c>
      <x:c r="C5915" s="6">
        <x:v>70.96693143666667</x:v>
      </x:c>
      <x:c r="D5915" s="14" t="s">
        <x:v>94</x:v>
      </x:c>
      <x:c r="E5915" s="15">
        <x:v>44771.467691879785</x:v>
      </x:c>
      <x:c r="F5915" t="s">
        <x:v>99</x:v>
      </x:c>
      <x:c r="G5915" s="6">
        <x:v>100.58246592007575</x:v>
      </x:c>
      <x:c r="H5915" t="s">
        <x:v>97</x:v>
      </x:c>
      <x:c r="I5915" s="6">
        <x:v>27.634447677634853</x:v>
      </x:c>
      <x:c r="J5915" t="s">
        <x:v>95</x:v>
      </x:c>
      <x:c r="K5915" s="6">
        <x:v>1018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20.433</x:v>
      </x:c>
      <x:c r="S5915" s="8">
        <x:v>75905.23499665096</x:v>
      </x:c>
      <x:c r="T5915" s="12">
        <x:v>356745.02175049274</x:v>
      </x:c>
      <x:c r="U5915" s="12">
        <x:v>28</x:v>
      </x:c>
      <x:c r="V5915" s="12">
        <x:v>54</x:v>
      </x:c>
      <x:c r="W5915" s="12">
        <x:f>NA()</x:f>
      </x:c>
    </x:row>
    <x:row r="5916">
      <x:c r="A5916">
        <x:v>121562</x:v>
      </x:c>
      <x:c r="B5916" s="1">
        <x:v>44774.711962004294</x:v>
      </x:c>
      <x:c r="C5916" s="6">
        <x:v>70.983600675</x:v>
      </x:c>
      <x:c r="D5916" s="14" t="s">
        <x:v>94</x:v>
      </x:c>
      <x:c r="E5916" s="15">
        <x:v>44771.467691879785</x:v>
      </x:c>
      <x:c r="F5916" t="s">
        <x:v>99</x:v>
      </x:c>
      <x:c r="G5916" s="6">
        <x:v>100.60693206685458</x:v>
      </x:c>
      <x:c r="H5916" t="s">
        <x:v>97</x:v>
      </x:c>
      <x:c r="I5916" s="6">
        <x:v>27.62791089935581</x:v>
      </x:c>
      <x:c r="J5916" t="s">
        <x:v>95</x:v>
      </x:c>
      <x:c r="K5916" s="6">
        <x:v>1018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20.431</x:v>
      </x:c>
      <x:c r="S5916" s="8">
        <x:v>75912.70910965826</x:v>
      </x:c>
      <x:c r="T5916" s="12">
        <x:v>356766.7268057713</x:v>
      </x:c>
      <x:c r="U5916" s="12">
        <x:v>28</x:v>
      </x:c>
      <x:c r="V5916" s="12">
        <x:v>54</x:v>
      </x:c>
      <x:c r="W5916" s="12">
        <x:f>NA()</x:f>
      </x:c>
    </x:row>
    <x:row r="5917">
      <x:c r="A5917">
        <x:v>121575</x:v>
      </x:c>
      <x:c r="B5917" s="1">
        <x:v>44774.711973566824</x:v>
      </x:c>
      <x:c r="C5917" s="6">
        <x:v>71.00025070833334</x:v>
      </x:c>
      <x:c r="D5917" s="14" t="s">
        <x:v>94</x:v>
      </x:c>
      <x:c r="E5917" s="15">
        <x:v>44771.467691879785</x:v>
      </x:c>
      <x:c r="F5917" t="s">
        <x:v>99</x:v>
      </x:c>
      <x:c r="G5917" s="6">
        <x:v>100.58814061955633</x:v>
      </x:c>
      <x:c r="H5917" t="s">
        <x:v>97</x:v>
      </x:c>
      <x:c r="I5917" s="6">
        <x:v>27.64728028400441</x:v>
      </x:c>
      <x:c r="J5917" t="s">
        <x:v>95</x:v>
      </x:c>
      <x:c r="K5917" s="6">
        <x:v>1018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20.431</x:v>
      </x:c>
      <x:c r="S5917" s="8">
        <x:v>75909.39784721231</x:v>
      </x:c>
      <x:c r="T5917" s="12">
        <x:v>356772.355646985</x:v>
      </x:c>
      <x:c r="U5917" s="12">
        <x:v>28</x:v>
      </x:c>
      <x:c r="V5917" s="12">
        <x:v>54</x:v>
      </x:c>
      <x:c r="W5917" s="12">
        <x:f>NA()</x:f>
      </x:c>
    </x:row>
    <x:row r="5918">
      <x:c r="A5918">
        <x:v>121585</x:v>
      </x:c>
      <x:c r="B5918" s="1">
        <x:v>44774.71198500156</x:v>
      </x:c>
      <x:c r="C5918" s="6">
        <x:v>71.01671673</x:v>
      </x:c>
      <x:c r="D5918" s="14" t="s">
        <x:v>94</x:v>
      </x:c>
      <x:c r="E5918" s="15">
        <x:v>44771.467691879785</x:v>
      </x:c>
      <x:c r="F5918" t="s">
        <x:v>99</x:v>
      </x:c>
      <x:c r="G5918" s="6">
        <x:v>100.6256241903518</x:v>
      </x:c>
      <x:c r="H5918" t="s">
        <x:v>97</x:v>
      </x:c>
      <x:c r="I5918" s="6">
        <x:v>27.6460150952812</x:v>
      </x:c>
      <x:c r="J5918" t="s">
        <x:v>95</x:v>
      </x:c>
      <x:c r="K5918" s="6">
        <x:v>1018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20.427</x:v>
      </x:c>
      <x:c r="S5918" s="8">
        <x:v>75914.93622888307</x:v>
      </x:c>
      <x:c r="T5918" s="12">
        <x:v>356765.3456336509</x:v>
      </x:c>
      <x:c r="U5918" s="12">
        <x:v>28</x:v>
      </x:c>
      <x:c r="V5918" s="12">
        <x:v>54</x:v>
      </x:c>
      <x:c r="W5918" s="12">
        <x:f>NA()</x:f>
      </x:c>
    </x:row>
    <x:row r="5919">
      <x:c r="A5919">
        <x:v>121594</x:v>
      </x:c>
      <x:c r="B5919" s="1">
        <x:v>44774.71199696675</x:v>
      </x:c>
      <x:c r="C5919" s="6">
        <x:v>71.03394660166667</x:v>
      </x:c>
      <x:c r="D5919" s="14" t="s">
        <x:v>94</x:v>
      </x:c>
      <x:c r="E5919" s="15">
        <x:v>44771.467691879785</x:v>
      </x:c>
      <x:c r="F5919" t="s">
        <x:v>99</x:v>
      </x:c>
      <x:c r="G5919" s="6">
        <x:v>100.58056942110944</x:v>
      </x:c>
      <x:c r="H5919" t="s">
        <x:v>97</x:v>
      </x:c>
      <x:c r="I5919" s="6">
        <x:v>27.645743983473494</x:v>
      </x:c>
      <x:c r="J5919" t="s">
        <x:v>95</x:v>
      </x:c>
      <x:c r="K5919" s="6">
        <x:v>1018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20.432</x:v>
      </x:c>
      <x:c r="S5919" s="8">
        <x:v>75914.9665471764</x:v>
      </x:c>
      <x:c r="T5919" s="12">
        <x:v>356771.6966238921</x:v>
      </x:c>
      <x:c r="U5919" s="12">
        <x:v>28</x:v>
      </x:c>
      <x:c r="V5919" s="12">
        <x:v>54</x:v>
      </x:c>
      <x:c r="W5919" s="12">
        <x:f>NA()</x:f>
      </x:c>
    </x:row>
    <x:row r="5920">
      <x:c r="A5920">
        <x:v>121603</x:v>
      </x:c>
      <x:c r="B5920" s="1">
        <x:v>44774.71200815277</x:v>
      </x:c>
      <x:c r="C5920" s="6">
        <x:v>71.05005447166667</x:v>
      </x:c>
      <x:c r="D5920" s="14" t="s">
        <x:v>94</x:v>
      </x:c>
      <x:c r="E5920" s="15">
        <x:v>44771.467691879785</x:v>
      </x:c>
      <x:c r="F5920" t="s">
        <x:v>99</x:v>
      </x:c>
      <x:c r="G5920" s="6">
        <x:v>100.57995584053118</x:v>
      </x:c>
      <x:c r="H5920" t="s">
        <x:v>97</x:v>
      </x:c>
      <x:c r="I5920" s="6">
        <x:v>27.646376577724823</x:v>
      </x:c>
      <x:c r="J5920" t="s">
        <x:v>95</x:v>
      </x:c>
      <x:c r="K5920" s="6">
        <x:v>1018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20.432</x:v>
      </x:c>
      <x:c r="S5920" s="8">
        <x:v>75913.55514403552</x:v>
      </x:c>
      <x:c r="T5920" s="12">
        <x:v>356767.142999058</x:v>
      </x:c>
      <x:c r="U5920" s="12">
        <x:v>28</x:v>
      </x:c>
      <x:c r="V5920" s="12">
        <x:v>54</x:v>
      </x:c>
      <x:c r="W5920" s="12">
        <x:f>NA()</x:f>
      </x:c>
    </x:row>
    <x:row r="5921">
      <x:c r="A5921">
        <x:v>121610</x:v>
      </x:c>
      <x:c r="B5921" s="1">
        <x:v>44774.712019926694</x:v>
      </x:c>
      <x:c r="C5921" s="6">
        <x:v>71.06700892666667</x:v>
      </x:c>
      <x:c r="D5921" s="14" t="s">
        <x:v>94</x:v>
      </x:c>
      <x:c r="E5921" s="15">
        <x:v>44771.467691879785</x:v>
      </x:c>
      <x:c r="F5921" t="s">
        <x:v>99</x:v>
      </x:c>
      <x:c r="G5921" s="6">
        <x:v>100.5949821112225</x:v>
      </x:c>
      <x:c r="H5921" t="s">
        <x:v>97</x:v>
      </x:c>
      <x:c r="I5921" s="6">
        <x:v>27.649569674336362</x:v>
      </x:c>
      <x:c r="J5921" t="s">
        <x:v>95</x:v>
      </x:c>
      <x:c r="K5921" s="6">
        <x:v>1018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20.43</x:v>
      </x:c>
      <x:c r="S5921" s="8">
        <x:v>75909.58471558214</x:v>
      </x:c>
      <x:c r="T5921" s="12">
        <x:v>356752.78047874244</x:v>
      </x:c>
      <x:c r="U5921" s="12">
        <x:v>28</x:v>
      </x:c>
      <x:c r="V5921" s="12">
        <x:v>54</x:v>
      </x:c>
      <x:c r="W5921" s="12">
        <x:f>NA()</x:f>
      </x:c>
    </x:row>
    <x:row r="5922">
      <x:c r="A5922">
        <x:v>121617</x:v>
      </x:c>
      <x:c r="B5922" s="1">
        <x:v>44774.71203170096</x:v>
      </x:c>
      <x:c r="C5922" s="6">
        <x:v>71.08396387</x:v>
      </x:c>
      <x:c r="D5922" s="14" t="s">
        <x:v>94</x:v>
      </x:c>
      <x:c r="E5922" s="15">
        <x:v>44771.467691879785</x:v>
      </x:c>
      <x:c r="F5922" t="s">
        <x:v>99</x:v>
      </x:c>
      <x:c r="G5922" s="6">
        <x:v>100.58597504205025</x:v>
      </x:c>
      <x:c r="H5922" t="s">
        <x:v>97</x:v>
      </x:c>
      <x:c r="I5922" s="6">
        <x:v>27.64017113450791</x:v>
      </x:c>
      <x:c r="J5922" t="s">
        <x:v>95</x:v>
      </x:c>
      <x:c r="K5922" s="6">
        <x:v>1018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20.432</x:v>
      </x:c>
      <x:c r="S5922" s="8">
        <x:v>75910.06594065341</x:v>
      </x:c>
      <x:c r="T5922" s="12">
        <x:v>356756.3507953406</x:v>
      </x:c>
      <x:c r="U5922" s="12">
        <x:v>28</x:v>
      </x:c>
      <x:c r="V5922" s="12">
        <x:v>54</x:v>
      </x:c>
      <x:c r="W5922" s="12">
        <x:f>NA()</x:f>
      </x:c>
    </x:row>
    <x:row r="5923">
      <x:c r="A5923">
        <x:v>121626</x:v>
      </x:c>
      <x:c r="B5923" s="1">
        <x:v>44774.712042885585</x:v>
      </x:c>
      <x:c r="C5923" s="6">
        <x:v>71.10006972666666</x:v>
      </x:c>
      <x:c r="D5923" s="14" t="s">
        <x:v>94</x:v>
      </x:c>
      <x:c r="E5923" s="15">
        <x:v>44771.467691879785</x:v>
      </x:c>
      <x:c r="F5923" t="s">
        <x:v>99</x:v>
      </x:c>
      <x:c r="G5923" s="6">
        <x:v>100.58062502610109</x:v>
      </x:c>
      <x:c r="H5923" t="s">
        <x:v>97</x:v>
      </x:c>
      <x:c r="I5923" s="6">
        <x:v>27.636345454358434</x:v>
      </x:c>
      <x:c r="J5923" t="s">
        <x:v>95</x:v>
      </x:c>
      <x:c r="K5923" s="6">
        <x:v>1018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20.433</x:v>
      </x:c>
      <x:c r="S5923" s="8">
        <x:v>75908.2820423258</x:v>
      </x:c>
      <x:c r="T5923" s="12">
        <x:v>356756.6940030356</x:v>
      </x:c>
      <x:c r="U5923" s="12">
        <x:v>28</x:v>
      </x:c>
      <x:c r="V5923" s="12">
        <x:v>54</x:v>
      </x:c>
      <x:c r="W5923" s="12">
        <x:f>NA()</x:f>
      </x:c>
    </x:row>
    <x:row r="5924">
      <x:c r="A5924">
        <x:v>121636</x:v>
      </x:c>
      <x:c r="B5924" s="1">
        <x:v>44774.71205465988</x:v>
      </x:c>
      <x:c r="C5924" s="6">
        <x:v>71.11702471833334</x:v>
      </x:c>
      <x:c r="D5924" s="14" t="s">
        <x:v>94</x:v>
      </x:c>
      <x:c r="E5924" s="15">
        <x:v>44771.467691879785</x:v>
      </x:c>
      <x:c r="F5924" t="s">
        <x:v>99</x:v>
      </x:c>
      <x:c r="G5924" s="6">
        <x:v>100.57103899528856</x:v>
      </x:c>
      <x:c r="H5924" t="s">
        <x:v>97</x:v>
      </x:c>
      <x:c r="I5924" s="6">
        <x:v>27.636887676476817</x:v>
      </x:c>
      <x:c r="J5924" t="s">
        <x:v>95</x:v>
      </x:c>
      <x:c r="K5924" s="6">
        <x:v>1018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20.434</x:v>
      </x:c>
      <x:c r="S5924" s="8">
        <x:v>75910.46984363352</x:v>
      </x:c>
      <x:c r="T5924" s="12">
        <x:v>356752.55597244087</x:v>
      </x:c>
      <x:c r="U5924" s="12">
        <x:v>28</x:v>
      </x:c>
      <x:c r="V5924" s="12">
        <x:v>54</x:v>
      </x:c>
      <x:c r="W5924" s="12">
        <x:f>NA()</x:f>
      </x:c>
    </x:row>
    <x:row r="5925">
      <x:c r="A5925">
        <x:v>121651</x:v>
      </x:c>
      <x:c r="B5925" s="1">
        <x:v>44774.71206643413</x:v>
      </x:c>
      <x:c r="C5925" s="6">
        <x:v>71.13397962833334</x:v>
      </x:c>
      <x:c r="D5925" s="14" t="s">
        <x:v>94</x:v>
      </x:c>
      <x:c r="E5925" s="15">
        <x:v>44771.467691879785</x:v>
      </x:c>
      <x:c r="F5925" t="s">
        <x:v>99</x:v>
      </x:c>
      <x:c r="G5925" s="6">
        <x:v>100.55897346078392</x:v>
      </x:c>
      <x:c r="H5925" t="s">
        <x:v>97</x:v>
      </x:c>
      <x:c r="I5925" s="6">
        <x:v>27.649328685806722</x:v>
      </x:c>
      <x:c r="J5925" t="s">
        <x:v>95</x:v>
      </x:c>
      <x:c r="K5925" s="6">
        <x:v>1018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20.434</x:v>
      </x:c>
      <x:c r="S5925" s="8">
        <x:v>75907.98060533794</x:v>
      </x:c>
      <x:c r="T5925" s="12">
        <x:v>356766.427883304</x:v>
      </x:c>
      <x:c r="U5925" s="12">
        <x:v>28</x:v>
      </x:c>
      <x:c r="V5925" s="12">
        <x:v>54</x:v>
      </x:c>
      <x:c r="W5925" s="12">
        <x:f>NA()</x:f>
      </x:c>
    </x:row>
    <x:row r="5926">
      <x:c r="A5926">
        <x:v>121659</x:v>
      </x:c>
      <x:c r="B5926" s="1">
        <x:v>44774.71207761923</x:v>
      </x:c>
      <x:c r="C5926" s="6">
        <x:v>71.15008618333333</x:v>
      </x:c>
      <x:c r="D5926" s="14" t="s">
        <x:v>94</x:v>
      </x:c>
      <x:c r="E5926" s="15">
        <x:v>44771.467691879785</x:v>
      </x:c>
      <x:c r="F5926" t="s">
        <x:v>99</x:v>
      </x:c>
      <x:c r="G5926" s="6">
        <x:v>100.55605238484203</x:v>
      </x:c>
      <x:c r="H5926" t="s">
        <x:v>97</x:v>
      </x:c>
      <x:c r="I5926" s="6">
        <x:v>27.652341043668912</x:v>
      </x:c>
      <x:c r="J5926" t="s">
        <x:v>95</x:v>
      </x:c>
      <x:c r="K5926" s="6">
        <x:v>1018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20.434</x:v>
      </x:c>
      <x:c r="S5926" s="8">
        <x:v>75905.98767940055</x:v>
      </x:c>
      <x:c r="T5926" s="12">
        <x:v>356737.72432543436</x:v>
      </x:c>
      <x:c r="U5926" s="12">
        <x:v>28</x:v>
      </x:c>
      <x:c r="V5926" s="12">
        <x:v>54</x:v>
      </x:c>
      <x:c r="W5926" s="12">
        <x:f>NA()</x:f>
      </x:c>
    </x:row>
    <x:row r="5927">
      <x:c r="A5927">
        <x:v>121668</x:v>
      </x:c>
      <x:c r="B5927" s="1">
        <x:v>44774.712089392975</x:v>
      </x:c>
      <x:c r="C5927" s="6">
        <x:v>71.16704036666667</x:v>
      </x:c>
      <x:c r="D5927" s="14" t="s">
        <x:v>94</x:v>
      </x:c>
      <x:c r="E5927" s="15">
        <x:v>44771.467691879785</x:v>
      </x:c>
      <x:c r="F5927" t="s">
        <x:v>99</x:v>
      </x:c>
      <x:c r="G5927" s="6">
        <x:v>100.55608159490525</x:v>
      </x:c>
      <x:c r="H5927" t="s">
        <x:v>97</x:v>
      </x:c>
      <x:c r="I5927" s="6">
        <x:v>27.652310920076616</x:v>
      </x:c>
      <x:c r="J5927" t="s">
        <x:v>95</x:v>
      </x:c>
      <x:c r="K5927" s="6">
        <x:v>1018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20.434</x:v>
      </x:c>
      <x:c r="S5927" s="8">
        <x:v>75904.28428329353</x:v>
      </x:c>
      <x:c r="T5927" s="12">
        <x:v>356733.7074023291</x:v>
      </x:c>
      <x:c r="U5927" s="12">
        <x:v>28</x:v>
      </x:c>
      <x:c r="V5927" s="12">
        <x:v>54</x:v>
      </x:c>
      <x:c r="W5927" s="12">
        <x:f>NA()</x:f>
      </x:c>
    </x:row>
    <x:row r="5928">
      <x:c r="A5928">
        <x:v>121672</x:v>
      </x:c>
      <x:c r="B5928" s="1">
        <x:v>44774.71210116755</x:v>
      </x:c>
      <x:c r="C5928" s="6">
        <x:v>71.18399575833334</x:v>
      </x:c>
      <x:c r="D5928" s="14" t="s">
        <x:v>94</x:v>
      </x:c>
      <x:c r="E5928" s="15">
        <x:v>44771.467691879785</x:v>
      </x:c>
      <x:c r="F5928" t="s">
        <x:v>99</x:v>
      </x:c>
      <x:c r="G5928" s="6">
        <x:v>100.58311146392077</x:v>
      </x:c>
      <x:c r="H5928" t="s">
        <x:v>97</x:v>
      </x:c>
      <x:c r="I5928" s="6">
        <x:v>27.64312323713102</x:v>
      </x:c>
      <x:c r="J5928" t="s">
        <x:v>95</x:v>
      </x:c>
      <x:c r="K5928" s="6">
        <x:v>1018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20.432</x:v>
      </x:c>
      <x:c r="S5928" s="8">
        <x:v>75908.4519224821</x:v>
      </x:c>
      <x:c r="T5928" s="12">
        <x:v>356735.1801716307</x:v>
      </x:c>
      <x:c r="U5928" s="12">
        <x:v>28</x:v>
      </x:c>
      <x:c r="V5928" s="12">
        <x:v>54</x:v>
      </x:c>
      <x:c r="W5928" s="12">
        <x:f>NA()</x:f>
      </x:c>
    </x:row>
    <x:row r="5929">
      <x:c r="A5929">
        <x:v>121684</x:v>
      </x:c>
      <x:c r="B5929" s="1">
        <x:v>44774.71211235276</x:v>
      </x:c>
      <x:c r="C5929" s="6">
        <x:v>71.20010246</x:v>
      </x:c>
      <x:c r="D5929" s="14" t="s">
        <x:v>94</x:v>
      </x:c>
      <x:c r="E5929" s="15">
        <x:v>44771.467691879785</x:v>
      </x:c>
      <x:c r="F5929" t="s">
        <x:v>99</x:v>
      </x:c>
      <x:c r="G5929" s="6">
        <x:v>100.60117419305028</x:v>
      </x:c>
      <x:c r="H5929" t="s">
        <x:v>97</x:v>
      </x:c>
      <x:c r="I5929" s="6">
        <x:v>27.63384520905811</x:v>
      </x:c>
      <x:c r="J5929" t="s">
        <x:v>95</x:v>
      </x:c>
      <x:c r="K5929" s="6">
        <x:v>1018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20.431</x:v>
      </x:c>
      <x:c r="S5929" s="8">
        <x:v>75902.40080717577</x:v>
      </x:c>
      <x:c r="T5929" s="12">
        <x:v>356725.6580719045</x:v>
      </x:c>
      <x:c r="U5929" s="12">
        <x:v>28</x:v>
      </x:c>
      <x:c r="V5929" s="12">
        <x:v>54</x:v>
      </x:c>
      <x:c r="W5929" s="12">
        <x:f>NA()</x:f>
      </x:c>
    </x:row>
    <x:row r="5930">
      <x:c r="A5930">
        <x:v>121694</x:v>
      </x:c>
      <x:c r="B5930" s="1">
        <x:v>44774.712124125785</x:v>
      </x:c>
      <x:c r="C5930" s="6">
        <x:v>71.21705562</x:v>
      </x:c>
      <x:c r="D5930" s="14" t="s">
        <x:v>94</x:v>
      </x:c>
      <x:c r="E5930" s="15">
        <x:v>44771.467691879785</x:v>
      </x:c>
      <x:c r="F5930" t="s">
        <x:v>99</x:v>
      </x:c>
      <x:c r="G5930" s="6">
        <x:v>100.61962384482504</x:v>
      </x:c>
      <x:c r="H5930" t="s">
        <x:v>97</x:v>
      </x:c>
      <x:c r="I5930" s="6">
        <x:v>27.633513851387306</x:v>
      </x:c>
      <x:c r="J5930" t="s">
        <x:v>95</x:v>
      </x:c>
      <x:c r="K5930" s="6">
        <x:v>1018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20.429</x:v>
      </x:c>
      <x:c r="S5930" s="8">
        <x:v>75903.71431166944</x:v>
      </x:c>
      <x:c r="T5930" s="12">
        <x:v>356738.6654361562</x:v>
      </x:c>
      <x:c r="U5930" s="12">
        <x:v>28</x:v>
      </x:c>
      <x:c r="V5930" s="12">
        <x:v>54</x:v>
      </x:c>
      <x:c r="W5930" s="12">
        <x:f>NA()</x:f>
      </x:c>
    </x:row>
    <x:row r="5931">
      <x:c r="A5931">
        <x:v>121701</x:v>
      </x:c>
      <x:c r="B5931" s="1">
        <x:v>44774.712135890695</x:v>
      </x:c>
      <x:c r="C5931" s="6">
        <x:v>71.23399708333334</x:v>
      </x:c>
      <x:c r="D5931" s="14" t="s">
        <x:v>94</x:v>
      </x:c>
      <x:c r="E5931" s="15">
        <x:v>44771.467691879785</x:v>
      </x:c>
      <x:c r="F5931" t="s">
        <x:v>99</x:v>
      </x:c>
      <x:c r="G5931" s="6">
        <x:v>100.57285297863119</x:v>
      </x:c>
      <x:c r="H5931" t="s">
        <x:v>97</x:v>
      </x:c>
      <x:c r="I5931" s="6">
        <x:v>27.644358301244665</x:v>
      </x:c>
      <x:c r="J5931" t="s">
        <x:v>95</x:v>
      </x:c>
      <x:c r="K5931" s="6">
        <x:v>1018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20.433</x:v>
      </x:c>
      <x:c r="S5931" s="8">
        <x:v>75905.71816652088</x:v>
      </x:c>
      <x:c r="T5931" s="12">
        <x:v>356728.41312294756</x:v>
      </x:c>
      <x:c r="U5931" s="12">
        <x:v>28</x:v>
      </x:c>
      <x:c r="V5931" s="12">
        <x:v>54</x:v>
      </x:c>
      <x:c r="W5931" s="12">
        <x:f>NA()</x:f>
      </x:c>
    </x:row>
    <x:row r="5932">
      <x:c r="A5932">
        <x:v>121710</x:v>
      </x:c>
      <x:c r="B5932" s="1">
        <x:v>44774.71214704418</x:v>
      </x:c>
      <x:c r="C5932" s="6">
        <x:v>71.25005810166667</x:v>
      </x:c>
      <x:c r="D5932" s="14" t="s">
        <x:v>94</x:v>
      </x:c>
      <x:c r="E5932" s="15">
        <x:v>44771.467691879785</x:v>
      </x:c>
      <x:c r="F5932" t="s">
        <x:v>99</x:v>
      </x:c>
      <x:c r="G5932" s="6">
        <x:v>100.56809090032269</x:v>
      </x:c>
      <x:c r="H5932" t="s">
        <x:v>97</x:v>
      </x:c>
      <x:c r="I5932" s="6">
        <x:v>27.6492684386767</x:v>
      </x:c>
      <x:c r="J5932" t="s">
        <x:v>95</x:v>
      </x:c>
      <x:c r="K5932" s="6">
        <x:v>1018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20.433</x:v>
      </x:c>
      <x:c r="S5932" s="8">
        <x:v>75905.81007289753</x:v>
      </x:c>
      <x:c r="T5932" s="12">
        <x:v>356732.87742167123</x:v>
      </x:c>
      <x:c r="U5932" s="12">
        <x:v>28</x:v>
      </x:c>
      <x:c r="V5932" s="12">
        <x:v>54</x:v>
      </x:c>
      <x:c r="W5932" s="12">
        <x:f>NA()</x:f>
      </x:c>
    </x:row>
    <x:row r="5933">
      <x:c r="A5933">
        <x:v>121721</x:v>
      </x:c>
      <x:c r="B5933" s="1">
        <x:v>44774.71215881815</x:v>
      </x:c>
      <x:c r="C5933" s="6">
        <x:v>71.26701261833334</x:v>
      </x:c>
      <x:c r="D5933" s="14" t="s">
        <x:v>94</x:v>
      </x:c>
      <x:c r="E5933" s="15">
        <x:v>44771.467691879785</x:v>
      </x:c>
      <x:c r="F5933" t="s">
        <x:v>99</x:v>
      </x:c>
      <x:c r="G5933" s="6">
        <x:v>100.5839562085054</x:v>
      </x:c>
      <x:c r="H5933" t="s">
        <x:v>97</x:v>
      </x:c>
      <x:c r="I5933" s="6">
        <x:v>27.63291138297791</x:v>
      </x:c>
      <x:c r="J5933" t="s">
        <x:v>95</x:v>
      </x:c>
      <x:c r="K5933" s="6">
        <x:v>1018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20.433</x:v>
      </x:c>
      <x:c r="S5933" s="8">
        <x:v>75904.21051486261</x:v>
      </x:c>
      <x:c r="T5933" s="12">
        <x:v>356734.8860056432</x:v>
      </x:c>
      <x:c r="U5933" s="12">
        <x:v>28</x:v>
      </x:c>
      <x:c r="V5933" s="12">
        <x:v>54</x:v>
      </x:c>
      <x:c r="W5933" s="12">
        <x:f>NA()</x:f>
      </x:c>
    </x:row>
    <x:row r="5934">
      <x:c r="A5934">
        <x:v>121725</x:v>
      </x:c>
      <x:c r="B5934" s="1">
        <x:v>44774.71217059198</x:v>
      </x:c>
      <x:c r="C5934" s="6">
        <x:v>71.283966945</x:v>
      </x:c>
      <x:c r="D5934" s="14" t="s">
        <x:v>94</x:v>
      </x:c>
      <x:c r="E5934" s="15">
        <x:v>44771.467691879785</x:v>
      </x:c>
      <x:c r="F5934" t="s">
        <x:v>99</x:v>
      </x:c>
      <x:c r="G5934" s="6">
        <x:v>100.60675956600139</x:v>
      </x:c>
      <x:c r="H5934" t="s">
        <x:v>97</x:v>
      </x:c>
      <x:c r="I5934" s="6">
        <x:v>27.637429898682058</x:v>
      </x:c>
      <x:c r="J5934" t="s">
        <x:v>95</x:v>
      </x:c>
      <x:c r="K5934" s="6">
        <x:v>1018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20.43</x:v>
      </x:c>
      <x:c r="S5934" s="8">
        <x:v>75909.73357073827</x:v>
      </x:c>
      <x:c r="T5934" s="12">
        <x:v>356739.5569560584</x:v>
      </x:c>
      <x:c r="U5934" s="12">
        <x:v>28</x:v>
      </x:c>
      <x:c r="V5934" s="12">
        <x:v>54</x:v>
      </x:c>
      <x:c r="W5934" s="12">
        <x:f>NA()</x:f>
      </x:c>
    </x:row>
    <x:row r="5935">
      <x:c r="A5935">
        <x:v>121737</x:v>
      </x:c>
      <x:c r="B5935" s="1">
        <x:v>44774.7121817777</x:v>
      </x:c>
      <x:c r="C5935" s="6">
        <x:v>71.30007438666667</x:v>
      </x:c>
      <x:c r="D5935" s="14" t="s">
        <x:v>94</x:v>
      </x:c>
      <x:c r="E5935" s="15">
        <x:v>44771.467691879785</x:v>
      </x:c>
      <x:c r="F5935" t="s">
        <x:v>99</x:v>
      </x:c>
      <x:c r="G5935" s="6">
        <x:v>100.53040103745039</x:v>
      </x:c>
      <x:c r="H5935" t="s">
        <x:v>97</x:v>
      </x:c>
      <x:c r="I5935" s="6">
        <x:v>27.65077461724286</x:v>
      </x:c>
      <x:c r="J5935" t="s">
        <x:v>95</x:v>
      </x:c>
      <x:c r="K5935" s="6">
        <x:v>1018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20.436999999999998</x:v>
      </x:c>
      <x:c r="S5935" s="8">
        <x:v>75912.42115816262</x:v>
      </x:c>
      <x:c r="T5935" s="12">
        <x:v>356736.47431445814</x:v>
      </x:c>
      <x:c r="U5935" s="12">
        <x:v>28</x:v>
      </x:c>
      <x:c r="V5935" s="12">
        <x:v>54</x:v>
      </x:c>
      <x:c r="W5935" s="12">
        <x:f>NA()</x:f>
      </x:c>
    </x:row>
    <x:row r="5936">
      <x:c r="A5936">
        <x:v>121750</x:v>
      </x:c>
      <x:c r="B5936" s="1">
        <x:v>44774.71219355252</x:v>
      </x:c>
      <x:c r="C5936" s="6">
        <x:v>71.31703011333333</x:v>
      </x:c>
      <x:c r="D5936" s="14" t="s">
        <x:v>94</x:v>
      </x:c>
      <x:c r="E5936" s="15">
        <x:v>44771.467691879785</x:v>
      </x:c>
      <x:c r="F5936" t="s">
        <x:v>99</x:v>
      </x:c>
      <x:c r="G5936" s="6">
        <x:v>100.53165932937398</x:v>
      </x:c>
      <x:c r="H5936" t="s">
        <x:v>97</x:v>
      </x:c>
      <x:c r="I5936" s="6">
        <x:v>27.65881762222898</x:v>
      </x:c>
      <x:c r="J5936" t="s">
        <x:v>95</x:v>
      </x:c>
      <x:c r="K5936" s="6">
        <x:v>1018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20.436</x:v>
      </x:c>
      <x:c r="S5936" s="8">
        <x:v>75907.74640140471</x:v>
      </x:c>
      <x:c r="T5936" s="12">
        <x:v>356727.45881787274</x:v>
      </x:c>
      <x:c r="U5936" s="12">
        <x:v>28</x:v>
      </x:c>
      <x:c r="V5936" s="12">
        <x:v>54</x:v>
      </x:c>
      <x:c r="W5936" s="12">
        <x:f>NA()</x:f>
      </x:c>
    </x:row>
    <x:row r="5937">
      <x:c r="A5937">
        <x:v>121751</x:v>
      </x:c>
      <x:c r="B5937" s="1">
        <x:v>44774.712205406526</x:v>
      </x:c>
      <x:c r="C5937" s="6">
        <x:v>71.33409988333334</x:v>
      </x:c>
      <x:c r="D5937" s="14" t="s">
        <x:v>94</x:v>
      </x:c>
      <x:c r="E5937" s="15">
        <x:v>44771.467691879785</x:v>
      </x:c>
      <x:c r="F5937" t="s">
        <x:v>99</x:v>
      </x:c>
      <x:c r="G5937" s="6">
        <x:v>100.56002508257171</x:v>
      </x:c>
      <x:c r="H5937" t="s">
        <x:v>97</x:v>
      </x:c>
      <x:c r="I5937" s="6">
        <x:v>27.64824423763821</x:v>
      </x:c>
      <x:c r="J5937" t="s">
        <x:v>95</x:v>
      </x:c>
      <x:c r="K5937" s="6">
        <x:v>1018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20.434</x:v>
      </x:c>
      <x:c r="S5937" s="8">
        <x:v>75911.91096721697</x:v>
      </x:c>
      <x:c r="T5937" s="12">
        <x:v>356725.1249674938</x:v>
      </x:c>
      <x:c r="U5937" s="12">
        <x:v>28</x:v>
      </x:c>
      <x:c r="V5937" s="12">
        <x:v>54</x:v>
      </x:c>
      <x:c r="W5937" s="12">
        <x:f>NA()</x:f>
      </x:c>
    </x:row>
    <x:row r="5938">
      <x:c r="A5938">
        <x:v>121765</x:v>
      </x:c>
      <x:c r="B5938" s="1">
        <x:v>44774.71221659132</x:v>
      </x:c>
      <x:c r="C5938" s="6">
        <x:v>71.35020597833334</x:v>
      </x:c>
      <x:c r="D5938" s="14" t="s">
        <x:v>94</x:v>
      </x:c>
      <x:c r="E5938" s="15">
        <x:v>44771.467691879785</x:v>
      </x:c>
      <x:c r="F5938" t="s">
        <x:v>99</x:v>
      </x:c>
      <x:c r="G5938" s="6">
        <x:v>100.57431381379745</x:v>
      </x:c>
      <x:c r="H5938" t="s">
        <x:v>97</x:v>
      </x:c>
      <x:c r="I5938" s="6">
        <x:v>27.642852125557965</x:v>
      </x:c>
      <x:c r="J5938" t="s">
        <x:v>95</x:v>
      </x:c>
      <x:c r="K5938" s="6">
        <x:v>1018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20.433</x:v>
      </x:c>
      <x:c r="S5938" s="8">
        <x:v>75905.25204187185</x:v>
      </x:c>
      <x:c r="T5938" s="12">
        <x:v>356725.22408042673</x:v>
      </x:c>
      <x:c r="U5938" s="12">
        <x:v>28</x:v>
      </x:c>
      <x:c r="V5938" s="12">
        <x:v>54</x:v>
      </x:c>
      <x:c r="W5938" s="12">
        <x:f>NA()</x:f>
      </x:c>
    </x:row>
    <x:row r="5939">
      <x:c r="A5939">
        <x:v>121772</x:v>
      </x:c>
      <x:c r="B5939" s="1">
        <x:v>44774.71222836614</x:v>
      </x:c>
      <x:c r="C5939" s="6">
        <x:v>71.36716173</x:v>
      </x:c>
      <x:c r="D5939" s="14" t="s">
        <x:v>94</x:v>
      </x:c>
      <x:c r="E5939" s="15">
        <x:v>44771.467691879785</x:v>
      </x:c>
      <x:c r="F5939" t="s">
        <x:v>99</x:v>
      </x:c>
      <x:c r="G5939" s="6">
        <x:v>100.53446277660679</x:v>
      </x:c>
      <x:c r="H5939" t="s">
        <x:v>97</x:v>
      </x:c>
      <x:c r="I5939" s="6">
        <x:v>27.655925753048905</x:v>
      </x:c>
      <x:c r="J5939" t="s">
        <x:v>95</x:v>
      </x:c>
      <x:c r="K5939" s="6">
        <x:v>1018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20.436</x:v>
      </x:c>
      <x:c r="S5939" s="8">
        <x:v>75907.07777130044</x:v>
      </x:c>
      <x:c r="T5939" s="12">
        <x:v>356729.691722271</x:v>
      </x:c>
      <x:c r="U5939" s="12">
        <x:v>28</x:v>
      </x:c>
      <x:c r="V5939" s="12">
        <x:v>54</x:v>
      </x:c>
      <x:c r="W5939" s="12">
        <x:f>NA()</x:f>
      </x:c>
    </x:row>
    <x:row r="5940">
      <x:c r="A5940">
        <x:v>121785</x:v>
      </x:c>
      <x:c r="B5940" s="1">
        <x:v>44774.71224013965</x:v>
      </x:c>
      <x:c r="C5940" s="6">
        <x:v>71.38411558166666</x:v>
      </x:c>
      <x:c r="D5940" s="14" t="s">
        <x:v>94</x:v>
      </x:c>
      <x:c r="E5940" s="15">
        <x:v>44771.467691879785</x:v>
      </x:c>
      <x:c r="F5940" t="s">
        <x:v>99</x:v>
      </x:c>
      <x:c r="G5940" s="6">
        <x:v>100.59825502058904</x:v>
      </x:c>
      <x:c r="H5940" t="s">
        <x:v>97</x:v>
      </x:c>
      <x:c r="I5940" s="6">
        <x:v>27.646195836497554</x:v>
      </x:c>
      <x:c r="J5940" t="s">
        <x:v>95</x:v>
      </x:c>
      <x:c r="K5940" s="6">
        <x:v>1018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20.43</x:v>
      </x:c>
      <x:c r="S5940" s="8">
        <x:v>75903.96091300256</x:v>
      </x:c>
      <x:c r="T5940" s="12">
        <x:v>356731.4379063781</x:v>
      </x:c>
      <x:c r="U5940" s="12">
        <x:v>28</x:v>
      </x:c>
      <x:c r="V5940" s="12">
        <x:v>54</x:v>
      </x:c>
      <x:c r="W5940" s="12">
        <x:f>NA()</x:f>
      </x:c>
    </x:row>
    <x:row r="5941">
      <x:c r="A5941">
        <x:v>121792</x:v>
      </x:c>
      <x:c r="B5941" s="1">
        <x:v>44774.71225132534</x:v>
      </x:c>
      <x:c r="C5941" s="6">
        <x:v>71.400222975</x:v>
      </x:c>
      <x:c r="D5941" s="14" t="s">
        <x:v>94</x:v>
      </x:c>
      <x:c r="E5941" s="15">
        <x:v>44771.467691879785</x:v>
      </x:c>
      <x:c r="F5941" t="s">
        <x:v>99</x:v>
      </x:c>
      <x:c r="G5941" s="6">
        <x:v>100.61433313975726</x:v>
      </x:c>
      <x:c r="H5941" t="s">
        <x:v>97</x:v>
      </x:c>
      <x:c r="I5941" s="6">
        <x:v>27.638966195408102</x:v>
      </x:c>
      <x:c r="J5941" t="s">
        <x:v>95</x:v>
      </x:c>
      <x:c r="K5941" s="6">
        <x:v>1018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20.429</x:v>
      </x:c>
      <x:c r="S5941" s="8">
        <x:v>75897.34208470363</x:v>
      </x:c>
      <x:c r="T5941" s="12">
        <x:v>356722.80718973745</x:v>
      </x:c>
      <x:c r="U5941" s="12">
        <x:v>28</x:v>
      </x:c>
      <x:c r="V5941" s="12">
        <x:v>54</x:v>
      </x:c>
      <x:c r="W5941" s="12">
        <x:f>NA()</x:f>
      </x:c>
    </x:row>
    <x:row r="5942">
      <x:c r="A5942">
        <x:v>121803</x:v>
      </x:c>
      <x:c r="B5942" s="1">
        <x:v>44774.7122630824</x:v>
      </x:c>
      <x:c r="C5942" s="6">
        <x:v>71.417153135</x:v>
      </x:c>
      <x:c r="D5942" s="14" t="s">
        <x:v>94</x:v>
      </x:c>
      <x:c r="E5942" s="15">
        <x:v>44771.467691879785</x:v>
      </x:c>
      <x:c r="F5942" t="s">
        <x:v>99</x:v>
      </x:c>
      <x:c r="G5942" s="6">
        <x:v>100.57317435934891</x:v>
      </x:c>
      <x:c r="H5942" t="s">
        <x:v>97</x:v>
      </x:c>
      <x:c r="I5942" s="6">
        <x:v>27.64402694253522</x:v>
      </x:c>
      <x:c r="J5942" t="s">
        <x:v>95</x:v>
      </x:c>
      <x:c r="K5942" s="6">
        <x:v>1018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20.433</x:v>
      </x:c>
      <x:c r="S5942" s="8">
        <x:v>75901.94059250977</x:v>
      </x:c>
      <x:c r="T5942" s="12">
        <x:v>356730.5505273428</x:v>
      </x:c>
      <x:c r="U5942" s="12">
        <x:v>28</x:v>
      </x:c>
      <x:c r="V5942" s="12">
        <x:v>54</x:v>
      </x:c>
      <x:c r="W5942" s="12">
        <x:f>NA()</x:f>
      </x:c>
    </x:row>
    <x:row r="5943">
      <x:c r="A5943">
        <x:v>121811</x:v>
      </x:c>
      <x:c r="B5943" s="1">
        <x:v>44774.71227483446</x:v>
      </x:c>
      <x:c r="C5943" s="6">
        <x:v>71.43407611</x:v>
      </x:c>
      <x:c r="D5943" s="14" t="s">
        <x:v>94</x:v>
      </x:c>
      <x:c r="E5943" s="15">
        <x:v>44771.467691879785</x:v>
      </x:c>
      <x:c r="F5943" t="s">
        <x:v>99</x:v>
      </x:c>
      <x:c r="G5943" s="6">
        <x:v>100.55444109138033</x:v>
      </x:c>
      <x:c r="H5943" t="s">
        <x:v>97</x:v>
      </x:c>
      <x:c r="I5943" s="6">
        <x:v>27.635321257263058</x:v>
      </x:c>
      <x:c r="J5943" t="s">
        <x:v>95</x:v>
      </x:c>
      <x:c r="K5943" s="6">
        <x:v>1018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20.436</x:v>
      </x:c>
      <x:c r="S5943" s="8">
        <x:v>75907.70226895582</x:v>
      </x:c>
      <x:c r="T5943" s="12">
        <x:v>356724.8793835156</x:v>
      </x:c>
      <x:c r="U5943" s="12">
        <x:v>28</x:v>
      </x:c>
      <x:c r="V5943" s="12">
        <x:v>54</x:v>
      </x:c>
      <x:c r="W5943" s="12">
        <x:f>NA()</x:f>
      </x:c>
    </x:row>
    <x:row r="5944">
      <x:c r="A5944">
        <x:v>121822</x:v>
      </x:c>
      <x:c r="B5944" s="1">
        <x:v>44774.71228598145</x:v>
      </x:c>
      <x:c r="C5944" s="6">
        <x:v>71.45012777333334</x:v>
      </x:c>
      <x:c r="D5944" s="14" t="s">
        <x:v>94</x:v>
      </x:c>
      <x:c r="E5944" s="15">
        <x:v>44771.467691879785</x:v>
      </x:c>
      <x:c r="F5944" t="s">
        <x:v>99</x:v>
      </x:c>
      <x:c r="G5944" s="6">
        <x:v>100.54918300183172</x:v>
      </x:c>
      <x:c r="H5944" t="s">
        <x:v>97</x:v>
      </x:c>
      <x:c r="I5944" s="6">
        <x:v>27.640743480731544</x:v>
      </x:c>
      <x:c r="J5944" t="s">
        <x:v>95</x:v>
      </x:c>
      <x:c r="K5944" s="6">
        <x:v>1018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20.436</x:v>
      </x:c>
      <x:c r="S5944" s="8">
        <x:v>75898.96061877864</x:v>
      </x:c>
      <x:c r="T5944" s="12">
        <x:v>356713.1433654219</x:v>
      </x:c>
      <x:c r="U5944" s="12">
        <x:v>28</x:v>
      </x:c>
      <x:c r="V5944" s="12">
        <x:v>54</x:v>
      </x:c>
      <x:c r="W5944" s="12">
        <x:f>NA()</x:f>
      </x:c>
    </x:row>
    <x:row r="5945">
      <x:c r="A5945">
        <x:v>121826</x:v>
      </x:c>
      <x:c r="B5945" s="1">
        <x:v>44774.71229771</x:v>
      </x:c>
      <x:c r="C5945" s="6">
        <x:v>71.46701689166666</x:v>
      </x:c>
      <x:c r="D5945" s="14" t="s">
        <x:v>94</x:v>
      </x:c>
      <x:c r="E5945" s="15">
        <x:v>44771.467691879785</x:v>
      </x:c>
      <x:c r="F5945" t="s">
        <x:v>99</x:v>
      </x:c>
      <x:c r="G5945" s="6">
        <x:v>100.6106546643293</x:v>
      </x:c>
      <x:c r="H5945" t="s">
        <x:v>97</x:v>
      </x:c>
      <x:c r="I5945" s="6">
        <x:v>27.652100054940547</x:v>
      </x:c>
      <x:c r="J5945" t="s">
        <x:v>95</x:v>
      </x:c>
      <x:c r="K5945" s="6">
        <x:v>1018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20.428</x:v>
      </x:c>
      <x:c r="S5945" s="8">
        <x:v>75895.73082328663</x:v>
      </x:c>
      <x:c r="T5945" s="12">
        <x:v>356721.2920218716</x:v>
      </x:c>
      <x:c r="U5945" s="12">
        <x:v>28</x:v>
      </x:c>
      <x:c r="V5945" s="12">
        <x:v>54</x:v>
      </x:c>
      <x:c r="W5945" s="12">
        <x:f>NA()</x:f>
      </x:c>
    </x:row>
    <x:row r="5946">
      <x:c r="A5946">
        <x:v>121834</x:v>
      </x:c>
      <x:c r="B5946" s="1">
        <x:v>44774.71230948777</x:v>
      </x:c>
      <x:c r="C5946" s="6">
        <x:v>71.48397686833333</x:v>
      </x:c>
      <x:c r="D5946" s="14" t="s">
        <x:v>94</x:v>
      </x:c>
      <x:c r="E5946" s="15">
        <x:v>44771.467691879785</x:v>
      </x:c>
      <x:c r="F5946" t="s">
        <x:v>99</x:v>
      </x:c>
      <x:c r="G5946" s="6">
        <x:v>100.55514413008193</x:v>
      </x:c>
      <x:c r="H5946" t="s">
        <x:v>97</x:v>
      </x:c>
      <x:c r="I5946" s="6">
        <x:v>27.64393657198434</x:v>
      </x:c>
      <x:c r="J5946" t="s">
        <x:v>95</x:v>
      </x:c>
      <x:c r="K5946" s="6">
        <x:v>1018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20.435</x:v>
      </x:c>
      <x:c r="S5946" s="8">
        <x:v>75905.06546547709</x:v>
      </x:c>
      <x:c r="T5946" s="12">
        <x:v>356720.8991302747</x:v>
      </x:c>
      <x:c r="U5946" s="12">
        <x:v>28</x:v>
      </x:c>
      <x:c r="V5946" s="12">
        <x:v>54</x:v>
      </x:c>
      <x:c r="W5946" s="12">
        <x:f>NA()</x:f>
      </x:c>
    </x:row>
    <x:row r="5947">
      <x:c r="A5947">
        <x:v>121847</x:v>
      </x:c>
      <x:c r="B5947" s="1">
        <x:v>44774.712320672836</x:v>
      </x:c>
      <x:c r="C5947" s="6">
        <x:v>71.50008336166667</x:v>
      </x:c>
      <x:c r="D5947" s="14" t="s">
        <x:v>94</x:v>
      </x:c>
      <x:c r="E5947" s="15">
        <x:v>44771.467691879785</x:v>
      </x:c>
      <x:c r="F5947" t="s">
        <x:v>99</x:v>
      </x:c>
      <x:c r="G5947" s="6">
        <x:v>100.54643975290978</x:v>
      </x:c>
      <x:c r="H5947" t="s">
        <x:v>97</x:v>
      </x:c>
      <x:c r="I5947" s="6">
        <x:v>27.652913391968468</x:v>
      </x:c>
      <x:c r="J5947" t="s">
        <x:v>95</x:v>
      </x:c>
      <x:c r="K5947" s="6">
        <x:v>1018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20.435</x:v>
      </x:c>
      <x:c r="S5947" s="8">
        <x:v>75897.2372785775</x:v>
      </x:c>
      <x:c r="T5947" s="12">
        <x:v>356697.99167241366</x:v>
      </x:c>
      <x:c r="U5947" s="12">
        <x:v>28</x:v>
      </x:c>
      <x:c r="V5947" s="12">
        <x:v>54</x:v>
      </x:c>
      <x:c r="W5947" s="12">
        <x:f>NA()</x:f>
      </x:c>
    </x:row>
    <x:row r="5948">
      <x:c r="A5948">
        <x:v>121852</x:v>
      </x:c>
      <x:c r="B5948" s="1">
        <x:v>44774.71233250548</x:v>
      </x:c>
      <x:c r="C5948" s="6">
        <x:v>71.51712238</x:v>
      </x:c>
      <x:c r="D5948" s="14" t="s">
        <x:v>94</x:v>
      </x:c>
      <x:c r="E5948" s="15">
        <x:v>44771.467691879785</x:v>
      </x:c>
      <x:c r="F5948" t="s">
        <x:v>99</x:v>
      </x:c>
      <x:c r="G5948" s="6">
        <x:v>100.55172945068264</x:v>
      </x:c>
      <x:c r="H5948" t="s">
        <x:v>97</x:v>
      </x:c>
      <x:c r="I5948" s="6">
        <x:v>27.656799338267774</x:v>
      </x:c>
      <x:c r="J5948" t="s">
        <x:v>95</x:v>
      </x:c>
      <x:c r="K5948" s="6">
        <x:v>1018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20.434</x:v>
      </x:c>
      <x:c r="S5948" s="8">
        <x:v>75894.66113837862</x:v>
      </x:c>
      <x:c r="T5948" s="12">
        <x:v>356710.1496874265</x:v>
      </x:c>
      <x:c r="U5948" s="12">
        <x:v>28</x:v>
      </x:c>
      <x:c r="V5948" s="12">
        <x:v>54</x:v>
      </x:c>
      <x:c r="W5948" s="12">
        <x:f>NA()</x:f>
      </x:c>
    </x:row>
    <x:row r="5949">
      <x:c r="A5949">
        <x:v>121863</x:v>
      </x:c>
      <x:c r="B5949" s="1">
        <x:v>44774.712344302185</x:v>
      </x:c>
      <x:c r="C5949" s="6">
        <x:v>71.53410963666667</x:v>
      </x:c>
      <x:c r="D5949" s="14" t="s">
        <x:v>94</x:v>
      </x:c>
      <x:c r="E5949" s="15">
        <x:v>44771.467691879785</x:v>
      </x:c>
      <x:c r="F5949" t="s">
        <x:v>99</x:v>
      </x:c>
      <x:c r="G5949" s="6">
        <x:v>100.56356289049465</x:v>
      </x:c>
      <x:c r="H5949" t="s">
        <x:v>97</x:v>
      </x:c>
      <x:c r="I5949" s="6">
        <x:v>27.653937594432136</x:v>
      </x:c>
      <x:c r="J5949" t="s">
        <x:v>95</x:v>
      </x:c>
      <x:c r="K5949" s="6">
        <x:v>1018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20.433</x:v>
      </x:c>
      <x:c r="S5949" s="8">
        <x:v>75898.68023890034</x:v>
      </x:c>
      <x:c r="T5949" s="12">
        <x:v>356712.2153857438</x:v>
      </x:c>
      <x:c r="U5949" s="12">
        <x:v>28</x:v>
      </x:c>
      <x:c r="V5949" s="12">
        <x:v>54</x:v>
      </x:c>
      <x:c r="W5949" s="12">
        <x:f>NA()</x:f>
      </x:c>
    </x:row>
    <x:row r="5950">
      <x:c r="A5950">
        <x:v>121872</x:v>
      </x:c>
      <x:c r="B5950" s="1">
        <x:v>44774.71235548757</x:v>
      </x:c>
      <x:c r="C5950" s="6">
        <x:v>71.55021658666666</x:v>
      </x:c>
      <x:c r="D5950" s="14" t="s">
        <x:v>94</x:v>
      </x:c>
      <x:c r="E5950" s="15">
        <x:v>44771.467691879785</x:v>
      </x:c>
      <x:c r="F5950" t="s">
        <x:v>99</x:v>
      </x:c>
      <x:c r="G5950" s="6">
        <x:v>100.58226137354144</x:v>
      </x:c>
      <x:c r="H5950" t="s">
        <x:v>97</x:v>
      </x:c>
      <x:c r="I5950" s="6">
        <x:v>27.634658541662247</x:v>
      </x:c>
      <x:c r="J5950" t="s">
        <x:v>95</x:v>
      </x:c>
      <x:c r="K5950" s="6">
        <x:v>1018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20.433</x:v>
      </x:c>
      <x:c r="S5950" s="8">
        <x:v>75902.16767706747</x:v>
      </x:c>
      <x:c r="T5950" s="12">
        <x:v>356714.9647068912</x:v>
      </x:c>
      <x:c r="U5950" s="12">
        <x:v>28</x:v>
      </x:c>
      <x:c r="V5950" s="12">
        <x:v>54</x:v>
      </x:c>
      <x:c r="W5950" s="12">
        <x:f>NA()</x:f>
      </x:c>
    </x:row>
    <x:row r="5951">
      <x:c r="A5951">
        <x:v>121880</x:v>
      </x:c>
      <x:c r="B5951" s="1">
        <x:v>44774.712367331034</x:v>
      </x:c>
      <x:c r="C5951" s="6">
        <x:v>71.56727117333334</x:v>
      </x:c>
      <x:c r="D5951" s="14" t="s">
        <x:v>94</x:v>
      </x:c>
      <x:c r="E5951" s="15">
        <x:v>44771.467691879785</x:v>
      </x:c>
      <x:c r="F5951" t="s">
        <x:v>99</x:v>
      </x:c>
      <x:c r="G5951" s="6">
        <x:v>100.58428025499033</x:v>
      </x:c>
      <x:c r="H5951" t="s">
        <x:v>97</x:v>
      </x:c>
      <x:c r="I5951" s="6">
        <x:v>27.641918296971653</x:v>
      </x:c>
      <x:c r="J5951" t="s">
        <x:v>95</x:v>
      </x:c>
      <x:c r="K5951" s="6">
        <x:v>1018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20.432</x:v>
      </x:c>
      <x:c r="S5951" s="8">
        <x:v>75906.07610222505</x:v>
      </x:c>
      <x:c r="T5951" s="12">
        <x:v>356719.9863201747</x:v>
      </x:c>
      <x:c r="U5951" s="12">
        <x:v>28</x:v>
      </x:c>
      <x:c r="V5951" s="12">
        <x:v>54</x:v>
      </x:c>
      <x:c r="W5951" s="12">
        <x:f>NA()</x:f>
      </x:c>
    </x:row>
    <x:row r="5952">
      <x:c r="A5952">
        <x:v>121891</x:v>
      </x:c>
      <x:c r="B5952" s="1">
        <x:v>44774.71237851643</x:v>
      </x:c>
      <x:c r="C5952" s="6">
        <x:v>71.58337814666666</x:v>
      </x:c>
      <x:c r="D5952" s="14" t="s">
        <x:v>94</x:v>
      </x:c>
      <x:c r="E5952" s="15">
        <x:v>44771.467691879785</x:v>
      </x:c>
      <x:c r="F5952" t="s">
        <x:v>99</x:v>
      </x:c>
      <x:c r="G5952" s="6">
        <x:v>100.57533641935188</x:v>
      </x:c>
      <x:c r="H5952" t="s">
        <x:v>97</x:v>
      </x:c>
      <x:c r="I5952" s="6">
        <x:v>27.641797802979</x:v>
      </x:c>
      <x:c r="J5952" t="s">
        <x:v>95</x:v>
      </x:c>
      <x:c r="K5952" s="6">
        <x:v>1018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20.433</x:v>
      </x:c>
      <x:c r="S5952" s="8">
        <x:v>75898.46308748794</x:v>
      </x:c>
      <x:c r="T5952" s="12">
        <x:v>356707.4491338477</x:v>
      </x:c>
      <x:c r="U5952" s="12">
        <x:v>28</x:v>
      </x:c>
      <x:c r="V5952" s="12">
        <x:v>54</x:v>
      </x:c>
      <x:c r="W5952" s="12">
        <x:f>NA()</x:f>
      </x:c>
    </x:row>
    <x:row r="5953">
      <x:c r="A5953">
        <x:v>121899</x:v>
      </x:c>
      <x:c r="B5953" s="1">
        <x:v>44774.712390290355</x:v>
      </x:c>
      <x:c r="C5953" s="6">
        <x:v>71.60033259666666</x:v>
      </x:c>
      <x:c r="D5953" s="14" t="s">
        <x:v>94</x:v>
      </x:c>
      <x:c r="E5953" s="15">
        <x:v>44771.467691879785</x:v>
      </x:c>
      <x:c r="F5953" t="s">
        <x:v>99</x:v>
      </x:c>
      <x:c r="G5953" s="6">
        <x:v>100.56177782608184</x:v>
      </x:c>
      <x:c r="H5953" t="s">
        <x:v>97</x:v>
      </x:c>
      <x:c r="I5953" s="6">
        <x:v>27.646436824802095</x:v>
      </x:c>
      <x:c r="J5953" t="s">
        <x:v>95</x:v>
      </x:c>
      <x:c r="K5953" s="6">
        <x:v>1018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20.434</x:v>
      </x:c>
      <x:c r="S5953" s="8">
        <x:v>75902.72773700597</x:v>
      </x:c>
      <x:c r="T5953" s="12">
        <x:v>356715.7120945565</x:v>
      </x:c>
      <x:c r="U5953" s="12">
        <x:v>28</x:v>
      </x:c>
      <x:c r="V5953" s="12">
        <x:v>54</x:v>
      </x:c>
      <x:c r="W5953" s="12">
        <x:f>NA()</x:f>
      </x:c>
    </x:row>
    <x:row r="5954">
      <x:c r="A5954">
        <x:v>121907</x:v>
      </x:c>
      <x:c r="B5954" s="1">
        <x:v>44774.71240206455</x:v>
      </x:c>
      <x:c r="C5954" s="6">
        <x:v>71.617287435</x:v>
      </x:c>
      <x:c r="D5954" s="14" t="s">
        <x:v>94</x:v>
      </x:c>
      <x:c r="E5954" s="15">
        <x:v>44771.467691879785</x:v>
      </x:c>
      <x:c r="F5954" t="s">
        <x:v>99</x:v>
      </x:c>
      <x:c r="G5954" s="6">
        <x:v>100.55246339352733</x:v>
      </x:c>
      <x:c r="H5954" t="s">
        <x:v>97</x:v>
      </x:c>
      <x:c r="I5954" s="6">
        <x:v>27.66538458441346</x:v>
      </x:c>
      <x:c r="J5954" t="s">
        <x:v>95</x:v>
      </x:c>
      <x:c r="K5954" s="6">
        <x:v>1018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20.433</x:v>
      </x:c>
      <x:c r="S5954" s="8">
        <x:v>75904.2578930062</x:v>
      </x:c>
      <x:c r="T5954" s="12">
        <x:v>356708.94962834875</x:v>
      </x:c>
      <x:c r="U5954" s="12">
        <x:v>28</x:v>
      </x:c>
      <x:c r="V5954" s="12">
        <x:v>54</x:v>
      </x:c>
      <x:c r="W5954" s="12">
        <x:f>NA()</x:f>
      </x:c>
    </x:row>
    <x:row r="5955">
      <x:c r="A5955">
        <x:v>121920</x:v>
      </x:c>
      <x:c r="B5955" s="1">
        <x:v>44774.71241324285</x:v>
      </x:c>
      <x:c r="C5955" s="6">
        <x:v>71.63338419666667</x:v>
      </x:c>
      <x:c r="D5955" s="14" t="s">
        <x:v>94</x:v>
      </x:c>
      <x:c r="E5955" s="15">
        <x:v>44771.467691879785</x:v>
      </x:c>
      <x:c r="F5955" t="s">
        <x:v>99</x:v>
      </x:c>
      <x:c r="G5955" s="6">
        <x:v>100.5110978806873</x:v>
      </x:c>
      <x:c r="H5955" t="s">
        <x:v>97</x:v>
      </x:c>
      <x:c r="I5955" s="6">
        <x:v>27.66134800980626</x:v>
      </x:c>
      <x:c r="J5955" t="s">
        <x:v>95</x:v>
      </x:c>
      <x:c r="K5955" s="6">
        <x:v>1018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20.438</x:v>
      </x:c>
      <x:c r="S5955" s="8">
        <x:v>75893.03579798086</x:v>
      </x:c>
      <x:c r="T5955" s="12">
        <x:v>356705.7931866733</x:v>
      </x:c>
      <x:c r="U5955" s="12">
        <x:v>28</x:v>
      </x:c>
      <x:c r="V5955" s="12">
        <x:v>54</x:v>
      </x:c>
      <x:c r="W5955" s="12">
        <x:f>NA()</x:f>
      </x:c>
    </x:row>
    <x:row r="5956">
      <x:c r="A5956">
        <x:v>121925</x:v>
      </x:c>
      <x:c r="B5956" s="1">
        <x:v>44774.71242497492</x:v>
      </x:c>
      <x:c r="C5956" s="6">
        <x:v>71.65027836666667</x:v>
      </x:c>
      <x:c r="D5956" s="14" t="s">
        <x:v>94</x:v>
      </x:c>
      <x:c r="E5956" s="15">
        <x:v>44771.467691879785</x:v>
      </x:c>
      <x:c r="F5956" t="s">
        <x:v>99</x:v>
      </x:c>
      <x:c r="G5956" s="6">
        <x:v>100.53636101761363</x:v>
      </x:c>
      <x:c r="H5956" t="s">
        <x:v>97</x:v>
      </x:c>
      <x:c r="I5956" s="6">
        <x:v>27.653967718038984</x:v>
      </x:c>
      <x:c r="J5956" t="s">
        <x:v>95</x:v>
      </x:c>
      <x:c r="K5956" s="6">
        <x:v>1018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20.436</x:v>
      </x:c>
      <x:c r="S5956" s="8">
        <x:v>75903.71795480959</x:v>
      </x:c>
      <x:c r="T5956" s="12">
        <x:v>356700.5221743531</x:v>
      </x:c>
      <x:c r="U5956" s="12">
        <x:v>28</x:v>
      </x:c>
      <x:c r="V5956" s="12">
        <x:v>54</x:v>
      </x:c>
      <x:c r="W5956" s="12">
        <x:f>NA()</x:f>
      </x:c>
    </x:row>
    <x:row r="5957">
      <x:c r="A5957">
        <x:v>121937</x:v>
      </x:c>
      <x:c r="B5957" s="1">
        <x:v>44774.71243672127</x:v>
      </x:c>
      <x:c r="C5957" s="6">
        <x:v>71.667193115</x:v>
      </x:c>
      <x:c r="D5957" s="14" t="s">
        <x:v>94</x:v>
      </x:c>
      <x:c r="E5957" s="15">
        <x:v>44771.467691879785</x:v>
      </x:c>
      <x:c r="F5957" t="s">
        <x:v>99</x:v>
      </x:c>
      <x:c r="G5957" s="6">
        <x:v>100.5124992851776</x:v>
      </x:c>
      <x:c r="H5957" t="s">
        <x:v>97</x:v>
      </x:c>
      <x:c r="I5957" s="6">
        <x:v>27.659902073814465</x:v>
      </x:c>
      <x:c r="J5957" t="s">
        <x:v>95</x:v>
      </x:c>
      <x:c r="K5957" s="6">
        <x:v>1018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20.438</x:v>
      </x:c>
      <x:c r="S5957" s="8">
        <x:v>75900.90674131807</x:v>
      </x:c>
      <x:c r="T5957" s="12">
        <x:v>356717.3346455263</x:v>
      </x:c>
      <x:c r="U5957" s="12">
        <x:v>28</x:v>
      </x:c>
      <x:c r="V5957" s="12">
        <x:v>54</x:v>
      </x:c>
      <x:c r="W5957" s="12">
        <x:f>NA()</x:f>
      </x:c>
    </x:row>
    <x:row r="5958">
      <x:c r="A5958">
        <x:v>121948</x:v>
      </x:c>
      <x:c r="B5958" s="1">
        <x:v>44774.7124484674</x:v>
      </x:c>
      <x:c r="C5958" s="6">
        <x:v>71.684107545</x:v>
      </x:c>
      <x:c r="D5958" s="14" t="s">
        <x:v>94</x:v>
      </x:c>
      <x:c r="E5958" s="15">
        <x:v>44771.467691879785</x:v>
      </x:c>
      <x:c r="F5958" t="s">
        <x:v>99</x:v>
      </x:c>
      <x:c r="G5958" s="6">
        <x:v>100.5469630564812</x:v>
      </x:c>
      <x:c r="H5958" t="s">
        <x:v>97</x:v>
      </x:c>
      <x:c r="I5958" s="6">
        <x:v>27.643032866604244</x:v>
      </x:c>
      <x:c r="J5958" t="s">
        <x:v>95</x:v>
      </x:c>
      <x:c r="K5958" s="6">
        <x:v>1018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20.436</x:v>
      </x:c>
      <x:c r="S5958" s="8">
        <x:v>75900.33571895436</x:v>
      </x:c>
      <x:c r="T5958" s="12">
        <x:v>356696.0303282284</x:v>
      </x:c>
      <x:c r="U5958" s="12">
        <x:v>28</x:v>
      </x:c>
      <x:c r="V5958" s="12">
        <x:v>54</x:v>
      </x:c>
      <x:c r="W5958" s="12">
        <x:f>NA()</x:f>
      </x:c>
    </x:row>
    <x:row r="5959">
      <x:c r="A5959">
        <x:v>121952</x:v>
      </x:c>
      <x:c r="B5959" s="1">
        <x:v>44774.712459652794</x:v>
      </x:c>
      <x:c r="C5959" s="6">
        <x:v>71.70021451166667</x:v>
      </x:c>
      <x:c r="D5959" s="14" t="s">
        <x:v>94</x:v>
      </x:c>
      <x:c r="E5959" s="15">
        <x:v>44771.467691879785</x:v>
      </x:c>
      <x:c r="F5959" t="s">
        <x:v>99</x:v>
      </x:c>
      <x:c r="G5959" s="6">
        <x:v>100.52447309980361</x:v>
      </x:c>
      <x:c r="H5959" t="s">
        <x:v>97</x:v>
      </x:c>
      <x:c r="I5959" s="6">
        <x:v>27.656889709165625</x:v>
      </x:c>
      <x:c r="J5959" t="s">
        <x:v>95</x:v>
      </x:c>
      <x:c r="K5959" s="6">
        <x:v>1018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20.436999999999998</x:v>
      </x:c>
      <x:c r="S5959" s="8">
        <x:v>75898.29313516492</x:v>
      </x:c>
      <x:c r="T5959" s="12">
        <x:v>356696.2466441683</x:v>
      </x:c>
      <x:c r="U5959" s="12">
        <x:v>28</x:v>
      </x:c>
      <x:c r="V5959" s="12">
        <x:v>54</x:v>
      </x:c>
      <x:c r="W5959" s="12">
        <x:f>NA()</x:f>
      </x:c>
    </x:row>
    <x:row r="5960">
      <x:c r="A5960">
        <x:v>121958</x:v>
      </x:c>
      <x:c r="B5960" s="1">
        <x:v>44774.7124714266</x:v>
      </x:c>
      <x:c r="C5960" s="6">
        <x:v>71.71716879333333</x:v>
      </x:c>
      <x:c r="D5960" s="14" t="s">
        <x:v>94</x:v>
      </x:c>
      <x:c r="E5960" s="15">
        <x:v>44771.467691879785</x:v>
      </x:c>
      <x:c r="F5960" t="s">
        <x:v>99</x:v>
      </x:c>
      <x:c r="G5960" s="6">
        <x:v>100.55871391295535</x:v>
      </x:c>
      <x:c r="H5960" t="s">
        <x:v>97</x:v>
      </x:c>
      <x:c r="I5960" s="6">
        <x:v>27.65893811683236</x:v>
      </x:c>
      <x:c r="J5960" t="s">
        <x:v>95</x:v>
      </x:c>
      <x:c r="K5960" s="6">
        <x:v>1018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20.433</x:v>
      </x:c>
      <x:c r="S5960" s="8">
        <x:v>75902.79387340782</x:v>
      </x:c>
      <x:c r="T5960" s="12">
        <x:v>356700.9232644977</x:v>
      </x:c>
      <x:c r="U5960" s="12">
        <x:v>28</x:v>
      </x:c>
      <x:c r="V5960" s="12">
        <x:v>54</x:v>
      </x:c>
      <x:c r="W5960" s="12">
        <x:f>NA()</x:f>
      </x:c>
    </x:row>
    <x:row r="5961">
      <x:c r="A5961">
        <x:v>121974</x:v>
      </x:c>
      <x:c r="B5961" s="1">
        <x:v>44774.7124832008</x:v>
      </x:c>
      <x:c r="C5961" s="6">
        <x:v>71.73412363</x:v>
      </x:c>
      <x:c r="D5961" s="14" t="s">
        <x:v>94</x:v>
      </x:c>
      <x:c r="E5961" s="15">
        <x:v>44771.467691879785</x:v>
      </x:c>
      <x:c r="F5961" t="s">
        <x:v>99</x:v>
      </x:c>
      <x:c r="G5961" s="6">
        <x:v>100.5139571291111</x:v>
      </x:c>
      <x:c r="H5961" t="s">
        <x:v>97</x:v>
      </x:c>
      <x:c r="I5961" s="6">
        <x:v>27.64905757373208</x:v>
      </x:c>
      <x:c r="J5961" t="s">
        <x:v>95</x:v>
      </x:c>
      <x:c r="K5961" s="6">
        <x:v>1018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20.439</x:v>
      </x:c>
      <x:c r="S5961" s="8">
        <x:v>75894.68204572052</x:v>
      </x:c>
      <x:c r="T5961" s="12">
        <x:v>356700.3177812026</x:v>
      </x:c>
      <x:c r="U5961" s="12">
        <x:v>28</x:v>
      </x:c>
      <x:c r="V5961" s="12">
        <x:v>54</x:v>
      </x:c>
      <x:c r="W5961" s="12">
        <x:f>NA()</x:f>
      </x:c>
    </x:row>
    <x:row r="5962">
      <x:c r="A5962">
        <x:v>121977</x:v>
      </x:c>
      <x:c r="B5962" s="1">
        <x:v>44774.71249438574</x:v>
      </x:c>
      <x:c r="C5962" s="6">
        <x:v>71.75022996</x:v>
      </x:c>
      <x:c r="D5962" s="14" t="s">
        <x:v>94</x:v>
      </x:c>
      <x:c r="E5962" s="15">
        <x:v>44771.467691879785</x:v>
      </x:c>
      <x:c r="F5962" t="s">
        <x:v>99</x:v>
      </x:c>
      <x:c r="G5962" s="6">
        <x:v>100.52371168771666</x:v>
      </x:c>
      <x:c r="H5962" t="s">
        <x:v>97</x:v>
      </x:c>
      <x:c r="I5962" s="6">
        <x:v>27.64833460830505</x:v>
      </x:c>
      <x:c r="J5962" t="s">
        <x:v>95</x:v>
      </x:c>
      <x:c r="K5962" s="6">
        <x:v>1018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20.438</x:v>
      </x:c>
      <x:c r="S5962" s="8">
        <x:v>75900.85200538422</x:v>
      </x:c>
      <x:c r="T5962" s="12">
        <x:v>356682.31115989975</x:v>
      </x:c>
      <x:c r="U5962" s="12">
        <x:v>28</x:v>
      </x:c>
      <x:c r="V5962" s="12">
        <x:v>54</x:v>
      </x:c>
      <x:c r="W5962" s="12">
        <x:f>NA()</x:f>
      </x:c>
    </x:row>
    <x:row r="5963">
      <x:c r="A5963">
        <x:v>121992</x:v>
      </x:c>
      <x:c r="B5963" s="1">
        <x:v>44774.71250615987</x:v>
      </x:c>
      <x:c r="C5963" s="6">
        <x:v>71.76718470333333</x:v>
      </x:c>
      <x:c r="D5963" s="14" t="s">
        <x:v>94</x:v>
      </x:c>
      <x:c r="E5963" s="15">
        <x:v>44771.467691879785</x:v>
      </x:c>
      <x:c r="F5963" t="s">
        <x:v>99</x:v>
      </x:c>
      <x:c r="G5963" s="6">
        <x:v>100.55704553487332</x:v>
      </x:c>
      <x:c r="H5963" t="s">
        <x:v>97</x:v>
      </x:c>
      <x:c r="I5963" s="6">
        <x:v>27.651316841692733</x:v>
      </x:c>
      <x:c r="J5963" t="s">
        <x:v>95</x:v>
      </x:c>
      <x:c r="K5963" s="6">
        <x:v>1018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20.434</x:v>
      </x:c>
      <x:c r="S5963" s="8">
        <x:v>75900.49390104024</x:v>
      </x:c>
      <x:c r="T5963" s="12">
        <x:v>356694.16056255234</x:v>
      </x:c>
      <x:c r="U5963" s="12">
        <x:v>28</x:v>
      </x:c>
      <x:c r="V5963" s="12">
        <x:v>54</x:v>
      </x:c>
      <x:c r="W5963" s="12">
        <x:f>NA()</x:f>
      </x:c>
    </x:row>
    <x:row r="5964">
      <x:c r="A5964">
        <x:v>122004</x:v>
      </x:c>
      <x:c r="B5964" s="1">
        <x:v>44774.71251793426</x:v>
      </x:c>
      <x:c r="C5964" s="6">
        <x:v>71.78413981666667</x:v>
      </x:c>
      <x:c r="D5964" s="14" t="s">
        <x:v>94</x:v>
      </x:c>
      <x:c r="E5964" s="15">
        <x:v>44771.467691879785</x:v>
      </x:c>
      <x:c r="F5964" t="s">
        <x:v>99</x:v>
      </x:c>
      <x:c r="G5964" s="6">
        <x:v>100.55154908570002</x:v>
      </x:c>
      <x:c r="H5964" t="s">
        <x:v>97</x:v>
      </x:c>
      <x:c r="I5964" s="6">
        <x:v>27.63830347908697</x:v>
      </x:c>
      <x:c r="J5964" t="s">
        <x:v>95</x:v>
      </x:c>
      <x:c r="K5964" s="6">
        <x:v>1018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20.436</x:v>
      </x:c>
      <x:c r="S5964" s="8">
        <x:v>75901.92770894525</x:v>
      </x:c>
      <x:c r="T5964" s="12">
        <x:v>356701.41087547736</x:v>
      </x:c>
      <x:c r="U5964" s="12">
        <x:v>28</x:v>
      </x:c>
      <x:c r="V5964" s="12">
        <x:v>54</x:v>
      </x:c>
      <x:c r="W5964" s="12">
        <x:f>NA()</x:f>
      </x:c>
    </x:row>
    <x:row r="5965">
      <x:c r="A5965">
        <x:v>121997</x:v>
      </x:c>
      <x:c r="B5965" s="1">
        <x:v>44774.71252915431</x:v>
      </x:c>
      <x:c r="C5965" s="6">
        <x:v>71.800296695</x:v>
      </x:c>
      <x:c r="D5965" s="14" t="s">
        <x:v>94</x:v>
      </x:c>
      <x:c r="E5965" s="15">
        <x:v>44771.467691879785</x:v>
      </x:c>
      <x:c r="F5965" t="s">
        <x:v>99</x:v>
      </x:c>
      <x:c r="G5965" s="6">
        <x:v>100.51702307681566</x:v>
      </x:c>
      <x:c r="H5965" t="s">
        <x:v>97</x:v>
      </x:c>
      <x:c r="I5965" s="6">
        <x:v>27.645894601141208</x:v>
      </x:c>
      <x:c r="J5965" t="s">
        <x:v>95</x:v>
      </x:c>
      <x:c r="K5965" s="6">
        <x:v>1018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20.439</x:v>
      </x:c>
      <x:c r="S5965" s="8">
        <x:v>75901.04418040217</x:v>
      </x:c>
      <x:c r="T5965" s="12">
        <x:v>356701.0384961418</x:v>
      </x:c>
      <x:c r="U5965" s="12">
        <x:v>28</x:v>
      </x:c>
      <x:c r="V5965" s="12">
        <x:v>54</x:v>
      </x:c>
      <x:c r="W5965" s="12">
        <x:f>NA()</x:f>
      </x:c>
    </x:row>
    <x:row r="5966">
      <x:c r="A5966">
        <x:v>122013</x:v>
      </x:c>
      <x:c r="B5966" s="1">
        <x:v>44774.71254092844</x:v>
      </x:c>
      <x:c r="C5966" s="6">
        <x:v>71.817251445</x:v>
      </x:c>
      <x:c r="D5966" s="14" t="s">
        <x:v>94</x:v>
      </x:c>
      <x:c r="E5966" s="15">
        <x:v>44771.467691879785</x:v>
      </x:c>
      <x:c r="F5966" t="s">
        <x:v>99</x:v>
      </x:c>
      <x:c r="G5966" s="6">
        <x:v>100.58577049627135</x:v>
      </x:c>
      <x:c r="H5966" t="s">
        <x:v>97</x:v>
      </x:c>
      <x:c r="I5966" s="6">
        <x:v>27.64038199889501</x:v>
      </x:c>
      <x:c r="J5966" t="s">
        <x:v>95</x:v>
      </x:c>
      <x:c r="K5966" s="6">
        <x:v>1018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20.432</x:v>
      </x:c>
      <x:c r="S5966" s="8">
        <x:v>75899.9345381539</x:v>
      </x:c>
      <x:c r="T5966" s="12">
        <x:v>356706.75622593524</x:v>
      </x:c>
      <x:c r="U5966" s="12">
        <x:v>28</x:v>
      </x:c>
      <x:c r="V5966" s="12">
        <x:v>54</x:v>
      </x:c>
      <x:c r="W5966" s="12">
        <x:f>NA()</x:f>
      </x:c>
    </x:row>
    <x:row r="5967">
      <x:c r="A5967">
        <x:v>122021</x:v>
      </x:c>
      <x:c r="B5967" s="1">
        <x:v>44774.712552113575</x:v>
      </x:c>
      <x:c r="C5967" s="6">
        <x:v>71.83335803833333</x:v>
      </x:c>
      <x:c r="D5967" s="14" t="s">
        <x:v>94</x:v>
      </x:c>
      <x:c r="E5967" s="15">
        <x:v>44771.467691879785</x:v>
      </x:c>
      <x:c r="F5967" t="s">
        <x:v>99</x:v>
      </x:c>
      <x:c r="G5967" s="6">
        <x:v>100.50715419903251</x:v>
      </x:c>
      <x:c r="H5967" t="s">
        <x:v>97</x:v>
      </x:c>
      <x:c r="I5967" s="6">
        <x:v>27.65607637117364</x:v>
      </x:c>
      <x:c r="J5967" t="s">
        <x:v>95</x:v>
      </x:c>
      <x:c r="K5967" s="6">
        <x:v>1018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20.439</x:v>
      </x:c>
      <x:c r="S5967" s="8">
        <x:v>75902.28701127064</x:v>
      </x:c>
      <x:c r="T5967" s="12">
        <x:v>356683.8333284559</x:v>
      </x:c>
      <x:c r="U5967" s="12">
        <x:v>28</x:v>
      </x:c>
      <x:c r="V5967" s="12">
        <x:v>54</x:v>
      </x:c>
      <x:c r="W5967" s="12">
        <x:f>NA()</x:f>
      </x:c>
    </x:row>
    <x:row r="5968">
      <x:c r="A5968">
        <x:v>122035</x:v>
      </x:c>
      <x:c r="B5968" s="1">
        <x:v>44774.71256386039</x:v>
      </x:c>
      <x:c r="C5968" s="6">
        <x:v>71.85027344666666</x:v>
      </x:c>
      <x:c r="D5968" s="14" t="s">
        <x:v>94</x:v>
      </x:c>
      <x:c r="E5968" s="15">
        <x:v>44771.467691879785</x:v>
      </x:c>
      <x:c r="F5968" t="s">
        <x:v>99</x:v>
      </x:c>
      <x:c r="G5968" s="6">
        <x:v>100.45846057917963</x:v>
      </x:c>
      <x:c r="H5968" t="s">
        <x:v>97</x:v>
      </x:c>
      <x:c r="I5968" s="6">
        <x:v>27.65029264002851</x:v>
      </x:c>
      <x:c r="J5968" t="s">
        <x:v>95</x:v>
      </x:c>
      <x:c r="K5968" s="6">
        <x:v>1018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20.445</x:v>
      </x:c>
      <x:c r="S5968" s="8">
        <x:v>75907.85405074914</x:v>
      </x:c>
      <x:c r="T5968" s="12">
        <x:v>356705.0213771787</x:v>
      </x:c>
      <x:c r="U5968" s="12">
        <x:v>28</x:v>
      </x:c>
      <x:c r="V5968" s="12">
        <x:v>54</x:v>
      </x:c>
      <x:c r="W5968" s="12">
        <x:f>NA()</x:f>
      </x:c>
    </x:row>
    <x:row r="5969">
      <x:c r="A5969">
        <x:v>122044</x:v>
      </x:c>
      <x:c r="B5969" s="1">
        <x:v>44774.71257558679</x:v>
      </x:c>
      <x:c r="C5969" s="6">
        <x:v>71.86715946166666</x:v>
      </x:c>
      <x:c r="D5969" s="14" t="s">
        <x:v>94</x:v>
      </x:c>
      <x:c r="E5969" s="15">
        <x:v>44771.467691879785</x:v>
      </x:c>
      <x:c r="F5969" t="s">
        <x:v>99</x:v>
      </x:c>
      <x:c r="G5969" s="6">
        <x:v>100.56783159290794</x:v>
      </x:c>
      <x:c r="H5969" t="s">
        <x:v>97</x:v>
      </x:c>
      <x:c r="I5969" s="6">
        <x:v>27.658877869530443</x:v>
      </x:c>
      <x:c r="J5969" t="s">
        <x:v>95</x:v>
      </x:c>
      <x:c r="K5969" s="6">
        <x:v>1018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20.432</x:v>
      </x:c>
      <x:c r="S5969" s="8">
        <x:v>75896.38772058795</x:v>
      </x:c>
      <x:c r="T5969" s="12">
        <x:v>356707.3329322434</x:v>
      </x:c>
      <x:c r="U5969" s="12">
        <x:v>28</x:v>
      </x:c>
      <x:c r="V5969" s="12">
        <x:v>54</x:v>
      </x:c>
      <x:c r="W5969" s="12">
        <x:f>NA()</x:f>
      </x:c>
    </x:row>
    <x:row r="5970">
      <x:c r="A5970">
        <x:v>122056</x:v>
      </x:c>
      <x:c r="B5970" s="1">
        <x:v>44774.71258733932</x:v>
      </x:c>
      <x:c r="C5970" s="6">
        <x:v>71.88408311666667</x:v>
      </x:c>
      <x:c r="D5970" s="14" t="s">
        <x:v>94</x:v>
      </x:c>
      <x:c r="E5970" s="15">
        <x:v>44771.467691879785</x:v>
      </x:c>
      <x:c r="F5970" t="s">
        <x:v>99</x:v>
      </x:c>
      <x:c r="G5970" s="6">
        <x:v>100.48925546678049</x:v>
      </x:c>
      <x:c r="H5970" t="s">
        <x:v>97</x:v>
      </x:c>
      <x:c r="I5970" s="6">
        <x:v>27.655865505800648</x:v>
      </x:c>
      <x:c r="J5970" t="s">
        <x:v>95</x:v>
      </x:c>
      <x:c r="K5970" s="6">
        <x:v>1018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20.441</x:v>
      </x:c>
      <x:c r="S5970" s="8">
        <x:v>75906.50516763309</x:v>
      </x:c>
      <x:c r="T5970" s="12">
        <x:v>356693.33964172733</x:v>
      </x:c>
      <x:c r="U5970" s="12">
        <x:v>28</x:v>
      </x:c>
      <x:c r="V5970" s="12">
        <x:v>54</x:v>
      </x:c>
      <x:c r="W5970" s="12">
        <x:f>NA()</x:f>
      </x:c>
    </x:row>
    <x:row r="5971">
      <x:c r="A5971">
        <x:v>122057</x:v>
      </x:c>
      <x:c r="B5971" s="1">
        <x:v>44774.71259850233</x:v>
      </x:c>
      <x:c r="C5971" s="6">
        <x:v>71.90015784166667</x:v>
      </x:c>
      <x:c r="D5971" s="14" t="s">
        <x:v>94</x:v>
      </x:c>
      <x:c r="E5971" s="15">
        <x:v>44771.467691879785</x:v>
      </x:c>
      <x:c r="F5971" t="s">
        <x:v>99</x:v>
      </x:c>
      <x:c r="G5971" s="6">
        <x:v>100.48507996788543</x:v>
      </x:c>
      <x:c r="H5971" t="s">
        <x:v>97</x:v>
      </x:c>
      <x:c r="I5971" s="6">
        <x:v>27.632158297618844</x:v>
      </x:c>
      <x:c r="J5971" t="s">
        <x:v>95</x:v>
      </x:c>
      <x:c r="K5971" s="6">
        <x:v>1018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20.444</x:v>
      </x:c>
      <x:c r="S5971" s="8">
        <x:v>75906.45870480055</x:v>
      </x:c>
      <x:c r="T5971" s="12">
        <x:v>356685.62183720584</x:v>
      </x:c>
      <x:c r="U5971" s="12">
        <x:v>28</x:v>
      </x:c>
      <x:c r="V5971" s="12">
        <x:v>54</x:v>
      </x:c>
      <x:c r="W5971" s="12">
        <x:f>NA()</x:f>
      </x:c>
    </x:row>
    <x:row r="5972">
      <x:c r="A5972">
        <x:v>122073</x:v>
      </x:c>
      <x:c r="B5972" s="1">
        <x:v>44774.712610276256</x:v>
      </x:c>
      <x:c r="C5972" s="6">
        <x:v>71.91711230666667</x:v>
      </x:c>
      <x:c r="D5972" s="14" t="s">
        <x:v>94</x:v>
      </x:c>
      <x:c r="E5972" s="15">
        <x:v>44771.467691879785</x:v>
      </x:c>
      <x:c r="F5972" t="s">
        <x:v>99</x:v>
      </x:c>
      <x:c r="G5972" s="6">
        <x:v>100.50773594496707</x:v>
      </x:c>
      <x:c r="H5972" t="s">
        <x:v>97</x:v>
      </x:c>
      <x:c r="I5972" s="6">
        <x:v>27.627459048793753</x:v>
      </x:c>
      <x:c r="J5972" t="s">
        <x:v>95</x:v>
      </x:c>
      <x:c r="K5972" s="6">
        <x:v>1018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20.442</x:v>
      </x:c>
      <x:c r="S5972" s="8">
        <x:v>75904.43918995572</x:v>
      </x:c>
      <x:c r="T5972" s="12">
        <x:v>356693.85504169046</x:v>
      </x:c>
      <x:c r="U5972" s="12">
        <x:v>28</x:v>
      </x:c>
      <x:c r="V5972" s="12">
        <x:v>54</x:v>
      </x:c>
      <x:c r="W5972" s="12">
        <x:f>NA()</x:f>
      </x:c>
    </x:row>
    <x:row r="5973">
      <x:c r="A5973">
        <x:v>122078</x:v>
      </x:c>
      <x:c r="B5973" s="1">
        <x:v>44774.71262205072</x:v>
      </x:c>
      <x:c r="C5973" s="6">
        <x:v>71.93406752833333</x:v>
      </x:c>
      <x:c r="D5973" s="14" t="s">
        <x:v>94</x:v>
      </x:c>
      <x:c r="E5973" s="15">
        <x:v>44771.467691879785</x:v>
      </x:c>
      <x:c r="F5973" t="s">
        <x:v>99</x:v>
      </x:c>
      <x:c r="G5973" s="6">
        <x:v>100.54249232291855</x:v>
      </x:c>
      <x:c r="H5973" t="s">
        <x:v>97</x:v>
      </x:c>
      <x:c r="I5973" s="6">
        <x:v>27.63830347908697</x:v>
      </x:c>
      <x:c r="J5973" t="s">
        <x:v>95</x:v>
      </x:c>
      <x:c r="K5973" s="6">
        <x:v>1018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20.436999999999998</x:v>
      </x:c>
      <x:c r="S5973" s="8">
        <x:v>75905.3619186831</x:v>
      </x:c>
      <x:c r="T5973" s="12">
        <x:v>356688.89633943455</x:v>
      </x:c>
      <x:c r="U5973" s="12">
        <x:v>28</x:v>
      </x:c>
      <x:c r="V5973" s="12">
        <x:v>54</x:v>
      </x:c>
      <x:c r="W5973" s="12">
        <x:f>NA()</x:f>
      </x:c>
    </x:row>
    <x:row r="5974">
      <x:c r="A5974">
        <x:v>122088</x:v>
      </x:c>
      <x:c r="B5974" s="1">
        <x:v>44774.71263323611</x:v>
      </x:c>
      <x:c r="C5974" s="6">
        <x:v>71.950174485</x:v>
      </x:c>
      <x:c r="D5974" s="14" t="s">
        <x:v>94</x:v>
      </x:c>
      <x:c r="E5974" s="15">
        <x:v>44771.467691879785</x:v>
      </x:c>
      <x:c r="F5974" t="s">
        <x:v>99</x:v>
      </x:c>
      <x:c r="G5974" s="6">
        <x:v>100.49276006637639</x:v>
      </x:c>
      <x:c r="H5974" t="s">
        <x:v>97</x:v>
      </x:c>
      <x:c r="I5974" s="6">
        <x:v>27.661588999198102</x:v>
      </x:c>
      <x:c r="J5974" t="s">
        <x:v>95</x:v>
      </x:c>
      <x:c r="K5974" s="6">
        <x:v>1018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20.439999999999998</x:v>
      </x:c>
      <x:c r="S5974" s="8">
        <x:v>75904.31187815322</x:v>
      </x:c>
      <x:c r="T5974" s="12">
        <x:v>356704.6354765617</x:v>
      </x:c>
      <x:c r="U5974" s="12">
        <x:v>28</x:v>
      </x:c>
      <x:c r="V5974" s="12">
        <x:v>54</x:v>
      </x:c>
      <x:c r="W5974" s="12">
        <x:f>NA()</x:f>
      </x:c>
    </x:row>
    <x:row r="5975">
      <x:c r="A5975">
        <x:v>122099</x:v>
      </x:c>
      <x:c r="B5975" s="1">
        <x:v>44774.712645010026</x:v>
      </x:c>
      <x:c r="C5975" s="6">
        <x:v>71.96712893166666</x:v>
      </x:c>
      <x:c r="D5975" s="14" t="s">
        <x:v>94</x:v>
      </x:c>
      <x:c r="E5975" s="15">
        <x:v>44771.467691879785</x:v>
      </x:c>
      <x:c r="F5975" t="s">
        <x:v>99</x:v>
      </x:c>
      <x:c r="G5975" s="6">
        <x:v>100.49048586879262</x:v>
      </x:c>
      <x:c r="H5975" t="s">
        <x:v>97</x:v>
      </x:c>
      <x:c r="I5975" s="6">
        <x:v>27.673277005509135</x:v>
      </x:c>
      <x:c r="J5975" t="s">
        <x:v>95</x:v>
      </x:c>
      <x:c r="K5975" s="6">
        <x:v>1018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20.439</x:v>
      </x:c>
      <x:c r="S5975" s="8">
        <x:v>75904.83254251389</x:v>
      </x:c>
      <x:c r="T5975" s="12">
        <x:v>356698.8443840459</x:v>
      </x:c>
      <x:c r="U5975" s="12">
        <x:v>28</x:v>
      </x:c>
      <x:c r="V5975" s="12">
        <x:v>54</x:v>
      </x:c>
      <x:c r="W5975" s="12">
        <x:f>NA()</x:f>
      </x:c>
    </x:row>
    <x:row r="5976">
      <x:c r="A5976">
        <x:v>122104</x:v>
      </x:c>
      <x:c r="B5976" s="1">
        <x:v>44774.712656784075</x:v>
      </x:c>
      <x:c r="C5976" s="6">
        <x:v>71.98408354666667</x:v>
      </x:c>
      <x:c r="D5976" s="14" t="s">
        <x:v>94</x:v>
      </x:c>
      <x:c r="E5976" s="15">
        <x:v>44771.467691879785</x:v>
      </x:c>
      <x:c r="F5976" t="s">
        <x:v>99</x:v>
      </x:c>
      <x:c r="G5976" s="6">
        <x:v>100.53288335101931</x:v>
      </x:c>
      <x:c r="H5976" t="s">
        <x:v>97</x:v>
      </x:c>
      <x:c r="I5976" s="6">
        <x:v>27.648214114082748</x:v>
      </x:c>
      <x:c r="J5976" t="s">
        <x:v>95</x:v>
      </x:c>
      <x:c r="K5976" s="6">
        <x:v>1018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20.436999999999998</x:v>
      </x:c>
      <x:c r="S5976" s="8">
        <x:v>75906.7557944965</x:v>
      </x:c>
      <x:c r="T5976" s="12">
        <x:v>356699.86018938135</x:v>
      </x:c>
      <x:c r="U5976" s="12">
        <x:v>28</x:v>
      </x:c>
      <x:c r="V5976" s="12">
        <x:v>54</x:v>
      </x:c>
      <x:c r="W5976" s="12">
        <x:f>NA()</x:f>
      </x:c>
    </x:row>
    <x:row r="5977">
      <x:c r="A5977">
        <x:v>122114</x:v>
      </x:c>
      <x:c r="B5977" s="1">
        <x:v>44774.71266796932</x:v>
      </x:c>
      <x:c r="C5977" s="6">
        <x:v>72.00019030333333</x:v>
      </x:c>
      <x:c r="D5977" s="14" t="s">
        <x:v>94</x:v>
      </x:c>
      <x:c r="E5977" s="15">
        <x:v>44771.467691879785</x:v>
      </x:c>
      <x:c r="F5977" t="s">
        <x:v>99</x:v>
      </x:c>
      <x:c r="G5977" s="6">
        <x:v>100.51828042122747</x:v>
      </x:c>
      <x:c r="H5977" t="s">
        <x:v>97</x:v>
      </x:c>
      <x:c r="I5977" s="6">
        <x:v>27.653937594432136</x:v>
      </x:c>
      <x:c r="J5977" t="s">
        <x:v>95</x:v>
      </x:c>
      <x:c r="K5977" s="6">
        <x:v>1018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20.438</x:v>
      </x:c>
      <x:c r="S5977" s="8">
        <x:v>75911.17622580011</x:v>
      </x:c>
      <x:c r="T5977" s="12">
        <x:v>356687.369777134</x:v>
      </x:c>
      <x:c r="U5977" s="12">
        <x:v>28</x:v>
      </x:c>
      <x:c r="V5977" s="12">
        <x:v>54</x:v>
      </x:c>
      <x:c r="W5977" s="12">
        <x:f>NA()</x:f>
      </x:c>
    </x:row>
    <x:row r="5978">
      <x:c r="A5978">
        <x:v>122124</x:v>
      </x:c>
      <x:c r="B5978" s="1">
        <x:v>44774.712679743534</x:v>
      </x:c>
      <x:c r="C5978" s="6">
        <x:v>72.017145175</x:v>
      </x:c>
      <x:c r="D5978" s="14" t="s">
        <x:v>94</x:v>
      </x:c>
      <x:c r="E5978" s="15">
        <x:v>44771.467691879785</x:v>
      </x:c>
      <x:c r="F5978" t="s">
        <x:v>99</x:v>
      </x:c>
      <x:c r="G5978" s="6">
        <x:v>100.508438814042</x:v>
      </x:c>
      <x:c r="H5978" t="s">
        <x:v>97</x:v>
      </x:c>
      <x:c r="I5978" s="6">
        <x:v>27.65475093190571</x:v>
      </x:c>
      <x:c r="J5978" t="s">
        <x:v>95</x:v>
      </x:c>
      <x:c r="K5978" s="6">
        <x:v>1018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20.439</x:v>
      </x:c>
      <x:c r="S5978" s="8">
        <x:v>75909.95653808785</x:v>
      </x:c>
      <x:c r="T5978" s="12">
        <x:v>356696.06322769105</x:v>
      </x:c>
      <x:c r="U5978" s="12">
        <x:v>28</x:v>
      </x:c>
      <x:c r="V5978" s="12">
        <x:v>54</x:v>
      </x:c>
      <x:c r="W5978" s="12">
        <x:f>NA()</x:f>
      </x:c>
    </x:row>
    <x:row r="5979">
      <x:c r="A5979">
        <x:v>122134</x:v>
      </x:c>
      <x:c r="B5979" s="1">
        <x:v>44774.71269151711</x:v>
      </x:c>
      <x:c r="C5979" s="6">
        <x:v>72.03409912666666</x:v>
      </x:c>
      <x:c r="D5979" s="14" t="s">
        <x:v>94</x:v>
      </x:c>
      <x:c r="E5979" s="15">
        <x:v>44771.467691879785</x:v>
      </x:c>
      <x:c r="F5979" t="s">
        <x:v>99</x:v>
      </x:c>
      <x:c r="G5979" s="6">
        <x:v>100.47314124652108</x:v>
      </x:c>
      <x:c r="H5979" t="s">
        <x:v>97</x:v>
      </x:c>
      <x:c r="I5979" s="6">
        <x:v>27.653817100008837</x:v>
      </x:c>
      <x:c r="J5979" t="s">
        <x:v>95</x:v>
      </x:c>
      <x:c r="K5979" s="6">
        <x:v>1018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20.442999999999998</x:v>
      </x:c>
      <x:c r="S5979" s="8">
        <x:v>75910.49473206307</x:v>
      </x:c>
      <x:c r="T5979" s="12">
        <x:v>356699.8915696446</x:v>
      </x:c>
      <x:c r="U5979" s="12">
        <x:v>28</x:v>
      </x:c>
      <x:c r="V5979" s="12">
        <x:v>54</x:v>
      </x:c>
      <x:c r="W5979" s="12">
        <x:f>NA()</x:f>
      </x:c>
    </x:row>
    <x:row r="5980">
      <x:c r="A5980">
        <x:v>122146</x:v>
      </x:c>
      <x:c r="B5980" s="1">
        <x:v>44774.7127027026</x:v>
      </x:c>
      <x:c r="C5980" s="6">
        <x:v>72.05020623666667</x:v>
      </x:c>
      <x:c r="D5980" s="14" t="s">
        <x:v>94</x:v>
      </x:c>
      <x:c r="E5980" s="15">
        <x:v>44771.467691879785</x:v>
      </x:c>
      <x:c r="F5980" t="s">
        <x:v>99</x:v>
      </x:c>
      <x:c r="G5980" s="6">
        <x:v>100.52105676852463</x:v>
      </x:c>
      <x:c r="H5980" t="s">
        <x:v>97</x:v>
      </x:c>
      <x:c r="I5980" s="6">
        <x:v>27.660414176073573</x:v>
      </x:c>
      <x:c r="J5980" t="s">
        <x:v>95</x:v>
      </x:c>
      <x:c r="K5980" s="6">
        <x:v>1018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20.436999999999998</x:v>
      </x:c>
      <x:c r="S5980" s="8">
        <x:v>75907.58034713435</x:v>
      </x:c>
      <x:c r="T5980" s="12">
        <x:v>356676.58076708444</x:v>
      </x:c>
      <x:c r="U5980" s="12">
        <x:v>28</x:v>
      </x:c>
      <x:c r="V5980" s="12">
        <x:v>54</x:v>
      </x:c>
      <x:c r="W5980" s="12">
        <x:f>NA()</x:f>
      </x:c>
    </x:row>
    <x:row r="5981">
      <x:c r="A5981">
        <x:v>122149</x:v>
      </x:c>
      <x:c r="B5981" s="1">
        <x:v>44774.7127144808</x:v>
      </x:c>
      <x:c r="C5981" s="6">
        <x:v>72.06716683166667</x:v>
      </x:c>
      <x:c r="D5981" s="14" t="s">
        <x:v>94</x:v>
      </x:c>
      <x:c r="E5981" s="15">
        <x:v>44771.467691879785</x:v>
      </x:c>
      <x:c r="F5981" t="s">
        <x:v>99</x:v>
      </x:c>
      <x:c r="G5981" s="6">
        <x:v>100.54655412804496</x:v>
      </x:c>
      <x:c r="H5981" t="s">
        <x:v>97</x:v>
      </x:c>
      <x:c r="I5981" s="6">
        <x:v>27.643454595751336</x:v>
      </x:c>
      <x:c r="J5981" t="s">
        <x:v>95</x:v>
      </x:c>
      <x:c r="K5981" s="6">
        <x:v>1018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20.436</x:v>
      </x:c>
      <x:c r="S5981" s="8">
        <x:v>75910.9783979306</x:v>
      </x:c>
      <x:c r="T5981" s="12">
        <x:v>356685.7578759985</x:v>
      </x:c>
      <x:c r="U5981" s="12">
        <x:v>28</x:v>
      </x:c>
      <x:c r="V5981" s="12">
        <x:v>54</x:v>
      </x:c>
      <x:c r="W5981" s="12">
        <x:f>NA()</x:f>
      </x:c>
    </x:row>
    <x:row r="5982">
      <x:c r="A5982">
        <x:v>122163</x:v>
      </x:c>
      <x:c r="B5982" s="1">
        <x:v>44774.712726231315</x:v>
      </x:c>
      <x:c r="C5982" s="6">
        <x:v>72.084087585</x:v>
      </x:c>
      <x:c r="D5982" s="14" t="s">
        <x:v>94</x:v>
      </x:c>
      <x:c r="E5982" s="15">
        <x:v>44771.467691879785</x:v>
      </x:c>
      <x:c r="F5982" t="s">
        <x:v>99</x:v>
      </x:c>
      <x:c r="G5982" s="6">
        <x:v>100.53232847210637</x:v>
      </x:c>
      <x:c r="H5982" t="s">
        <x:v>97</x:v>
      </x:c>
      <x:c r="I5982" s="6">
        <x:v>27.648786461678355</x:v>
      </x:c>
      <x:c r="J5982" t="s">
        <x:v>95</x:v>
      </x:c>
      <x:c r="K5982" s="6">
        <x:v>1018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20.436999999999998</x:v>
      </x:c>
      <x:c r="S5982" s="8">
        <x:v>75908.37852227897</x:v>
      </x:c>
      <x:c r="T5982" s="12">
        <x:v>356695.40627746086</x:v>
      </x:c>
      <x:c r="U5982" s="12">
        <x:v>28</x:v>
      </x:c>
      <x:c r="V5982" s="12">
        <x:v>54</x:v>
      </x:c>
      <x:c r="W5982" s="12">
        <x:f>NA()</x:f>
      </x:c>
    </x:row>
    <x:row r="5983">
      <x:c r="A5983">
        <x:v>122167</x:v>
      </x:c>
      <x:c r="B5983" s="1">
        <x:v>44774.71273743969</x:v>
      </x:c>
      <x:c r="C5983" s="6">
        <x:v>72.10022764</x:v>
      </x:c>
      <x:c r="D5983" s="14" t="s">
        <x:v>94</x:v>
      </x:c>
      <x:c r="E5983" s="15">
        <x:v>44771.467691879785</x:v>
      </x:c>
      <x:c r="F5983" t="s">
        <x:v>99</x:v>
      </x:c>
      <x:c r="G5983" s="6">
        <x:v>100.5085264024209</x:v>
      </x:c>
      <x:c r="H5983" t="s">
        <x:v>97</x:v>
      </x:c>
      <x:c r="I5983" s="6">
        <x:v>27.654660561065157</x:v>
      </x:c>
      <x:c r="J5983" t="s">
        <x:v>95</x:v>
      </x:c>
      <x:c r="K5983" s="6">
        <x:v>1018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20.439</x:v>
      </x:c>
      <x:c r="S5983" s="8">
        <x:v>75911.6246250207</x:v>
      </x:c>
      <x:c r="T5983" s="12">
        <x:v>356691.6774224297</x:v>
      </x:c>
      <x:c r="U5983" s="12">
        <x:v>28</x:v>
      </x:c>
      <x:c r="V5983" s="12">
        <x:v>54</x:v>
      </x:c>
      <x:c r="W5983" s="12">
        <x:f>NA()</x:f>
      </x:c>
    </x:row>
    <x:row r="5984">
      <x:c r="A5984">
        <x:v>122181</x:v>
      </x:c>
      <x:c r="B5984" s="1">
        <x:v>44774.71274917452</x:v>
      </x:c>
      <x:c r="C5984" s="6">
        <x:v>72.11712579666667</x:v>
      </x:c>
      <x:c r="D5984" s="14" t="s">
        <x:v>94</x:v>
      </x:c>
      <x:c r="E5984" s="15">
        <x:v>44771.467691879785</x:v>
      </x:c>
      <x:c r="F5984" t="s">
        <x:v>99</x:v>
      </x:c>
      <x:c r="G5984" s="6">
        <x:v>100.51334395818147</x:v>
      </x:c>
      <x:c r="H5984" t="s">
        <x:v>97</x:v>
      </x:c>
      <x:c r="I5984" s="6">
        <x:v>27.649690168606867</x:v>
      </x:c>
      <x:c r="J5984" t="s">
        <x:v>95</x:v>
      </x:c>
      <x:c r="K5984" s="6">
        <x:v>1018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20.439</x:v>
      </x:c>
      <x:c r="S5984" s="8">
        <x:v>75911.62850646467</x:v>
      </x:c>
      <x:c r="T5984" s="12">
        <x:v>356690.3086749279</x:v>
      </x:c>
      <x:c r="U5984" s="12">
        <x:v>28</x:v>
      </x:c>
      <x:c r="V5984" s="12">
        <x:v>54</x:v>
      </x:c>
      <x:c r="W5984" s="12">
        <x:f>NA()</x:f>
      </x:c>
    </x:row>
    <x:row r="5985">
      <x:c r="A5985">
        <x:v>122189</x:v>
      </x:c>
      <x:c r="B5985" s="1">
        <x:v>44774.712760948525</x:v>
      </x:c>
      <x:c r="C5985" s="6">
        <x:v>72.13408036666667</x:v>
      </x:c>
      <x:c r="D5985" s="14" t="s">
        <x:v>94</x:v>
      </x:c>
      <x:c r="E5985" s="15">
        <x:v>44771.467691879785</x:v>
      </x:c>
      <x:c r="F5985" t="s">
        <x:v>99</x:v>
      </x:c>
      <x:c r="G5985" s="6">
        <x:v>100.4947727142832</x:v>
      </x:c>
      <x:c r="H5985" t="s">
        <x:v>97</x:v>
      </x:c>
      <x:c r="I5985" s="6">
        <x:v>27.650172145735723</x:v>
      </x:c>
      <x:c r="J5985" t="s">
        <x:v>95</x:v>
      </x:c>
      <x:c r="K5985" s="6">
        <x:v>1018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20.441</x:v>
      </x:c>
      <x:c r="S5985" s="8">
        <x:v>75915.52970273804</x:v>
      </x:c>
      <x:c r="T5985" s="12">
        <x:v>356694.3058418407</x:v>
      </x:c>
      <x:c r="U5985" s="12">
        <x:v>28</x:v>
      </x:c>
      <x:c r="V5985" s="12">
        <x:v>54</x:v>
      </x:c>
      <x:c r="W5985" s="12">
        <x:f>NA()</x:f>
      </x:c>
    </x:row>
    <x:row r="5986">
      <x:c r="A5986">
        <x:v>122197</x:v>
      </x:c>
      <x:c r="B5986" s="1">
        <x:v>44774.712772134364</x:v>
      </x:c>
      <x:c r="C5986" s="6">
        <x:v>72.15018796333334</x:v>
      </x:c>
      <x:c r="D5986" s="14" t="s">
        <x:v>94</x:v>
      </x:c>
      <x:c r="E5986" s="15">
        <x:v>44771.467691879785</x:v>
      </x:c>
      <x:c r="F5986" t="s">
        <x:v>99</x:v>
      </x:c>
      <x:c r="G5986" s="6">
        <x:v>100.46511554941237</x:v>
      </x:c>
      <x:c r="H5986" t="s">
        <x:v>97</x:v>
      </x:c>
      <x:c r="I5986" s="6">
        <x:v>27.662101101715507</x:v>
      </x:c>
      <x:c r="J5986" t="s">
        <x:v>95</x:v>
      </x:c>
      <x:c r="K5986" s="6">
        <x:v>1018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20.442999999999998</x:v>
      </x:c>
      <x:c r="S5986" s="8">
        <x:v>75918.27332909484</x:v>
      </x:c>
      <x:c r="T5986" s="12">
        <x:v>356698.47579060576</x:v>
      </x:c>
      <x:c r="U5986" s="12">
        <x:v>28</x:v>
      </x:c>
      <x:c r="V5986" s="12">
        <x:v>54</x:v>
      </x:c>
      <x:c r="W5986" s="12">
        <x:f>NA()</x:f>
      </x:c>
    </x:row>
    <x:row r="5987">
      <x:c r="A5987">
        <x:v>122205</x:v>
      </x:c>
      <x:c r="B5987" s="1">
        <x:v>44774.71278390786</x:v>
      </x:c>
      <x:c r="C5987" s="6">
        <x:v>72.16714180333334</x:v>
      </x:c>
      <x:c r="D5987" s="14" t="s">
        <x:v>94</x:v>
      </x:c>
      <x:c r="E5987" s="15">
        <x:v>44771.467691879785</x:v>
      </x:c>
      <x:c r="F5987" t="s">
        <x:v>99</x:v>
      </x:c>
      <x:c r="G5987" s="6">
        <x:v>100.52201801476679</x:v>
      </x:c>
      <x:c r="H5987" t="s">
        <x:v>97</x:v>
      </x:c>
      <x:c r="I5987" s="6">
        <x:v>27.650081775018407</x:v>
      </x:c>
      <x:c r="J5987" t="s">
        <x:v>95</x:v>
      </x:c>
      <x:c r="K5987" s="6">
        <x:v>1018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20.438</x:v>
      </x:c>
      <x:c r="S5987" s="8">
        <x:v>75908.91665093969</x:v>
      </x:c>
      <x:c r="T5987" s="12">
        <x:v>356685.70256083563</x:v>
      </x:c>
      <x:c r="U5987" s="12">
        <x:v>28</x:v>
      </x:c>
      <x:c r="V5987" s="12">
        <x:v>54</x:v>
      </x:c>
      <x:c r="W5987" s="12">
        <x:f>NA()</x:f>
      </x:c>
    </x:row>
    <x:row r="5988">
      <x:c r="A5988">
        <x:v>122218</x:v>
      </x:c>
      <x:c r="B5988" s="1">
        <x:v>44774.712795681844</x:v>
      </x:c>
      <x:c r="C5988" s="6">
        <x:v>72.18409633666667</x:v>
      </x:c>
      <x:c r="D5988" s="14" t="s">
        <x:v>94</x:v>
      </x:c>
      <x:c r="E5988" s="15">
        <x:v>44771.467691879785</x:v>
      </x:c>
      <x:c r="F5988" t="s">
        <x:v>99</x:v>
      </x:c>
      <x:c r="G5988" s="6">
        <x:v>100.45980338094539</x:v>
      </x:c>
      <x:c r="H5988" t="s">
        <x:v>97</x:v>
      </x:c>
      <x:c r="I5988" s="6">
        <x:v>27.658245272922613</x:v>
      </x:c>
      <x:c r="J5988" t="s">
        <x:v>95</x:v>
      </x:c>
      <x:c r="K5988" s="6">
        <x:v>1018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20.444</x:v>
      </x:c>
      <x:c r="S5988" s="8">
        <x:v>75912.50259466095</x:v>
      </x:c>
      <x:c r="T5988" s="12">
        <x:v>356694.08470562636</x:v>
      </x:c>
      <x:c r="U5988" s="12">
        <x:v>28</x:v>
      </x:c>
      <x:c r="V5988" s="12">
        <x:v>54</x:v>
      </x:c>
      <x:c r="W5988" s="12">
        <x:f>NA()</x:f>
      </x:c>
    </x:row>
    <x:row r="5989">
      <x:c r="A5989">
        <x:v>122222</x:v>
      </x:c>
      <x:c r="B5989" s="1">
        <x:v>44774.71280686723</x:v>
      </x:c>
      <x:c r="C5989" s="6">
        <x:v>72.2002033</x:v>
      </x:c>
      <x:c r="D5989" s="14" t="s">
        <x:v>94</x:v>
      </x:c>
      <x:c r="E5989" s="15">
        <x:v>44771.467691879785</x:v>
      </x:c>
      <x:c r="F5989" t="s">
        <x:v>99</x:v>
      </x:c>
      <x:c r="G5989" s="6">
        <x:v>100.52684120733028</x:v>
      </x:c>
      <x:c r="H5989" t="s">
        <x:v>97</x:v>
      </x:c>
      <x:c r="I5989" s="6">
        <x:v>27.663788028204635</x:v>
      </x:c>
      <x:c r="J5989" t="s">
        <x:v>95</x:v>
      </x:c>
      <x:c r="K5989" s="6">
        <x:v>1018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20.436</x:v>
      </x:c>
      <x:c r="S5989" s="8">
        <x:v>75915.18282190005</x:v>
      </x:c>
      <x:c r="T5989" s="12">
        <x:v>356687.6797282775</x:v>
      </x:c>
      <x:c r="U5989" s="12">
        <x:v>28</x:v>
      </x:c>
      <x:c r="V5989" s="12">
        <x:v>54</x:v>
      </x:c>
      <x:c r="W5989" s="12">
        <x:f>NA()</x:f>
      </x:c>
    </x:row>
    <x:row r="5990">
      <x:c r="A5990">
        <x:v>122229</x:v>
      </x:c>
      <x:c r="B5990" s="1">
        <x:v>44774.712818641594</x:v>
      </x:c>
      <x:c r="C5990" s="6">
        <x:v>72.21715837833334</x:v>
      </x:c>
      <x:c r="D5990" s="14" t="s">
        <x:v>94</x:v>
      </x:c>
      <x:c r="E5990" s="15">
        <x:v>44771.467691879785</x:v>
      </x:c>
      <x:c r="F5990" t="s">
        <x:v>99</x:v>
      </x:c>
      <x:c r="G5990" s="6">
        <x:v>100.5113000998793</x:v>
      </x:c>
      <x:c r="H5990" t="s">
        <x:v>97</x:v>
      </x:c>
      <x:c r="I5990" s="6">
        <x:v>27.651798819053965</x:v>
      </x:c>
      <x:c r="J5990" t="s">
        <x:v>95</x:v>
      </x:c>
      <x:c r="K5990" s="6">
        <x:v>1018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20.439</x:v>
      </x:c>
      <x:c r="S5990" s="8">
        <x:v>75912.34168940711</x:v>
      </x:c>
      <x:c r="T5990" s="12">
        <x:v>356698.18350545055</x:v>
      </x:c>
      <x:c r="U5990" s="12">
        <x:v>28</x:v>
      </x:c>
      <x:c r="V5990" s="12">
        <x:v>54</x:v>
      </x:c>
      <x:c r="W5990" s="12">
        <x:f>NA()</x:f>
      </x:c>
    </x:row>
    <x:row r="5991">
      <x:c r="A5991">
        <x:v>122241</x:v>
      </x:c>
      <x:c r="B5991" s="1">
        <x:v>44774.71283041545</x:v>
      </x:c>
      <x:c r="C5991" s="6">
        <x:v>72.23411273166667</x:v>
      </x:c>
      <x:c r="D5991" s="14" t="s">
        <x:v>94</x:v>
      </x:c>
      <x:c r="E5991" s="15">
        <x:v>44771.467691879785</x:v>
      </x:c>
      <x:c r="F5991" t="s">
        <x:v>99</x:v>
      </x:c>
      <x:c r="G5991" s="6">
        <x:v>100.50621831148977</x:v>
      </x:c>
      <x:c r="H5991" t="s">
        <x:v>97</x:v>
      </x:c>
      <x:c r="I5991" s="6">
        <x:v>27.64770201368492</x:v>
      </x:c>
      <x:c r="J5991" t="s">
        <x:v>95</x:v>
      </x:c>
      <x:c r="K5991" s="6">
        <x:v>1018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20.439999999999998</x:v>
      </x:c>
      <x:c r="S5991" s="8">
        <x:v>75907.38577369308</x:v>
      </x:c>
      <x:c r="T5991" s="12">
        <x:v>356695.4969500184</x:v>
      </x:c>
      <x:c r="U5991" s="12">
        <x:v>28</x:v>
      </x:c>
      <x:c r="V5991" s="12">
        <x:v>54</x:v>
      </x:c>
      <x:c r="W5991" s="12">
        <x:f>NA()</x:f>
      </x:c>
    </x:row>
    <x:row r="5992">
      <x:c r="A5992">
        <x:v>122248</x:v>
      </x:c>
      <x:c r="B5992" s="1">
        <x:v>44774.71284160081</x:v>
      </x:c>
      <x:c r="C5992" s="6">
        <x:v>72.25021966</x:v>
      </x:c>
      <x:c r="D5992" s="14" t="s">
        <x:v>94</x:v>
      </x:c>
      <x:c r="E5992" s="15">
        <x:v>44771.467691879785</x:v>
      </x:c>
      <x:c r="F5992" t="s">
        <x:v>99</x:v>
      </x:c>
      <x:c r="G5992" s="6">
        <x:v>100.4878835308398</x:v>
      </x:c>
      <x:c r="H5992" t="s">
        <x:v>97</x:v>
      </x:c>
      <x:c r="I5992" s="6">
        <x:v>27.65728131641663</x:v>
      </x:c>
      <x:c r="J5992" t="s">
        <x:v>95</x:v>
      </x:c>
      <x:c r="K5992" s="6">
        <x:v>1018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20.441</x:v>
      </x:c>
      <x:c r="S5992" s="8">
        <x:v>75909.62137959918</x:v>
      </x:c>
      <x:c r="T5992" s="12">
        <x:v>356689.60552669223</x:v>
      </x:c>
      <x:c r="U5992" s="12">
        <x:v>28</x:v>
      </x:c>
      <x:c r="V5992" s="12">
        <x:v>54</x:v>
      </x:c>
      <x:c r="W5992" s="12">
        <x:f>NA()</x:f>
      </x:c>
    </x:row>
    <x:row r="5993">
      <x:c r="A5993">
        <x:v>122261</x:v>
      </x:c>
      <x:c r="B5993" s="1">
        <x:v>44774.712853362595</x:v>
      </x:c>
      <x:c r="C5993" s="6">
        <x:v>72.26715662166667</x:v>
      </x:c>
      <x:c r="D5993" s="14" t="s">
        <x:v>94</x:v>
      </x:c>
      <x:c r="E5993" s="15">
        <x:v>44771.467691879785</x:v>
      </x:c>
      <x:c r="F5993" t="s">
        <x:v>99</x:v>
      </x:c>
      <x:c r="G5993" s="6">
        <x:v>100.45303361486536</x:v>
      </x:c>
      <x:c r="H5993" t="s">
        <x:v>97</x:v>
      </x:c>
      <x:c r="I5993" s="6">
        <x:v>27.665233965871266</x:v>
      </x:c>
      <x:c r="J5993" t="s">
        <x:v>95</x:v>
      </x:c>
      <x:c r="K5993" s="6">
        <x:v>1018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20.444</x:v>
      </x:c>
      <x:c r="S5993" s="8">
        <x:v>75911.77348398833</x:v>
      </x:c>
      <x:c r="T5993" s="12">
        <x:v>356686.2672303575</x:v>
      </x:c>
      <x:c r="U5993" s="12">
        <x:v>28</x:v>
      </x:c>
      <x:c r="V5993" s="12">
        <x:v>54</x:v>
      </x:c>
      <x:c r="W5993" s="12">
        <x:f>NA()</x:f>
      </x:c>
    </x:row>
    <x:row r="5994">
      <x:c r="A5994">
        <x:v>122269</x:v>
      </x:c>
      <x:c r="B5994" s="1">
        <x:v>44774.71286514315</x:v>
      </x:c>
      <x:c r="C5994" s="6">
        <x:v>72.28412062666666</x:v>
      </x:c>
      <x:c r="D5994" s="14" t="s">
        <x:v>94</x:v>
      </x:c>
      <x:c r="E5994" s="15">
        <x:v>44771.467691879785</x:v>
      </x:c>
      <x:c r="F5994" t="s">
        <x:v>99</x:v>
      </x:c>
      <x:c r="G5994" s="6">
        <x:v>100.45002733548276</x:v>
      </x:c>
      <x:c r="H5994" t="s">
        <x:v>97</x:v>
      </x:c>
      <x:c r="I5994" s="6">
        <x:v>27.65899836413564</x:v>
      </x:c>
      <x:c r="J5994" t="s">
        <x:v>95</x:v>
      </x:c>
      <x:c r="K5994" s="6">
        <x:v>1018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20.445</x:v>
      </x:c>
      <x:c r="S5994" s="8">
        <x:v>75914.24885397645</x:v>
      </x:c>
      <x:c r="T5994" s="12">
        <x:v>356682.800924242</x:v>
      </x:c>
      <x:c r="U5994" s="12">
        <x:v>28</x:v>
      </x:c>
      <x:c r="V5994" s="12">
        <x:v>54</x:v>
      </x:c>
      <x:c r="W5994" s="12">
        <x:f>NA()</x:f>
      </x:c>
    </x:row>
    <x:row r="5995">
      <x:c r="A5995">
        <x:v>122281</x:v>
      </x:c>
      <x:c r="B5995" s="1">
        <x:v>44774.7128763286</x:v>
      </x:c>
      <x:c r="C5995" s="6">
        <x:v>72.30022767333334</x:v>
      </x:c>
      <x:c r="D5995" s="14" t="s">
        <x:v>94</x:v>
      </x:c>
      <x:c r="E5995" s="15">
        <x:v>44771.467691879785</x:v>
      </x:c>
      <x:c r="F5995" t="s">
        <x:v>99</x:v>
      </x:c>
      <x:c r="G5995" s="6">
        <x:v>100.5059888678884</x:v>
      </x:c>
      <x:c r="H5995" t="s">
        <x:v>97</x:v>
      </x:c>
      <x:c r="I5995" s="6">
        <x:v>27.66661965671892</x:v>
      </x:c>
      <x:c r="J5995" t="s">
        <x:v>95</x:v>
      </x:c>
      <x:c r="K5995" s="6">
        <x:v>1018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20.438</x:v>
      </x:c>
      <x:c r="S5995" s="8">
        <x:v>75910.01363284286</x:v>
      </x:c>
      <x:c r="T5995" s="12">
        <x:v>356674.3138025154</x:v>
      </x:c>
      <x:c r="U5995" s="12">
        <x:v>28</x:v>
      </x:c>
      <x:c r="V5995" s="12">
        <x:v>54</x:v>
      </x:c>
      <x:c r="W5995" s="12">
        <x:f>NA()</x:f>
      </x:c>
    </x:row>
    <x:row r="5996">
      <x:c r="A5996">
        <x:v>122286</x:v>
      </x:c>
      <x:c r="B5996" s="1">
        <x:v>44774.71288810222</x:v>
      </x:c>
      <x:c r="C5996" s="6">
        <x:v>72.31718169333334</x:v>
      </x:c>
      <x:c r="D5996" s="14" t="s">
        <x:v>94</x:v>
      </x:c>
      <x:c r="E5996" s="15">
        <x:v>44771.467691879785</x:v>
      </x:c>
      <x:c r="F5996" t="s">
        <x:v>99</x:v>
      </x:c>
      <x:c r="G5996" s="6">
        <x:v>100.48551793800574</x:v>
      </x:c>
      <x:c r="H5996" t="s">
        <x:v>97</x:v>
      </x:c>
      <x:c r="I5996" s="6">
        <x:v>27.65038301075083</x:v>
      </x:c>
      <x:c r="J5996" t="s">
        <x:v>95</x:v>
      </x:c>
      <x:c r="K5996" s="6">
        <x:v>1018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20.442</x:v>
      </x:c>
      <x:c r="S5996" s="8">
        <x:v>75911.59103095475</x:v>
      </x:c>
      <x:c r="T5996" s="12">
        <x:v>356680.65455892344</x:v>
      </x:c>
      <x:c r="U5996" s="12">
        <x:v>28</x:v>
      </x:c>
      <x:c r="V5996" s="12">
        <x:v>54</x:v>
      </x:c>
      <x:c r="W5996" s="12">
        <x:f>NA()</x:f>
      </x:c>
    </x:row>
    <x:row r="5997">
      <x:c r="A5997">
        <x:v>122297</x:v>
      </x:c>
      <x:c r="B5997" s="1">
        <x:v>44774.712899876205</x:v>
      </x:c>
      <x:c r="C5997" s="6">
        <x:v>72.334136225</x:v>
      </x:c>
      <x:c r="D5997" s="14" t="s">
        <x:v>94</x:v>
      </x:c>
      <x:c r="E5997" s="15">
        <x:v>44771.467691879785</x:v>
      </x:c>
      <x:c r="F5997" t="s">
        <x:v>99</x:v>
      </x:c>
      <x:c r="G5997" s="6">
        <x:v>100.45714790838406</x:v>
      </x:c>
      <x:c r="H5997" t="s">
        <x:v>97</x:v>
      </x:c>
      <x:c r="I5997" s="6">
        <x:v>27.66098652574965</x:v>
      </x:c>
      <x:c r="J5997" t="s">
        <x:v>95</x:v>
      </x:c>
      <x:c r="K5997" s="6">
        <x:v>1018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20.444</x:v>
      </x:c>
      <x:c r="S5997" s="8">
        <x:v>75913.31953743695</x:v>
      </x:c>
      <x:c r="T5997" s="12">
        <x:v>356677.13223605434</x:v>
      </x:c>
      <x:c r="U5997" s="12">
        <x:v>28</x:v>
      </x:c>
      <x:c r="V5997" s="12">
        <x:v>54</x:v>
      </x:c>
      <x:c r="W5997" s="12">
        <x:f>NA()</x:f>
      </x:c>
    </x:row>
    <x:row r="5998">
      <x:c r="A5998">
        <x:v>122307</x:v>
      </x:c>
      <x:c r="B5998" s="1">
        <x:v>44774.712911061564</x:v>
      </x:c>
      <x:c r="C5998" s="6">
        <x:v>72.35024313833334</x:v>
      </x:c>
      <x:c r="D5998" s="14" t="s">
        <x:v>94</x:v>
      </x:c>
      <x:c r="E5998" s="15">
        <x:v>44771.467691879785</x:v>
      </x:c>
      <x:c r="F5998" t="s">
        <x:v>99</x:v>
      </x:c>
      <x:c r="G5998" s="6">
        <x:v>100.46984328594066</x:v>
      </x:c>
      <x:c r="H5998" t="s">
        <x:v>97</x:v>
      </x:c>
      <x:c r="I5998" s="6">
        <x:v>27.65722106914427</x:v>
      </x:c>
      <x:c r="J5998" t="s">
        <x:v>95</x:v>
      </x:c>
      <x:c r="K5998" s="6">
        <x:v>1018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20.442999999999998</x:v>
      </x:c>
      <x:c r="S5998" s="8">
        <x:v>75906.46397337684</x:v>
      </x:c>
      <x:c r="T5998" s="12">
        <x:v>356673.35423283145</x:v>
      </x:c>
      <x:c r="U5998" s="12">
        <x:v>28</x:v>
      </x:c>
      <x:c r="V5998" s="12">
        <x:v>54</x:v>
      </x:c>
      <x:c r="W5998" s="12">
        <x:f>NA()</x:f>
      </x:c>
    </x:row>
    <x:row r="5999">
      <x:c r="A5999">
        <x:v>122317</x:v>
      </x:c>
      <x:c r="B5999" s="1">
        <x:v>44774.712922835824</x:v>
      </x:c>
      <x:c r="C5999" s="6">
        <x:v>72.36719807</x:v>
      </x:c>
      <x:c r="D5999" s="14" t="s">
        <x:v>94</x:v>
      </x:c>
      <x:c r="E5999" s="15">
        <x:v>44771.467691879785</x:v>
      </x:c>
      <x:c r="F5999" t="s">
        <x:v>99</x:v>
      </x:c>
      <x:c r="G5999" s="6">
        <x:v>100.51553577273715</x:v>
      </x:c>
      <x:c r="H5999" t="s">
        <x:v>97</x:v>
      </x:c>
      <x:c r="I5999" s="6">
        <x:v>27.65676921463546</x:v>
      </x:c>
      <x:c r="J5999" t="s">
        <x:v>95</x:v>
      </x:c>
      <x:c r="K5999" s="6">
        <x:v>1018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20.438</x:v>
      </x:c>
      <x:c r="S5999" s="8">
        <x:v>75908.06406329996</x:v>
      </x:c>
      <x:c r="T5999" s="12">
        <x:v>356684.8464631833</x:v>
      </x:c>
      <x:c r="U5999" s="12">
        <x:v>28</x:v>
      </x:c>
      <x:c r="V5999" s="12">
        <x:v>54</x:v>
      </x:c>
      <x:c r="W5999" s="12">
        <x:f>NA()</x:f>
      </x:c>
    </x:row>
    <x:row r="6000">
      <x:c r="A6000">
        <x:v>122322</x:v>
      </x:c>
      <x:c r="B6000" s="1">
        <x:v>44774.712934610056</x:v>
      </x:c>
      <x:c r="C6000" s="6">
        <x:v>72.38415297333333</x:v>
      </x:c>
      <x:c r="D6000" s="14" t="s">
        <x:v>94</x:v>
      </x:c>
      <x:c r="E6000" s="15">
        <x:v>44771.467691879785</x:v>
      </x:c>
      <x:c r="F6000" t="s">
        <x:v>99</x:v>
      </x:c>
      <x:c r="G6000" s="6">
        <x:v>100.45349970540651</x:v>
      </x:c>
      <x:c r="H6000" t="s">
        <x:v>97</x:v>
      </x:c>
      <x:c r="I6000" s="6">
        <x:v>27.65541365147419</x:v>
      </x:c>
      <x:c r="J6000" t="s">
        <x:v>95</x:v>
      </x:c>
      <x:c r="K6000" s="6">
        <x:v>1018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20.445</x:v>
      </x:c>
      <x:c r="S6000" s="8">
        <x:v>75909.95256604251</x:v>
      </x:c>
      <x:c r="T6000" s="12">
        <x:v>356677.71690728946</x:v>
      </x:c>
      <x:c r="U6000" s="12">
        <x:v>28</x:v>
      </x:c>
      <x:c r="V6000" s="12">
        <x:v>54</x:v>
      </x:c>
      <x:c r="W6000" s="12">
        <x:f>NA()</x:f>
      </x:c>
    </x:row>
    <x:row r="6001">
      <x:c r="A6001">
        <x:v>122329</x:v>
      </x:c>
      <x:c r="B6001" s="1">
        <x:v>44774.71294579555</x:v>
      </x:c>
      <x:c r="C6001" s="6">
        <x:v>72.40026008666666</x:v>
      </x:c>
      <x:c r="D6001" s="14" t="s">
        <x:v>94</x:v>
      </x:c>
      <x:c r="E6001" s="15">
        <x:v>44771.467691879785</x:v>
      </x:c>
      <x:c r="F6001" t="s">
        <x:v>99</x:v>
      </x:c>
      <x:c r="G6001" s="6">
        <x:v>100.5079132864287</x:v>
      </x:c>
      <x:c r="H6001" t="s">
        <x:v>97</x:v>
      </x:c>
      <x:c r="I6001" s="6">
        <x:v>27.655293156997686</x:v>
      </x:c>
      <x:c r="J6001" t="s">
        <x:v>95</x:v>
      </x:c>
      <x:c r="K6001" s="6">
        <x:v>1018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20.439</x:v>
      </x:c>
      <x:c r="S6001" s="8">
        <x:v>75912.13609546334</x:v>
      </x:c>
      <x:c r="T6001" s="12">
        <x:v>356670.25078537717</x:v>
      </x:c>
      <x:c r="U6001" s="12">
        <x:v>28</x:v>
      </x:c>
      <x:c r="V6001" s="12">
        <x:v>54</x:v>
      </x:c>
      <x:c r="W6001" s="12">
        <x:f>NA()</x:f>
      </x:c>
    </x:row>
    <x:row r="6002">
      <x:c r="A6002">
        <x:v>122344</x:v>
      </x:c>
      <x:c r="B6002" s="1">
        <x:v>44774.71295756942</x:v>
      </x:c>
      <x:c r="C6002" s="6">
        <x:v>72.41721445166667</x:v>
      </x:c>
      <x:c r="D6002" s="14" t="s">
        <x:v>94</x:v>
      </x:c>
      <x:c r="E6002" s="15">
        <x:v>44771.467691879785</x:v>
      </x:c>
      <x:c r="F6002" t="s">
        <x:v>99</x:v>
      </x:c>
      <x:c r="G6002" s="6">
        <x:v>100.44725656799518</x:v>
      </x:c>
      <x:c r="H6002" t="s">
        <x:v>97</x:v>
      </x:c>
      <x:c r="I6002" s="6">
        <x:v>27.67119846532887</x:v>
      </x:c>
      <x:c r="J6002" t="s">
        <x:v>95</x:v>
      </x:c>
      <x:c r="K6002" s="6">
        <x:v>1018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20.444</x:v>
      </x:c>
      <x:c r="S6002" s="8">
        <x:v>75908.69887682432</x:v>
      </x:c>
      <x:c r="T6002" s="12">
        <x:v>356680.65155231196</x:v>
      </x:c>
      <x:c r="U6002" s="12">
        <x:v>28</x:v>
      </x:c>
      <x:c r="V6002" s="12">
        <x:v>54</x:v>
      </x:c>
      <x:c r="W6002" s="12">
        <x:f>NA()</x:f>
      </x:c>
    </x:row>
    <x:row r="6003">
      <x:c r="A6003">
        <x:v>122350</x:v>
      </x:c>
      <x:c r="B6003" s="1">
        <x:v>44774.712969343105</x:v>
      </x:c>
      <x:c r="C6003" s="6">
        <x:v>72.43416855333334</x:v>
      </x:c>
      <x:c r="D6003" s="14" t="s">
        <x:v>94</x:v>
      </x:c>
      <x:c r="E6003" s="15">
        <x:v>44771.467691879785</x:v>
      </x:c>
      <x:c r="F6003" t="s">
        <x:v>99</x:v>
      </x:c>
      <x:c r="G6003" s="6">
        <x:v>100.47075154279169</x:v>
      </x:c>
      <x:c r="H6003" t="s">
        <x:v>97</x:v>
      </x:c>
      <x:c r="I6003" s="6">
        <x:v>27.674963937616212</x:v>
      </x:c>
      <x:c r="J6003" t="s">
        <x:v>95</x:v>
      </x:c>
      <x:c r="K6003" s="6">
        <x:v>1018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20.441</x:v>
      </x:c>
      <x:c r="S6003" s="8">
        <x:v>75915.62659498322</x:v>
      </x:c>
      <x:c r="T6003" s="12">
        <x:v>356660.77811493276</x:v>
      </x:c>
      <x:c r="U6003" s="12">
        <x:v>28</x:v>
      </x:c>
      <x:c r="V6003" s="12">
        <x:v>54</x:v>
      </x:c>
      <x:c r="W6003" s="12">
        <x:f>NA()</x:f>
      </x:c>
    </x:row>
    <x:row r="6004">
      <x:c r="A6004">
        <x:v>122362</x:v>
      </x:c>
      <x:c r="B6004" s="1">
        <x:v>44774.71298051094</x:v>
      </x:c>
      <x:c r="C6004" s="6">
        <x:v>72.45025024666667</x:v>
      </x:c>
      <x:c r="D6004" s="14" t="s">
        <x:v>94</x:v>
      </x:c>
      <x:c r="E6004" s="15">
        <x:v>44771.467691879785</x:v>
      </x:c>
      <x:c r="F6004" t="s">
        <x:v>99</x:v>
      </x:c>
      <x:c r="G6004" s="6">
        <x:v>100.51749205202368</x:v>
      </x:c>
      <x:c r="H6004" t="s">
        <x:v>97</x:v>
      </x:c>
      <x:c r="I6004" s="6">
        <x:v>27.65475093190571</x:v>
      </x:c>
      <x:c r="J6004" t="s">
        <x:v>95</x:v>
      </x:c>
      <x:c r="K6004" s="6">
        <x:v>1018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20.438</x:v>
      </x:c>
      <x:c r="S6004" s="8">
        <x:v>75917.54615476952</x:v>
      </x:c>
      <x:c r="T6004" s="12">
        <x:v>356675.36396279046</x:v>
      </x:c>
      <x:c r="U6004" s="12">
        <x:v>28</x:v>
      </x:c>
      <x:c r="V6004" s="12">
        <x:v>54</x:v>
      </x:c>
      <x:c r="W6004" s="12">
        <x:f>NA()</x:f>
      </x:c>
    </x:row>
    <x:row r="6005">
      <x:c r="A6005">
        <x:v>122365</x:v>
      </x:c>
      <x:c r="B6005" s="1">
        <x:v>44774.71299226221</x:v>
      </x:c>
      <x:c r="C6005" s="6">
        <x:v>72.46717207833333</x:v>
      </x:c>
      <x:c r="D6005" s="14" t="s">
        <x:v>94</x:v>
      </x:c>
      <x:c r="E6005" s="15">
        <x:v>44771.467691879785</x:v>
      </x:c>
      <x:c r="F6005" t="s">
        <x:v>99</x:v>
      </x:c>
      <x:c r="G6005" s="6">
        <x:v>100.48913766223156</x:v>
      </x:c>
      <x:c r="H6005" t="s">
        <x:v>97</x:v>
      </x:c>
      <x:c r="I6005" s="6">
        <x:v>27.646647689583006</x:v>
      </x:c>
      <x:c r="J6005" t="s">
        <x:v>95</x:v>
      </x:c>
      <x:c r="K6005" s="6">
        <x:v>1018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20.442</x:v>
      </x:c>
      <x:c r="S6005" s="8">
        <x:v>75913.31453212188</x:v>
      </x:c>
      <x:c r="T6005" s="12">
        <x:v>356683.2903642288</x:v>
      </x:c>
      <x:c r="U6005" s="12">
        <x:v>28</x:v>
      </x:c>
      <x:c r="V6005" s="12">
        <x:v>54</x:v>
      </x:c>
      <x:c r="W6005" s="12">
        <x:f>NA()</x:f>
      </x:c>
    </x:row>
    <x:row r="6006">
      <x:c r="A6006">
        <x:v>122379</x:v>
      </x:c>
      <x:c r="B6006" s="1">
        <x:v>44774.7130040362</x:v>
      </x:c>
      <x:c r="C6006" s="6">
        <x:v>72.48412662333334</x:v>
      </x:c>
      <x:c r="D6006" s="14" t="s">
        <x:v>94</x:v>
      </x:c>
      <x:c r="E6006" s="15">
        <x:v>44771.467691879785</x:v>
      </x:c>
      <x:c r="F6006" t="s">
        <x:v>99</x:v>
      </x:c>
      <x:c r="G6006" s="6">
        <x:v>100.48274490847099</x:v>
      </x:c>
      <x:c r="H6006" t="s">
        <x:v>97</x:v>
      </x:c>
      <x:c r="I6006" s="6">
        <x:v>27.653244751554666</x:v>
      </x:c>
      <x:c r="J6006" t="s">
        <x:v>95</x:v>
      </x:c>
      <x:c r="K6006" s="6">
        <x:v>1018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20.442</x:v>
      </x:c>
      <x:c r="S6006" s="8">
        <x:v>75913.48118319975</x:v>
      </x:c>
      <x:c r="T6006" s="12">
        <x:v>356661.74910360907</x:v>
      </x:c>
      <x:c r="U6006" s="12">
        <x:v>28</x:v>
      </x:c>
      <x:c r="V6006" s="12">
        <x:v>54</x:v>
      </x:c>
      <x:c r="W6006" s="12">
        <x:f>NA()</x:f>
      </x:c>
    </x:row>
    <x:row r="6007">
      <x:c r="A6007">
        <x:v>122388</x:v>
      </x:c>
      <x:c r="B6007" s="1">
        <x:v>44774.713015221576</x:v>
      </x:c>
      <x:c r="C6007" s="6">
        <x:v>72.50023355833333</x:v>
      </x:c>
      <x:c r="D6007" s="14" t="s">
        <x:v>94</x:v>
      </x:c>
      <x:c r="E6007" s="15">
        <x:v>44771.467691879785</x:v>
      </x:c>
      <x:c r="F6007" t="s">
        <x:v>99</x:v>
      </x:c>
      <x:c r="G6007" s="6">
        <x:v>100.46359697067068</x:v>
      </x:c>
      <x:c r="H6007" t="s">
        <x:v>97</x:v>
      </x:c>
      <x:c r="I6007" s="6">
        <x:v>27.644990895234514</x:v>
      </x:c>
      <x:c r="J6007" t="s">
        <x:v>95</x:v>
      </x:c>
      <x:c r="K6007" s="6">
        <x:v>1018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20.445</x:v>
      </x:c>
      <x:c r="S6007" s="8">
        <x:v>75912.35139920808</x:v>
      </x:c>
      <x:c r="T6007" s="12">
        <x:v>356674.4349289339</x:v>
      </x:c>
      <x:c r="U6007" s="12">
        <x:v>28</x:v>
      </x:c>
      <x:c r="V6007" s="12">
        <x:v>54</x:v>
      </x:c>
      <x:c r="W6007" s="12">
        <x:f>NA()</x:f>
      </x:c>
    </x:row>
    <x:row r="6008">
      <x:c r="A6008">
        <x:v>122395</x:v>
      </x:c>
      <x:c r="B6008" s="1">
        <x:v>44774.71302699551</x:v>
      </x:c>
      <x:c r="C6008" s="6">
        <x:v>72.51718802333333</x:v>
      </x:c>
      <x:c r="D6008" s="14" t="s">
        <x:v>94</x:v>
      </x:c>
      <x:c r="E6008" s="15">
        <x:v>44771.467691879785</x:v>
      </x:c>
      <x:c r="F6008" t="s">
        <x:v>99</x:v>
      </x:c>
      <x:c r="G6008" s="6">
        <x:v>100.49947298802272</x:v>
      </x:c>
      <x:c r="H6008" t="s">
        <x:v>97</x:v>
      </x:c>
      <x:c r="I6008" s="6">
        <x:v>27.645322254038547</x:v>
      </x:c>
      <x:c r="J6008" t="s">
        <x:v>95</x:v>
      </x:c>
      <x:c r="K6008" s="6">
        <x:v>1018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20.441</x:v>
      </x:c>
      <x:c r="S6008" s="8">
        <x:v>75909.79937061673</x:v>
      </x:c>
      <x:c r="T6008" s="12">
        <x:v>356671.4834799616</x:v>
      </x:c>
      <x:c r="U6008" s="12">
        <x:v>28</x:v>
      </x:c>
      <x:c r="V6008" s="12">
        <x:v>54</x:v>
      </x:c>
      <x:c r="W6008" s="12">
        <x:f>NA()</x:f>
      </x:c>
    </x:row>
    <x:row r="6009">
      <x:c r="A6009">
        <x:v>122407</x:v>
      </x:c>
      <x:c r="B6009" s="1">
        <x:v>44774.713038770205</x:v>
      </x:c>
      <x:c r="C6009" s="6">
        <x:v>72.534143575</x:v>
      </x:c>
      <x:c r="D6009" s="14" t="s">
        <x:v>94</x:v>
      </x:c>
      <x:c r="E6009" s="15">
        <x:v>44771.467691879785</x:v>
      </x:c>
      <x:c r="F6009" t="s">
        <x:v>99</x:v>
      </x:c>
      <x:c r="G6009" s="6">
        <x:v>100.46733280167288</x:v>
      </x:c>
      <x:c r="H6009" t="s">
        <x:v>97</x:v>
      </x:c>
      <x:c r="I6009" s="6">
        <x:v>27.64113508609944</x:v>
      </x:c>
      <x:c r="J6009" t="s">
        <x:v>95</x:v>
      </x:c>
      <x:c r="K6009" s="6">
        <x:v>1018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20.445</x:v>
      </x:c>
      <x:c r="S6009" s="8">
        <x:v>75912.43933754603</x:v>
      </x:c>
      <x:c r="T6009" s="12">
        <x:v>356648.9171628817</x:v>
      </x:c>
      <x:c r="U6009" s="12">
        <x:v>28</x:v>
      </x:c>
      <x:c r="V6009" s="12">
        <x:v>54</x:v>
      </x:c>
      <x:c r="W6009" s="12">
        <x:f>NA()</x:f>
      </x:c>
    </x:row>
    <x:row r="6010">
      <x:c r="A6010">
        <x:v>122411</x:v>
      </x:c>
      <x:c r="B6010" s="1">
        <x:v>44774.7130499555</x:v>
      </x:c>
      <x:c r="C6010" s="6">
        <x:v>72.55025041333333</x:v>
      </x:c>
      <x:c r="D6010" s="14" t="s">
        <x:v>94</x:v>
      </x:c>
      <x:c r="E6010" s="15">
        <x:v>44771.467691879785</x:v>
      </x:c>
      <x:c r="F6010" t="s">
        <x:v>99</x:v>
      </x:c>
      <x:c r="G6010" s="6">
        <x:v>100.44518340351433</x:v>
      </x:c>
      <x:c r="H6010" t="s">
        <x:v>97</x:v>
      </x:c>
      <x:c r="I6010" s="6">
        <x:v>27.654660561065157</x:v>
      </x:c>
      <x:c r="J6010" t="s">
        <x:v>95</x:v>
      </x:c>
      <x:c r="K6010" s="6">
        <x:v>1018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20.445999999999998</x:v>
      </x:c>
      <x:c r="S6010" s="8">
        <x:v>75911.65146183486</x:v>
      </x:c>
      <x:c r="T6010" s="12">
        <x:v>356667.2547788011</x:v>
      </x:c>
      <x:c r="U6010" s="12">
        <x:v>28</x:v>
      </x:c>
      <x:c r="V6010" s="12">
        <x:v>54</x:v>
      </x:c>
      <x:c r="W6010" s="12">
        <x:f>NA()</x:f>
      </x:c>
    </x:row>
    <x:row r="6011">
      <x:c r="A6011">
        <x:v>122423</x:v>
      </x:c>
      <x:c r="B6011" s="1">
        <x:v>44774.71306172909</x:v>
      </x:c>
      <x:c r="C6011" s="6">
        <x:v>72.567204385</x:v>
      </x:c>
      <x:c r="D6011" s="14" t="s">
        <x:v>94</x:v>
      </x:c>
      <x:c r="E6011" s="15">
        <x:v>44771.467691879785</x:v>
      </x:c>
      <x:c r="F6011" t="s">
        <x:v>99</x:v>
      </x:c>
      <x:c r="G6011" s="6">
        <x:v>100.512643198999</x:v>
      </x:c>
      <x:c r="H6011" t="s">
        <x:v>97</x:v>
      </x:c>
      <x:c r="I6011" s="6">
        <x:v>27.65041313432539</x:v>
      </x:c>
      <x:c r="J6011" t="s">
        <x:v>95</x:v>
      </x:c>
      <x:c r="K6011" s="6">
        <x:v>1018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20.439</x:v>
      </x:c>
      <x:c r="S6011" s="8">
        <x:v>75913.48980519347</x:v>
      </x:c>
      <x:c r="T6011" s="12">
        <x:v>356676.11409697094</x:v>
      </x:c>
      <x:c r="U6011" s="12">
        <x:v>28</x:v>
      </x:c>
      <x:c r="V6011" s="12">
        <x:v>54</x:v>
      </x:c>
      <x:c r="W6011" s="12">
        <x:f>NA()</x:f>
      </x:c>
    </x:row>
    <x:row r="6012">
      <x:c r="A6012">
        <x:v>122428</x:v>
      </x:c>
      <x:c r="B6012" s="1">
        <x:v>44774.7130735031</x:v>
      </x:c>
      <x:c r="C6012" s="6">
        <x:v>72.58415895333333</x:v>
      </x:c>
      <x:c r="D6012" s="14" t="s">
        <x:v>94</x:v>
      </x:c>
      <x:c r="E6012" s="15">
        <x:v>44771.467691879785</x:v>
      </x:c>
      <x:c r="F6012" t="s">
        <x:v>99</x:v>
      </x:c>
      <x:c r="G6012" s="6">
        <x:v>100.51646827478584</x:v>
      </x:c>
      <x:c r="H6012" t="s">
        <x:v>97</x:v>
      </x:c>
      <x:c r="I6012" s="6">
        <x:v>27.64646694834164</x:v>
      </x:c>
      <x:c r="J6012" t="s">
        <x:v>95</x:v>
      </x:c>
      <x:c r="K6012" s="6">
        <x:v>1018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20.439</x:v>
      </x:c>
      <x:c r="S6012" s="8">
        <x:v>75911.47591881294</x:v>
      </x:c>
      <x:c r="T6012" s="12">
        <x:v>356676.3115993916</x:v>
      </x:c>
      <x:c r="U6012" s="12">
        <x:v>28</x:v>
      </x:c>
      <x:c r="V6012" s="12">
        <x:v>54</x:v>
      </x:c>
      <x:c r="W6012" s="12">
        <x:f>NA()</x:f>
      </x:c>
    </x:row>
    <x:row r="6013">
      <x:c r="A6013">
        <x:v>122440</x:v>
      </x:c>
      <x:c r="B6013" s="1">
        <x:v>44774.713084688425</x:v>
      </x:c>
      <x:c r="C6013" s="6">
        <x:v>72.600265815</x:v>
      </x:c>
      <x:c r="D6013" s="14" t="s">
        <x:v>94</x:v>
      </x:c>
      <x:c r="E6013" s="15">
        <x:v>44771.467691879785</x:v>
      </x:c>
      <x:c r="F6013" t="s">
        <x:v>99</x:v>
      </x:c>
      <x:c r="G6013" s="6">
        <x:v>100.51460145267056</x:v>
      </x:c>
      <x:c r="H6013" t="s">
        <x:v>97</x:v>
      </x:c>
      <x:c r="I6013" s="6">
        <x:v>27.657733170994106</x:v>
      </x:c>
      <x:c r="J6013" t="s">
        <x:v>95</x:v>
      </x:c>
      <x:c r="K6013" s="6">
        <x:v>1018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20.438</x:v>
      </x:c>
      <x:c r="S6013" s="8">
        <x:v>75907.1656959566</x:v>
      </x:c>
      <x:c r="T6013" s="12">
        <x:v>356652.45850080374</x:v>
      </x:c>
      <x:c r="U6013" s="12">
        <x:v>28</x:v>
      </x:c>
      <x:c r="V6013" s="12">
        <x:v>54</x:v>
      </x:c>
      <x:c r="W6013" s="12">
        <x:f>NA()</x:f>
      </x:c>
    </x:row>
    <x:row r="6014">
      <x:c r="A6014">
        <x:v>122449</x:v>
      </x:c>
      <x:c r="B6014" s="1">
        <x:v>44774.71309646276</x:v>
      </x:c>
      <x:c r="C6014" s="6">
        <x:v>72.61722086</x:v>
      </x:c>
      <x:c r="D6014" s="14" t="s">
        <x:v>94</x:v>
      </x:c>
      <x:c r="E6014" s="15">
        <x:v>44771.467691879785</x:v>
      </x:c>
      <x:c r="F6014" t="s">
        <x:v>99</x:v>
      </x:c>
      <x:c r="G6014" s="6">
        <x:v>100.5186892092957</x:v>
      </x:c>
      <x:c r="H6014" t="s">
        <x:v>97</x:v>
      </x:c>
      <x:c r="I6014" s="6">
        <x:v>27.653515863968096</x:v>
      </x:c>
      <x:c r="J6014" t="s">
        <x:v>95</x:v>
      </x:c>
      <x:c r="K6014" s="6">
        <x:v>1018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20.438</x:v>
      </x:c>
      <x:c r="S6014" s="8">
        <x:v>75910.34290379398</x:v>
      </x:c>
      <x:c r="T6014" s="12">
        <x:v>356660.507412852</x:v>
      </x:c>
      <x:c r="U6014" s="12">
        <x:v>28</x:v>
      </x:c>
      <x:c r="V6014" s="12">
        <x:v>54</x:v>
      </x:c>
      <x:c r="W6014" s="12">
        <x:f>NA()</x:f>
      </x:c>
    </x:row>
    <x:row r="6015">
      <x:c r="A6015">
        <x:v>122459</x:v>
      </x:c>
      <x:c r="B6015" s="1">
        <x:v>44774.713108237804</x:v>
      </x:c>
      <x:c r="C6015" s="6">
        <x:v>72.63417692333333</x:v>
      </x:c>
      <x:c r="D6015" s="14" t="s">
        <x:v>94</x:v>
      </x:c>
      <x:c r="E6015" s="15">
        <x:v>44771.467691879785</x:v>
      </x:c>
      <x:c r="F6015" t="s">
        <x:v>99</x:v>
      </x:c>
      <x:c r="G6015" s="6">
        <x:v>100.49194104832048</x:v>
      </x:c>
      <x:c r="H6015" t="s">
        <x:v>97</x:v>
      </x:c>
      <x:c r="I6015" s="6">
        <x:v>27.65309413355726</x:v>
      </x:c>
      <x:c r="J6015" t="s">
        <x:v>95</x:v>
      </x:c>
      <x:c r="K6015" s="6">
        <x:v>1018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20.441</x:v>
      </x:c>
      <x:c r="S6015" s="8">
        <x:v>75918.52024957204</x:v>
      </x:c>
      <x:c r="T6015" s="12">
        <x:v>356667.5844925349</x:v>
      </x:c>
      <x:c r="U6015" s="12">
        <x:v>28</x:v>
      </x:c>
      <x:c r="V6015" s="12">
        <x:v>54</x:v>
      </x:c>
      <x:c r="W6015" s="12">
        <x:f>NA()</x:f>
      </x:c>
    </x:row>
    <x:row r="6016">
      <x:c r="A6016">
        <x:v>122466</x:v>
      </x:c>
      <x:c r="B6016" s="1">
        <x:v>44774.71311940198</x:v>
      </x:c>
      <x:c r="C6016" s="6">
        <x:v>72.65025334166667</x:v>
      </x:c>
      <x:c r="D6016" s="14" t="s">
        <x:v>94</x:v>
      </x:c>
      <x:c r="E6016" s="15">
        <x:v>44771.467691879785</x:v>
      </x:c>
      <x:c r="F6016" t="s">
        <x:v>99</x:v>
      </x:c>
      <x:c r="G6016" s="6">
        <x:v>100.47789970883422</x:v>
      </x:c>
      <x:c r="H6016" t="s">
        <x:v>97</x:v>
      </x:c>
      <x:c r="I6016" s="6">
        <x:v>27.658245272922613</x:v>
      </x:c>
      <x:c r="J6016" t="s">
        <x:v>95</x:v>
      </x:c>
      <x:c r="K6016" s="6">
        <x:v>1018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20.442</x:v>
      </x:c>
      <x:c r="S6016" s="8">
        <x:v>75919.08379234502</x:v>
      </x:c>
      <x:c r="T6016" s="12">
        <x:v>356666.10012189357</x:v>
      </x:c>
      <x:c r="U6016" s="12">
        <x:v>28</x:v>
      </x:c>
      <x:c r="V6016" s="12">
        <x:v>54</x:v>
      </x:c>
      <x:c r="W6016" s="12">
        <x:f>NA()</x:f>
      </x:c>
    </x:row>
    <x:row r="6017">
      <x:c r="A6017">
        <x:v>122473</x:v>
      </x:c>
      <x:c r="B6017" s="1">
        <x:v>44774.713131170756</x:v>
      </x:c>
      <x:c r="C6017" s="6">
        <x:v>72.66720038666666</x:v>
      </x:c>
      <x:c r="D6017" s="14" t="s">
        <x:v>94</x:v>
      </x:c>
      <x:c r="E6017" s="15">
        <x:v>44771.467691879785</x:v>
      </x:c>
      <x:c r="F6017" t="s">
        <x:v>99</x:v>
      </x:c>
      <x:c r="G6017" s="6">
        <x:v>100.52301310561172</x:v>
      </x:c>
      <x:c r="H6017" t="s">
        <x:v>97</x:v>
      </x:c>
      <x:c r="I6017" s="6">
        <x:v>27.65839589115194</x:v>
      </x:c>
      <x:c r="J6017" t="s">
        <x:v>95</x:v>
      </x:c>
      <x:c r="K6017" s="6">
        <x:v>1018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20.436999999999998</x:v>
      </x:c>
      <x:c r="S6017" s="8">
        <x:v>75912.5906771214</x:v>
      </x:c>
      <x:c r="T6017" s="12">
        <x:v>356667.5187555138</x:v>
      </x:c>
      <x:c r="U6017" s="12">
        <x:v>28</x:v>
      </x:c>
      <x:c r="V6017" s="12">
        <x:v>54</x:v>
      </x:c>
      <x:c r="W6017" s="12">
        <x:f>NA()</x:f>
      </x:c>
    </x:row>
    <x:row r="6018">
      <x:c r="A6018">
        <x:v>122483</x:v>
      </x:c>
      <x:c r="B6018" s="1">
        <x:v>44774.71314294565</x:v>
      </x:c>
      <x:c r="C6018" s="6">
        <x:v>72.68415621333334</x:v>
      </x:c>
      <x:c r="D6018" s="14" t="s">
        <x:v>94</x:v>
      </x:c>
      <x:c r="E6018" s="15">
        <x:v>44771.467691879785</x:v>
      </x:c>
      <x:c r="F6018" t="s">
        <x:v>99</x:v>
      </x:c>
      <x:c r="G6018" s="6">
        <x:v>100.48639690442204</x:v>
      </x:c>
      <x:c r="H6018" t="s">
        <x:v>97</x:v>
      </x:c>
      <x:c r="I6018" s="6">
        <x:v>27.668155966806353</x:v>
      </x:c>
      <x:c r="J6018" t="s">
        <x:v>95</x:v>
      </x:c>
      <x:c r="K6018" s="6">
        <x:v>1018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20.439999999999998</x:v>
      </x:c>
      <x:c r="S6018" s="8">
        <x:v>75910.3206438802</x:v>
      </x:c>
      <x:c r="T6018" s="12">
        <x:v>356666.10353010776</x:v>
      </x:c>
      <x:c r="U6018" s="12">
        <x:v>28</x:v>
      </x:c>
      <x:c r="V6018" s="12">
        <x:v>54</x:v>
      </x:c>
      <x:c r="W6018" s="12">
        <x:f>NA()</x:f>
      </x:c>
    </x:row>
    <x:row r="6019">
      <x:c r="A6019">
        <x:v>122494</x:v>
      </x:c>
      <x:c r="B6019" s="1">
        <x:v>44774.71315413045</x:v>
      </x:c>
      <x:c r="C6019" s="6">
        <x:v>72.70026233333333</x:v>
      </x:c>
      <x:c r="D6019" s="14" t="s">
        <x:v>94</x:v>
      </x:c>
      <x:c r="E6019" s="15">
        <x:v>44771.467691879785</x:v>
      </x:c>
      <x:c r="F6019" t="s">
        <x:v>99</x:v>
      </x:c>
      <x:c r="G6019" s="6">
        <x:v>100.4781322337488</x:v>
      </x:c>
      <x:c r="H6019" t="s">
        <x:v>97</x:v>
      </x:c>
      <x:c r="I6019" s="6">
        <x:v>27.639327677092297</x:v>
      </x:c>
      <x:c r="J6019" t="s">
        <x:v>95</x:v>
      </x:c>
      <x:c r="K6019" s="6">
        <x:v>1018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20.444</x:v>
      </x:c>
      <x:c r="S6019" s="8">
        <x:v>75908.6773390946</x:v>
      </x:c>
      <x:c r="T6019" s="12">
        <x:v>356659.91797791235</x:v>
      </x:c>
      <x:c r="U6019" s="12">
        <x:v>28</x:v>
      </x:c>
      <x:c r="V6019" s="12">
        <x:v>54</x:v>
      </x:c>
      <x:c r="W6019" s="12">
        <x:f>NA()</x:f>
      </x:c>
    </x:row>
    <x:row r="6020">
      <x:c r="A6020">
        <x:v>122505</x:v>
      </x:c>
      <x:c r="B6020" s="1">
        <x:v>44774.71316590453</x:v>
      </x:c>
      <x:c r="C6020" s="6">
        <x:v>72.71721702</x:v>
      </x:c>
      <x:c r="D6020" s="14" t="s">
        <x:v>94</x:v>
      </x:c>
      <x:c r="E6020" s="15">
        <x:v>44771.467691879785</x:v>
      </x:c>
      <x:c r="F6020" t="s">
        <x:v>99</x:v>
      </x:c>
      <x:c r="G6020" s="6">
        <x:v>100.48963393160149</x:v>
      </x:c>
      <x:c r="H6020" t="s">
        <x:v>97</x:v>
      </x:c>
      <x:c r="I6020" s="6">
        <x:v>27.64613558942392</x:v>
      </x:c>
      <x:c r="J6020" t="s">
        <x:v>95</x:v>
      </x:c>
      <x:c r="K6020" s="6">
        <x:v>1018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20.442</x:v>
      </x:c>
      <x:c r="S6020" s="8">
        <x:v>75907.85390929945</x:v>
      </x:c>
      <x:c r="T6020" s="12">
        <x:v>356659.1512546154</x:v>
      </x:c>
      <x:c r="U6020" s="12">
        <x:v>28</x:v>
      </x:c>
      <x:c r="V6020" s="12">
        <x:v>54</x:v>
      </x:c>
      <x:c r="W6020" s="12">
        <x:f>NA()</x:f>
      </x:c>
    </x:row>
    <x:row r="6021">
      <x:c r="A6021">
        <x:v>122517</x:v>
      </x:c>
      <x:c r="B6021" s="1">
        <x:v>44774.713177679085</x:v>
      </x:c>
      <x:c r="C6021" s="6">
        <x:v>72.734172365</x:v>
      </x:c>
      <x:c r="D6021" s="14" t="s">
        <x:v>94</x:v>
      </x:c>
      <x:c r="E6021" s="15">
        <x:v>44771.467691879785</x:v>
      </x:c>
      <x:c r="F6021" t="s">
        <x:v>99</x:v>
      </x:c>
      <x:c r="G6021" s="6">
        <x:v>100.46893856707204</x:v>
      </x:c>
      <x:c r="H6021" t="s">
        <x:v>97</x:v>
      </x:c>
      <x:c r="I6021" s="6">
        <x:v>27.658154901988837</x:v>
      </x:c>
      <x:c r="J6021" t="s">
        <x:v>95</x:v>
      </x:c>
      <x:c r="K6021" s="6">
        <x:v>1018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20.442999999999998</x:v>
      </x:c>
      <x:c r="S6021" s="8">
        <x:v>75903.6965714375</x:v>
      </x:c>
      <x:c r="T6021" s="12">
        <x:v>356657.2336815778</x:v>
      </x:c>
      <x:c r="U6021" s="12">
        <x:v>28</x:v>
      </x:c>
      <x:c r="V6021" s="12">
        <x:v>54</x:v>
      </x:c>
      <x:c r="W6021" s="12">
        <x:f>NA()</x:f>
      </x:c>
    </x:row>
    <x:row r="6022">
      <x:c r="A6022">
        <x:v>122508</x:v>
      </x:c>
      <x:c r="B6022" s="1">
        <x:v>44774.71318886414</x:v>
      </x:c>
      <x:c r="C6022" s="6">
        <x:v>72.75027884333333</x:v>
      </x:c>
      <x:c r="D6022" s="14" t="s">
        <x:v>94</x:v>
      </x:c>
      <x:c r="E6022" s="15">
        <x:v>44771.467691879785</x:v>
      </x:c>
      <x:c r="F6022" t="s">
        <x:v>99</x:v>
      </x:c>
      <x:c r="G6022" s="6">
        <x:v>100.46902757653557</x:v>
      </x:c>
      <x:c r="H6022" t="s">
        <x:v>97</x:v>
      </x:c>
      <x:c r="I6022" s="6">
        <x:v>27.66740287353832</x:v>
      </x:c>
      <x:c r="J6022" t="s">
        <x:v>95</x:v>
      </x:c>
      <x:c r="K6022" s="6">
        <x:v>1018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20.442</x:v>
      </x:c>
      <x:c r="S6022" s="8">
        <x:v>75907.94748147542</x:v>
      </x:c>
      <x:c r="T6022" s="12">
        <x:v>356647.1055397994</x:v>
      </x:c>
      <x:c r="U6022" s="12">
        <x:v>28</x:v>
      </x:c>
      <x:c r="V6022" s="12">
        <x:v>54</x:v>
      </x:c>
      <x:c r="W6022" s="12">
        <x:f>NA()</x:f>
      </x:c>
    </x:row>
    <x:row r="6023">
      <x:c r="A6023">
        <x:v>122530</x:v>
      </x:c>
      <x:c r="B6023" s="1">
        <x:v>44774.7132006382</x:v>
      </x:c>
      <x:c r="C6023" s="6">
        <x:v>72.767233495</x:v>
      </x:c>
      <x:c r="D6023" s="14" t="s">
        <x:v>94</x:v>
      </x:c>
      <x:c r="E6023" s="15">
        <x:v>44771.467691879785</x:v>
      </x:c>
      <x:c r="F6023" t="s">
        <x:v>99</x:v>
      </x:c>
      <x:c r="G6023" s="6">
        <x:v>100.4518948038121</x:v>
      </x:c>
      <x:c r="H6023" t="s">
        <x:v>97</x:v>
      </x:c>
      <x:c r="I6023" s="6">
        <x:v>27.657070450967694</x:v>
      </x:c>
      <x:c r="J6023" t="s">
        <x:v>95</x:v>
      </x:c>
      <x:c r="K6023" s="6">
        <x:v>1018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20.445</x:v>
      </x:c>
      <x:c r="S6023" s="8">
        <x:v>75906.53547874742</x:v>
      </x:c>
      <x:c r="T6023" s="12">
        <x:v>356646.46051758237</x:v>
      </x:c>
      <x:c r="U6023" s="12">
        <x:v>28</x:v>
      </x:c>
      <x:c r="V6023" s="12">
        <x:v>54</x:v>
      </x:c>
      <x:c r="W6023" s="12">
        <x:f>NA()</x:f>
      </x:c>
    </x:row>
    <x:row r="6024">
      <x:c r="A6024">
        <x:v>122534</x:v>
      </x:c>
      <x:c r="B6024" s="1">
        <x:v>44774.713211823575</x:v>
      </x:c>
      <x:c r="C6024" s="6">
        <x:v>72.78334043666666</x:v>
      </x:c>
      <x:c r="D6024" s="14" t="s">
        <x:v>94</x:v>
      </x:c>
      <x:c r="E6024" s="15">
        <x:v>44771.467691879785</x:v>
      </x:c>
      <x:c r="F6024" t="s">
        <x:v>99</x:v>
      </x:c>
      <x:c r="G6024" s="6">
        <x:v>100.45636004331257</x:v>
      </x:c>
      <x:c r="H6024" t="s">
        <x:v>97</x:v>
      </x:c>
      <x:c r="I6024" s="6">
        <x:v>27.661799864931254</x:v>
      </x:c>
      <x:c r="J6024" t="s">
        <x:v>95</x:v>
      </x:c>
      <x:c r="K6024" s="6">
        <x:v>1018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20.444</x:v>
      </x:c>
      <x:c r="S6024" s="8">
        <x:v>75909.23810001454</x:v>
      </x:c>
      <x:c r="T6024" s="12">
        <x:v>356648.90150095505</x:v>
      </x:c>
      <x:c r="U6024" s="12">
        <x:v>28</x:v>
      </x:c>
      <x:c r="V6024" s="12">
        <x:v>54</x:v>
      </x:c>
      <x:c r="W6024" s="12">
        <x:f>NA()</x:f>
      </x:c>
    </x:row>
    <x:row r="6025">
      <x:c r="A6025">
        <x:v>122548</x:v>
      </x:c>
      <x:c r="B6025" s="1">
        <x:v>44774.71322359798</x:v>
      </x:c>
      <x:c r="C6025" s="6">
        <x:v>72.80029558</x:v>
      </x:c>
      <x:c r="D6025" s="14" t="s">
        <x:v>94</x:v>
      </x:c>
      <x:c r="E6025" s="15">
        <x:v>44771.467691879785</x:v>
      </x:c>
      <x:c r="F6025" t="s">
        <x:v>99</x:v>
      </x:c>
      <x:c r="G6025" s="6">
        <x:v>100.42837908902862</x:v>
      </x:c>
      <x:c r="H6025" t="s">
        <x:v>97</x:v>
      </x:c>
      <x:c r="I6025" s="6">
        <x:v>27.672011806984756</x:v>
      </x:c>
      <x:c r="J6025" t="s">
        <x:v>95</x:v>
      </x:c>
      <x:c r="K6025" s="6">
        <x:v>1018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20.445999999999998</x:v>
      </x:c>
      <x:c r="S6025" s="8">
        <x:v>75909.32329197382</x:v>
      </x:c>
      <x:c r="T6025" s="12">
        <x:v>356662.26698977436</x:v>
      </x:c>
      <x:c r="U6025" s="12">
        <x:v>28</x:v>
      </x:c>
      <x:c r="V6025" s="12">
        <x:v>54</x:v>
      </x:c>
      <x:c r="W6025" s="12">
        <x:f>NA()</x:f>
      </x:c>
    </x:row>
    <x:row r="6026">
      <x:c r="A6026">
        <x:v>122559</x:v>
      </x:c>
      <x:c r="B6026" s="1">
        <x:v>44774.71323537143</x:v>
      </x:c>
      <x:c r="C6026" s="6">
        <x:v>72.81724935666666</x:v>
      </x:c>
      <x:c r="D6026" s="14" t="s">
        <x:v>94</x:v>
      </x:c>
      <x:c r="E6026" s="15">
        <x:v>44771.467691879785</x:v>
      </x:c>
      <x:c r="F6026" t="s">
        <x:v>99</x:v>
      </x:c>
      <x:c r="G6026" s="6">
        <x:v>100.44894773161784</x:v>
      </x:c>
      <x:c r="H6026" t="s">
        <x:v>97</x:v>
      </x:c>
      <x:c r="I6026" s="6">
        <x:v>27.660112939441206</x:v>
      </x:c>
      <x:c r="J6026" t="s">
        <x:v>95</x:v>
      </x:c>
      <x:c r="K6026" s="6">
        <x:v>1018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20.445</x:v>
      </x:c>
      <x:c r="S6026" s="8">
        <x:v>75910.30508568387</x:v>
      </x:c>
      <x:c r="T6026" s="12">
        <x:v>356652.9992769556</x:v>
      </x:c>
      <x:c r="U6026" s="12">
        <x:v>28</x:v>
      </x:c>
      <x:c r="V6026" s="12">
        <x:v>54</x:v>
      </x:c>
      <x:c r="W6026" s="12">
        <x:f>NA()</x:f>
      </x:c>
    </x:row>
    <x:row r="6027">
      <x:c r="A6027">
        <x:v>122569</x:v>
      </x:c>
      <x:c r="B6027" s="1">
        <x:v>44774.71324655911</x:v>
      </x:c>
      <x:c r="C6027" s="6">
        <x:v>72.833359605</x:v>
      </x:c>
      <x:c r="D6027" s="14" t="s">
        <x:v>94</x:v>
      </x:c>
      <x:c r="E6027" s="15">
        <x:v>44771.467691879785</x:v>
      </x:c>
      <x:c r="F6027" t="s">
        <x:v>99</x:v>
      </x:c>
      <x:c r="G6027" s="6">
        <x:v>100.43993233172948</x:v>
      </x:c>
      <x:c r="H6027" t="s">
        <x:v>97</x:v>
      </x:c>
      <x:c r="I6027" s="6">
        <x:v>27.66942116387645</x:v>
      </x:c>
      <x:c r="J6027" t="s">
        <x:v>95</x:v>
      </x:c>
      <x:c r="K6027" s="6">
        <x:v>1018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20.445</x:v>
      </x:c>
      <x:c r="S6027" s="8">
        <x:v>75906.59756200563</x:v>
      </x:c>
      <x:c r="T6027" s="12">
        <x:v>356652.3463495487</x:v>
      </x:c>
      <x:c r="U6027" s="12">
        <x:v>28</x:v>
      </x:c>
      <x:c r="V6027" s="12">
        <x:v>54</x:v>
      </x:c>
      <x:c r="W6027" s="12">
        <x:f>NA()</x:f>
      </x:c>
    </x:row>
    <x:row r="6028">
      <x:c r="A6028">
        <x:v>122571</x:v>
      </x:c>
      <x:c r="B6028" s="1">
        <x:v>44774.7132583205</x:v>
      </x:c>
      <x:c r="C6028" s="6">
        <x:v>72.85029600166666</x:v>
      </x:c>
      <x:c r="D6028" s="14" t="s">
        <x:v>94</x:v>
      </x:c>
      <x:c r="E6028" s="15">
        <x:v>44771.467691879785</x:v>
      </x:c>
      <x:c r="F6028" t="s">
        <x:v>99</x:v>
      </x:c>
      <x:c r="G6028" s="6">
        <x:v>100.4538797942524</x:v>
      </x:c>
      <x:c r="H6028" t="s">
        <x:v>97</x:v>
      </x:c>
      <x:c r="I6028" s="6">
        <x:v>27.664360378456877</x:v>
      </x:c>
      <x:c r="J6028" t="s">
        <x:v>95</x:v>
      </x:c>
      <x:c r="K6028" s="6">
        <x:v>1018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20.444</x:v>
      </x:c>
      <x:c r="S6028" s="8">
        <x:v>75917.56201148602</x:v>
      </x:c>
      <x:c r="T6028" s="12">
        <x:v>356653.68160783494</x:v>
      </x:c>
      <x:c r="U6028" s="12">
        <x:v>28</x:v>
      </x:c>
      <x:c r="V6028" s="12">
        <x:v>54</x:v>
      </x:c>
      <x:c r="W6028" s="12">
        <x:f>NA()</x:f>
      </x:c>
    </x:row>
    <x:row r="6029">
      <x:c r="A6029">
        <x:v>122580</x:v>
      </x:c>
      <x:c r="B6029" s="1">
        <x:v>44774.71327006304</x:v>
      </x:c>
      <x:c r="C6029" s="6">
        <x:v>72.86720526333333</x:v>
      </x:c>
      <x:c r="D6029" s="14" t="s">
        <x:v>94</x:v>
      </x:c>
      <x:c r="E6029" s="15">
        <x:v>44771.467691879785</x:v>
      </x:c>
      <x:c r="F6029" t="s">
        <x:v>99</x:v>
      </x:c>
      <x:c r="G6029" s="6">
        <x:v>100.45052337614268</x:v>
      </x:c>
      <x:c r="H6029" t="s">
        <x:v>97</x:v>
      </x:c>
      <x:c r="I6029" s="6">
        <x:v>27.658486262092083</x:v>
      </x:c>
      <x:c r="J6029" t="s">
        <x:v>95</x:v>
      </x:c>
      <x:c r="K6029" s="6">
        <x:v>1018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20.445</x:v>
      </x:c>
      <x:c r="S6029" s="8">
        <x:v>75909.25698926792</x:v>
      </x:c>
      <x:c r="T6029" s="12">
        <x:v>356651.3862049267</x:v>
      </x:c>
      <x:c r="U6029" s="12">
        <x:v>28</x:v>
      </x:c>
      <x:c r="V6029" s="12">
        <x:v>54</x:v>
      </x:c>
      <x:c r="W6029" s="12">
        <x:f>NA()</x:f>
      </x:c>
    </x:row>
    <x:row r="6030">
      <x:c r="A6030">
        <x:v>122596</x:v>
      </x:c>
      <x:c r="B6030" s="1">
        <x:v>44774.71328183856</x:v>
      </x:c>
      <x:c r="C6030" s="6">
        <x:v>72.88416201</x:v>
      </x:c>
      <x:c r="D6030" s="14" t="s">
        <x:v>94</x:v>
      </x:c>
      <x:c r="E6030" s="15">
        <x:v>44771.467691879785</x:v>
      </x:c>
      <x:c r="F6030" t="s">
        <x:v>99</x:v>
      </x:c>
      <x:c r="G6030" s="6">
        <x:v>100.4916482431222</x:v>
      </x:c>
      <x:c r="H6030" t="s">
        <x:v>97</x:v>
      </x:c>
      <x:c r="I6030" s="6">
        <x:v>27.644057066052937</x:v>
      </x:c>
      <x:c r="J6030" t="s">
        <x:v>95</x:v>
      </x:c>
      <x:c r="K6030" s="6">
        <x:v>1018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20.442</x:v>
      </x:c>
      <x:c r="S6030" s="8">
        <x:v>75910.16107532107</x:v>
      </x:c>
      <x:c r="T6030" s="12">
        <x:v>356655.30270831153</x:v>
      </x:c>
      <x:c r="U6030" s="12">
        <x:v>28</x:v>
      </x:c>
      <x:c r="V6030" s="12">
        <x:v>54</x:v>
      </x:c>
      <x:c r="W6030" s="12">
        <x:f>NA()</x:f>
      </x:c>
    </x:row>
    <x:row r="6031">
      <x:c r="A6031">
        <x:v>122603</x:v>
      </x:c>
      <x:c r="B6031" s="1">
        <x:v>44774.71329302171</x:v>
      </x:c>
      <x:c r="C6031" s="6">
        <x:v>72.90026575666667</x:v>
      </x:c>
      <x:c r="D6031" s="14" t="s">
        <x:v>94</x:v>
      </x:c>
      <x:c r="E6031" s="15">
        <x:v>44771.467691879785</x:v>
      </x:c>
      <x:c r="F6031" t="s">
        <x:v>99</x:v>
      </x:c>
      <x:c r="G6031" s="6">
        <x:v>100.4800303814281</x:v>
      </x:c>
      <x:c r="H6031" t="s">
        <x:v>97</x:v>
      </x:c>
      <x:c r="I6031" s="6">
        <x:v>27.656046247548147</x:v>
      </x:c>
      <x:c r="J6031" t="s">
        <x:v>95</x:v>
      </x:c>
      <x:c r="K6031" s="6">
        <x:v>1018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20.442</x:v>
      </x:c>
      <x:c r="S6031" s="8">
        <x:v>75904.30438212231</x:v>
      </x:c>
      <x:c r="T6031" s="12">
        <x:v>356661.89653889794</x:v>
      </x:c>
      <x:c r="U6031" s="12">
        <x:v>28</x:v>
      </x:c>
      <x:c r="V6031" s="12">
        <x:v>54</x:v>
      </x:c>
      <x:c r="W6031" s="12">
        <x:f>NA()</x:f>
      </x:c>
    </x:row>
    <x:row r="6032">
      <x:c r="A6032">
        <x:v>122608</x:v>
      </x:c>
      <x:c r="B6032" s="1">
        <x:v>44774.71330479627</x:v>
      </x:c>
      <x:c r="C6032" s="6">
        <x:v>72.91722111</x:v>
      </x:c>
      <x:c r="D6032" s="14" t="s">
        <x:v>94</x:v>
      </x:c>
      <x:c r="E6032" s="15">
        <x:v>44771.467691879785</x:v>
      </x:c>
      <x:c r="F6032" t="s">
        <x:v>99</x:v>
      </x:c>
      <x:c r="G6032" s="6">
        <x:v>100.48146060094861</x:v>
      </x:c>
      <x:c r="H6032" t="s">
        <x:v>97</x:v>
      </x:c>
      <x:c r="I6032" s="6">
        <x:v>27.65457019022824</x:v>
      </x:c>
      <x:c r="J6032" t="s">
        <x:v>95</x:v>
      </x:c>
      <x:c r="K6032" s="6">
        <x:v>1018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20.442</x:v>
      </x:c>
      <x:c r="S6032" s="8">
        <x:v>75904.31778103625</x:v>
      </x:c>
      <x:c r="T6032" s="12">
        <x:v>356647.36927031935</x:v>
      </x:c>
      <x:c r="U6032" s="12">
        <x:v>28</x:v>
      </x:c>
      <x:c r="V6032" s="12">
        <x:v>54</x:v>
      </x:c>
      <x:c r="W6032" s="12">
        <x:f>NA()</x:f>
      </x:c>
    </x:row>
    <x:row r="6033">
      <x:c r="A6033">
        <x:v>122617</x:v>
      </x:c>
      <x:c r="B6033" s="1">
        <x:v>44774.713316570145</x:v>
      </x:c>
      <x:c r="C6033" s="6">
        <x:v>72.93417550666666</x:v>
      </x:c>
      <x:c r="D6033" s="14" t="s">
        <x:v>94</x:v>
      </x:c>
      <x:c r="E6033" s="15">
        <x:v>44771.467691879785</x:v>
      </x:c>
      <x:c r="F6033" t="s">
        <x:v>99</x:v>
      </x:c>
      <x:c r="G6033" s="6">
        <x:v>100.4606785129888</x:v>
      </x:c>
      <x:c r="H6033" t="s">
        <x:v>97</x:v>
      </x:c>
      <x:c r="I6033" s="6">
        <x:v>27.64800324920361</x:v>
      </x:c>
      <x:c r="J6033" t="s">
        <x:v>95</x:v>
      </x:c>
      <x:c r="K6033" s="6">
        <x:v>1018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20.445</x:v>
      </x:c>
      <x:c r="S6033" s="8">
        <x:v>75909.6067545494</x:v>
      </x:c>
      <x:c r="T6033" s="12">
        <x:v>356652.80284722365</x:v>
      </x:c>
      <x:c r="U6033" s="12">
        <x:v>28</x:v>
      </x:c>
      <x:c r="V6033" s="12">
        <x:v>54</x:v>
      </x:c>
      <x:c r="W6033" s="12">
        <x:f>NA()</x:f>
      </x:c>
    </x:row>
    <x:row r="6034">
      <x:c r="A6034">
        <x:v>122626</x:v>
      </x:c>
      <x:c r="B6034" s="1">
        <x:v>44774.71332775561</x:v>
      </x:c>
      <x:c r="C6034" s="6">
        <x:v>72.95028256833334</x:v>
      </x:c>
      <x:c r="D6034" s="14" t="s">
        <x:v>94</x:v>
      </x:c>
      <x:c r="E6034" s="15">
        <x:v>44771.467691879785</x:v>
      </x:c>
      <x:c r="F6034" t="s">
        <x:v>99</x:v>
      </x:c>
      <x:c r="G6034" s="6">
        <x:v>100.43937803054223</x:v>
      </x:c>
      <x:c r="H6034" t="s">
        <x:v>97</x:v>
      </x:c>
      <x:c r="I6034" s="6">
        <x:v>27.669993515088663</x:v>
      </x:c>
      <x:c r="J6034" t="s">
        <x:v>95</x:v>
      </x:c>
      <x:c r="K6034" s="6">
        <x:v>1018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20.445</x:v>
      </x:c>
      <x:c r="S6034" s="8">
        <x:v>75908.98726735394</x:v>
      </x:c>
      <x:c r="T6034" s="12">
        <x:v>356647.96965627535</x:v>
      </x:c>
      <x:c r="U6034" s="12">
        <x:v>28</x:v>
      </x:c>
      <x:c r="V6034" s="12">
        <x:v>54</x:v>
      </x:c>
      <x:c r="W6034" s="12">
        <x:f>NA()</x:f>
      </x:c>
    </x:row>
    <x:row r="6035">
      <x:c r="A6035">
        <x:v>122639</x:v>
      </x:c>
      <x:c r="B6035" s="1">
        <x:v>44774.713339529815</x:v>
      </x:c>
      <x:c r="C6035" s="6">
        <x:v>72.96723741333334</x:v>
      </x:c>
      <x:c r="D6035" s="14" t="s">
        <x:v>94</x:v>
      </x:c>
      <x:c r="E6035" s="15">
        <x:v>44771.467691879785</x:v>
      </x:c>
      <x:c r="F6035" t="s">
        <x:v>99</x:v>
      </x:c>
      <x:c r="G6035" s="6">
        <x:v>100.45545482479936</x:v>
      </x:c>
      <x:c r="H6035" t="s">
        <x:v>97</x:v>
      </x:c>
      <x:c r="I6035" s="6">
        <x:v>27.653395369559803</x:v>
      </x:c>
      <x:c r="J6035" t="s">
        <x:v>95</x:v>
      </x:c>
      <x:c r="K6035" s="6">
        <x:v>1018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20.445</x:v>
      </x:c>
      <x:c r="S6035" s="8">
        <x:v>75913.55911523187</x:v>
      </x:c>
      <x:c r="T6035" s="12">
        <x:v>356655.85020653147</x:v>
      </x:c>
      <x:c r="U6035" s="12">
        <x:v>28</x:v>
      </x:c>
      <x:c r="V6035" s="12">
        <x:v>54</x:v>
      </x:c>
      <x:c r="W6035" s="12">
        <x:f>NA()</x:f>
      </x:c>
    </x:row>
    <x:row r="6036">
      <x:c r="A6036">
        <x:v>122650</x:v>
      </x:c>
      <x:c r="B6036" s="1">
        <x:v>44774.71335071466</x:v>
      </x:c>
      <x:c r="C6036" s="6">
        <x:v>72.983343595</x:v>
      </x:c>
      <x:c r="D6036" s="14" t="s">
        <x:v>94</x:v>
      </x:c>
      <x:c r="E6036" s="15">
        <x:v>44771.467691879785</x:v>
      </x:c>
      <x:c r="F6036" t="s">
        <x:v>99</x:v>
      </x:c>
      <x:c r="G6036" s="6">
        <x:v>100.4706020928279</x:v>
      </x:c>
      <x:c r="H6036" t="s">
        <x:v>97</x:v>
      </x:c>
      <x:c r="I6036" s="6">
        <x:v>27.65643785470138</x:v>
      </x:c>
      <x:c r="J6036" t="s">
        <x:v>95</x:v>
      </x:c>
      <x:c r="K6036" s="6">
        <x:v>1018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20.442999999999998</x:v>
      </x:c>
      <x:c r="S6036" s="8">
        <x:v>75904.87062875982</x:v>
      </x:c>
      <x:c r="T6036" s="12">
        <x:v>356643.930852533</x:v>
      </x:c>
      <x:c r="U6036" s="12">
        <x:v>28</x:v>
      </x:c>
      <x:c r="V6036" s="12">
        <x:v>54</x:v>
      </x:c>
      <x:c r="W6036" s="12">
        <x:f>NA()</x:f>
      </x:c>
    </x:row>
    <x:row r="6037">
      <x:c r="A6037">
        <x:v>122654</x:v>
      </x:c>
      <x:c r="B6037" s="1">
        <x:v>44774.71336248872</x:v>
      </x:c>
      <x:c r="C6037" s="6">
        <x:v>73.00029825166666</x:v>
      </x:c>
      <x:c r="D6037" s="14" t="s">
        <x:v>94</x:v>
      </x:c>
      <x:c r="E6037" s="15">
        <x:v>44771.467691879785</x:v>
      </x:c>
      <x:c r="F6037" t="s">
        <x:v>99</x:v>
      </x:c>
      <x:c r="G6037" s="6">
        <x:v>100.45256593930614</x:v>
      </x:c>
      <x:c r="H6037" t="s">
        <x:v>97</x:v>
      </x:c>
      <x:c r="I6037" s="6">
        <x:v>27.656377607443574</x:v>
      </x:c>
      <x:c r="J6037" t="s">
        <x:v>95</x:v>
      </x:c>
      <x:c r="K6037" s="6">
        <x:v>1018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20.445</x:v>
      </x:c>
      <x:c r="S6037" s="8">
        <x:v>75909.51367815601</x:v>
      </x:c>
      <x:c r="T6037" s="12">
        <x:v>356658.6237404677</x:v>
      </x:c>
      <x:c r="U6037" s="12">
        <x:v>28</x:v>
      </x:c>
      <x:c r="V6037" s="12">
        <x:v>54</x:v>
      </x:c>
      <x:c r="W6037" s="12">
        <x:f>NA()</x:f>
      </x:c>
    </x:row>
    <x:row r="6038">
      <x:c r="A6038">
        <x:v>122665</x:v>
      </x:c>
      <x:c r="B6038" s="1">
        <x:v>44774.713374262814</x:v>
      </x:c>
      <x:c r="C6038" s="6">
        <x:v>73.01725293833333</x:v>
      </x:c>
      <x:c r="D6038" s="14" t="s">
        <x:v>94</x:v>
      </x:c>
      <x:c r="E6038" s="15">
        <x:v>44771.467691879785</x:v>
      </x:c>
      <x:c r="F6038" t="s">
        <x:v>99</x:v>
      </x:c>
      <x:c r="G6038" s="6">
        <x:v>100.46137921090475</x:v>
      </x:c>
      <x:c r="H6038" t="s">
        <x:v>97</x:v>
      </x:c>
      <x:c r="I6038" s="6">
        <x:v>27.656618596479802</x:v>
      </x:c>
      <x:c r="J6038" t="s">
        <x:v>95</x:v>
      </x:c>
      <x:c r="K6038" s="6">
        <x:v>1018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20.444</x:v>
      </x:c>
      <x:c r="S6038" s="8">
        <x:v>75910.56777932653</x:v>
      </x:c>
      <x:c r="T6038" s="12">
        <x:v>356645.221021218</x:v>
      </x:c>
      <x:c r="U6038" s="12">
        <x:v>28</x:v>
      </x:c>
      <x:c r="V6038" s="12">
        <x:v>54</x:v>
      </x:c>
      <x:c r="W6038" s="12">
        <x:f>NA()</x:f>
      </x:c>
    </x:row>
    <x:row r="6039">
      <x:c r="A6039">
        <x:v>122674</x:v>
      </x:c>
      <x:c r="B6039" s="1">
        <x:v>44774.71338544833</x:v>
      </x:c>
      <x:c r="C6039" s="6">
        <x:v>73.03336008333333</x:v>
      </x:c>
      <x:c r="D6039" s="14" t="s">
        <x:v>94</x:v>
      </x:c>
      <x:c r="E6039" s="15">
        <x:v>44771.467691879785</x:v>
      </x:c>
      <x:c r="F6039" t="s">
        <x:v>99</x:v>
      </x:c>
      <x:c r="G6039" s="6">
        <x:v>100.46426833896483</x:v>
      </x:c>
      <x:c r="H6039" t="s">
        <x:v>97</x:v>
      </x:c>
      <x:c r="I6039" s="6">
        <x:v>27.65363635838139</x:v>
      </x:c>
      <x:c r="J6039" t="s">
        <x:v>95</x:v>
      </x:c>
      <x:c r="K6039" s="6">
        <x:v>1018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20.444</x:v>
      </x:c>
      <x:c r="S6039" s="8">
        <x:v>75916.21433925805</x:v>
      </x:c>
      <x:c r="T6039" s="12">
        <x:v>356662.5993483561</x:v>
      </x:c>
      <x:c r="U6039" s="12">
        <x:v>28</x:v>
      </x:c>
      <x:c r="V6039" s="12">
        <x:v>54</x:v>
      </x:c>
      <x:c r="W6039" s="12">
        <x:f>NA()</x:f>
      </x:c>
    </x:row>
    <x:row r="6040">
      <x:c r="A6040">
        <x:v>122686</x:v>
      </x:c>
      <x:c r="B6040" s="1">
        <x:v>44774.71339722424</x:v>
      </x:c>
      <x:c r="C6040" s="6">
        <x:v>73.05031738833334</x:v>
      </x:c>
      <x:c r="D6040" s="14" t="s">
        <x:v>94</x:v>
      </x:c>
      <x:c r="E6040" s="15">
        <x:v>44771.467691879785</x:v>
      </x:c>
      <x:c r="F6040" t="s">
        <x:v>99</x:v>
      </x:c>
      <x:c r="G6040" s="6">
        <x:v>100.45822888969818</x:v>
      </x:c>
      <x:c r="H6040" t="s">
        <x:v>97</x:v>
      </x:c>
      <x:c r="I6040" s="6">
        <x:v>27.669210297664904</x:v>
      </x:c>
      <x:c r="J6040" t="s">
        <x:v>95</x:v>
      </x:c>
      <x:c r="K6040" s="6">
        <x:v>1018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20.442999999999998</x:v>
      </x:c>
      <x:c r="S6040" s="8">
        <x:v>75913.63147408029</x:v>
      </x:c>
      <x:c r="T6040" s="12">
        <x:v>356664.206988083</x:v>
      </x:c>
      <x:c r="U6040" s="12">
        <x:v>28</x:v>
      </x:c>
      <x:c r="V6040" s="12">
        <x:v>54</x:v>
      </x:c>
      <x:c r="W6040" s="12">
        <x:f>NA()</x:f>
      </x:c>
    </x:row>
    <x:row r="6041">
      <x:c r="A6041">
        <x:v>122692</x:v>
      </x:c>
      <x:c r="B6041" s="1">
        <x:v>44774.713408954376</x:v>
      </x:c>
      <x:c r="C6041" s="6">
        <x:v>73.067208795</x:v>
      </x:c>
      <x:c r="D6041" s="14" t="s">
        <x:v>94</x:v>
      </x:c>
      <x:c r="E6041" s="15">
        <x:v>44771.467691879785</x:v>
      </x:c>
      <x:c r="F6041" t="s">
        <x:v>99</x:v>
      </x:c>
      <x:c r="G6041" s="6">
        <x:v>100.477286789499</x:v>
      </x:c>
      <x:c r="H6041" t="s">
        <x:v>97</x:v>
      </x:c>
      <x:c r="I6041" s="6">
        <x:v>27.658877869530443</x:v>
      </x:c>
      <x:c r="J6041" t="s">
        <x:v>95</x:v>
      </x:c>
      <x:c r="K6041" s="6">
        <x:v>1018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20.442</x:v>
      </x:c>
      <x:c r="S6041" s="8">
        <x:v>75905.83036233902</x:v>
      </x:c>
      <x:c r="T6041" s="12">
        <x:v>356644.1547214778</x:v>
      </x:c>
      <x:c r="U6041" s="12">
        <x:v>28</x:v>
      </x:c>
      <x:c r="V6041" s="12">
        <x:v>54</x:v>
      </x:c>
      <x:c r="W6041" s="12">
        <x:f>NA()</x:f>
      </x:c>
    </x:row>
    <x:row r="6042">
      <x:c r="A6042">
        <x:v>122698</x:v>
      </x:c>
      <x:c r="B6042" s="1">
        <x:v>44774.7134206899</x:v>
      </x:c>
      <x:c r="C6042" s="6">
        <x:v>73.084107935</x:v>
      </x:c>
      <x:c r="D6042" s="14" t="s">
        <x:v>94</x:v>
      </x:c>
      <x:c r="E6042" s="15">
        <x:v>44771.467691879785</x:v>
      </x:c>
      <x:c r="F6042" t="s">
        <x:v>99</x:v>
      </x:c>
      <x:c r="G6042" s="6">
        <x:v>100.41997713838201</x:v>
      </x:c>
      <x:c r="H6042" t="s">
        <x:v>97</x:v>
      </x:c>
      <x:c r="I6042" s="6">
        <x:v>27.66201073067714</x:v>
      </x:c>
      <x:c r="J6042" t="s">
        <x:v>95</x:v>
      </x:c>
      <x:c r="K6042" s="6">
        <x:v>1018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20.448</x:v>
      </x:c>
      <x:c r="S6042" s="8">
        <x:v>75910.97742163326</x:v>
      </x:c>
      <x:c r="T6042" s="12">
        <x:v>356655.979758401</x:v>
      </x:c>
      <x:c r="U6042" s="12">
        <x:v>28</x:v>
      </x:c>
      <x:c r="V6042" s="12">
        <x:v>54</x:v>
      </x:c>
      <x:c r="W6042" s="12">
        <x:f>NA()</x:f>
      </x:c>
    </x:row>
    <x:row r="6043">
      <x:c r="A6043">
        <x:v>122711</x:v>
      </x:c>
      <x:c r="B6043" s="1">
        <x:v>44774.71343183447</x:v>
      </x:c>
      <x:c r="C6043" s="6">
        <x:v>73.10015613</x:v>
      </x:c>
      <x:c r="D6043" s="14" t="s">
        <x:v>94</x:v>
      </x:c>
      <x:c r="E6043" s="15">
        <x:v>44771.467691879785</x:v>
      </x:c>
      <x:c r="F6043" t="s">
        <x:v>99</x:v>
      </x:c>
      <x:c r="G6043" s="6">
        <x:v>100.45580500210018</x:v>
      </x:c>
      <x:c r="H6043" t="s">
        <x:v>97</x:v>
      </x:c>
      <x:c r="I6043" s="6">
        <x:v>27.653033886359935</x:v>
      </x:c>
      <x:c r="J6043" t="s">
        <x:v>95</x:v>
      </x:c>
      <x:c r="K6043" s="6">
        <x:v>1018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20.445</x:v>
      </x:c>
      <x:c r="S6043" s="8">
        <x:v>75915.66881520154</x:v>
      </x:c>
      <x:c r="T6043" s="12">
        <x:v>356646.5083062015</x:v>
      </x:c>
      <x:c r="U6043" s="12">
        <x:v>28</x:v>
      </x:c>
      <x:c r="V6043" s="12">
        <x:v>54</x:v>
      </x:c>
      <x:c r="W6043" s="12">
        <x:f>NA()</x:f>
      </x:c>
    </x:row>
    <x:row r="6044">
      <x:c r="A6044">
        <x:v>122720</x:v>
      </x:c>
      <x:c r="B6044" s="1">
        <x:v>44774.713443603054</x:v>
      </x:c>
      <x:c r="C6044" s="6">
        <x:v>73.11710288333333</x:v>
      </x:c>
      <x:c r="D6044" s="14" t="s">
        <x:v>94</x:v>
      </x:c>
      <x:c r="E6044" s="15">
        <x:v>44771.467691879785</x:v>
      </x:c>
      <x:c r="F6044" t="s">
        <x:v>99</x:v>
      </x:c>
      <x:c r="G6044" s="6">
        <x:v>100.45618496357713</x:v>
      </x:c>
      <x:c r="H6044" t="s">
        <x:v>97</x:v>
      </x:c>
      <x:c r="I6044" s="6">
        <x:v>27.66198060699844</x:v>
      </x:c>
      <x:c r="J6044" t="s">
        <x:v>95</x:v>
      </x:c>
      <x:c r="K6044" s="6">
        <x:v>1018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20.444</x:v>
      </x:c>
      <x:c r="S6044" s="8">
        <x:v>75910.40716395726</x:v>
      </x:c>
      <x:c r="T6044" s="12">
        <x:v>356647.3578025858</x:v>
      </x:c>
      <x:c r="U6044" s="12">
        <x:v>28</x:v>
      </x:c>
      <x:c r="V6044" s="12">
        <x:v>54</x:v>
      </x:c>
      <x:c r="W6044" s="12">
        <x:f>NA()</x:f>
      </x:c>
    </x:row>
    <x:row r="6045">
      <x:c r="A6045">
        <x:v>122729</x:v>
      </x:c>
      <x:c r="B6045" s="1">
        <x:v>44774.71345537735</x:v>
      </x:c>
      <x:c r="C6045" s="6">
        <x:v>73.13405788</x:v>
      </x:c>
      <x:c r="D6045" s="14" t="s">
        <x:v>94</x:v>
      </x:c>
      <x:c r="E6045" s="15">
        <x:v>44771.467691879785</x:v>
      </x:c>
      <x:c r="F6045" t="s">
        <x:v>99</x:v>
      </x:c>
      <x:c r="G6045" s="6">
        <x:v>100.39145452857383</x:v>
      </x:c>
      <x:c r="H6045" t="s">
        <x:v>97</x:v>
      </x:c>
      <x:c r="I6045" s="6">
        <x:v>27.66345666757752</x:v>
      </x:c>
      <x:c r="J6045" t="s">
        <x:v>95</x:v>
      </x:c>
      <x:c r="K6045" s="6">
        <x:v>1018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20.451</x:v>
      </x:c>
      <x:c r="S6045" s="8">
        <x:v>75908.42796172868</x:v>
      </x:c>
      <x:c r="T6045" s="12">
        <x:v>356652.24364162463</x:v>
      </x:c>
      <x:c r="U6045" s="12">
        <x:v>28</x:v>
      </x:c>
      <x:c r="V6045" s="12">
        <x:v>54</x:v>
      </x:c>
      <x:c r="W6045" s="12">
        <x:f>NA()</x:f>
      </x:c>
    </x:row>
    <x:row r="6046">
      <x:c r="A6046">
        <x:v>122737</x:v>
      </x:c>
      <x:c r="B6046" s="1">
        <x:v>44774.7134665628</x:v>
      </x:c>
      <x:c r="C6046" s="6">
        <x:v>73.15016490666666</x:v>
      </x:c>
      <x:c r="D6046" s="14" t="s">
        <x:v>94</x:v>
      </x:c>
      <x:c r="E6046" s="15">
        <x:v>44771.467691879785</x:v>
      </x:c>
      <x:c r="F6046" t="s">
        <x:v>99</x:v>
      </x:c>
      <x:c r="G6046" s="6">
        <x:v>100.44115764709154</x:v>
      </x:c>
      <x:c r="H6046" t="s">
        <x:v>97</x:v>
      </x:c>
      <x:c r="I6046" s="6">
        <x:v>27.668155966806353</x:v>
      </x:c>
      <x:c r="J6046" t="s">
        <x:v>95</x:v>
      </x:c>
      <x:c r="K6046" s="6">
        <x:v>1018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20.445</x:v>
      </x:c>
      <x:c r="S6046" s="8">
        <x:v>75917.95194984839</x:v>
      </x:c>
      <x:c r="T6046" s="12">
        <x:v>356647.9193088205</x:v>
      </x:c>
      <x:c r="U6046" s="12">
        <x:v>28</x:v>
      </x:c>
      <x:c r="V6046" s="12">
        <x:v>54</x:v>
      </x:c>
      <x:c r="W6046" s="12">
        <x:f>NA()</x:f>
      </x:c>
    </x:row>
    <x:row r="6047">
      <x:c r="A6047">
        <x:v>122741</x:v>
      </x:c>
      <x:c r="B6047" s="1">
        <x:v>44774.7134783365</x:v>
      </x:c>
      <x:c r="C6047" s="6">
        <x:v>73.16711904</x:v>
      </x:c>
      <x:c r="D6047" s="14" t="s">
        <x:v>94</x:v>
      </x:c>
      <x:c r="E6047" s="15">
        <x:v>44771.467691879785</x:v>
      </x:c>
      <x:c r="F6047" t="s">
        <x:v>99</x:v>
      </x:c>
      <x:c r="G6047" s="6">
        <x:v>100.47789970883422</x:v>
      </x:c>
      <x:c r="H6047" t="s">
        <x:v>97</x:v>
      </x:c>
      <x:c r="I6047" s="6">
        <x:v>27.658245272922613</x:v>
      </x:c>
      <x:c r="J6047" t="s">
        <x:v>95</x:v>
      </x:c>
      <x:c r="K6047" s="6">
        <x:v>1018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20.442</x:v>
      </x:c>
      <x:c r="S6047" s="8">
        <x:v>75911.48310203323</x:v>
      </x:c>
      <x:c r="T6047" s="12">
        <x:v>356643.7197488283</x:v>
      </x:c>
      <x:c r="U6047" s="12">
        <x:v>28</x:v>
      </x:c>
      <x:c r="V6047" s="12">
        <x:v>54</x:v>
      </x:c>
      <x:c r="W6047" s="12">
        <x:f>NA()</x:f>
      </x:c>
    </x:row>
    <x:row r="6048">
      <x:c r="A6048">
        <x:v>122751</x:v>
      </x:c>
      <x:c r="B6048" s="1">
        <x:v>44774.713490111</x:v>
      </x:c>
      <x:c r="C6048" s="6">
        <x:v>73.18407432833334</x:v>
      </x:c>
      <x:c r="D6048" s="14" t="s">
        <x:v>94</x:v>
      </x:c>
      <x:c r="E6048" s="15">
        <x:v>44771.467691879785</x:v>
      </x:c>
      <x:c r="F6048" t="s">
        <x:v>99</x:v>
      </x:c>
      <x:c r="G6048" s="6">
        <x:v>100.42674481909047</x:v>
      </x:c>
      <x:c r="H6048" t="s">
        <x:v>97</x:v>
      </x:c>
      <x:c r="I6048" s="6">
        <x:v>27.664360378456877</x:v>
      </x:c>
      <x:c r="J6048" t="s">
        <x:v>95</x:v>
      </x:c>
      <x:c r="K6048" s="6">
        <x:v>1018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20.447</x:v>
      </x:c>
      <x:c r="S6048" s="8">
        <x:v>75913.64035995332</x:v>
      </x:c>
      <x:c r="T6048" s="12">
        <x:v>356650.0710585827</x:v>
      </x:c>
      <x:c r="U6048" s="12">
        <x:v>28</x:v>
      </x:c>
      <x:c r="V6048" s="12">
        <x:v>54</x:v>
      </x:c>
      <x:c r="W6048" s="12">
        <x:f>NA()</x:f>
      </x:c>
    </x:row>
    <x:row r="6049">
      <x:c r="A6049">
        <x:v>122761</x:v>
      </x:c>
      <x:c r="B6049" s="1">
        <x:v>44774.713501295795</x:v>
      </x:c>
      <x:c r="C6049" s="6">
        <x:v>73.20018043333333</x:v>
      </x:c>
      <x:c r="D6049" s="14" t="s">
        <x:v>94</x:v>
      </x:c>
      <x:c r="E6049" s="15">
        <x:v>44771.467691879785</x:v>
      </x:c>
      <x:c r="F6049" t="s">
        <x:v>99</x:v>
      </x:c>
      <x:c r="G6049" s="6">
        <x:v>100.45615720881256</x:v>
      </x:c>
      <x:c r="H6049" t="s">
        <x:v>97</x:v>
      </x:c>
      <x:c r="I6049" s="6">
        <x:v>27.671349084139365</x:v>
      </x:c>
      <x:c r="J6049" t="s">
        <x:v>95</x:v>
      </x:c>
      <x:c r="K6049" s="6">
        <x:v>1018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20.442999999999998</x:v>
      </x:c>
      <x:c r="S6049" s="8">
        <x:v>75907.89807951139</x:v>
      </x:c>
      <x:c r="T6049" s="12">
        <x:v>356658.566808504</x:v>
      </x:c>
      <x:c r="U6049" s="12">
        <x:v>28</x:v>
      </x:c>
      <x:c r="V6049" s="12">
        <x:v>54</x:v>
      </x:c>
      <x:c r="W6049" s="12">
        <x:f>NA()</x:f>
      </x:c>
    </x:row>
    <x:row r="6050">
      <x:c r="A6050">
        <x:v>122771</x:v>
      </x:c>
      <x:c r="B6050" s="1">
        <x:v>44774.71351307024</x:v>
      </x:c>
      <x:c r="C6050" s="6">
        <x:v>73.21713563166666</x:v>
      </x:c>
      <x:c r="D6050" s="14" t="s">
        <x:v>94</x:v>
      </x:c>
      <x:c r="E6050" s="15">
        <x:v>44771.467691879785</x:v>
      </x:c>
      <x:c r="F6050" t="s">
        <x:v>99</x:v>
      </x:c>
      <x:c r="G6050" s="6">
        <x:v>100.44223711211528</x:v>
      </x:c>
      <x:c r="H6050" t="s">
        <x:v>97</x:v>
      </x:c>
      <x:c r="I6050" s="6">
        <x:v>27.667041388830057</x:v>
      </x:c>
      <x:c r="J6050" t="s">
        <x:v>95</x:v>
      </x:c>
      <x:c r="K6050" s="6">
        <x:v>1018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20.445</x:v>
      </x:c>
      <x:c r="S6050" s="8">
        <x:v>75912.02024321264</x:v>
      </x:c>
      <x:c r="T6050" s="12">
        <x:v>356648.8781976389</x:v>
      </x:c>
      <x:c r="U6050" s="12">
        <x:v>28</x:v>
      </x:c>
      <x:c r="V6050" s="12">
        <x:v>54</x:v>
      </x:c>
      <x:c r="W6050" s="12">
        <x:f>NA()</x:f>
      </x:c>
    </x:row>
    <x:row r="6051">
      <x:c r="A6051">
        <x:v>122785</x:v>
      </x:c>
      <x:c r="B6051" s="1">
        <x:v>44774.713524844</x:v>
      </x:c>
      <x:c r="C6051" s="6">
        <x:v>73.23408984166667</x:v>
      </x:c>
      <x:c r="D6051" s="14" t="s">
        <x:v>94</x:v>
      </x:c>
      <x:c r="E6051" s="15">
        <x:v>44771.467691879785</x:v>
      </x:c>
      <x:c r="F6051" t="s">
        <x:v>99</x:v>
      </x:c>
      <x:c r="G6051" s="6">
        <x:v>100.46114687026883</x:v>
      </x:c>
      <x:c r="H6051" t="s">
        <x:v>97</x:v>
      </x:c>
      <x:c r="I6051" s="6">
        <x:v>27.66619792466099</x:v>
      </x:c>
      <x:c r="J6051" t="s">
        <x:v>95</x:v>
      </x:c>
      <x:c r="K6051" s="6">
        <x:v>1018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20.442999999999998</x:v>
      </x:c>
      <x:c r="S6051" s="8">
        <x:v>75909.44029263247</x:v>
      </x:c>
      <x:c r="T6051" s="12">
        <x:v>356646.21016865823</x:v>
      </x:c>
      <x:c r="U6051" s="12">
        <x:v>28</x:v>
      </x:c>
      <x:c r="V6051" s="12">
        <x:v>54</x:v>
      </x:c>
      <x:c r="W6051" s="12">
        <x:f>NA()</x:f>
      </x:c>
    </x:row>
    <x:row r="6052">
      <x:c r="A6052">
        <x:v>122786</x:v>
      </x:c>
      <x:c r="B6052" s="1">
        <x:v>44774.71353602928</x:v>
      </x:c>
      <x:c r="C6052" s="6">
        <x:v>73.25019664333334</x:v>
      </x:c>
      <x:c r="D6052" s="14" t="s">
        <x:v>94</x:v>
      </x:c>
      <x:c r="E6052" s="15">
        <x:v>44771.467691879785</x:v>
      </x:c>
      <x:c r="F6052" t="s">
        <x:v>99</x:v>
      </x:c>
      <x:c r="G6052" s="6">
        <x:v>100.4518948038121</x:v>
      </x:c>
      <x:c r="H6052" t="s">
        <x:v>97</x:v>
      </x:c>
      <x:c r="I6052" s="6">
        <x:v>27.657070450967694</x:v>
      </x:c>
      <x:c r="J6052" t="s">
        <x:v>95</x:v>
      </x:c>
      <x:c r="K6052" s="6">
        <x:v>1018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20.445</x:v>
      </x:c>
      <x:c r="S6052" s="8">
        <x:v>75907.46591526778</x:v>
      </x:c>
      <x:c r="T6052" s="12">
        <x:v>356648.142815687</x:v>
      </x:c>
      <x:c r="U6052" s="12">
        <x:v>28</x:v>
      </x:c>
      <x:c r="V6052" s="12">
        <x:v>54</x:v>
      </x:c>
      <x:c r="W6052" s="12">
        <x:f>NA()</x:f>
      </x:c>
    </x:row>
    <x:row r="6053">
      <x:c r="A6053">
        <x:v>122800</x:v>
      </x:c>
      <x:c r="B6053" s="1">
        <x:v>44774.71354780337</x:v>
      </x:c>
      <x:c r="C6053" s="6">
        <x:v>73.26715133833333</x:v>
      </x:c>
      <x:c r="D6053" s="14" t="s">
        <x:v>94</x:v>
      </x:c>
      <x:c r="E6053" s="15">
        <x:v>44771.467691879785</x:v>
      </x:c>
      <x:c r="F6053" t="s">
        <x:v>99</x:v>
      </x:c>
      <x:c r="G6053" s="6">
        <x:v>100.48271715720595</x:v>
      </x:c>
      <x:c r="H6053" t="s">
        <x:v>97</x:v>
      </x:c>
      <x:c r="I6053" s="6">
        <x:v>27.66261320431022</x:v>
      </x:c>
      <x:c r="J6053" t="s">
        <x:v>95</x:v>
      </x:c>
      <x:c r="K6053" s="6">
        <x:v>1018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20.441</x:v>
      </x:c>
      <x:c r="S6053" s="8">
        <x:v>75907.69920554577</x:v>
      </x:c>
      <x:c r="T6053" s="12">
        <x:v>356654.23966965533</x:v>
      </x:c>
      <x:c r="U6053" s="12">
        <x:v>28</x:v>
      </x:c>
      <x:c r="V6053" s="12">
        <x:v>54</x:v>
      </x:c>
      <x:c r="W6053" s="12">
        <x:f>NA()</x:f>
      </x:c>
    </x:row>
    <x:row r="6054">
      <x:c r="A6054">
        <x:v>122809</x:v>
      </x:c>
      <x:c r="B6054" s="1">
        <x:v>44774.71355954721</x:v>
      </x:c>
      <x:c r="C6054" s="6">
        <x:v>73.284062465</x:v>
      </x:c>
      <x:c r="D6054" s="14" t="s">
        <x:v>94</x:v>
      </x:c>
      <x:c r="E6054" s="15">
        <x:v>44771.467691879785</x:v>
      </x:c>
      <x:c r="F6054" t="s">
        <x:v>99</x:v>
      </x:c>
      <x:c r="G6054" s="6">
        <x:v>100.45548464969575</x:v>
      </x:c>
      <x:c r="H6054" t="s">
        <x:v>97</x:v>
      </x:c>
      <x:c r="I6054" s="6">
        <x:v>27.66270357536405</x:v>
      </x:c>
      <x:c r="J6054" t="s">
        <x:v>95</x:v>
      </x:c>
      <x:c r="K6054" s="6">
        <x:v>1018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20.444</x:v>
      </x:c>
      <x:c r="S6054" s="8">
        <x:v>75920.09831206086</x:v>
      </x:c>
      <x:c r="T6054" s="12">
        <x:v>356654.2250683504</x:v>
      </x:c>
      <x:c r="U6054" s="12">
        <x:v>28</x:v>
      </x:c>
      <x:c r="V6054" s="12">
        <x:v>54</x:v>
      </x:c>
      <x:c r="W6054" s="12">
        <x:f>NA()</x:f>
      </x:c>
    </x:row>
    <x:row r="6055">
      <x:c r="A6055">
        <x:v>122815</x:v>
      </x:c>
      <x:c r="B6055" s="1">
        <x:v>44774.71357072631</x:v>
      </x:c>
      <x:c r="C6055" s="6">
        <x:v>73.30016036166667</x:v>
      </x:c>
      <x:c r="D6055" s="14" t="s">
        <x:v>94</x:v>
      </x:c>
      <x:c r="E6055" s="15">
        <x:v>44771.467691879785</x:v>
      </x:c>
      <x:c r="F6055" t="s">
        <x:v>99</x:v>
      </x:c>
      <x:c r="G6055" s="6">
        <x:v>100.45344211378354</x:v>
      </x:c>
      <x:c r="H6055" t="s">
        <x:v>97</x:v>
      </x:c>
      <x:c r="I6055" s="6">
        <x:v>27.664812233987504</x:v>
      </x:c>
      <x:c r="J6055" t="s">
        <x:v>95</x:v>
      </x:c>
      <x:c r="K6055" s="6">
        <x:v>1018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20.444</x:v>
      </x:c>
      <x:c r="S6055" s="8">
        <x:v>75914.98589797945</x:v>
      </x:c>
      <x:c r="T6055" s="12">
        <x:v>356649.295390778</x:v>
      </x:c>
      <x:c r="U6055" s="12">
        <x:v>28</x:v>
      </x:c>
      <x:c r="V6055" s="12">
        <x:v>54</x:v>
      </x:c>
      <x:c r="W6055" s="12">
        <x:f>NA()</x:f>
      </x:c>
    </x:row>
    <x:row r="6056">
      <x:c r="A6056">
        <x:v>122824</x:v>
      </x:c>
      <x:c r="B6056" s="1">
        <x:v>44774.71358250125</x:v>
      </x:c>
      <x:c r="C6056" s="6">
        <x:v>73.31711628833334</x:v>
      </x:c>
      <x:c r="D6056" s="14" t="s">
        <x:v>94</x:v>
      </x:c>
      <x:c r="E6056" s="15">
        <x:v>44771.467691879785</x:v>
      </x:c>
      <x:c r="F6056" t="s">
        <x:v>99</x:v>
      </x:c>
      <x:c r="G6056" s="6">
        <x:v>100.46511724652996</x:v>
      </x:c>
      <x:c r="H6056" t="s">
        <x:v>97</x:v>
      </x:c>
      <x:c r="I6056" s="6">
        <x:v>27.6714394554283</x:v>
      </x:c>
      <x:c r="J6056" t="s">
        <x:v>95</x:v>
      </x:c>
      <x:c r="K6056" s="6">
        <x:v>1018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20.442</x:v>
      </x:c>
      <x:c r="S6056" s="8">
        <x:v>75913.00100881768</x:v>
      </x:c>
      <x:c r="T6056" s="12">
        <x:v>356664.1220777513</x:v>
      </x:c>
      <x:c r="U6056" s="12">
        <x:v>28</x:v>
      </x:c>
      <x:c r="V6056" s="12">
        <x:v>54</x:v>
      </x:c>
      <x:c r="W6056" s="12">
        <x:f>NA()</x:f>
      </x:c>
    </x:row>
    <x:row r="6057">
      <x:c r="A6057">
        <x:v>122834</x:v>
      </x:c>
      <x:c r="B6057" s="1">
        <x:v>44774.71359427582</x:v>
      </x:c>
      <x:c r="C6057" s="6">
        <x:v>73.33407165666667</x:v>
      </x:c>
      <x:c r="D6057" s="14" t="s">
        <x:v>94</x:v>
      </x:c>
      <x:c r="E6057" s="15">
        <x:v>44771.467691879785</x:v>
      </x:c>
      <x:c r="F6057" t="s">
        <x:v>99</x:v>
      </x:c>
      <x:c r="G6057" s="6">
        <x:v>100.49051066942489</x:v>
      </x:c>
      <x:c r="H6057" t="s">
        <x:v>97</x:v>
      </x:c>
      <x:c r="I6057" s="6">
        <x:v>27.65457019022824</x:v>
      </x:c>
      <x:c r="J6057" t="s">
        <x:v>95</x:v>
      </x:c>
      <x:c r="K6057" s="6">
        <x:v>1018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20.441</x:v>
      </x:c>
      <x:c r="S6057" s="8">
        <x:v>75915.53440984609</x:v>
      </x:c>
      <x:c r="T6057" s="12">
        <x:v>356679.14649734815</x:v>
      </x:c>
      <x:c r="U6057" s="12">
        <x:v>28</x:v>
      </x:c>
      <x:c r="V6057" s="12">
        <x:v>54</x:v>
      </x:c>
      <x:c r="W6057" s="12">
        <x:f>NA()</x:f>
      </x:c>
    </x:row>
    <x:row r="6058">
      <x:c r="A6058">
        <x:v>122843</x:v>
      </x:c>
      <x:c r="B6058" s="1">
        <x:v>44774.71360547473</x:v>
      </x:c>
      <x:c r="C6058" s="6">
        <x:v>73.350198105</x:v>
      </x:c>
      <x:c r="D6058" s="14" t="s">
        <x:v>94</x:v>
      </x:c>
      <x:c r="E6058" s="15">
        <x:v>44771.467691879785</x:v>
      </x:c>
      <x:c r="F6058" t="s">
        <x:v>99</x:v>
      </x:c>
      <x:c r="G6058" s="6">
        <x:v>100.43657644471101</x:v>
      </x:c>
      <x:c r="H6058" t="s">
        <x:v>97</x:v>
      </x:c>
      <x:c r="I6058" s="6">
        <x:v>27.663547038654542</x:v>
      </x:c>
      <x:c r="J6058" t="s">
        <x:v>95</x:v>
      </x:c>
      <x:c r="K6058" s="6">
        <x:v>1018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20.445999999999998</x:v>
      </x:c>
      <x:c r="S6058" s="8">
        <x:v>75915.32405856643</x:v>
      </x:c>
      <x:c r="T6058" s="12">
        <x:v>356656.894924226</x:v>
      </x:c>
      <x:c r="U6058" s="12">
        <x:v>28</x:v>
      </x:c>
      <x:c r="V6058" s="12">
        <x:v>54</x:v>
      </x:c>
      <x:c r="W6058" s="12">
        <x:f>NA()</x:f>
      </x:c>
    </x:row>
    <x:row r="6059">
      <x:c r="A6059">
        <x:v>122854</x:v>
      </x:c>
      <x:c r="B6059" s="1">
        <x:v>44774.71361726957</x:v>
      </x:c>
      <x:c r="C6059" s="6">
        <x:v>73.36718266</x:v>
      </x:c>
      <x:c r="D6059" s="14" t="s">
        <x:v>94</x:v>
      </x:c>
      <x:c r="E6059" s="15">
        <x:v>44771.467691879785</x:v>
      </x:c>
      <x:c r="F6059" t="s">
        <x:v>99</x:v>
      </x:c>
      <x:c r="G6059" s="6">
        <x:v>100.46059244314414</x:v>
      </x:c>
      <x:c r="H6059" t="s">
        <x:v>97</x:v>
      </x:c>
      <x:c r="I6059" s="6">
        <x:v>27.666770275324325</x:v>
      </x:c>
      <x:c r="J6059" t="s">
        <x:v>95</x:v>
      </x:c>
      <x:c r="K6059" s="6">
        <x:v>1018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20.442999999999998</x:v>
      </x:c>
      <x:c r="S6059" s="8">
        <x:v>75915.01195662147</x:v>
      </x:c>
      <x:c r="T6059" s="12">
        <x:v>356676.35038496216</x:v>
      </x:c>
      <x:c r="U6059" s="12">
        <x:v>28</x:v>
      </x:c>
      <x:c r="V6059" s="12">
        <x:v>54</x:v>
      </x:c>
      <x:c r="W6059" s="12">
        <x:f>NA()</x:f>
      </x:c>
    </x:row>
    <x:row r="6060">
      <x:c r="A6060">
        <x:v>122859</x:v>
      </x:c>
      <x:c r="B6060" s="1">
        <x:v>44774.71362904327</x:v>
      </x:c>
      <x:c r="C6060" s="6">
        <x:v>73.38413679333334</x:v>
      </x:c>
      <x:c r="D6060" s="14" t="s">
        <x:v>94</x:v>
      </x:c>
      <x:c r="E6060" s="15">
        <x:v>44771.467691879785</x:v>
      </x:c>
      <x:c r="F6060" t="s">
        <x:v>99</x:v>
      </x:c>
      <x:c r="G6060" s="6">
        <x:v>100.43252138632181</x:v>
      </x:c>
      <x:c r="H6060" t="s">
        <x:v>97</x:v>
      </x:c>
      <x:c r="I6060" s="6">
        <x:v>27.667734234555155</x:v>
      </x:c>
      <x:c r="J6060" t="s">
        <x:v>95</x:v>
      </x:c>
      <x:c r="K6060" s="6">
        <x:v>1018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20.445999999999998</x:v>
      </x:c>
      <x:c r="S6060" s="8">
        <x:v>75920.25591882457</x:v>
      </x:c>
      <x:c r="T6060" s="12">
        <x:v>356667.93129955983</x:v>
      </x:c>
      <x:c r="U6060" s="12">
        <x:v>28</x:v>
      </x:c>
      <x:c r="V6060" s="12">
        <x:v>54</x:v>
      </x:c>
      <x:c r="W6060" s="12">
        <x:f>NA()</x:f>
      </x:c>
    </x:row>
    <x:row r="6061">
      <x:c r="A6061">
        <x:v>122872</x:v>
      </x:c>
      <x:c r="B6061" s="1">
        <x:v>44774.713640228656</x:v>
      </x:c>
      <x:c r="C6061" s="6">
        <x:v>73.400243755</x:v>
      </x:c>
      <x:c r="D6061" s="14" t="s">
        <x:v>94</x:v>
      </x:c>
      <x:c r="E6061" s="15">
        <x:v>44771.467691879785</x:v>
      </x:c>
      <x:c r="F6061" t="s">
        <x:v>99</x:v>
      </x:c>
      <x:c r="G6061" s="6">
        <x:v>100.45341452902375</x:v>
      </x:c>
      <x:c r="H6061" t="s">
        <x:v>97</x:v>
      </x:c>
      <x:c r="I6061" s="6">
        <x:v>27.674180719032393</x:v>
      </x:c>
      <x:c r="J6061" t="s">
        <x:v>95</x:v>
      </x:c>
      <x:c r="K6061" s="6">
        <x:v>1018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20.442999999999998</x:v>
      </x:c>
      <x:c r="S6061" s="8">
        <x:v>75918.26937304843</x:v>
      </x:c>
      <x:c r="T6061" s="12">
        <x:v>356671.125056729</x:v>
      </x:c>
      <x:c r="U6061" s="12">
        <x:v>28</x:v>
      </x:c>
      <x:c r="V6061" s="12">
        <x:v>54</x:v>
      </x:c>
      <x:c r="W6061" s="12">
        <x:f>NA()</x:f>
      </x:c>
    </x:row>
    <x:row r="6062">
      <x:c r="A6062">
        <x:v>122883</x:v>
      </x:c>
      <x:c r="B6062" s="1">
        <x:v>44774.7136520028</x:v>
      </x:c>
      <x:c r="C6062" s="6">
        <x:v>73.41719851</x:v>
      </x:c>
      <x:c r="D6062" s="14" t="s">
        <x:v>94</x:v>
      </x:c>
      <x:c r="E6062" s="15">
        <x:v>44771.467691879785</x:v>
      </x:c>
      <x:c r="F6062" t="s">
        <x:v>99</x:v>
      </x:c>
      <x:c r="G6062" s="6">
        <x:v>100.43692639491032</x:v>
      </x:c>
      <x:c r="H6062" t="s">
        <x:v>97</x:v>
      </x:c>
      <x:c r="I6062" s="6">
        <x:v>27.65384722361432</x:v>
      </x:c>
      <x:c r="J6062" t="s">
        <x:v>95</x:v>
      </x:c>
      <x:c r="K6062" s="6">
        <x:v>1018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20.447</x:v>
      </x:c>
      <x:c r="S6062" s="8">
        <x:v>75917.9142013136</x:v>
      </x:c>
      <x:c r="T6062" s="12">
        <x:v>356668.1144071984</x:v>
      </x:c>
      <x:c r="U6062" s="12">
        <x:v>28</x:v>
      </x:c>
      <x:c r="V6062" s="12">
        <x:v>54</x:v>
      </x:c>
      <x:c r="W6062" s="12">
        <x:f>NA()</x:f>
      </x:c>
    </x:row>
    <x:row r="6063">
      <x:c r="A6063">
        <x:v>122886</x:v>
      </x:c>
      <x:c r="B6063" s="1">
        <x:v>44774.7136637766</x:v>
      </x:c>
      <x:c r="C6063" s="6">
        <x:v>73.43415279166666</x:v>
      </x:c>
      <x:c r="D6063" s="14" t="s">
        <x:v>94</x:v>
      </x:c>
      <x:c r="E6063" s="15">
        <x:v>44771.467691879785</x:v>
      </x:c>
      <x:c r="F6063" t="s">
        <x:v>99</x:v>
      </x:c>
      <x:c r="G6063" s="6">
        <x:v>100.44034001519891</x:v>
      </x:c>
      <x:c r="H6063" t="s">
        <x:v>97</x:v>
      </x:c>
      <x:c r="I6063" s="6">
        <x:v>27.65966108454313</x:v>
      </x:c>
      <x:c r="J6063" t="s">
        <x:v>95</x:v>
      </x:c>
      <x:c r="K6063" s="6">
        <x:v>1018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20.445999999999998</x:v>
      </x:c>
      <x:c r="S6063" s="8">
        <x:v>75919.92463295379</x:v>
      </x:c>
      <x:c r="T6063" s="12">
        <x:v>356662.2981714789</x:v>
      </x:c>
      <x:c r="U6063" s="12">
        <x:v>28</x:v>
      </x:c>
      <x:c r="V6063" s="12">
        <x:v>54</x:v>
      </x:c>
      <x:c r="W6063" s="12">
        <x:f>NA()</x:f>
      </x:c>
    </x:row>
    <x:row r="6064">
      <x:c r="A6064">
        <x:v>122899</x:v>
      </x:c>
      <x:c r="B6064" s="1">
        <x:v>44774.71367496261</x:v>
      </x:c>
      <x:c r="C6064" s="6">
        <x:v>73.45026064</x:v>
      </x:c>
      <x:c r="D6064" s="14" t="s">
        <x:v>94</x:v>
      </x:c>
      <x:c r="E6064" s="15">
        <x:v>44771.467691879785</x:v>
      </x:c>
      <x:c r="F6064" t="s">
        <x:v>99</x:v>
      </x:c>
      <x:c r="G6064" s="6">
        <x:v>100.45574726645269</x:v>
      </x:c>
      <x:c r="H6064" t="s">
        <x:v>97</x:v>
      </x:c>
      <x:c r="I6064" s="6">
        <x:v>27.66243246220847</x:v>
      </x:c>
      <x:c r="J6064" t="s">
        <x:v>95</x:v>
      </x:c>
      <x:c r="K6064" s="6">
        <x:v>1018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20.444</x:v>
      </x:c>
      <x:c r="S6064" s="8">
        <x:v>75916.80695481015</x:v>
      </x:c>
      <x:c r="T6064" s="12">
        <x:v>356652.7232894778</x:v>
      </x:c>
      <x:c r="U6064" s="12">
        <x:v>28</x:v>
      </x:c>
      <x:c r="V6064" s="12">
        <x:v>54</x:v>
      </x:c>
      <x:c r="W6064" s="12">
        <x:f>NA()</x:f>
      </x:c>
    </x:row>
    <x:row r="6065">
      <x:c r="A6065">
        <x:v>122906</x:v>
      </x:c>
      <x:c r="B6065" s="1">
        <x:v>44774.71368673653</x:v>
      </x:c>
      <x:c r="C6065" s="6">
        <x:v>73.46721510666667</x:v>
      </x:c>
      <x:c r="D6065" s="14" t="s">
        <x:v>94</x:v>
      </x:c>
      <x:c r="E6065" s="15">
        <x:v>44771.467691879785</x:v>
      </x:c>
      <x:c r="F6065" t="s">
        <x:v>99</x:v>
      </x:c>
      <x:c r="G6065" s="6">
        <x:v>100.39454570479009</x:v>
      </x:c>
      <x:c r="H6065" t="s">
        <x:v>97</x:v>
      </x:c>
      <x:c r="I6065" s="6">
        <x:v>27.660263557753296</x:v>
      </x:c>
      <x:c r="J6065" t="s">
        <x:v>95</x:v>
      </x:c>
      <x:c r="K6065" s="6">
        <x:v>1018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20.451</x:v>
      </x:c>
      <x:c r="S6065" s="8">
        <x:v>75923.88468461887</x:v>
      </x:c>
      <x:c r="T6065" s="12">
        <x:v>356676.15680157655</x:v>
      </x:c>
      <x:c r="U6065" s="12">
        <x:v>28</x:v>
      </x:c>
      <x:c r="V6065" s="12">
        <x:v>54</x:v>
      </x:c>
      <x:c r="W6065" s="12">
        <x:f>NA()</x:f>
      </x:c>
    </x:row>
    <x:row r="6066">
      <x:c r="A6066">
        <x:v>122920</x:v>
      </x:c>
      <x:c r="B6066" s="1">
        <x:v>44774.71369849192</x:v>
      </x:c>
      <x:c r="C6066" s="6">
        <x:v>73.48414284666667</x:v>
      </x:c>
      <x:c r="D6066" s="14" t="s">
        <x:v>94</x:v>
      </x:c>
      <x:c r="E6066" s="15">
        <x:v>44771.467691879785</x:v>
      </x:c>
      <x:c r="F6066" t="s">
        <x:v>99</x:v>
      </x:c>
      <x:c r="G6066" s="6">
        <x:v>100.45846103960749</x:v>
      </x:c>
      <x:c r="H6066" t="s">
        <x:v>97</x:v>
      </x:c>
      <x:c r="I6066" s="6">
        <x:v>27.659630960884897</x:v>
      </x:c>
      <x:c r="J6066" t="s">
        <x:v>95</x:v>
      </x:c>
      <x:c r="K6066" s="6">
        <x:v>1018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20.444</x:v>
      </x:c>
      <x:c r="S6066" s="8">
        <x:v>75928.81114605351</x:v>
      </x:c>
      <x:c r="T6066" s="12">
        <x:v>356661.9987217501</x:v>
      </x:c>
      <x:c r="U6066" s="12">
        <x:v>28</x:v>
      </x:c>
      <x:c r="V6066" s="12">
        <x:v>54</x:v>
      </x:c>
      <x:c r="W6066" s="12">
        <x:f>NA()</x:f>
      </x:c>
    </x:row>
    <x:row r="6067">
      <x:c r="A6067">
        <x:v>122924</x:v>
      </x:c>
      <x:c r="B6067" s="1">
        <x:v>44774.713709649724</x:v>
      </x:c>
      <x:c r="C6067" s="6">
        <x:v>73.50021009</x:v>
      </x:c>
      <x:c r="D6067" s="14" t="s">
        <x:v>94</x:v>
      </x:c>
      <x:c r="E6067" s="15">
        <x:v>44771.467691879785</x:v>
      </x:c>
      <x:c r="F6067" t="s">
        <x:v>99</x:v>
      </x:c>
      <x:c r="G6067" s="6">
        <x:v>100.45125285508018</x:v>
      </x:c>
      <x:c r="H6067" t="s">
        <x:v>97</x:v>
      </x:c>
      <x:c r="I6067" s="6">
        <x:v>27.657733170994106</x:v>
      </x:c>
      <x:c r="J6067" t="s">
        <x:v>95</x:v>
      </x:c>
      <x:c r="K6067" s="6">
        <x:v>1018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20.445</x:v>
      </x:c>
      <x:c r="S6067" s="8">
        <x:v>75927.67267054938</x:v>
      </x:c>
      <x:c r="T6067" s="12">
        <x:v>356663.98349883396</x:v>
      </x:c>
      <x:c r="U6067" s="12">
        <x:v>28</x:v>
      </x:c>
      <x:c r="V6067" s="12">
        <x:v>54</x:v>
      </x:c>
      <x:c r="W6067" s="12">
        <x:f>NA()</x:f>
      </x:c>
    </x:row>
    <x:row r="6068">
      <x:c r="A6068">
        <x:v>122935</x:v>
      </x:c>
      <x:c r="B6068" s="1">
        <x:v>44774.71372142046</x:v>
      </x:c>
      <x:c r="C6068" s="6">
        <x:v>73.51715995166667</x:v>
      </x:c>
      <x:c r="D6068" s="14" t="s">
        <x:v>94</x:v>
      </x:c>
      <x:c r="E6068" s="15">
        <x:v>44771.467691879785</x:v>
      </x:c>
      <x:c r="F6068" t="s">
        <x:v>99</x:v>
      </x:c>
      <x:c r="G6068" s="6">
        <x:v>100.47083557378251</x:v>
      </x:c>
      <x:c r="H6068" t="s">
        <x:v>97</x:v>
      </x:c>
      <x:c r="I6068" s="6">
        <x:v>27.65619686567834</x:v>
      </x:c>
      <x:c r="J6068" t="s">
        <x:v>95</x:v>
      </x:c>
      <x:c r="K6068" s="6">
        <x:v>1018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20.442999999999998</x:v>
      </x:c>
      <x:c r="S6068" s="8">
        <x:v>75924.32070658066</x:v>
      </x:c>
      <x:c r="T6068" s="12">
        <x:v>356676.0817883658</x:v>
      </x:c>
      <x:c r="U6068" s="12">
        <x:v>28</x:v>
      </x:c>
      <x:c r="V6068" s="12">
        <x:v>54</x:v>
      </x:c>
      <x:c r="W6068" s="12">
        <x:f>NA()</x:f>
      </x:c>
    </x:row>
    <x:row r="6069">
      <x:c r="A6069">
        <x:v>122940</x:v>
      </x:c>
      <x:c r="B6069" s="1">
        <x:v>44774.71373319459</x:v>
      </x:c>
      <x:c r="C6069" s="6">
        <x:v>73.53411470333333</x:v>
      </x:c>
      <x:c r="D6069" s="14" t="s">
        <x:v>94</x:v>
      </x:c>
      <x:c r="E6069" s="15">
        <x:v>44771.467691879785</x:v>
      </x:c>
      <x:c r="F6069" t="s">
        <x:v>99</x:v>
      </x:c>
      <x:c r="G6069" s="6">
        <x:v>100.4408406402202</x:v>
      </x:c>
      <x:c r="H6069" t="s">
        <x:v>97</x:v>
      </x:c>
      <x:c r="I6069" s="6">
        <x:v>27.687164096847027</x:v>
      </x:c>
      <x:c r="J6069" t="s">
        <x:v>95</x:v>
      </x:c>
      <x:c r="K6069" s="6">
        <x:v>1018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20.442999999999998</x:v>
      </x:c>
      <x:c r="S6069" s="8">
        <x:v>75927.73951518748</x:v>
      </x:c>
      <x:c r="T6069" s="12">
        <x:v>356661.29621317197</x:v>
      </x:c>
      <x:c r="U6069" s="12">
        <x:v>28</x:v>
      </x:c>
      <x:c r="V6069" s="12">
        <x:v>54</x:v>
      </x:c>
      <x:c r="W6069" s="12">
        <x:f>NA()</x:f>
      </x:c>
    </x:row>
    <x:row r="6070">
      <x:c r="A6070">
        <x:v>122953</x:v>
      </x:c>
      <x:c r="B6070" s="1">
        <x:v>44774.71374438028</x:v>
      </x:c>
      <x:c r="C6070" s="6">
        <x:v>73.55022208833333</x:v>
      </x:c>
      <x:c r="D6070" s="14" t="s">
        <x:v>94</x:v>
      </x:c>
      <x:c r="E6070" s="15">
        <x:v>44771.467691879785</x:v>
      </x:c>
      <x:c r="F6070" t="s">
        <x:v>99</x:v>
      </x:c>
      <x:c r="G6070" s="6">
        <x:v>100.45571953881749</x:v>
      </x:c>
      <x:c r="H6070" t="s">
        <x:v>97</x:v>
      </x:c>
      <x:c r="I6070" s="6">
        <x:v>27.671800940610865</x:v>
      </x:c>
      <x:c r="J6070" t="s">
        <x:v>95</x:v>
      </x:c>
      <x:c r="K6070" s="6">
        <x:v>1018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20.442999999999998</x:v>
      </x:c>
      <x:c r="S6070" s="8">
        <x:v>75924.79579543062</x:v>
      </x:c>
      <x:c r="T6070" s="12">
        <x:v>356658.73970985686</x:v>
      </x:c>
      <x:c r="U6070" s="12">
        <x:v>28</x:v>
      </x:c>
      <x:c r="V6070" s="12">
        <x:v>54</x:v>
      </x:c>
      <x:c r="W6070" s="12">
        <x:f>NA()</x:f>
      </x:c>
    </x:row>
    <x:row r="6071">
      <x:c r="A6071">
        <x:v>122959</x:v>
      </x:c>
      <x:c r="B6071" s="1">
        <x:v>44774.713756153906</x:v>
      </x:c>
      <x:c r="C6071" s="6">
        <x:v>73.567176115</x:v>
      </x:c>
      <x:c r="D6071" s="14" t="s">
        <x:v>94</x:v>
      </x:c>
      <x:c r="E6071" s="15">
        <x:v>44771.467691879785</x:v>
      </x:c>
      <x:c r="F6071" t="s">
        <x:v>99</x:v>
      </x:c>
      <x:c r="G6071" s="6">
        <x:v>100.42552048570515</x:v>
      </x:c>
      <x:c r="H6071" t="s">
        <x:v>97</x:v>
      </x:c>
      <x:c r="I6071" s="6">
        <x:v>27.674963937616212</x:v>
      </x:c>
      <x:c r="J6071" t="s">
        <x:v>95</x:v>
      </x:c>
      <x:c r="K6071" s="6">
        <x:v>1018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20.445999999999998</x:v>
      </x:c>
      <x:c r="S6071" s="8">
        <x:v>75922.67298069208</x:v>
      </x:c>
      <x:c r="T6071" s="12">
        <x:v>356645.6705037549</x:v>
      </x:c>
      <x:c r="U6071" s="12">
        <x:v>28</x:v>
      </x:c>
      <x:c r="V6071" s="12">
        <x:v>54</x:v>
      </x:c>
      <x:c r="W6071" s="12">
        <x:f>NA()</x:f>
      </x:c>
    </x:row>
    <x:row r="6072">
      <x:c r="A6072">
        <x:v>122971</x:v>
      </x:c>
      <x:c r="B6072" s="1">
        <x:v>44774.71376792776</x:v>
      </x:c>
      <x:c r="C6072" s="6">
        <x:v>73.584130465</x:v>
      </x:c>
      <x:c r="D6072" s="14" t="s">
        <x:v>94</x:v>
      </x:c>
      <x:c r="E6072" s="15">
        <x:v>44771.467691879785</x:v>
      </x:c>
      <x:c r="F6072" t="s">
        <x:v>99</x:v>
      </x:c>
      <x:c r="G6072" s="6">
        <x:v>100.43173374459931</x:v>
      </x:c>
      <x:c r="H6072" t="s">
        <x:v>97</x:v>
      </x:c>
      <x:c r="I6072" s="6">
        <x:v>27.668547575372486</x:v>
      </x:c>
      <x:c r="J6072" t="s">
        <x:v>95</x:v>
      </x:c>
      <x:c r="K6072" s="6">
        <x:v>1018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20.445999999999998</x:v>
      </x:c>
      <x:c r="S6072" s="8">
        <x:v>75928.29232644288</x:v>
      </x:c>
      <x:c r="T6072" s="12">
        <x:v>356641.93507456116</x:v>
      </x:c>
      <x:c r="U6072" s="12">
        <x:v>28</x:v>
      </x:c>
      <x:c r="V6072" s="12">
        <x:v>54</x:v>
      </x:c>
      <x:c r="W6072" s="12">
        <x:f>NA()</x:f>
      </x:c>
    </x:row>
    <x:row r="6073">
      <x:c r="A6073">
        <x:v>122983</x:v>
      </x:c>
      <x:c r="B6073" s="1">
        <x:v>44774.71377911347</x:v>
      </x:c>
      <x:c r="C6073" s="6">
        <x:v>73.60023786833334</x:v>
      </x:c>
      <x:c r="D6073" s="14" t="s">
        <x:v>94</x:v>
      </x:c>
      <x:c r="E6073" s="15">
        <x:v>44771.467691879785</x:v>
      </x:c>
      <x:c r="F6073" t="s">
        <x:v>99</x:v>
      </x:c>
      <x:c r="G6073" s="6">
        <x:v>100.40901013054221</x:v>
      </x:c>
      <x:c r="H6073" t="s">
        <x:v>97</x:v>
      </x:c>
      <x:c r="I6073" s="6">
        <x:v>27.663998894075576</x:v>
      </x:c>
      <x:c r="J6073" t="s">
        <x:v>95</x:v>
      </x:c>
      <x:c r="K6073" s="6">
        <x:v>1018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20.448999999999998</x:v>
      </x:c>
      <x:c r="S6073" s="8">
        <x:v>75930.06616229418</x:v>
      </x:c>
      <x:c r="T6073" s="12">
        <x:v>356649.8077836679</x:v>
      </x:c>
      <x:c r="U6073" s="12">
        <x:v>28</x:v>
      </x:c>
      <x:c r="V6073" s="12">
        <x:v>54</x:v>
      </x:c>
      <x:c r="W6073" s="12">
        <x:f>NA()</x:f>
      </x:c>
    </x:row>
    <x:row r="6074">
      <x:c r="A6074">
        <x:v>122989</x:v>
      </x:c>
      <x:c r="B6074" s="1">
        <x:v>44774.71379088733</x:v>
      </x:c>
      <x:c r="C6074" s="6">
        <x:v>73.617192235</x:v>
      </x:c>
      <x:c r="D6074" s="14" t="s">
        <x:v>94</x:v>
      </x:c>
      <x:c r="E6074" s="15">
        <x:v>44771.467691879785</x:v>
      </x:c>
      <x:c r="F6074" t="s">
        <x:v>99</x:v>
      </x:c>
      <x:c r="G6074" s="6">
        <x:v>100.39705318414198</x:v>
      </x:c>
      <x:c r="H6074" t="s">
        <x:v>97</x:v>
      </x:c>
      <x:c r="I6074" s="6">
        <x:v>27.67634963248156</x:v>
      </x:c>
      <x:c r="J6074" t="s">
        <x:v>95</x:v>
      </x:c>
      <x:c r="K6074" s="6">
        <x:v>1018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20.448999999999998</x:v>
      </x:c>
      <x:c r="S6074" s="8">
        <x:v>75923.73591610658</x:v>
      </x:c>
      <x:c r="T6074" s="12">
        <x:v>356662.2930972894</x:v>
      </x:c>
      <x:c r="U6074" s="12">
        <x:v>28</x:v>
      </x:c>
      <x:c r="V6074" s="12">
        <x:v>54</x:v>
      </x:c>
      <x:c r="W6074" s="12">
        <x:f>NA()</x:f>
      </x:c>
    </x:row>
    <x:row r="6075">
      <x:c r="A6075">
        <x:v>122994</x:v>
      </x:c>
      <x:c r="B6075" s="1">
        <x:v>44774.71380266132</x:v>
      </x:c>
      <x:c r="C6075" s="6">
        <x:v>73.634146785</x:v>
      </x:c>
      <x:c r="D6075" s="14" t="s">
        <x:v>94</x:v>
      </x:c>
      <x:c r="E6075" s="15">
        <x:v>44771.467691879785</x:v>
      </x:c>
      <x:c r="F6075" t="s">
        <x:v>99</x:v>
      </x:c>
      <x:c r="G6075" s="6">
        <x:v>100.4050149555206</x:v>
      </x:c>
      <x:c r="H6075" t="s">
        <x:v>97</x:v>
      </x:c>
      <x:c r="I6075" s="6">
        <x:v>27.67746421354923</x:v>
      </x:c>
      <x:c r="J6075" t="s">
        <x:v>95</x:v>
      </x:c>
      <x:c r="K6075" s="6">
        <x:v>1018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20.448</x:v>
      </x:c>
      <x:c r="S6075" s="8">
        <x:v>75926.85932938573</x:v>
      </x:c>
      <x:c r="T6075" s="12">
        <x:v>356656.3758623259</x:v>
      </x:c>
      <x:c r="U6075" s="12">
        <x:v>28</x:v>
      </x:c>
      <x:c r="V6075" s="12">
        <x:v>54</x:v>
      </x:c>
      <x:c r="W6075" s="12">
        <x:f>NA()</x:f>
      </x:c>
    </x:row>
    <x:row r="6076">
      <x:c r="A6076">
        <x:v>123007</x:v>
      </x:c>
      <x:c r="B6076" s="1">
        <x:v>44774.71381384698</x:v>
      </x:c>
      <x:c r="C6076" s="6">
        <x:v>73.65025413333333</x:v>
      </x:c>
      <x:c r="D6076" s="14" t="s">
        <x:v>94</x:v>
      </x:c>
      <x:c r="E6076" s="15">
        <x:v>44771.467691879785</x:v>
      </x:c>
      <x:c r="F6076" t="s">
        <x:v>99</x:v>
      </x:c>
      <x:c r="G6076" s="6">
        <x:v>100.39177649819098</x:v>
      </x:c>
      <x:c r="H6076" t="s">
        <x:v>97</x:v>
      </x:c>
      <x:c r="I6076" s="6">
        <x:v>27.653786976403353</x:v>
      </x:c>
      <x:c r="J6076" t="s">
        <x:v>95</x:v>
      </x:c>
      <x:c r="K6076" s="6">
        <x:v>1018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20.451999999999998</x:v>
      </x:c>
      <x:c r="S6076" s="8">
        <x:v>75926.1100276504</x:v>
      </x:c>
      <x:c r="T6076" s="12">
        <x:v>356647.6030402065</x:v>
      </x:c>
      <x:c r="U6076" s="12">
        <x:v>28</x:v>
      </x:c>
      <x:c r="V6076" s="12">
        <x:v>54</x:v>
      </x:c>
      <x:c r="W6076" s="12">
        <x:f>NA()</x:f>
      </x:c>
    </x:row>
    <x:row r="6077">
      <x:c r="A6077">
        <x:v>123020</x:v>
      </x:c>
      <x:c r="B6077" s="1">
        <x:v>44774.713825620805</x:v>
      </x:c>
      <x:c r="C6077" s="6">
        <x:v>73.66720844166667</x:v>
      </x:c>
      <x:c r="D6077" s="14" t="s">
        <x:v>94</x:v>
      </x:c>
      <x:c r="E6077" s="15">
        <x:v>44771.467691879785</x:v>
      </x:c>
      <x:c r="F6077" t="s">
        <x:v>99</x:v>
      </x:c>
      <x:c r="G6077" s="6">
        <x:v>100.46517304375602</x:v>
      </x:c>
      <x:c r="H6077" t="s">
        <x:v>97</x:v>
      </x:c>
      <x:c r="I6077" s="6">
        <x:v>27.6527025267942</x:v>
      </x:c>
      <x:c r="J6077" t="s">
        <x:v>95</x:v>
      </x:c>
      <x:c r="K6077" s="6">
        <x:v>1018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20.444</x:v>
      </x:c>
      <x:c r="S6077" s="8">
        <x:v>75933.01517548645</x:v>
      </x:c>
      <x:c r="T6077" s="12">
        <x:v>356647.89349132404</x:v>
      </x:c>
      <x:c r="U6077" s="12">
        <x:v>28</x:v>
      </x:c>
      <x:c r="V6077" s="12">
        <x:v>54</x:v>
      </x:c>
      <x:c r="W6077" s="12">
        <x:f>NA()</x:f>
      </x:c>
    </x:row>
    <x:row r="6078">
      <x:c r="A6078">
        <x:v>123033</x:v>
      </x:c>
      <x:c r="B6078" s="1">
        <x:v>44774.71383738387</x:v>
      </x:c>
      <x:c r="C6078" s="6">
        <x:v>73.68414725833334</x:v>
      </x:c>
      <x:c r="D6078" s="14" t="s">
        <x:v>94</x:v>
      </x:c>
      <x:c r="E6078" s="15">
        <x:v>44771.467691879785</x:v>
      </x:c>
      <x:c r="F6078" t="s">
        <x:v>99</x:v>
      </x:c>
      <x:c r="G6078" s="6">
        <x:v>100.42123144641228</x:v>
      </x:c>
      <x:c r="H6078" t="s">
        <x:v>97</x:v>
      </x:c>
      <x:c r="I6078" s="6">
        <x:v>27.660715412733225</x:v>
      </x:c>
      <x:c r="J6078" t="s">
        <x:v>95</x:v>
      </x:c>
      <x:c r="K6078" s="6">
        <x:v>1018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20.448</x:v>
      </x:c>
      <x:c r="S6078" s="8">
        <x:v>75927.46776618224</x:v>
      </x:c>
      <x:c r="T6078" s="12">
        <x:v>356660.57702409604</x:v>
      </x:c>
      <x:c r="U6078" s="12">
        <x:v>28</x:v>
      </x:c>
      <x:c r="V6078" s="12">
        <x:v>54</x:v>
      </x:c>
      <x:c r="W6078" s="12">
        <x:f>NA()</x:f>
      </x:c>
    </x:row>
    <x:row r="6079">
      <x:c r="A6079">
        <x:v>123037</x:v>
      </x:c>
      <x:c r="B6079" s="1">
        <x:v>44774.71384854089</x:v>
      </x:c>
      <x:c r="C6079" s="6">
        <x:v>73.70021337166666</x:v>
      </x:c>
      <x:c r="D6079" s="14" t="s">
        <x:v>94</x:v>
      </x:c>
      <x:c r="E6079" s="15">
        <x:v>44771.467691879785</x:v>
      </x:c>
      <x:c r="F6079" t="s">
        <x:v>99</x:v>
      </x:c>
      <x:c r="G6079" s="6">
        <x:v>100.43132534181369</x:v>
      </x:c>
      <x:c r="H6079" t="s">
        <x:v>97</x:v>
      </x:c>
      <x:c r="I6079" s="6">
        <x:v>27.668969307725092</x:v>
      </x:c>
      <x:c r="J6079" t="s">
        <x:v>95</x:v>
      </x:c>
      <x:c r="K6079" s="6">
        <x:v>1018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20.445999999999998</x:v>
      </x:c>
      <x:c r="S6079" s="8">
        <x:v>75933.34126004235</x:v>
      </x:c>
      <x:c r="T6079" s="12">
        <x:v>356643.53211936064</x:v>
      </x:c>
      <x:c r="U6079" s="12">
        <x:v>28</x:v>
      </x:c>
      <x:c r="V6079" s="12">
        <x:v>54</x:v>
      </x:c>
      <x:c r="W6079" s="12">
        <x:f>NA()</x:f>
      </x:c>
    </x:row>
    <x:row r="6080">
      <x:c r="A6080">
        <x:v>123046</x:v>
      </x:c>
      <x:c r="B6080" s="1">
        <x:v>44774.71386031508</x:v>
      </x:c>
      <x:c r="C6080" s="6">
        <x:v>73.71716820166667</x:v>
      </x:c>
      <x:c r="D6080" s="14" t="s">
        <x:v>94</x:v>
      </x:c>
      <x:c r="E6080" s="15">
        <x:v>44771.467691879785</x:v>
      </x:c>
      <x:c r="F6080" t="s">
        <x:v>99</x:v>
      </x:c>
      <x:c r="G6080" s="6">
        <x:v>100.4373933238603</x:v>
      </x:c>
      <x:c r="H6080" t="s">
        <x:v>97</x:v>
      </x:c>
      <x:c r="I6080" s="6">
        <x:v>27.66270357536405</x:v>
      </x:c>
      <x:c r="J6080" t="s">
        <x:v>95</x:v>
      </x:c>
      <x:c r="K6080" s="6">
        <x:v>1018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20.445999999999998</x:v>
      </x:c>
      <x:c r="S6080" s="8">
        <x:v>75929.78787846619</x:v>
      </x:c>
      <x:c r="T6080" s="12">
        <x:v>356655.9408597748</x:v>
      </x:c>
      <x:c r="U6080" s="12">
        <x:v>28</x:v>
      </x:c>
      <x:c r="V6080" s="12">
        <x:v>54</x:v>
      </x:c>
      <x:c r="W6080" s="12">
        <x:f>NA()</x:f>
      </x:c>
    </x:row>
    <x:row r="6081">
      <x:c r="A6081">
        <x:v>123055</x:v>
      </x:c>
      <x:c r="B6081" s="1">
        <x:v>44774.713872089196</x:v>
      </x:c>
      <x:c r="C6081" s="6">
        <x:v>73.73412293166666</x:v>
      </x:c>
      <x:c r="D6081" s="14" t="s">
        <x:v>94</x:v>
      </x:c>
      <x:c r="E6081" s="15">
        <x:v>44771.467691879785</x:v>
      </x:c>
      <x:c r="F6081" t="s">
        <x:v>99</x:v>
      </x:c>
      <x:c r="G6081" s="6">
        <x:v>100.3941665897808</x:v>
      </x:c>
      <x:c r="H6081" t="s">
        <x:v>97</x:v>
      </x:c>
      <x:c r="I6081" s="6">
        <x:v>27.66065516539902</x:v>
      </x:c>
      <x:c r="J6081" t="s">
        <x:v>95</x:v>
      </x:c>
      <x:c r="K6081" s="6">
        <x:v>1018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20.451</x:v>
      </x:c>
      <x:c r="S6081" s="8">
        <x:v>75931.8538146715</x:v>
      </x:c>
      <x:c r="T6081" s="12">
        <x:v>356659.78245981823</x:v>
      </x:c>
      <x:c r="U6081" s="12">
        <x:v>28</x:v>
      </x:c>
      <x:c r="V6081" s="12">
        <x:v>54</x:v>
      </x:c>
      <x:c r="W6081" s="12">
        <x:f>NA()</x:f>
      </x:c>
    </x:row>
    <x:row r="6082">
      <x:c r="A6082">
        <x:v>123061</x:v>
      </x:c>
      <x:c r="B6082" s="1">
        <x:v>44774.71388327404</x:v>
      </x:c>
      <x:c r="C6082" s="6">
        <x:v>73.75022909833334</x:v>
      </x:c>
      <x:c r="D6082" s="14" t="s">
        <x:v>94</x:v>
      </x:c>
      <x:c r="E6082" s="15">
        <x:v>44771.467691879785</x:v>
      </x:c>
      <x:c r="F6082" t="s">
        <x:v>99</x:v>
      </x:c>
      <x:c r="G6082" s="6">
        <x:v>100.44080683094248</x:v>
      </x:c>
      <x:c r="H6082" t="s">
        <x:v>97</x:v>
      </x:c>
      <x:c r="I6082" s="6">
        <x:v>27.659179106051397</x:v>
      </x:c>
      <x:c r="J6082" t="s">
        <x:v>95</x:v>
      </x:c>
      <x:c r="K6082" s="6">
        <x:v>1018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20.445999999999998</x:v>
      </x:c>
      <x:c r="S6082" s="8">
        <x:v>75934.41600000838</x:v>
      </x:c>
      <x:c r="T6082" s="12">
        <x:v>356664.7585651449</x:v>
      </x:c>
      <x:c r="U6082" s="12">
        <x:v>28</x:v>
      </x:c>
      <x:c r="V6082" s="12">
        <x:v>54</x:v>
      </x:c>
      <x:c r="W6082" s="12">
        <x:f>NA()</x:f>
      </x:c>
    </x:row>
    <x:row r="6083">
      <x:c r="A6083">
        <x:v>123072</x:v>
      </x:c>
      <x:c r="B6083" s="1">
        <x:v>44774.713895048364</x:v>
      </x:c>
      <x:c r="C6083" s="6">
        <x:v>73.76718412166667</x:v>
      </x:c>
      <x:c r="D6083" s="14" t="s">
        <x:v>94</x:v>
      </x:c>
      <x:c r="E6083" s="15">
        <x:v>44771.467691879785</x:v>
      </x:c>
      <x:c r="F6083" t="s">
        <x:v>99</x:v>
      </x:c>
      <x:c r="G6083" s="6">
        <x:v>100.40037764094578</x:v>
      </x:c>
      <x:c r="H6083" t="s">
        <x:v>97</x:v>
      </x:c>
      <x:c r="I6083" s="6">
        <x:v>27.663577162347792</x:v>
      </x:c>
      <x:c r="J6083" t="s">
        <x:v>95</x:v>
      </x:c>
      <x:c r="K6083" s="6">
        <x:v>1018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20.45</x:v>
      </x:c>
      <x:c r="S6083" s="8">
        <x:v>75937.2590237036</x:v>
      </x:c>
      <x:c r="T6083" s="12">
        <x:v>356654.51402757555</x:v>
      </x:c>
      <x:c r="U6083" s="12">
        <x:v>28</x:v>
      </x:c>
      <x:c r="V6083" s="12">
        <x:v>54</x:v>
      </x:c>
      <x:c r="W6083" s="12">
        <x:f>NA()</x:f>
      </x:c>
    </x:row>
    <x:row r="6084">
      <x:c r="A6084">
        <x:v>123082</x:v>
      </x:c>
      <x:c r="B6084" s="1">
        <x:v>44774.71390682275</x:v>
      </x:c>
      <x:c r="C6084" s="6">
        <x:v>73.78413924166667</x:v>
      </x:c>
      <x:c r="D6084" s="14" t="s">
        <x:v>94</x:v>
      </x:c>
      <x:c r="E6084" s="15">
        <x:v>44771.467691879785</x:v>
      </x:c>
      <x:c r="F6084" t="s">
        <x:v>99</x:v>
      </x:c>
      <x:c r="G6084" s="6">
        <x:v>100.40898096438512</x:v>
      </x:c>
      <x:c r="H6084" t="s">
        <x:v>97</x:v>
      </x:c>
      <x:c r="I6084" s="6">
        <x:v>27.66402901777292</x:v>
      </x:c>
      <x:c r="J6084" t="s">
        <x:v>95</x:v>
      </x:c>
      <x:c r="K6084" s="6">
        <x:v>1018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20.448999999999998</x:v>
      </x:c>
      <x:c r="S6084" s="8">
        <x:v>75940.6700639997</x:v>
      </x:c>
      <x:c r="T6084" s="12">
        <x:v>356660.5985878471</x:v>
      </x:c>
      <x:c r="U6084" s="12">
        <x:v>28</x:v>
      </x:c>
      <x:c r="V6084" s="12">
        <x:v>54</x:v>
      </x:c>
      <x:c r="W6084" s="12">
        <x:f>NA()</x:f>
      </x:c>
    </x:row>
    <x:row r="6085">
      <x:c r="A6085">
        <x:v>123089</x:v>
      </x:c>
      <x:c r="B6085" s="1">
        <x:v>44774.713918007685</x:v>
      </x:c>
      <x:c r="C6085" s="6">
        <x:v>73.80024556</x:v>
      </x:c>
      <x:c r="D6085" s="14" t="s">
        <x:v>94</x:v>
      </x:c>
      <x:c r="E6085" s="15">
        <x:v>44771.467691879785</x:v>
      </x:c>
      <x:c r="F6085" t="s">
        <x:v>99</x:v>
      </x:c>
      <x:c r="G6085" s="6">
        <x:v>100.3773712612525</x:v>
      </x:c>
      <x:c r="H6085" t="s">
        <x:v>97</x:v>
      </x:c>
      <x:c r="I6085" s="6">
        <x:v>27.67800644231056</x:v>
      </x:c>
      <x:c r="J6085" t="s">
        <x:v>95</x:v>
      </x:c>
      <x:c r="K6085" s="6">
        <x:v>1018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20.451</x:v>
      </x:c>
      <x:c r="S6085" s="8">
        <x:v>75937.19552870553</x:v>
      </x:c>
      <x:c r="T6085" s="12">
        <x:v>356655.27611528256</x:v>
      </x:c>
      <x:c r="U6085" s="12">
        <x:v>28</x:v>
      </x:c>
      <x:c r="V6085" s="12">
        <x:v>54</x:v>
      </x:c>
      <x:c r="W6085" s="12">
        <x:f>NA()</x:f>
      </x:c>
    </x:row>
    <x:row r="6086">
      <x:c r="A6086">
        <x:v>123097</x:v>
      </x:c>
      <x:c r="B6086" s="1">
        <x:v>44774.713929781836</x:v>
      </x:c>
      <x:c r="C6086" s="6">
        <x:v>73.81720032666666</x:v>
      </x:c>
      <x:c r="D6086" s="14" t="s">
        <x:v>94</x:v>
      </x:c>
      <x:c r="E6086" s="15">
        <x:v>44771.467691879785</x:v>
      </x:c>
      <x:c r="F6086" t="s">
        <x:v>99</x:v>
      </x:c>
      <x:c r="G6086" s="6">
        <x:v>100.46438599330173</x:v>
      </x:c>
      <x:c r="H6086" t="s">
        <x:v>97</x:v>
      </x:c>
      <x:c r="I6086" s="6">
        <x:v>27.662854193793464</x:v>
      </x:c>
      <x:c r="J6086" t="s">
        <x:v>95</x:v>
      </x:c>
      <x:c r="K6086" s="6">
        <x:v>1018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20.442999999999998</x:v>
      </x:c>
      <x:c r="S6086" s="8">
        <x:v>75936.12895872822</x:v>
      </x:c>
      <x:c r="T6086" s="12">
        <x:v>356644.9985558449</x:v>
      </x:c>
      <x:c r="U6086" s="12">
        <x:v>28</x:v>
      </x:c>
      <x:c r="V6086" s="12">
        <x:v>54</x:v>
      </x:c>
      <x:c r="W6086" s="12">
        <x:f>NA()</x:f>
      </x:c>
    </x:row>
    <x:row r="6087">
      <x:c r="A6087">
        <x:v>123103</x:v>
      </x:c>
      <x:c r="B6087" s="1">
        <x:v>44774.71394155604</x:v>
      </x:c>
      <x:c r="C6087" s="6">
        <x:v>73.834155175</x:v>
      </x:c>
      <x:c r="D6087" s="14" t="s">
        <x:v>94</x:v>
      </x:c>
      <x:c r="E6087" s="15">
        <x:v>44771.467691879785</x:v>
      </x:c>
      <x:c r="F6087" t="s">
        <x:v>99</x:v>
      </x:c>
      <x:c r="G6087" s="6">
        <x:v>100.4115768612594</x:v>
      </x:c>
      <x:c r="H6087" t="s">
        <x:v>97</x:v>
      </x:c>
      <x:c r="I6087" s="6">
        <x:v>27.670686361424032</x:v>
      </x:c>
      <x:c r="J6087" t="s">
        <x:v>95</x:v>
      </x:c>
      <x:c r="K6087" s="6">
        <x:v>1018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20.448</x:v>
      </x:c>
      <x:c r="S6087" s="8">
        <x:v>75935.56714159777</x:v>
      </x:c>
      <x:c r="T6087" s="12">
        <x:v>356652.55579718534</x:v>
      </x:c>
      <x:c r="U6087" s="12">
        <x:v>28</x:v>
      </x:c>
      <x:c r="V6087" s="12">
        <x:v>54</x:v>
      </x:c>
      <x:c r="W6087" s="12">
        <x:f>NA()</x:f>
      </x:c>
    </x:row>
    <x:row r="6088">
      <x:c r="A6088">
        <x:v>123115</x:v>
      </x:c>
      <x:c r="B6088" s="1">
        <x:v>44774.71395274088</x:v>
      </x:c>
      <x:c r="C6088" s="6">
        <x:v>73.85026135</x:v>
      </x:c>
      <x:c r="D6088" s="14" t="s">
        <x:v>94</x:v>
      </x:c>
      <x:c r="E6088" s="15">
        <x:v>44771.467691879785</x:v>
      </x:c>
      <x:c r="F6088" t="s">
        <x:v>99</x:v>
      </x:c>
      <x:c r="G6088" s="6">
        <x:v>100.35454676057253</x:v>
      </x:c>
      <x:c r="H6088" t="s">
        <x:v>97</x:v>
      </x:c>
      <x:c r="I6088" s="6">
        <x:v>27.673578243322936</x:v>
      </x:c>
      <x:c r="J6088" t="s">
        <x:v>95</x:v>
      </x:c>
      <x:c r="K6088" s="6">
        <x:v>1018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20.454</x:v>
      </x:c>
      <x:c r="S6088" s="8">
        <x:v>75937.3913888959</x:v>
      </x:c>
      <x:c r="T6088" s="12">
        <x:v>356643.2249891632</x:v>
      </x:c>
      <x:c r="U6088" s="12">
        <x:v>28</x:v>
      </x:c>
      <x:c r="V6088" s="12">
        <x:v>54</x:v>
      </x:c>
      <x:c r="W6088" s="12">
        <x:f>NA()</x:f>
      </x:c>
    </x:row>
    <x:row r="6089">
      <x:c r="A6089">
        <x:v>123127</x:v>
      </x:c>
      <x:c r="B6089" s="1">
        <x:v>44774.71396451335</x:v>
      </x:c>
      <x:c r="C6089" s="6">
        <x:v>73.86721371</x:v>
      </x:c>
      <x:c r="D6089" s="14" t="s">
        <x:v>94</x:v>
      </x:c>
      <x:c r="E6089" s="15">
        <x:v>44771.467691879785</x:v>
      </x:c>
      <x:c r="F6089" t="s">
        <x:v>99</x:v>
      </x:c>
      <x:c r="G6089" s="6">
        <x:v>100.42528713628856</x:v>
      </x:c>
      <x:c r="H6089" t="s">
        <x:v>97</x:v>
      </x:c>
      <x:c r="I6089" s="6">
        <x:v>27.67520492798667</x:v>
      </x:c>
      <x:c r="J6089" t="s">
        <x:v>95</x:v>
      </x:c>
      <x:c r="K6089" s="6">
        <x:v>1018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20.445999999999998</x:v>
      </x:c>
      <x:c r="S6089" s="8">
        <x:v>75938.84478100049</x:v>
      </x:c>
      <x:c r="T6089" s="12">
        <x:v>356646.62428220996</x:v>
      </x:c>
      <x:c r="U6089" s="12">
        <x:v>28</x:v>
      </x:c>
      <x:c r="V6089" s="12">
        <x:v>54</x:v>
      </x:c>
      <x:c r="W6089" s="12">
        <x:f>NA()</x:f>
      </x:c>
    </x:row>
    <x:row r="6090">
      <x:c r="A6090">
        <x:v>123132</x:v>
      </x:c>
      <x:c r="B6090" s="1">
        <x:v>44774.71397628678</x:v>
      </x:c>
      <x:c r="C6090" s="6">
        <x:v>73.88416744833333</x:v>
      </x:c>
      <x:c r="D6090" s="14" t="s">
        <x:v>94</x:v>
      </x:c>
      <x:c r="E6090" s="15">
        <x:v>44771.467691879785</x:v>
      </x:c>
      <x:c r="F6090" t="s">
        <x:v>99</x:v>
      </x:c>
      <x:c r="G6090" s="6">
        <x:v>100.38775115735078</x:v>
      </x:c>
      <x:c r="H6090" t="s">
        <x:v>97</x:v>
      </x:c>
      <x:c r="I6090" s="6">
        <x:v>27.667282378631626</x:v>
      </x:c>
      <x:c r="J6090" t="s">
        <x:v>95</x:v>
      </x:c>
      <x:c r="K6090" s="6">
        <x:v>1018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20.451</x:v>
      </x:c>
      <x:c r="S6090" s="8">
        <x:v>75943.07640435065</x:v>
      </x:c>
      <x:c r="T6090" s="12">
        <x:v>356647.88190281607</x:v>
      </x:c>
      <x:c r="U6090" s="12">
        <x:v>28</x:v>
      </x:c>
      <x:c r="V6090" s="12">
        <x:v>54</x:v>
      </x:c>
      <x:c r="W6090" s="12">
        <x:f>NA()</x:f>
      </x:c>
    </x:row>
    <x:row r="6091">
      <x:c r="A6091">
        <x:v>123137</x:v>
      </x:c>
      <x:c r="B6091" s="1">
        <x:v>44774.71398741213</x:v>
      </x:c>
      <x:c r="C6091" s="6">
        <x:v>73.90018796</x:v>
      </x:c>
      <x:c r="D6091" s="14" t="s">
        <x:v>94</x:v>
      </x:c>
      <x:c r="E6091" s="15">
        <x:v>44771.467691879785</x:v>
      </x:c>
      <x:c r="F6091" t="s">
        <x:v>99</x:v>
      </x:c>
      <x:c r="G6091" s="6">
        <x:v>100.3420451970176</x:v>
      </x:c>
      <x:c r="H6091" t="s">
        <x:v>97</x:v>
      </x:c>
      <x:c r="I6091" s="6">
        <x:v>27.667824605747683</x:v>
      </x:c>
      <x:c r="J6091" t="s">
        <x:v>95</x:v>
      </x:c>
      <x:c r="K6091" s="6">
        <x:v>1018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20.456</x:v>
      </x:c>
      <x:c r="S6091" s="8">
        <x:v>75935.46800410392</x:v>
      </x:c>
      <x:c r="T6091" s="12">
        <x:v>356643.11975763994</x:v>
      </x:c>
      <x:c r="U6091" s="12">
        <x:v>28</x:v>
      </x:c>
      <x:c r="V6091" s="12">
        <x:v>54</x:v>
      </x:c>
      <x:c r="W6091" s="12">
        <x:f>NA()</x:f>
      </x:c>
    </x:row>
    <x:row r="6092">
      <x:c r="A6092">
        <x:v>123151</x:v>
      </x:c>
      <x:c r="B6092" s="1">
        <x:v>44774.71399920875</x:v>
      </x:c>
      <x:c r="C6092" s="6">
        <x:v>73.91717509</x:v>
      </x:c>
      <x:c r="D6092" s="14" t="s">
        <x:v>94</x:v>
      </x:c>
      <x:c r="E6092" s="15">
        <x:v>44771.467691879785</x:v>
      </x:c>
      <x:c r="F6092" t="s">
        <x:v>99</x:v>
      </x:c>
      <x:c r="G6092" s="6">
        <x:v>100.42394445655765</x:v>
      </x:c>
      <x:c r="H6092" t="s">
        <x:v>97</x:v>
      </x:c>
      <x:c r="I6092" s="6">
        <x:v>27.667252254904724</x:v>
      </x:c>
      <x:c r="J6092" t="s">
        <x:v>95</x:v>
      </x:c>
      <x:c r="K6092" s="6">
        <x:v>1018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20.447</x:v>
      </x:c>
      <x:c r="S6092" s="8">
        <x:v>75938.76813884942</x:v>
      </x:c>
      <x:c r="T6092" s="12">
        <x:v>356659.2606241694</x:v>
      </x:c>
      <x:c r="U6092" s="12">
        <x:v>28</x:v>
      </x:c>
      <x:c r="V6092" s="12">
        <x:v>54</x:v>
      </x:c>
      <x:c r="W6092" s="12">
        <x:f>NA()</x:f>
      </x:c>
    </x:row>
    <x:row r="6093">
      <x:c r="A6093">
        <x:v>123159</x:v>
      </x:c>
      <x:c r="B6093" s="1">
        <x:v>44774.714010983575</x:v>
      </x:c>
      <x:c r="C6093" s="6">
        <x:v>73.93413084</x:v>
      </x:c>
      <x:c r="D6093" s="14" t="s">
        <x:v>94</x:v>
      </x:c>
      <x:c r="E6093" s="15">
        <x:v>44771.467691879785</x:v>
      </x:c>
      <x:c r="F6093" t="s">
        <x:v>99</x:v>
      </x:c>
      <x:c r="G6093" s="6">
        <x:v>100.37393112661444</x:v>
      </x:c>
      <x:c r="H6093" t="s">
        <x:v>97</x:v>
      </x:c>
      <x:c r="I6093" s="6">
        <x:v>27.68156105524895</x:v>
      </x:c>
      <x:c r="J6093" t="s">
        <x:v>95</x:v>
      </x:c>
      <x:c r="K6093" s="6">
        <x:v>1018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20.451</x:v>
      </x:c>
      <x:c r="S6093" s="8">
        <x:v>75948.7356561513</x:v>
      </x:c>
      <x:c r="T6093" s="12">
        <x:v>356652.62758230395</x:v>
      </x:c>
      <x:c r="U6093" s="12">
        <x:v>28</x:v>
      </x:c>
      <x:c r="V6093" s="12">
        <x:v>54</x:v>
      </x:c>
      <x:c r="W6093" s="12">
        <x:f>NA()</x:f>
      </x:c>
    </x:row>
    <x:row r="6094">
      <x:c r="A6094">
        <x:v>123172</x:v>
      </x:c>
      <x:c r="B6094" s="1">
        <x:v>44774.714022168555</x:v>
      </x:c>
      <x:c r="C6094" s="6">
        <x:v>73.95023720833333</x:v>
      </x:c>
      <x:c r="D6094" s="14" t="s">
        <x:v>94</x:v>
      </x:c>
      <x:c r="E6094" s="15">
        <x:v>44771.467691879785</x:v>
      </x:c>
      <x:c r="F6094" t="s">
        <x:v>99</x:v>
      </x:c>
      <x:c r="G6094" s="6">
        <x:v>100.40414102115777</x:v>
      </x:c>
      <x:c r="H6094" t="s">
        <x:v>97</x:v>
      </x:c>
      <x:c r="I6094" s="6">
        <x:v>27.650352887176723</x:v>
      </x:c>
      <x:c r="J6094" t="s">
        <x:v>95</x:v>
      </x:c>
      <x:c r="K6094" s="6">
        <x:v>1018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20.451</x:v>
      </x:c>
      <x:c r="S6094" s="8">
        <x:v>75944.20328751944</x:v>
      </x:c>
      <x:c r="T6094" s="12">
        <x:v>356650.54568456847</x:v>
      </x:c>
      <x:c r="U6094" s="12">
        <x:v>28</x:v>
      </x:c>
      <x:c r="V6094" s="12">
        <x:v>54</x:v>
      </x:c>
      <x:c r="W6094" s="12">
        <x:f>NA()</x:f>
      </x:c>
    </x:row>
    <x:row r="6095">
      <x:c r="A6095">
        <x:v>123181</x:v>
      </x:c>
      <x:c r="B6095" s="1">
        <x:v>44774.71403396484</x:v>
      </x:c>
      <x:c r="C6095" s="6">
        <x:v>73.96722386333333</x:v>
      </x:c>
      <x:c r="D6095" s="14" t="s">
        <x:v>94</x:v>
      </x:c>
      <x:c r="E6095" s="15">
        <x:v>44771.467691879785</x:v>
      </x:c>
      <x:c r="F6095" t="s">
        <x:v>99</x:v>
      </x:c>
      <x:c r="G6095" s="6">
        <x:v>100.38801455657688</x:v>
      </x:c>
      <x:c r="H6095" t="s">
        <x:v>97</x:v>
      </x:c>
      <x:c r="I6095" s="6">
        <x:v>27.657672923713562</x:v>
      </x:c>
      <x:c r="J6095" t="s">
        <x:v>95</x:v>
      </x:c>
      <x:c r="K6095" s="6">
        <x:v>1018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20.451999999999998</x:v>
      </x:c>
      <x:c r="S6095" s="8">
        <x:v>75948.16376888042</x:v>
      </x:c>
      <x:c r="T6095" s="12">
        <x:v>356648.9069406544</x:v>
      </x:c>
      <x:c r="U6095" s="12">
        <x:v>28</x:v>
      </x:c>
      <x:c r="V6095" s="12">
        <x:v>54</x:v>
      </x:c>
      <x:c r="W6095" s="12">
        <x:f>NA()</x:f>
      </x:c>
    </x:row>
    <x:row r="6096">
      <x:c r="A6096">
        <x:v>123185</x:v>
      </x:c>
      <x:c r="B6096" s="1">
        <x:v>44774.71404574039</x:v>
      </x:c>
      <x:c r="C6096" s="6">
        <x:v>73.98418064333333</x:v>
      </x:c>
      <x:c r="D6096" s="14" t="s">
        <x:v>94</x:v>
      </x:c>
      <x:c r="E6096" s="15">
        <x:v>44771.467691879785</x:v>
      </x:c>
      <x:c r="F6096" t="s">
        <x:v>99</x:v>
      </x:c>
      <x:c r="G6096" s="6">
        <x:v>100.38361134048648</x:v>
      </x:c>
      <x:c r="H6096" t="s">
        <x:v>97</x:v>
      </x:c>
      <x:c r="I6096" s="6">
        <x:v>27.662221596436666</x:v>
      </x:c>
      <x:c r="J6096" t="s">
        <x:v>95</x:v>
      </x:c>
      <x:c r="K6096" s="6">
        <x:v>1018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20.451999999999998</x:v>
      </x:c>
      <x:c r="S6096" s="8">
        <x:v>75950.1547693746</x:v>
      </x:c>
      <x:c r="T6096" s="12">
        <x:v>356672.48605690704</x:v>
      </x:c>
      <x:c r="U6096" s="12">
        <x:v>28</x:v>
      </x:c>
      <x:c r="V6096" s="12">
        <x:v>54</x:v>
      </x:c>
      <x:c r="W6096" s="12">
        <x:f>NA()</x:f>
      </x:c>
    </x:row>
    <x:row r="6097">
      <x:c r="A6097">
        <x:v>123196</x:v>
      </x:c>
      <x:c r="B6097" s="1">
        <x:v>44774.71405694887</x:v>
      </x:c>
      <x:c r="C6097" s="6">
        <x:v>74.00032085333333</x:v>
      </x:c>
      <x:c r="D6097" s="14" t="s">
        <x:v>94</x:v>
      </x:c>
      <x:c r="E6097" s="15">
        <x:v>44771.467691879785</x:v>
      </x:c>
      <x:c r="F6097" t="s">
        <x:v>99</x:v>
      </x:c>
      <x:c r="G6097" s="6">
        <x:v>100.35798642824008</x:v>
      </x:c>
      <x:c r="H6097" t="s">
        <x:v>97</x:v>
      </x:c>
      <x:c r="I6097" s="6">
        <x:v>27.67002363883921</x:v>
      </x:c>
      <x:c r="J6097" t="s">
        <x:v>95</x:v>
      </x:c>
      <x:c r="K6097" s="6">
        <x:v>1018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20.454</x:v>
      </x:c>
      <x:c r="S6097" s="8">
        <x:v>75943.76846541463</x:v>
      </x:c>
      <x:c r="T6097" s="12">
        <x:v>356659.87571678177</x:v>
      </x:c>
      <x:c r="U6097" s="12">
        <x:v>28</x:v>
      </x:c>
      <x:c r="V6097" s="12">
        <x:v>54</x:v>
      </x:c>
      <x:c r="W6097" s="12">
        <x:f>NA()</x:f>
      </x:c>
    </x:row>
    <x:row r="6098">
      <x:c r="A6098">
        <x:v>123208</x:v>
      </x:c>
      <x:c r="B6098" s="1">
        <x:v>44774.714068721674</x:v>
      </x:c>
      <x:c r="C6098" s="6">
        <x:v>74.01727369666666</x:v>
      </x:c>
      <x:c r="D6098" s="14" t="s">
        <x:v>94</x:v>
      </x:c>
      <x:c r="E6098" s="15">
        <x:v>44771.467691879785</x:v>
      </x:c>
      <x:c r="F6098" t="s">
        <x:v>99</x:v>
      </x:c>
      <x:c r="G6098" s="6">
        <x:v>100.36294116120011</x:v>
      </x:c>
      <x:c r="H6098" t="s">
        <x:v>97</x:v>
      </x:c>
      <x:c r="I6098" s="6">
        <x:v>27.674240966609432</x:v>
      </x:c>
      <x:c r="J6098" t="s">
        <x:v>95</x:v>
      </x:c>
      <x:c r="K6098" s="6">
        <x:v>1018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20.453</x:v>
      </x:c>
      <x:c r="S6098" s="8">
        <x:v>75944.79165974994</x:v>
      </x:c>
      <x:c r="T6098" s="12">
        <x:v>356661.5885988668</x:v>
      </x:c>
      <x:c r="U6098" s="12">
        <x:v>28</x:v>
      </x:c>
      <x:c r="V6098" s="12">
        <x:v>54</x:v>
      </x:c>
      <x:c r="W6098" s="12">
        <x:f>NA()</x:f>
      </x:c>
    </x:row>
    <x:row r="6099">
      <x:c r="A6099">
        <x:v>123215</x:v>
      </x:c>
      <x:c r="B6099" s="1">
        <x:v>44774.71407990879</x:v>
      </x:c>
      <x:c r="C6099" s="6">
        <x:v>74.03338314166666</x:v>
      </x:c>
      <x:c r="D6099" s="14" t="s">
        <x:v>94</x:v>
      </x:c>
      <x:c r="E6099" s="15">
        <x:v>44771.467691879785</x:v>
      </x:c>
      <x:c r="F6099" t="s">
        <x:v>99</x:v>
      </x:c>
      <x:c r="G6099" s="6">
        <x:v>100.37060839872767</x:v>
      </x:c>
      <x:c r="H6099" t="s">
        <x:v>97</x:v>
      </x:c>
      <x:c r="I6099" s="6">
        <x:v>27.66631841952949</x:v>
      </x:c>
      <x:c r="J6099" t="s">
        <x:v>95</x:v>
      </x:c>
      <x:c r="K6099" s="6">
        <x:v>1018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20.453</x:v>
      </x:c>
      <x:c r="S6099" s="8">
        <x:v>75944.18985521786</x:v>
      </x:c>
      <x:c r="T6099" s="12">
        <x:v>356648.43649190594</x:v>
      </x:c>
      <x:c r="U6099" s="12">
        <x:v>28</x:v>
      </x:c>
      <x:c r="V6099" s="12">
        <x:v>54</x:v>
      </x:c>
      <x:c r="W6099" s="12">
        <x:f>NA()</x:f>
      </x:c>
    </x:row>
    <x:row r="6100">
      <x:c r="A6100">
        <x:v>123224</x:v>
      </x:c>
      <x:c r="B6100" s="1">
        <x:v>44774.71409168119</x:v>
      </x:c>
      <x:c r="C6100" s="6">
        <x:v>74.050335405</x:v>
      </x:c>
      <x:c r="D6100" s="14" t="s">
        <x:v>94</x:v>
      </x:c>
      <x:c r="E6100" s="15">
        <x:v>44771.467691879785</x:v>
      </x:c>
      <x:c r="F6100" t="s">
        <x:v>99</x:v>
      </x:c>
      <x:c r="G6100" s="6">
        <x:v>100.35274081407276</x:v>
      </x:c>
      <x:c r="H6100" t="s">
        <x:v>97</x:v>
      </x:c>
      <x:c r="I6100" s="6">
        <x:v>27.66610755351303</x:v>
      </x:c>
      <x:c r="J6100" t="s">
        <x:v>95</x:v>
      </x:c>
      <x:c r="K6100" s="6">
        <x:v>1018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20.455</x:v>
      </x:c>
      <x:c r="S6100" s="8">
        <x:v>75944.38226013398</x:v>
      </x:c>
      <x:c r="T6100" s="12">
        <x:v>356673.4511112513</x:v>
      </x:c>
      <x:c r="U6100" s="12">
        <x:v>28</x:v>
      </x:c>
      <x:c r="V6100" s="12">
        <x:v>54</x:v>
      </x:c>
      <x:c r="W6100" s="12">
        <x:f>NA()</x:f>
      </x:c>
    </x:row>
    <x:row r="6101">
      <x:c r="A6101">
        <x:v>123235</x:v>
      </x:c>
      <x:c r="B6101" s="1">
        <x:v>44774.71410343232</x:v>
      </x:c>
      <x:c r="C6101" s="6">
        <x:v>74.06725703166667</x:v>
      </x:c>
      <x:c r="D6101" s="14" t="s">
        <x:v>94</x:v>
      </x:c>
      <x:c r="E6101" s="15">
        <x:v>44771.467691879785</x:v>
      </x:c>
      <x:c r="F6101" t="s">
        <x:v>99</x:v>
      </x:c>
      <x:c r="G6101" s="6">
        <x:v>100.39597469808494</x:v>
      </x:c>
      <x:c r="H6101" t="s">
        <x:v>97</x:v>
      </x:c>
      <x:c r="I6101" s="6">
        <x:v>27.658787498578477</x:v>
      </x:c>
      <x:c r="J6101" t="s">
        <x:v>95</x:v>
      </x:c>
      <x:c r="K6101" s="6">
        <x:v>1018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20.451</x:v>
      </x:c>
      <x:c r="S6101" s="8">
        <x:v>75956.01814593517</x:v>
      </x:c>
      <x:c r="T6101" s="12">
        <x:v>356666.37943932443</x:v>
      </x:c>
      <x:c r="U6101" s="12">
        <x:v>28</x:v>
      </x:c>
      <x:c r="V6101" s="12">
        <x:v>54</x:v>
      </x:c>
      <x:c r="W6101" s="12">
        <x:f>NA()</x:f>
      </x:c>
    </x:row>
    <x:row r="6102">
      <x:c r="A6102">
        <x:v>123244</x:v>
      </x:c>
      <x:c r="B6102" s="1">
        <x:v>44774.71411460615</x:v>
      </x:c>
      <x:c r="C6102" s="6">
        <x:v>74.083347345</x:v>
      </x:c>
      <x:c r="D6102" s="14" t="s">
        <x:v>94</x:v>
      </x:c>
      <x:c r="E6102" s="15">
        <x:v>44771.467691879785</x:v>
      </x:c>
      <x:c r="F6102" t="s">
        <x:v>99</x:v>
      </x:c>
      <x:c r="G6102" s="6">
        <x:v>100.40437288809711</x:v>
      </x:c>
      <x:c r="H6102" t="s">
        <x:v>97</x:v>
      </x:c>
      <x:c r="I6102" s="6">
        <x:v>27.668788565281375</x:v>
      </x:c>
      <x:c r="J6102" t="s">
        <x:v>95</x:v>
      </x:c>
      <x:c r="K6102" s="6">
        <x:v>1018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20.448999999999998</x:v>
      </x:c>
      <x:c r="S6102" s="8">
        <x:v>75949.07871001176</x:v>
      </x:c>
      <x:c r="T6102" s="12">
        <x:v>356657.7642463982</x:v>
      </x:c>
      <x:c r="U6102" s="12">
        <x:v>28</x:v>
      </x:c>
      <x:c r="V6102" s="12">
        <x:v>54</x:v>
      </x:c>
      <x:c r="W6102" s="12">
        <x:f>NA()</x:f>
      </x:c>
    </x:row>
    <x:row r="6103">
      <x:c r="A6103">
        <x:v>123247</x:v>
      </x:c>
      <x:c r="B6103" s="1">
        <x:v>44774.71412639798</x:v>
      </x:c>
      <x:c r="C6103" s="6">
        <x:v>74.100327585</x:v>
      </x:c>
      <x:c r="D6103" s="14" t="s">
        <x:v>94</x:v>
      </x:c>
      <x:c r="E6103" s="15">
        <x:v>44771.467691879785</x:v>
      </x:c>
      <x:c r="F6103" t="s">
        <x:v>99</x:v>
      </x:c>
      <x:c r="G6103" s="6">
        <x:v>100.38320311150963</x:v>
      </x:c>
      <x:c r="H6103" t="s">
        <x:v>97</x:v>
      </x:c>
      <x:c r="I6103" s="6">
        <x:v>27.66264332799483</x:v>
      </x:c>
      <x:c r="J6103" t="s">
        <x:v>95</x:v>
      </x:c>
      <x:c r="K6103" s="6">
        <x:v>1018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20.451999999999998</x:v>
      </x:c>
      <x:c r="S6103" s="8">
        <x:v>75951.09547815245</x:v>
      </x:c>
      <x:c r="T6103" s="12">
        <x:v>356660.13940819923</x:v>
      </x:c>
      <x:c r="U6103" s="12">
        <x:v>28</x:v>
      </x:c>
      <x:c r="V6103" s="12">
        <x:v>54</x:v>
      </x:c>
      <x:c r="W6103" s="12">
        <x:f>NA()</x:f>
      </x:c>
    </x:row>
    <x:row r="6104">
      <x:c r="A6104">
        <x:v>123262</x:v>
      </x:c>
      <x:c r="B6104" s="1">
        <x:v>44774.71413815811</x:v>
      </x:c>
      <x:c r="C6104" s="6">
        <x:v>74.117262165</x:v>
      </x:c>
      <x:c r="D6104" s="14" t="s">
        <x:v>94</x:v>
      </x:c>
      <x:c r="E6104" s="15">
        <x:v>44771.467691879785</x:v>
      </x:c>
      <x:c r="F6104" t="s">
        <x:v>99</x:v>
      </x:c>
      <x:c r="G6104" s="6">
        <x:v>100.37151379712151</x:v>
      </x:c>
      <x:c r="H6104" t="s">
        <x:v>97</x:v>
      </x:c>
      <x:c r="I6104" s="6">
        <x:v>27.656046247548147</x:v>
      </x:c>
      <x:c r="J6104" t="s">
        <x:v>95</x:v>
      </x:c>
      <x:c r="K6104" s="6">
        <x:v>1018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20.454</x:v>
      </x:c>
      <x:c r="S6104" s="8">
        <x:v>75945.63771715315</x:v>
      </x:c>
      <x:c r="T6104" s="12">
        <x:v>356661.0426397659</x:v>
      </x:c>
      <x:c r="U6104" s="12">
        <x:v>28</x:v>
      </x:c>
      <x:c r="V6104" s="12">
        <x:v>54</x:v>
      </x:c>
      <x:c r="W6104" s="12">
        <x:f>NA()</x:f>
      </x:c>
    </x:row>
    <x:row r="6105">
      <x:c r="A6105">
        <x:v>123270</x:v>
      </x:c>
      <x:c r="B6105" s="1">
        <x:v>44774.71414935501</x:v>
      </x:c>
      <x:c r="C6105" s="6">
        <x:v>74.133385705</x:v>
      </x:c>
      <x:c r="D6105" s="14" t="s">
        <x:v>94</x:v>
      </x:c>
      <x:c r="E6105" s="15">
        <x:v>44771.467691879785</x:v>
      </x:c>
      <x:c r="F6105" t="s">
        <x:v>99</x:v>
      </x:c>
      <x:c r="G6105" s="6">
        <x:v>100.41256850706802</x:v>
      </x:c>
      <x:c r="H6105" t="s">
        <x:v>97</x:v>
      </x:c>
      <x:c r="I6105" s="6">
        <x:v>27.66032380508068</x:v>
      </x:c>
      <x:c r="J6105" t="s">
        <x:v>95</x:v>
      </x:c>
      <x:c r="K6105" s="6">
        <x:v>1018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20.448999999999998</x:v>
      </x:c>
      <x:c r="S6105" s="8">
        <x:v>75946.19414377288</x:v>
      </x:c>
      <x:c r="T6105" s="12">
        <x:v>356651.60382043023</x:v>
      </x:c>
      <x:c r="U6105" s="12">
        <x:v>28</x:v>
      </x:c>
      <x:c r="V6105" s="12">
        <x:v>54</x:v>
      </x:c>
      <x:c r="W6105" s="12">
        <x:f>NA()</x:f>
      </x:c>
    </x:row>
    <x:row r="6106">
      <x:c r="A6106">
        <x:v>123274</x:v>
      </x:c>
      <x:c r="B6106" s="1">
        <x:v>44774.714161129086</x:v>
      </x:c>
      <x:c r="C6106" s="6">
        <x:v>74.15034037</x:v>
      </x:c>
      <x:c r="D6106" s="14" t="s">
        <x:v>94</x:v>
      </x:c>
      <x:c r="E6106" s="15">
        <x:v>44771.467691879785</x:v>
      </x:c>
      <x:c r="F6106" t="s">
        <x:v>99</x:v>
      </x:c>
      <x:c r="G6106" s="6">
        <x:v>100.37268009117686</x:v>
      </x:c>
      <x:c r="H6106" t="s">
        <x:v>97</x:v>
      </x:c>
      <x:c r="I6106" s="6">
        <x:v>27.654841302748082</x:v>
      </x:c>
      <x:c r="J6106" t="s">
        <x:v>95</x:v>
      </x:c>
      <x:c r="K6106" s="6">
        <x:v>1018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20.454</x:v>
      </x:c>
      <x:c r="S6106" s="8">
        <x:v>75944.43013506784</x:v>
      </x:c>
      <x:c r="T6106" s="12">
        <x:v>356658.47286636976</x:v>
      </x:c>
      <x:c r="U6106" s="12">
        <x:v>28</x:v>
      </x:c>
      <x:c r="V6106" s="12">
        <x:v>54</x:v>
      </x:c>
      <x:c r="W6106" s="12">
        <x:f>NA()</x:f>
      </x:c>
    </x:row>
    <x:row r="6107">
      <x:c r="A6107">
        <x:v>123286</x:v>
      </x:c>
      <x:c r="B6107" s="1">
        <x:v>44774.71417290255</x:v>
      </x:c>
      <x:c r="C6107" s="6">
        <x:v>74.16729416333334</x:v>
      </x:c>
      <x:c r="D6107" s="14" t="s">
        <x:v>94</x:v>
      </x:c>
      <x:c r="E6107" s="15">
        <x:v>44771.467691879785</x:v>
      </x:c>
      <x:c r="F6107" t="s">
        <x:v>99</x:v>
      </x:c>
      <x:c r="G6107" s="6">
        <x:v>100.35973457465892</x:v>
      </x:c>
      <x:c r="H6107" t="s">
        <x:v>97</x:v>
      </x:c>
      <x:c r="I6107" s="6">
        <x:v>27.686892981716028</x:v>
      </x:c>
      <x:c r="J6107" t="s">
        <x:v>95</x:v>
      </x:c>
      <x:c r="K6107" s="6">
        <x:v>1018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20.451999999999998</x:v>
      </x:c>
      <x:c r="S6107" s="8">
        <x:v>75951.45113910026</x:v>
      </x:c>
      <x:c r="T6107" s="12">
        <x:v>356660.8961898497</x:v>
      </x:c>
      <x:c r="U6107" s="12">
        <x:v>28</x:v>
      </x:c>
      <x:c r="V6107" s="12">
        <x:v>54</x:v>
      </x:c>
      <x:c r="W6107" s="12">
        <x:f>NA()</x:f>
      </x:c>
    </x:row>
    <x:row r="6108">
      <x:c r="A6108">
        <x:v>123290</x:v>
      </x:c>
      <x:c r="B6108" s="1">
        <x:v>44774.71418408894</x:v>
      </x:c>
      <x:c r="C6108" s="6">
        <x:v>74.183402555</x:v>
      </x:c>
      <x:c r="D6108" s="14" t="s">
        <x:v>94</x:v>
      </x:c>
      <x:c r="E6108" s="15">
        <x:v>44771.467691879785</x:v>
      </x:c>
      <x:c r="F6108" t="s">
        <x:v>99</x:v>
      </x:c>
      <x:c r="G6108" s="6">
        <x:v>100.41055607365989</x:v>
      </x:c>
      <x:c r="H6108" t="s">
        <x:v>97</x:v>
      </x:c>
      <x:c r="I6108" s="6">
        <x:v>27.67174069307748</x:v>
      </x:c>
      <x:c r="J6108" t="s">
        <x:v>95</x:v>
      </x:c>
      <x:c r="K6108" s="6">
        <x:v>1018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20.448</x:v>
      </x:c>
      <x:c r="S6108" s="8">
        <x:v>75954.80092038137</x:v>
      </x:c>
      <x:c r="T6108" s="12">
        <x:v>356656.81677341997</x:v>
      </x:c>
      <x:c r="U6108" s="12">
        <x:v>28</x:v>
      </x:c>
      <x:c r="V6108" s="12">
        <x:v>54</x:v>
      </x:c>
      <x:c r="W6108" s="12">
        <x:f>NA()</x:f>
      </x:c>
    </x:row>
    <x:row r="6109">
      <x:c r="A6109">
        <x:v>123301</x:v>
      </x:c>
      <x:c r="B6109" s="1">
        <x:v>44774.714195861714</x:v>
      </x:c>
      <x:c r="C6109" s="6">
        <x:v>74.20035535833334</x:v>
      </x:c>
      <x:c r="D6109" s="14" t="s">
        <x:v>94</x:v>
      </x:c>
      <x:c r="E6109" s="15">
        <x:v>44771.467691879785</x:v>
      </x:c>
      <x:c r="F6109" t="s">
        <x:v>99</x:v>
      </x:c>
      <x:c r="G6109" s="6">
        <x:v>100.34976653016142</x:v>
      </x:c>
      <x:c r="H6109" t="s">
        <x:v>97</x:v>
      </x:c>
      <x:c r="I6109" s="6">
        <x:v>27.67851854733226</x:v>
      </x:c>
      <x:c r="J6109" t="s">
        <x:v>95</x:v>
      </x:c>
      <x:c r="K6109" s="6">
        <x:v>1018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20.454</x:v>
      </x:c>
      <x:c r="S6109" s="8">
        <x:v>75952.40610481457</x:v>
      </x:c>
      <x:c r="T6109" s="12">
        <x:v>356660.1901266579</x:v>
      </x:c>
      <x:c r="U6109" s="12">
        <x:v>28</x:v>
      </x:c>
      <x:c r="V6109" s="12">
        <x:v>54</x:v>
      </x:c>
      <x:c r="W6109" s="12">
        <x:f>NA()</x:f>
      </x:c>
    </x:row>
    <x:row r="6110">
      <x:c r="A6110">
        <x:v>123316</x:v>
      </x:c>
      <x:c r="B6110" s="1">
        <x:v>44774.714207636905</x:v>
      </x:c>
      <x:c r="C6110" s="6">
        <x:v>74.21731162666667</x:v>
      </x:c>
      <x:c r="D6110" s="14" t="s">
        <x:v>94</x:v>
      </x:c>
      <x:c r="E6110" s="15">
        <x:v>44771.467691879785</x:v>
      </x:c>
      <x:c r="F6110" t="s">
        <x:v>99</x:v>
      </x:c>
      <x:c r="G6110" s="6">
        <x:v>100.35002885008656</x:v>
      </x:c>
      <x:c r="H6110" t="s">
        <x:v>97</x:v>
      </x:c>
      <x:c r="I6110" s="6">
        <x:v>27.678247432899752</x:v>
      </x:c>
      <x:c r="J6110" t="s">
        <x:v>95</x:v>
      </x:c>
      <x:c r="K6110" s="6">
        <x:v>1018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20.454</x:v>
      </x:c>
      <x:c r="S6110" s="8">
        <x:v>75951.64160654109</x:v>
      </x:c>
      <x:c r="T6110" s="12">
        <x:v>356666.72399954224</x:v>
      </x:c>
      <x:c r="U6110" s="12">
        <x:v>28</x:v>
      </x:c>
      <x:c r="V6110" s="12">
        <x:v>54</x:v>
      </x:c>
      <x:c r="W6110" s="12">
        <x:f>NA()</x:f>
      </x:c>
    </x:row>
    <x:row r="6111">
      <x:c r="A6111">
        <x:v>123322</x:v>
      </x:c>
      <x:c r="B6111" s="1">
        <x:v>44774.71421882191</x:v>
      </x:c>
      <x:c r="C6111" s="6">
        <x:v>74.23341803333334</x:v>
      </x:c>
      <x:c r="D6111" s="14" t="s">
        <x:v>94</x:v>
      </x:c>
      <x:c r="E6111" s="15">
        <x:v>44771.467691879785</x:v>
      </x:c>
      <x:c r="F6111" t="s">
        <x:v>99</x:v>
      </x:c>
      <x:c r="G6111" s="6">
        <x:v>100.34988311665437</x:v>
      </x:c>
      <x:c r="H6111" t="s">
        <x:v>97</x:v>
      </x:c>
      <x:c r="I6111" s="6">
        <x:v>27.678398052026296</x:v>
      </x:c>
      <x:c r="J6111" t="s">
        <x:v>95</x:v>
      </x:c>
      <x:c r="K6111" s="6">
        <x:v>1018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20.454</x:v>
      </x:c>
      <x:c r="S6111" s="8">
        <x:v>75951.39924569291</x:v>
      </x:c>
      <x:c r="T6111" s="12">
        <x:v>356648.3219495479</x:v>
      </x:c>
      <x:c r="U6111" s="12">
        <x:v>28</x:v>
      </x:c>
      <x:c r="V6111" s="12">
        <x:v>54</x:v>
      </x:c>
      <x:c r="W6111" s="12">
        <x:f>NA()</x:f>
      </x:c>
    </x:row>
    <x:row r="6112">
      <x:c r="A6112">
        <x:v>123331</x:v>
      </x:c>
      <x:c r="B6112" s="1">
        <x:v>44774.71423059598</x:v>
      </x:c>
      <x:c r="C6112" s="6">
        <x:v>74.25037269666667</x:v>
      </x:c>
      <x:c r="D6112" s="14" t="s">
        <x:v>94</x:v>
      </x:c>
      <x:c r="E6112" s="15">
        <x:v>44771.467691879785</x:v>
      </x:c>
      <x:c r="F6112" t="s">
        <x:v>99</x:v>
      </x:c>
      <x:c r="G6112" s="6">
        <x:v>100.36772213828762</x:v>
      </x:c>
      <x:c r="H6112" t="s">
        <x:v>97</x:v>
      </x:c>
      <x:c r="I6112" s="6">
        <x:v>27.66930066889654</x:v>
      </x:c>
      <x:c r="J6112" t="s">
        <x:v>95</x:v>
      </x:c>
      <x:c r="K6112" s="6">
        <x:v>1018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20.453</x:v>
      </x:c>
      <x:c r="S6112" s="8">
        <x:v>75953.12657805198</x:v>
      </x:c>
      <x:c r="T6112" s="12">
        <x:v>356661.2822180399</x:v>
      </x:c>
      <x:c r="U6112" s="12">
        <x:v>28</x:v>
      </x:c>
      <x:c r="V6112" s="12">
        <x:v>54</x:v>
      </x:c>
      <x:c r="W6112" s="12">
        <x:f>NA()</x:f>
      </x:c>
    </x:row>
    <x:row r="6113">
      <x:c r="A6113">
        <x:v>123341</x:v>
      </x:c>
      <x:c r="B6113" s="1">
        <x:v>44774.71424236952</x:v>
      </x:c>
      <x:c r="C6113" s="6">
        <x:v>74.267326595</x:v>
      </x:c>
      <x:c r="D6113" s="14" t="s">
        <x:v>94</x:v>
      </x:c>
      <x:c r="E6113" s="15">
        <x:v>44771.467691879785</x:v>
      </x:c>
      <x:c r="F6113" t="s">
        <x:v>99</x:v>
      </x:c>
      <x:c r="G6113" s="6">
        <x:v>100.3532059261356</x:v>
      </x:c>
      <x:c r="H6113" t="s">
        <x:v>97</x:v>
      </x:c>
      <x:c r="I6113" s="6">
        <x:v>27.674963937616212</x:v>
      </x:c>
      <x:c r="J6113" t="s">
        <x:v>95</x:v>
      </x:c>
      <x:c r="K6113" s="6">
        <x:v>1018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20.454</x:v>
      </x:c>
      <x:c r="S6113" s="8">
        <x:v>75949.74395882845</x:v>
      </x:c>
      <x:c r="T6113" s="12">
        <x:v>356657.4741284366</x:v>
      </x:c>
      <x:c r="U6113" s="12">
        <x:v>28</x:v>
      </x:c>
      <x:c r="V6113" s="12">
        <x:v>54</x:v>
      </x:c>
      <x:c r="W6113" s="12">
        <x:f>NA()</x:f>
      </x:c>
    </x:row>
    <x:row r="6114">
      <x:c r="A6114">
        <x:v>123349</x:v>
      </x:c>
      <x:c r="B6114" s="1">
        <x:v>44774.71425357987</x:v>
      </x:c>
      <x:c r="C6114" s="6">
        <x:v>74.283469495</x:v>
      </x:c>
      <x:c r="D6114" s="14" t="s">
        <x:v>94</x:v>
      </x:c>
      <x:c r="E6114" s="15">
        <x:v>44771.467691879785</x:v>
      </x:c>
      <x:c r="F6114" t="s">
        <x:v>99</x:v>
      </x:c>
      <x:c r="G6114" s="6">
        <x:v>100.41860618025218</x:v>
      </x:c>
      <x:c r="H6114" t="s">
        <x:v>97</x:v>
      </x:c>
      <x:c r="I6114" s="6">
        <x:v>27.66342654388609</x:v>
      </x:c>
      <x:c r="J6114" t="s">
        <x:v>95</x:v>
      </x:c>
      <x:c r="K6114" s="6">
        <x:v>1018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20.448</x:v>
      </x:c>
      <x:c r="S6114" s="8">
        <x:v>75951.86485996835</x:v>
      </x:c>
      <x:c r="T6114" s="12">
        <x:v>356661.1377555337</x:v>
      </x:c>
      <x:c r="U6114" s="12">
        <x:v>28</x:v>
      </x:c>
      <x:c r="V6114" s="12">
        <x:v>54</x:v>
      </x:c>
      <x:c r="W6114" s="12">
        <x:f>NA()</x:f>
      </x:c>
    </x:row>
    <x:row r="6115">
      <x:c r="A6115">
        <x:v>123357</x:v>
      </x:c>
      <x:c r="B6115" s="1">
        <x:v>44774.71426534693</x:v>
      </x:c>
      <x:c r="C6115" s="6">
        <x:v>74.300414055</x:v>
      </x:c>
      <x:c r="D6115" s="14" t="s">
        <x:v>94</x:v>
      </x:c>
      <x:c r="E6115" s="15">
        <x:v>44771.467691879785</x:v>
      </x:c>
      <x:c r="F6115" t="s">
        <x:v>99</x:v>
      </x:c>
      <x:c r="G6115" s="6">
        <x:v>100.33805226354892</x:v>
      </x:c>
      <x:c r="H6115" t="s">
        <x:v>97</x:v>
      </x:c>
      <x:c r="I6115" s="6">
        <x:v>27.67195155944819</x:v>
      </x:c>
      <x:c r="J6115" t="s">
        <x:v>95</x:v>
      </x:c>
      <x:c r="K6115" s="6">
        <x:v>1018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20.456</x:v>
      </x:c>
      <x:c r="S6115" s="8">
        <x:v>75947.22935250161</x:v>
      </x:c>
      <x:c r="T6115" s="12">
        <x:v>356667.24413485004</x:v>
      </x:c>
      <x:c r="U6115" s="12">
        <x:v>28</x:v>
      </x:c>
      <x:c r="V6115" s="12">
        <x:v>54</x:v>
      </x:c>
      <x:c r="W6115" s="12">
        <x:f>NA()</x:f>
      </x:c>
    </x:row>
    <x:row r="6116">
      <x:c r="A6116">
        <x:v>123366</x:v>
      </x:c>
      <x:c r="B6116" s="1">
        <x:v>44774.71427711824</x:v>
      </x:c>
      <x:c r="C6116" s="6">
        <x:v>74.31736475666666</x:v>
      </x:c>
      <x:c r="D6116" s="14" t="s">
        <x:v>94</x:v>
      </x:c>
      <x:c r="E6116" s="15">
        <x:v>44771.467691879785</x:v>
      </x:c>
      <x:c r="F6116" t="s">
        <x:v>99</x:v>
      </x:c>
      <x:c r="G6116" s="6">
        <x:v>100.39880281625037</x:v>
      </x:c>
      <x:c r="H6116" t="s">
        <x:v>97</x:v>
      </x:c>
      <x:c r="I6116" s="6">
        <x:v>27.665203842163464</x:v>
      </x:c>
      <x:c r="J6116" t="s">
        <x:v>95</x:v>
      </x:c>
      <x:c r="K6116" s="6">
        <x:v>1018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20.45</x:v>
      </x:c>
      <x:c r="S6116" s="8">
        <x:v>75951.86433006955</x:v>
      </x:c>
      <x:c r="T6116" s="12">
        <x:v>356657.52551544766</x:v>
      </x:c>
      <x:c r="U6116" s="12">
        <x:v>28</x:v>
      </x:c>
      <x:c r="V6116" s="12">
        <x:v>54</x:v>
      </x:c>
      <x:c r="W6116" s="12">
        <x:f>NA()</x:f>
      </x:c>
    </x:row>
    <x:row r="6117">
      <x:c r="A6117">
        <x:v>123377</x:v>
      </x:c>
      <x:c r="B6117" s="1">
        <x:v>44774.71428830312</x:v>
      </x:c>
      <x:c r="C6117" s="6">
        <x:v>74.333470985</x:v>
      </x:c>
      <x:c r="D6117" s="14" t="s">
        <x:v>94</x:v>
      </x:c>
      <x:c r="E6117" s="15">
        <x:v>44771.467691879785</x:v>
      </x:c>
      <x:c r="F6117" t="s">
        <x:v>99</x:v>
      </x:c>
      <x:c r="G6117" s="6">
        <x:v>100.4252287990749</x:v>
      </x:c>
      <x:c r="H6117" t="s">
        <x:v>97</x:v>
      </x:c>
      <x:c r="I6117" s="6">
        <x:v>27.6752651755819</x:v>
      </x:c>
      <x:c r="J6117" t="s">
        <x:v>95</x:v>
      </x:c>
      <x:c r="K6117" s="6">
        <x:v>1018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20.445999999999998</x:v>
      </x:c>
      <x:c r="S6117" s="8">
        <x:v>75955.64443098378</x:v>
      </x:c>
      <x:c r="T6117" s="12">
        <x:v>356667.3351955074</x:v>
      </x:c>
      <x:c r="U6117" s="12">
        <x:v>28</x:v>
      </x:c>
      <x:c r="V6117" s="12">
        <x:v>54</x:v>
      </x:c>
      <x:c r="W6117" s="12">
        <x:f>NA()</x:f>
      </x:c>
    </x:row>
    <x:row r="6118">
      <x:c r="A6118">
        <x:v>123381</x:v>
      </x:c>
      <x:c r="B6118" s="1">
        <x:v>44774.71430007674</x:v>
      </x:c>
      <x:c r="C6118" s="6">
        <x:v>74.35042498666667</x:v>
      </x:c>
      <x:c r="D6118" s="14" t="s">
        <x:v>94</x:v>
      </x:c>
      <x:c r="E6118" s="15">
        <x:v>44771.467691879785</x:v>
      </x:c>
      <x:c r="F6118" t="s">
        <x:v>99</x:v>
      </x:c>
      <x:c r="G6118" s="6">
        <x:v>100.35495484651543</x:v>
      </x:c>
      <x:c r="H6118" t="s">
        <x:v>97</x:v>
      </x:c>
      <x:c r="I6118" s="6">
        <x:v>27.673156510390527</x:v>
      </x:c>
      <x:c r="J6118" t="s">
        <x:v>95</x:v>
      </x:c>
      <x:c r="K6118" s="6">
        <x:v>1018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20.454</x:v>
      </x:c>
      <x:c r="S6118" s="8">
        <x:v>75957.07177976175</x:v>
      </x:c>
      <x:c r="T6118" s="12">
        <x:v>356667.2527250478</x:v>
      </x:c>
      <x:c r="U6118" s="12">
        <x:v>28</x:v>
      </x:c>
      <x:c r="V6118" s="12">
        <x:v>54</x:v>
      </x:c>
      <x:c r="W6118" s="12">
        <x:f>NA()</x:f>
      </x:c>
    </x:row>
    <x:row r="6119">
      <x:c r="A6119">
        <x:v>123393</x:v>
      </x:c>
      <x:c r="B6119" s="1">
        <x:v>44774.714311851305</x:v>
      </x:c>
      <x:c r="C6119" s="6">
        <x:v>74.36738036333334</x:v>
      </x:c>
      <x:c r="D6119" s="14" t="s">
        <x:v>94</x:v>
      </x:c>
      <x:c r="E6119" s="15">
        <x:v>44771.467691879785</x:v>
      </x:c>
      <x:c r="F6119" t="s">
        <x:v>99</x:v>
      </x:c>
      <x:c r="G6119" s="6">
        <x:v>100.38877174885353</x:v>
      </x:c>
      <x:c r="H6119" t="s">
        <x:v>97</x:v>
      </x:c>
      <x:c r="I6119" s="6">
        <x:v>27.66622804837789</x:v>
      </x:c>
      <x:c r="J6119" t="s">
        <x:v>95</x:v>
      </x:c>
      <x:c r="K6119" s="6">
        <x:v>1018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20.451</x:v>
      </x:c>
      <x:c r="S6119" s="8">
        <x:v>75948.01782552432</x:v>
      </x:c>
      <x:c r="T6119" s="12">
        <x:v>356641.7565330849</x:v>
      </x:c>
      <x:c r="U6119" s="12">
        <x:v>28</x:v>
      </x:c>
      <x:c r="V6119" s="12">
        <x:v>54</x:v>
      </x:c>
      <x:c r="W6119" s="12">
        <x:f>NA()</x:f>
      </x:c>
    </x:row>
    <x:row r="6120">
      <x:c r="A6120">
        <x:v>123403</x:v>
      </x:c>
      <x:c r="B6120" s="1">
        <x:v>44774.71432303683</x:v>
      </x:c>
      <x:c r="C6120" s="6">
        <x:v>74.38348753333334</x:v>
      </x:c>
      <x:c r="D6120" s="14" t="s">
        <x:v>94</x:v>
      </x:c>
      <x:c r="E6120" s="15">
        <x:v>44771.467691879785</x:v>
      </x:c>
      <x:c r="F6120" t="s">
        <x:v>99</x:v>
      </x:c>
      <x:c r="G6120" s="6">
        <x:v>100.39130872227295</x:v>
      </x:c>
      <x:c r="H6120" t="s">
        <x:v>97</x:v>
      </x:c>
      <x:c r="I6120" s="6">
        <x:v>27.663607286040587</x:v>
      </x:c>
      <x:c r="J6120" t="s">
        <x:v>95</x:v>
      </x:c>
      <x:c r="K6120" s="6">
        <x:v>1018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20.451</x:v>
      </x:c>
      <x:c r="S6120" s="8">
        <x:v>75954.28906667141</x:v>
      </x:c>
      <x:c r="T6120" s="12">
        <x:v>356654.38110482343</x:v>
      </x:c>
      <x:c r="U6120" s="12">
        <x:v>28</x:v>
      </x:c>
      <x:c r="V6120" s="12">
        <x:v>54</x:v>
      </x:c>
      <x:c r="W6120" s="12">
        <x:f>NA()</x:f>
      </x:c>
    </x:row>
    <x:row r="6121">
      <x:c r="A6121">
        <x:v>123415</x:v>
      </x:c>
      <x:c r="B6121" s="1">
        <x:v>44774.71433481104</x:v>
      </x:c>
      <x:c r="C6121" s="6">
        <x:v>74.40044238666667</x:v>
      </x:c>
      <x:c r="D6121" s="14" t="s">
        <x:v>94</x:v>
      </x:c>
      <x:c r="E6121" s="15">
        <x:v>44771.467691879785</x:v>
      </x:c>
      <x:c r="F6121" t="s">
        <x:v>99</x:v>
      </x:c>
      <x:c r="G6121" s="6">
        <x:v>100.3688876792837</x:v>
      </x:c>
      <x:c r="H6121" t="s">
        <x:v>97</x:v>
      </x:c>
      <x:c r="I6121" s="6">
        <x:v>27.677434089731833</x:v>
      </x:c>
      <x:c r="J6121" t="s">
        <x:v>95</x:v>
      </x:c>
      <x:c r="K6121" s="6">
        <x:v>1018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20.451999999999998</x:v>
      </x:c>
      <x:c r="S6121" s="8">
        <x:v>75957.618847815</x:v>
      </x:c>
      <x:c r="T6121" s="12">
        <x:v>356655.22170755785</x:v>
      </x:c>
      <x:c r="U6121" s="12">
        <x:v>28</x:v>
      </x:c>
      <x:c r="V6121" s="12">
        <x:v>54</x:v>
      </x:c>
      <x:c r="W6121" s="12">
        <x:f>NA()</x:f>
      </x:c>
    </x:row>
    <x:row r="6122">
      <x:c r="A6122">
        <x:v>123417</x:v>
      </x:c>
      <x:c r="B6122" s="1">
        <x:v>44774.714346584624</x:v>
      </x:c>
      <x:c r="C6122" s="6">
        <x:v>74.41739634166667</x:v>
      </x:c>
      <x:c r="D6122" s="14" t="s">
        <x:v>94</x:v>
      </x:c>
      <x:c r="E6122" s="15">
        <x:v>44771.467691879785</x:v>
      </x:c>
      <x:c r="F6122" t="s">
        <x:v>99</x:v>
      </x:c>
      <x:c r="G6122" s="6">
        <x:v>100.37670097824484</x:v>
      </x:c>
      <x:c r="H6122" t="s">
        <x:v>97</x:v>
      </x:c>
      <x:c r="I6122" s="6">
        <x:v>27.669360916386267</x:v>
      </x:c>
      <x:c r="J6122" t="s">
        <x:v>95</x:v>
      </x:c>
      <x:c r="K6122" s="6">
        <x:v>1018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20.451999999999998</x:v>
      </x:c>
      <x:c r="S6122" s="8">
        <x:v>75947.45807186207</x:v>
      </x:c>
      <x:c r="T6122" s="12">
        <x:v>356653.654570459</x:v>
      </x:c>
      <x:c r="U6122" s="12">
        <x:v>28</x:v>
      </x:c>
      <x:c r="V6122" s="12">
        <x:v>54</x:v>
      </x:c>
      <x:c r="W6122" s="12">
        <x:f>NA()</x:f>
      </x:c>
    </x:row>
    <x:row r="6123">
      <x:c r="A6123">
        <x:v>123431</x:v>
      </x:c>
      <x:c r="B6123" s="1">
        <x:v>44774.71435776987</x:v>
      </x:c>
      <x:c r="C6123" s="6">
        <x:v>74.43350310666666</x:v>
      </x:c>
      <x:c r="D6123" s="14" t="s">
        <x:v>94</x:v>
      </x:c>
      <x:c r="E6123" s="15">
        <x:v>44771.467691879785</x:v>
      </x:c>
      <x:c r="F6123" t="s">
        <x:v>99</x:v>
      </x:c>
      <x:c r="G6123" s="6">
        <x:v>100.37317320718664</x:v>
      </x:c>
      <x:c r="H6123" t="s">
        <x:v>97</x:v>
      </x:c>
      <x:c r="I6123" s="6">
        <x:v>27.673005891499542</x:v>
      </x:c>
      <x:c r="J6123" t="s">
        <x:v>95</x:v>
      </x:c>
      <x:c r="K6123" s="6">
        <x:v>1018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20.451999999999998</x:v>
      </x:c>
      <x:c r="S6123" s="8">
        <x:v>75952.28578648642</x:v>
      </x:c>
      <x:c r="T6123" s="12">
        <x:v>356654.87025263725</x:v>
      </x:c>
      <x:c r="U6123" s="12">
        <x:v>28</x:v>
      </x:c>
      <x:c r="V6123" s="12">
        <x:v>54</x:v>
      </x:c>
      <x:c r="W6123" s="12">
        <x:f>NA()</x:f>
      </x:c>
    </x:row>
    <x:row r="6124">
      <x:c r="A6124">
        <x:v>123435</x:v>
      </x:c>
      <x:c r="B6124" s="1">
        <x:v>44774.71436954413</x:v>
      </x:c>
      <x:c r="C6124" s="6">
        <x:v>74.45045803333333</x:v>
      </x:c>
      <x:c r="D6124" s="14" t="s">
        <x:v>94</x:v>
      </x:c>
      <x:c r="E6124" s="15">
        <x:v>44771.467691879785</x:v>
      </x:c>
      <x:c r="F6124" t="s">
        <x:v>99</x:v>
      </x:c>
      <x:c r="G6124" s="6">
        <x:v>100.40918574908225</x:v>
      </x:c>
      <x:c r="H6124" t="s">
        <x:v>97</x:v>
      </x:c>
      <x:c r="I6124" s="6">
        <x:v>27.65447981939269</x:v>
      </x:c>
      <x:c r="J6124" t="s">
        <x:v>95</x:v>
      </x:c>
      <x:c r="K6124" s="6">
        <x:v>1018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20.45</x:v>
      </x:c>
      <x:c r="S6124" s="8">
        <x:v>75949.68323334931</x:v>
      </x:c>
      <x:c r="T6124" s="12">
        <x:v>356673.5485910013</x:v>
      </x:c>
      <x:c r="U6124" s="12">
        <x:v>28</x:v>
      </x:c>
      <x:c r="V6124" s="12">
        <x:v>54</x:v>
      </x:c>
      <x:c r="W6124" s="12">
        <x:f>NA()</x:f>
      </x:c>
    </x:row>
    <x:row r="6125">
      <x:c r="A6125">
        <x:v>123444</x:v>
      </x:c>
      <x:c r="B6125" s="1">
        <x:v>44774.71438131051</x:v>
      </x:c>
      <x:c r="C6125" s="6">
        <x:v>74.46740161666666</x:v>
      </x:c>
      <x:c r="D6125" s="14" t="s">
        <x:v>94</x:v>
      </x:c>
      <x:c r="E6125" s="15">
        <x:v>44771.467691879785</x:v>
      </x:c>
      <x:c r="F6125" t="s">
        <x:v>99</x:v>
      </x:c>
      <x:c r="G6125" s="6">
        <x:v>100.41248100349765</x:v>
      </x:c>
      <x:c r="H6125" t="s">
        <x:v>97</x:v>
      </x:c>
      <x:c r="I6125" s="6">
        <x:v>27.660414176073573</x:v>
      </x:c>
      <x:c r="J6125" t="s">
        <x:v>95</x:v>
      </x:c>
      <x:c r="K6125" s="6">
        <x:v>1018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20.448999999999998</x:v>
      </x:c>
      <x:c r="S6125" s="8">
        <x:v>75946.66264893563</x:v>
      </x:c>
      <x:c r="T6125" s="12">
        <x:v>356662.19082353107</x:v>
      </x:c>
      <x:c r="U6125" s="12">
        <x:v>28</x:v>
      </x:c>
      <x:c r="V6125" s="12">
        <x:v>54</x:v>
      </x:c>
      <x:c r="W6125" s="12">
        <x:f>NA()</x:f>
      </x:c>
    </x:row>
    <x:row r="6126">
      <x:c r="A6126">
        <x:v>123457</x:v>
      </x:c>
      <x:c r="B6126" s="1">
        <x:v>44774.71439244093</x:v>
      </x:c>
      <x:c r="C6126" s="6">
        <x:v>74.48342943333333</x:v>
      </x:c>
      <x:c r="D6126" s="14" t="s">
        <x:v>94</x:v>
      </x:c>
      <x:c r="E6126" s="15">
        <x:v>44771.467691879785</x:v>
      </x:c>
      <x:c r="F6126" t="s">
        <x:v>99</x:v>
      </x:c>
      <x:c r="G6126" s="6">
        <x:v>100.34522062764486</x:v>
      </x:c>
      <x:c r="H6126" t="s">
        <x:v>97</x:v>
      </x:c>
      <x:c r="I6126" s="6">
        <x:v>27.67387948116493</x:v>
      </x:c>
      <x:c r="J6126" t="s">
        <x:v>95</x:v>
      </x:c>
      <x:c r="K6126" s="6">
        <x:v>1018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20.455</x:v>
      </x:c>
      <x:c r="S6126" s="8">
        <x:v>75952.12886883119</x:v>
      </x:c>
      <x:c r="T6126" s="12">
        <x:v>356661.55801783677</x:v>
      </x:c>
      <x:c r="U6126" s="12">
        <x:v>28</x:v>
      </x:c>
      <x:c r="V6126" s="12">
        <x:v>54</x:v>
      </x:c>
      <x:c r="W6126" s="12">
        <x:f>NA()</x:f>
      </x:c>
    </x:row>
    <x:row r="6127">
      <x:c r="A6127">
        <x:v>123465</x:v>
      </x:c>
      <x:c r="B6127" s="1">
        <x:v>44774.71440420645</x:v>
      </x:c>
      <x:c r="C6127" s="6">
        <x:v>74.50037177</x:v>
      </x:c>
      <x:c r="D6127" s="14" t="s">
        <x:v>94</x:v>
      </x:c>
      <x:c r="E6127" s="15">
        <x:v>44771.467691879785</x:v>
      </x:c>
      <x:c r="F6127" t="s">
        <x:v>99</x:v>
      </x:c>
      <x:c r="G6127" s="6">
        <x:v>100.33834214330697</x:v>
      </x:c>
      <x:c r="H6127" t="s">
        <x:v>97</x:v>
      </x:c>
      <x:c r="I6127" s="6">
        <x:v>27.69032710833153</x:v>
      </x:c>
      <x:c r="J6127" t="s">
        <x:v>95</x:v>
      </x:c>
      <x:c r="K6127" s="6">
        <x:v>1018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20.454</x:v>
      </x:c>
      <x:c r="S6127" s="8">
        <x:v>75955.47939107244</x:v>
      </x:c>
      <x:c r="T6127" s="12">
        <x:v>356667.79937115003</x:v>
      </x:c>
      <x:c r="U6127" s="12">
        <x:v>28</x:v>
      </x:c>
      <x:c r="V6127" s="12">
        <x:v>54</x:v>
      </x:c>
      <x:c r="W6127" s="12">
        <x:f>NA()</x:f>
      </x:c>
    </x:row>
    <x:row r="6128">
      <x:c r="A6128">
        <x:v>123473</x:v>
      </x:c>
      <x:c r="B6128" s="1">
        <x:v>44774.714415980365</x:v>
      </x:c>
      <x:c r="C6128" s="6">
        <x:v>74.51732621166667</x:v>
      </x:c>
      <x:c r="D6128" s="14" t="s">
        <x:v>94</x:v>
      </x:c>
      <x:c r="E6128" s="15">
        <x:v>44771.467691879785</x:v>
      </x:c>
      <x:c r="F6128" t="s">
        <x:v>99</x:v>
      </x:c>
      <x:c r="G6128" s="6">
        <x:v>100.35268125987731</x:v>
      </x:c>
      <x:c r="H6128" t="s">
        <x:v>97</x:v>
      </x:c>
      <x:c r="I6128" s="6">
        <x:v>27.67550616597373</x:v>
      </x:c>
      <x:c r="J6128" t="s">
        <x:v>95</x:v>
      </x:c>
      <x:c r="K6128" s="6">
        <x:v>1018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20.454</x:v>
      </x:c>
      <x:c r="S6128" s="8">
        <x:v>75959.8168943017</x:v>
      </x:c>
      <x:c r="T6128" s="12">
        <x:v>356660.7459279193</x:v>
      </x:c>
      <x:c r="U6128" s="12">
        <x:v>28</x:v>
      </x:c>
      <x:c r="V6128" s="12">
        <x:v>54</x:v>
      </x:c>
      <x:c r="W6128" s="12">
        <x:f>NA()</x:f>
      </x:c>
    </x:row>
    <x:row r="6129">
      <x:c r="A6129">
        <x:v>123484</x:v>
      </x:c>
      <x:c r="B6129" s="1">
        <x:v>44774.7144271662</x:v>
      </x:c>
      <x:c r="C6129" s="6">
        <x:v>74.53343380333334</x:v>
      </x:c>
      <x:c r="D6129" s="14" t="s">
        <x:v>94</x:v>
      </x:c>
      <x:c r="E6129" s="15">
        <x:v>44771.467691879785</x:v>
      </x:c>
      <x:c r="F6129" t="s">
        <x:v>99</x:v>
      </x:c>
      <x:c r="G6129" s="6">
        <x:v>100.36699281471046</x:v>
      </x:c>
      <x:c r="H6129" t="s">
        <x:v>97</x:v>
      </x:c>
      <x:c r="I6129" s="6">
        <x:v>27.679392138431922</x:v>
      </x:c>
      <x:c r="J6129" t="s">
        <x:v>95</x:v>
      </x:c>
      <x:c r="K6129" s="6">
        <x:v>1018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20.451999999999998</x:v>
      </x:c>
      <x:c r="S6129" s="8">
        <x:v>75953.46039350209</x:v>
      </x:c>
      <x:c r="T6129" s="12">
        <x:v>356671.3202175191</x:v>
      </x:c>
      <x:c r="U6129" s="12">
        <x:v>28</x:v>
      </x:c>
      <x:c r="V6129" s="12">
        <x:v>54</x:v>
      </x:c>
      <x:c r="W6129" s="12">
        <x:f>NA()</x:f>
      </x:c>
    </x:row>
    <x:row r="6130">
      <x:c r="A6130">
        <x:v>123492</x:v>
      </x:c>
      <x:c r="B6130" s="1">
        <x:v>44774.71443893579</x:v>
      </x:c>
      <x:c r="C6130" s="6">
        <x:v>74.550382035</x:v>
      </x:c>
      <x:c r="D6130" s="14" t="s">
        <x:v>94</x:v>
      </x:c>
      <x:c r="E6130" s="15">
        <x:v>44771.467691879785</x:v>
      </x:c>
      <x:c r="F6130" t="s">
        <x:v>99</x:v>
      </x:c>
      <x:c r="G6130" s="6">
        <x:v>100.34221864368142</x:v>
      </x:c>
      <x:c r="H6130" t="s">
        <x:v>97</x:v>
      </x:c>
      <x:c r="I6130" s="6">
        <x:v>27.676982232501814</x:v>
      </x:c>
      <x:c r="J6130" t="s">
        <x:v>95</x:v>
      </x:c>
      <x:c r="K6130" s="6">
        <x:v>1018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20.455</x:v>
      </x:c>
      <x:c r="S6130" s="8">
        <x:v>75955.70698994535</x:v>
      </x:c>
      <x:c r="T6130" s="12">
        <x:v>356666.6946464431</x:v>
      </x:c>
      <x:c r="U6130" s="12">
        <x:v>28</x:v>
      </x:c>
      <x:c r="V6130" s="12">
        <x:v>54</x:v>
      </x:c>
      <x:c r="W6130" s="12">
        <x:f>NA()</x:f>
      </x:c>
    </x:row>
    <x:row r="6131">
      <x:c r="A6131">
        <x:v>123501</x:v>
      </x:c>
      <x:c r="B6131" s="1">
        <x:v>44774.714450710046</x:v>
      </x:c>
      <x:c r="C6131" s="6">
        <x:v>74.567336955</x:v>
      </x:c>
      <x:c r="D6131" s="14" t="s">
        <x:v>94</x:v>
      </x:c>
      <x:c r="E6131" s="15">
        <x:v>44771.467691879785</x:v>
      </x:c>
      <x:c r="F6131" t="s">
        <x:v>99</x:v>
      </x:c>
      <x:c r="G6131" s="6">
        <x:v>100.31844195877812</x:v>
      </x:c>
      <x:c r="H6131" t="s">
        <x:v>97</x:v>
      </x:c>
      <x:c r="I6131" s="6">
        <x:v>27.68288650510476</x:v>
      </x:c>
      <x:c r="J6131" t="s">
        <x:v>95</x:v>
      </x:c>
      <x:c r="K6131" s="6">
        <x:v>1018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20.457</x:v>
      </x:c>
      <x:c r="S6131" s="8">
        <x:v>75948.73282566055</x:v>
      </x:c>
      <x:c r="T6131" s="12">
        <x:v>356677.14835701394</x:v>
      </x:c>
      <x:c r="U6131" s="12">
        <x:v>28</x:v>
      </x:c>
      <x:c r="V6131" s="12">
        <x:v>54</x:v>
      </x:c>
      <x:c r="W6131" s="12">
        <x:f>NA()</x:f>
      </x:c>
    </x:row>
    <x:row r="6132">
      <x:c r="A6132">
        <x:v>123506</x:v>
      </x:c>
      <x:c r="B6132" s="1">
        <x:v>44774.71446189625</x:v>
      </x:c>
      <x:c r="C6132" s="6">
        <x:v>74.58344508666667</x:v>
      </x:c>
      <x:c r="D6132" s="14" t="s">
        <x:v>94</x:v>
      </x:c>
      <x:c r="E6132" s="15">
        <x:v>44771.467691879785</x:v>
      </x:c>
      <x:c r="F6132" t="s">
        <x:v>99</x:v>
      </x:c>
      <x:c r="G6132" s="6">
        <x:v>100.37398943235219</x:v>
      </x:c>
      <x:c r="H6132" t="s">
        <x:v>97</x:v>
      </x:c>
      <x:c r="I6132" s="6">
        <x:v>27.681500807540942</x:v>
      </x:c>
      <x:c r="J6132" t="s">
        <x:v>95</x:v>
      </x:c>
      <x:c r="K6132" s="6">
        <x:v>1018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20.451</x:v>
      </x:c>
      <x:c r="S6132" s="8">
        <x:v>75947.15512798648</x:v>
      </x:c>
      <x:c r="T6132" s="12">
        <x:v>356683.16469604854</x:v>
      </x:c>
      <x:c r="U6132" s="12">
        <x:v>28</x:v>
      </x:c>
      <x:c r="V6132" s="12">
        <x:v>54</x:v>
      </x:c>
      <x:c r="W6132" s="12">
        <x:f>NA()</x:f>
      </x:c>
    </x:row>
    <x:row r="6133">
      <x:c r="A6133">
        <x:v>123523</x:v>
      </x:c>
      <x:c r="B6133" s="1">
        <x:v>44774.7144736702</x:v>
      </x:c>
      <x:c r="C6133" s="6">
        <x:v>74.600399585</x:v>
      </x:c>
      <x:c r="D6133" s="14" t="s">
        <x:v>94</x:v>
      </x:c>
      <x:c r="E6133" s="15">
        <x:v>44771.467691879785</x:v>
      </x:c>
      <x:c r="F6133" t="s">
        <x:v>99</x:v>
      </x:c>
      <x:c r="G6133" s="6">
        <x:v>100.38130779875158</x:v>
      </x:c>
      <x:c r="H6133" t="s">
        <x:v>97</x:v>
      </x:c>
      <x:c r="I6133" s="6">
        <x:v>27.664601368065632</x:v>
      </x:c>
      <x:c r="J6133" t="s">
        <x:v>95</x:v>
      </x:c>
      <x:c r="K6133" s="6">
        <x:v>1018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20.451999999999998</x:v>
      </x:c>
      <x:c r="S6133" s="8">
        <x:v>75951.58456368458</x:v>
      </x:c>
      <x:c r="T6133" s="12">
        <x:v>356671.2741444037</x:v>
      </x:c>
      <x:c r="U6133" s="12">
        <x:v>28</x:v>
      </x:c>
      <x:c r="V6133" s="12">
        <x:v>54</x:v>
      </x:c>
      <x:c r="W6133" s="12">
        <x:f>NA()</x:f>
      </x:c>
    </x:row>
    <x:row r="6134">
      <x:c r="A6134">
        <x:v>123525</x:v>
      </x:c>
      <x:c r="B6134" s="1">
        <x:v>44774.7144854435</x:v>
      </x:c>
      <x:c r="C6134" s="6">
        <x:v>74.61735313333334</x:v>
      </x:c>
      <x:c r="D6134" s="14" t="s">
        <x:v>94</x:v>
      </x:c>
      <x:c r="E6134" s="15">
        <x:v>44771.467691879785</x:v>
      </x:c>
      <x:c r="F6134" t="s">
        <x:v>99</x:v>
      </x:c>
      <x:c r="G6134" s="6">
        <x:v>100.37017107769215</x:v>
      </x:c>
      <x:c r="H6134" t="s">
        <x:v>97</x:v>
      </x:c>
      <x:c r="I6134" s="6">
        <x:v>27.666770275324325</x:v>
      </x:c>
      <x:c r="J6134" t="s">
        <x:v>95</x:v>
      </x:c>
      <x:c r="K6134" s="6">
        <x:v>1018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20.453</x:v>
      </x:c>
      <x:c r="S6134" s="8">
        <x:v>75961.85313777848</x:v>
      </x:c>
      <x:c r="T6134" s="12">
        <x:v>356668.48666941765</x:v>
      </x:c>
      <x:c r="U6134" s="12">
        <x:v>28</x:v>
      </x:c>
      <x:c r="V6134" s="12">
        <x:v>54</x:v>
      </x:c>
      <x:c r="W6134" s="12">
        <x:f>NA()</x:f>
      </x:c>
    </x:row>
    <x:row r="6135">
      <x:c r="A6135">
        <x:v>123545</x:v>
      </x:c>
      <x:c r="B6135" s="1">
        <x:v>44774.714496629276</x:v>
      </x:c>
      <x:c r="C6135" s="6">
        <x:v>74.633460645</x:v>
      </x:c>
      <x:c r="D6135" s="14" t="s">
        <x:v>94</x:v>
      </x:c>
      <x:c r="E6135" s="15">
        <x:v>44771.467691879785</x:v>
      </x:c>
      <x:c r="F6135" t="s">
        <x:v>99</x:v>
      </x:c>
      <x:c r="G6135" s="6">
        <x:v>100.41796446583476</x:v>
      </x:c>
      <x:c r="H6135" t="s">
        <x:v>97</x:v>
      </x:c>
      <x:c r="I6135" s="6">
        <x:v>27.664089265167604</x:v>
      </x:c>
      <x:c r="J6135" t="s">
        <x:v>95</x:v>
      </x:c>
      <x:c r="K6135" s="6">
        <x:v>1018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20.448</x:v>
      </x:c>
      <x:c r="S6135" s="8">
        <x:v>75953.22019892625</x:v>
      </x:c>
      <x:c r="T6135" s="12">
        <x:v>356671.0102554163</x:v>
      </x:c>
      <x:c r="U6135" s="12">
        <x:v>28</x:v>
      </x:c>
      <x:c r="V6135" s="12">
        <x:v>54</x:v>
      </x:c>
      <x:c r="W6135" s="12">
        <x:f>NA()</x:f>
      </x:c>
    </x:row>
    <x:row r="6136">
      <x:c r="A6136">
        <x:v>123534</x:v>
      </x:c>
      <x:c r="B6136" s="1">
        <x:v>44774.71450836212</x:v>
      </x:c>
      <x:c r="C6136" s="6">
        <x:v>74.65035594</x:v>
      </x:c>
      <x:c r="D6136" s="14" t="s">
        <x:v>94</x:v>
      </x:c>
      <x:c r="E6136" s="15">
        <x:v>44771.467691879785</x:v>
      </x:c>
      <x:c r="F6136" t="s">
        <x:v>99</x:v>
      </x:c>
      <x:c r="G6136" s="6">
        <x:v>100.37544728398807</x:v>
      </x:c>
      <x:c r="H6136" t="s">
        <x:v>97</x:v>
      </x:c>
      <x:c r="I6136" s="6">
        <x:v>27.670656237667117</x:v>
      </x:c>
      <x:c r="J6136" t="s">
        <x:v>95</x:v>
      </x:c>
      <x:c r="K6136" s="6">
        <x:v>1018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20.451999999999998</x:v>
      </x:c>
      <x:c r="S6136" s="8">
        <x:v>75964.31900873063</x:v>
      </x:c>
      <x:c r="T6136" s="12">
        <x:v>356677.0195635158</x:v>
      </x:c>
      <x:c r="U6136" s="12">
        <x:v>28</x:v>
      </x:c>
      <x:c r="V6136" s="12">
        <x:v>54</x:v>
      </x:c>
      <x:c r="W6136" s="12">
        <x:f>NA()</x:f>
      </x:c>
    </x:row>
    <x:row r="6137">
      <x:c r="A6137">
        <x:v>123565</x:v>
      </x:c>
      <x:c r="B6137" s="1">
        <x:v>44774.714520393274</x:v>
      </x:c>
      <x:c r="C6137" s="6">
        <x:v>74.66768081</x:v>
      </x:c>
      <x:c r="D6137" s="14" t="s">
        <x:v>94</x:v>
      </x:c>
      <x:c r="E6137" s="15">
        <x:v>44771.467691879785</x:v>
      </x:c>
      <x:c r="F6137" t="s">
        <x:v>99</x:v>
      </x:c>
      <x:c r="G6137" s="6">
        <x:v>100.33370897437322</x:v>
      </x:c>
      <x:c r="H6137" t="s">
        <x:v>97</x:v>
      </x:c>
      <x:c r="I6137" s="6">
        <x:v>27.68577839751697</x:v>
      </x:c>
      <x:c r="J6137" t="s">
        <x:v>95</x:v>
      </x:c>
      <x:c r="K6137" s="6">
        <x:v>1018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20.455</x:v>
      </x:c>
      <x:c r="S6137" s="8">
        <x:v>75960.46326734767</x:v>
      </x:c>
      <x:c r="T6137" s="12">
        <x:v>356675.3259132545</x:v>
      </x:c>
      <x:c r="U6137" s="12">
        <x:v>28</x:v>
      </x:c>
      <x:c r="V6137" s="12">
        <x:v>54</x:v>
      </x:c>
      <x:c r="W6137" s="12">
        <x:f>NA()</x:f>
      </x:c>
    </x:row>
    <x:row r="6138">
      <x:c r="A6138">
        <x:v>123558</x:v>
      </x:c>
      <x:c r="B6138" s="1">
        <x:v>44774.71453168691</x:v>
      </x:c>
      <x:c r="C6138" s="6">
        <x:v>74.68394363166666</x:v>
      </x:c>
      <x:c r="D6138" s="14" t="s">
        <x:v>94</x:v>
      </x:c>
      <x:c r="E6138" s="15">
        <x:v>44771.467691879785</x:v>
      </x:c>
      <x:c r="F6138" t="s">
        <x:v>99</x:v>
      </x:c>
      <x:c r="G6138" s="6">
        <x:v>100.34213120948753</x:v>
      </x:c>
      <x:c r="H6138" t="s">
        <x:v>97</x:v>
      </x:c>
      <x:c r="I6138" s="6">
        <x:v>27.677072603942634</x:v>
      </x:c>
      <x:c r="J6138" t="s">
        <x:v>95</x:v>
      </x:c>
      <x:c r="K6138" s="6">
        <x:v>1018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20.455</x:v>
      </x:c>
      <x:c r="S6138" s="8">
        <x:v>75957.61801602662</x:v>
      </x:c>
      <x:c r="T6138" s="12">
        <x:v>356680.31448339386</x:v>
      </x:c>
      <x:c r="U6138" s="12">
        <x:v>28</x:v>
      </x:c>
      <x:c r="V6138" s="12">
        <x:v>54</x:v>
      </x:c>
      <x:c r="W6138" s="12">
        <x:f>NA()</x:f>
      </x:c>
    </x:row>
    <x:row r="6139">
      <x:c r="A6139">
        <x:v>123569</x:v>
      </x:c>
      <x:c r="B6139" s="1">
        <x:v>44774.714543159396</x:v>
      </x:c>
      <x:c r="C6139" s="6">
        <x:v>74.700464015</x:v>
      </x:c>
      <x:c r="D6139" s="14" t="s">
        <x:v>94</x:v>
      </x:c>
      <x:c r="E6139" s="15">
        <x:v>44771.467691879785</x:v>
      </x:c>
      <x:c r="F6139" t="s">
        <x:v>99</x:v>
      </x:c>
      <x:c r="G6139" s="6">
        <x:v>100.3653316025356</x:v>
      </x:c>
      <x:c r="H6139" t="s">
        <x:v>97</x:v>
      </x:c>
      <x:c r="I6139" s="6">
        <x:v>27.6717708168444</x:v>
      </x:c>
      <x:c r="J6139" t="s">
        <x:v>95</x:v>
      </x:c>
      <x:c r="K6139" s="6">
        <x:v>1018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20.453</x:v>
      </x:c>
      <x:c r="S6139" s="8">
        <x:v>75955.17549347437</x:v>
      </x:c>
      <x:c r="T6139" s="12">
        <x:v>356673.58522120275</x:v>
      </x:c>
      <x:c r="U6139" s="12">
        <x:v>28</x:v>
      </x:c>
      <x:c r="V6139" s="12">
        <x:v>54</x:v>
      </x:c>
      <x:c r="W6139" s="12">
        <x:f>NA()</x:f>
      </x:c>
    </x:row>
    <x:row r="6140">
      <x:c r="A6140">
        <x:v>123583</x:v>
      </x:c>
      <x:c r="B6140" s="1">
        <x:v>44774.7145545956</x:v>
      </x:c>
      <x:c r="C6140" s="6">
        <x:v>74.71693214833333</x:v>
      </x:c>
      <x:c r="D6140" s="14" t="s">
        <x:v>94</x:v>
      </x:c>
      <x:c r="E6140" s="15">
        <x:v>44771.467691879785</x:v>
      </x:c>
      <x:c r="F6140" t="s">
        <x:v>99</x:v>
      </x:c>
      <x:c r="G6140" s="6">
        <x:v>100.38270677205315</x:v>
      </x:c>
      <x:c r="H6140" t="s">
        <x:v>97</x:v>
      </x:c>
      <x:c r="I6140" s="6">
        <x:v>27.672493787319127</x:v>
      </x:c>
      <x:c r="J6140" t="s">
        <x:v>95</x:v>
      </x:c>
      <x:c r="K6140" s="6">
        <x:v>1018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20.451</x:v>
      </x:c>
      <x:c r="S6140" s="8">
        <x:v>75961.12594511226</x:v>
      </x:c>
      <x:c r="T6140" s="12">
        <x:v>356671.00803874666</x:v>
      </x:c>
      <x:c r="U6140" s="12">
        <x:v>28</x:v>
      </x:c>
      <x:c r="V6140" s="12">
        <x:v>54</x:v>
      </x:c>
      <x:c r="W6140" s="12">
        <x:f>NA()</x:f>
      </x:c>
    </x:row>
    <x:row r="6141">
      <x:c r="A6141">
        <x:v>123587</x:v>
      </x:c>
      <x:c r="B6141" s="1">
        <x:v>44774.71456666455</x:v>
      </x:c>
      <x:c r="C6141" s="6">
        <x:v>74.73431145166667</x:v>
      </x:c>
      <x:c r="D6141" s="14" t="s">
        <x:v>94</x:v>
      </x:c>
      <x:c r="E6141" s="15">
        <x:v>44771.467691879785</x:v>
      </x:c>
      <x:c r="F6141" t="s">
        <x:v>99</x:v>
      </x:c>
      <x:c r="G6141" s="6">
        <x:v>100.3414914167843</x:v>
      </x:c>
      <x:c r="H6141" t="s">
        <x:v>97</x:v>
      </x:c>
      <x:c r="I6141" s="6">
        <x:v>27.668396956687957</x:v>
      </x:c>
      <x:c r="J6141" t="s">
        <x:v>95</x:v>
      </x:c>
      <x:c r="K6141" s="6">
        <x:v>1018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20.456</x:v>
      </x:c>
      <x:c r="S6141" s="8">
        <x:v>75961.743145048</x:v>
      </x:c>
      <x:c r="T6141" s="12">
        <x:v>356685.48101598304</x:v>
      </x:c>
      <x:c r="U6141" s="12">
        <x:v>28</x:v>
      </x:c>
      <x:c r="V6141" s="12">
        <x:v>54</x:v>
      </x:c>
      <x:c r="W6141" s="12">
        <x:f>NA()</x:f>
      </x:c>
    </x:row>
    <x:row r="6142">
      <x:c r="A6142">
        <x:v>123602</x:v>
      </x:c>
      <x:c r="B6142" s="1">
        <x:v>44774.71457811939</x:v>
      </x:c>
      <x:c r="C6142" s="6">
        <x:v>74.7508064</x:v>
      </x:c>
      <x:c r="D6142" s="14" t="s">
        <x:v>94</x:v>
      </x:c>
      <x:c r="E6142" s="15">
        <x:v>44771.467691879785</x:v>
      </x:c>
      <x:c r="F6142" t="s">
        <x:v>99</x:v>
      </x:c>
      <x:c r="G6142" s="6">
        <x:v>100.38885922892543</x:v>
      </x:c>
      <x:c r="H6142" t="s">
        <x:v>97</x:v>
      </x:c>
      <x:c r="I6142" s="6">
        <x:v>27.666137677229017</x:v>
      </x:c>
      <x:c r="J6142" t="s">
        <x:v>95</x:v>
      </x:c>
      <x:c r="K6142" s="6">
        <x:v>1018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20.451</x:v>
      </x:c>
      <x:c r="S6142" s="8">
        <x:v>75957.05415399156</x:v>
      </x:c>
      <x:c r="T6142" s="12">
        <x:v>356691.6505209339</x:v>
      </x:c>
      <x:c r="U6142" s="12">
        <x:v>28</x:v>
      </x:c>
      <x:c r="V6142" s="12">
        <x:v>54</x:v>
      </x:c>
      <x:c r="W6142" s="12">
        <x:f>NA()</x:f>
      </x:c>
    </x:row>
    <x:row r="6143">
      <x:c r="A6143">
        <x:v>123609</x:v>
      </x:c>
      <x:c r="B6143" s="1">
        <x:v>44774.714589636686</x:v>
      </x:c>
      <x:c r="C6143" s="6">
        <x:v>74.76739131666666</x:v>
      </x:c>
      <x:c r="D6143" s="14" t="s">
        <x:v>94</x:v>
      </x:c>
      <x:c r="E6143" s="15">
        <x:v>44771.467691879785</x:v>
      </x:c>
      <x:c r="F6143" t="s">
        <x:v>99</x:v>
      </x:c>
      <x:c r="G6143" s="6">
        <x:v>100.3473500855252</x:v>
      </x:c>
      <x:c r="H6143" t="s">
        <x:v>97</x:v>
      </x:c>
      <x:c r="I6143" s="6">
        <x:v>27.662342091161918</x:v>
      </x:c>
      <x:c r="J6143" t="s">
        <x:v>95</x:v>
      </x:c>
      <x:c r="K6143" s="6">
        <x:v>1018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20.456</x:v>
      </x:c>
      <x:c r="S6143" s="8">
        <x:v>75963.74843951176</x:v>
      </x:c>
      <x:c r="T6143" s="12">
        <x:v>356691.8462132966</x:v>
      </x:c>
      <x:c r="U6143" s="12">
        <x:v>28</x:v>
      </x:c>
      <x:c r="V6143" s="12">
        <x:v>54</x:v>
      </x:c>
      <x:c r="W6143" s="12">
        <x:f>NA()</x:f>
      </x:c>
    </x:row>
    <x:row r="6144">
      <x:c r="A6144">
        <x:v>123621</x:v>
      </x:c>
      <x:c r="B6144" s="1">
        <x:v>44774.714601052714</x:v>
      </x:c>
      <x:c r="C6144" s="6">
        <x:v>74.78383038833333</x:v>
      </x:c>
      <x:c r="D6144" s="14" t="s">
        <x:v>94</x:v>
      </x:c>
      <x:c r="E6144" s="15">
        <x:v>44771.467691879785</x:v>
      </x:c>
      <x:c r="F6144" t="s">
        <x:v>99</x:v>
      </x:c>
      <x:c r="G6144" s="6">
        <x:v>100.31418947340616</x:v>
      </x:c>
      <x:c r="H6144" t="s">
        <x:v>97</x:v>
      </x:c>
      <x:c r="I6144" s="6">
        <x:v>27.67794619466622</x:v>
      </x:c>
      <x:c r="J6144" t="s">
        <x:v>95</x:v>
      </x:c>
      <x:c r="K6144" s="6">
        <x:v>1018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20.458</x:v>
      </x:c>
      <x:c r="S6144" s="8">
        <x:v>75966.58690529178</x:v>
      </x:c>
      <x:c r="T6144" s="12">
        <x:v>356676.50408813823</x:v>
      </x:c>
      <x:c r="U6144" s="12">
        <x:v>28</x:v>
      </x:c>
      <x:c r="V6144" s="12">
        <x:v>54</x:v>
      </x:c>
      <x:c r="W6144" s="12">
        <x:f>NA()</x:f>
      </x:c>
    </x:row>
    <x:row r="6145">
      <x:c r="A6145">
        <x:v>123625</x:v>
      </x:c>
      <x:c r="B6145" s="1">
        <x:v>44774.714612385535</x:v>
      </x:c>
      <x:c r="C6145" s="6">
        <x:v>74.80014966666667</x:v>
      </x:c>
      <x:c r="D6145" s="14" t="s">
        <x:v>94</x:v>
      </x:c>
      <x:c r="E6145" s="15">
        <x:v>44771.467691879785</x:v>
      </x:c>
      <x:c r="F6145" t="s">
        <x:v>99</x:v>
      </x:c>
      <x:c r="G6145" s="6">
        <x:v>100.33560314652763</x:v>
      </x:c>
      <x:c r="H6145" t="s">
        <x:v>97</x:v>
      </x:c>
      <x:c r="I6145" s="6">
        <x:v>27.683820345090226</x:v>
      </x:c>
      <x:c r="J6145" t="s">
        <x:v>95</x:v>
      </x:c>
      <x:c r="K6145" s="6">
        <x:v>1018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20.455</x:v>
      </x:c>
      <x:c r="S6145" s="8">
        <x:v>75964.01077083117</x:v>
      </x:c>
      <x:c r="T6145" s="12">
        <x:v>356677.0450477214</x:v>
      </x:c>
      <x:c r="U6145" s="12">
        <x:v>28</x:v>
      </x:c>
      <x:c r="V6145" s="12">
        <x:v>54</x:v>
      </x:c>
      <x:c r="W6145" s="12">
        <x:f>NA()</x:f>
      </x:c>
    </x:row>
    <x:row r="6146">
      <x:c r="A6146">
        <x:v>123637</x:v>
      </x:c>
      <x:c r="B6146" s="1">
        <x:v>44774.71462457244</x:v>
      </x:c>
      <x:c r="C6146" s="6">
        <x:v>74.81769880833333</x:v>
      </x:c>
      <x:c r="D6146" s="14" t="s">
        <x:v>94</x:v>
      </x:c>
      <x:c r="E6146" s="15">
        <x:v>44771.467691879785</x:v>
      </x:c>
      <x:c r="F6146" t="s">
        <x:v>99</x:v>
      </x:c>
      <x:c r="G6146" s="6">
        <x:v>100.32779371078588</x:v>
      </x:c>
      <x:c r="H6146" t="s">
        <x:v>97</x:v>
      </x:c>
      <x:c r="I6146" s="6">
        <x:v>27.69189355321805</x:v>
      </x:c>
      <x:c r="J6146" t="s">
        <x:v>95</x:v>
      </x:c>
      <x:c r="K6146" s="6">
        <x:v>1018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20.455</x:v>
      </x:c>
      <x:c r="S6146" s="8">
        <x:v>75970.99932735613</x:v>
      </x:c>
      <x:c r="T6146" s="12">
        <x:v>356676.7250338265</x:v>
      </x:c>
      <x:c r="U6146" s="12">
        <x:v>28</x:v>
      </x:c>
      <x:c r="V6146" s="12">
        <x:v>54</x:v>
      </x:c>
      <x:c r="W6146" s="12">
        <x:f>NA()</x:f>
      </x:c>
    </x:row>
    <x:row r="6147">
      <x:c r="A6147">
        <x:v>123644</x:v>
      </x:c>
      <x:c r="B6147" s="1">
        <x:v>44774.71463560677</x:v>
      </x:c>
      <x:c r="C6147" s="6">
        <x:v>74.83358822833333</x:v>
      </x:c>
      <x:c r="D6147" s="14" t="s">
        <x:v>94</x:v>
      </x:c>
      <x:c r="E6147" s="15">
        <x:v>44771.467691879785</x:v>
      </x:c>
      <x:c r="F6147" t="s">
        <x:v>99</x:v>
      </x:c>
      <x:c r="G6147" s="6">
        <x:v>100.35148584425755</x:v>
      </x:c>
      <x:c r="H6147" t="s">
        <x:v>97</x:v>
      </x:c>
      <x:c r="I6147" s="6">
        <x:v>27.686079636453087</x:v>
      </x:c>
      <x:c r="J6147" t="s">
        <x:v>95</x:v>
      </x:c>
      <x:c r="K6147" s="6">
        <x:v>1018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20.453</x:v>
      </x:c>
      <x:c r="S6147" s="8">
        <x:v>75964.04819401579</x:v>
      </x:c>
      <x:c r="T6147" s="12">
        <x:v>356677.0169368707</x:v>
      </x:c>
      <x:c r="U6147" s="12">
        <x:v>28</x:v>
      </x:c>
      <x:c r="V6147" s="12">
        <x:v>54</x:v>
      </x:c>
      <x:c r="W6147" s="12">
        <x:f>NA()</x:f>
      </x:c>
    </x:row>
    <x:row r="6148">
      <x:c r="A6148">
        <x:v>123650</x:v>
      </x:c>
      <x:c r="B6148" s="1">
        <x:v>44774.71464752693</x:v>
      </x:c>
      <x:c r="C6148" s="6">
        <x:v>74.85075327333334</x:v>
      </x:c>
      <x:c r="D6148" s="14" t="s">
        <x:v>94</x:v>
      </x:c>
      <x:c r="E6148" s="15">
        <x:v>44771.467691879785</x:v>
      </x:c>
      <x:c r="F6148" t="s">
        <x:v>99</x:v>
      </x:c>
      <x:c r="G6148" s="6">
        <x:v>100.35142790889464</x:v>
      </x:c>
      <x:c r="H6148" t="s">
        <x:v>97</x:v>
      </x:c>
      <x:c r="I6148" s="6">
        <x:v>27.676801489626996</x:v>
      </x:c>
      <x:c r="J6148" t="s">
        <x:v>95</x:v>
      </x:c>
      <x:c r="K6148" s="6">
        <x:v>1018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20.454</x:v>
      </x:c>
      <x:c r="S6148" s="8">
        <x:v>75968.80767736101</x:v>
      </x:c>
      <x:c r="T6148" s="12">
        <x:v>356673.24429023126</x:v>
      </x:c>
      <x:c r="U6148" s="12">
        <x:v>28</x:v>
      </x:c>
      <x:c r="V6148" s="12">
        <x:v>54</x:v>
      </x:c>
      <x:c r="W6148" s="12">
        <x:f>NA()</x:f>
      </x:c>
    </x:row>
    <x:row r="6149">
      <x:c r="A6149">
        <x:v>123666</x:v>
      </x:c>
      <x:c r="B6149" s="1">
        <x:v>44774.71465888364</x:v>
      </x:c>
      <x:c r="C6149" s="6">
        <x:v>74.86710693</x:v>
      </x:c>
      <x:c r="D6149" s="14" t="s">
        <x:v>94</x:v>
      </x:c>
      <x:c r="E6149" s="15">
        <x:v>44771.467691879785</x:v>
      </x:c>
      <x:c r="F6149" t="s">
        <x:v>99</x:v>
      </x:c>
      <x:c r="G6149" s="6">
        <x:v>100.31547149865993</x:v>
      </x:c>
      <x:c r="H6149" t="s">
        <x:v>97</x:v>
      </x:c>
      <x:c r="I6149" s="6">
        <x:v>27.676620746761273</x:v>
      </x:c>
      <x:c r="J6149" t="s">
        <x:v>95</x:v>
      </x:c>
      <x:c r="K6149" s="6">
        <x:v>1018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20.458</x:v>
      </x:c>
      <x:c r="S6149" s="8">
        <x:v>75974.95558769244</x:v>
      </x:c>
      <x:c r="T6149" s="12">
        <x:v>356685.5679261065</x:v>
      </x:c>
      <x:c r="U6149" s="12">
        <x:v>28</x:v>
      </x:c>
      <x:c r="V6149" s="12">
        <x:v>54</x:v>
      </x:c>
      <x:c r="W6149" s="12">
        <x:f>NA()</x:f>
      </x:c>
    </x:row>
    <x:row r="6150">
      <x:c r="A6150">
        <x:v>123675</x:v>
      </x:c>
      <x:c r="B6150" s="1">
        <x:v>44774.714670271926</x:v>
      </x:c>
      <x:c r="C6150" s="6">
        <x:v>74.883506065</x:v>
      </x:c>
      <x:c r="D6150" s="14" t="s">
        <x:v>94</x:v>
      </x:c>
      <x:c r="E6150" s="15">
        <x:v>44771.467691879785</x:v>
      </x:c>
      <x:c r="F6150" t="s">
        <x:v>99</x:v>
      </x:c>
      <x:c r="G6150" s="6">
        <x:v>100.30376098920092</x:v>
      </x:c>
      <x:c r="H6150" t="s">
        <x:v>97</x:v>
      </x:c>
      <x:c r="I6150" s="6">
        <x:v>27.679392138431922</x:v>
      </x:c>
      <x:c r="J6150" t="s">
        <x:v>95</x:v>
      </x:c>
      <x:c r="K6150" s="6">
        <x:v>1018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20.459</x:v>
      </x:c>
      <x:c r="S6150" s="8">
        <x:v>75971.79762517723</x:v>
      </x:c>
      <x:c r="T6150" s="12">
        <x:v>356676.2461852058</x:v>
      </x:c>
      <x:c r="U6150" s="12">
        <x:v>28</x:v>
      </x:c>
      <x:c r="V6150" s="12">
        <x:v>54</x:v>
      </x:c>
      <x:c r="W6150" s="12">
        <x:f>NA()</x:f>
      </x:c>
    </x:row>
    <x:row r="6151">
      <x:c r="A6151">
        <x:v>123683</x:v>
      </x:c>
      <x:c r="B6151" s="1">
        <x:v>44774.714681786085</x:v>
      </x:c>
      <x:c r="C6151" s="6">
        <x:v>74.90008645</x:v>
      </x:c>
      <x:c r="D6151" s="14" t="s">
        <x:v>94</x:v>
      </x:c>
      <x:c r="E6151" s="15">
        <x:v>44771.467691879785</x:v>
      </x:c>
      <x:c r="F6151" t="s">
        <x:v>99</x:v>
      </x:c>
      <x:c r="G6151" s="6">
        <x:v>100.3513692618472</x:v>
      </x:c>
      <x:c r="H6151" t="s">
        <x:v>97</x:v>
      </x:c>
      <x:c r="I6151" s="6">
        <x:v>27.686200132035083</x:v>
      </x:c>
      <x:c r="J6151" t="s">
        <x:v>95</x:v>
      </x:c>
      <x:c r="K6151" s="6">
        <x:v>1018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20.453</x:v>
      </x:c>
      <x:c r="S6151" s="8">
        <x:v>75972.51573158387</x:v>
      </x:c>
      <x:c r="T6151" s="12">
        <x:v>356688.5260370948</x:v>
      </x:c>
      <x:c r="U6151" s="12">
        <x:v>28</x:v>
      </x:c>
      <x:c r="V6151" s="12">
        <x:v>54</x:v>
      </x:c>
      <x:c r="W6151" s="12">
        <x:f>NA()</x:f>
      </x:c>
    </x:row>
    <x:row r="6152">
      <x:c r="A6152">
        <x:v>123689</x:v>
      </x:c>
      <x:c r="B6152" s="1">
        <x:v>44774.71469335718</x:v>
      </x:c>
      <x:c r="C6152" s="6">
        <x:v>74.91674881833333</x:v>
      </x:c>
      <x:c r="D6152" s="14" t="s">
        <x:v>94</x:v>
      </x:c>
      <x:c r="E6152" s="15">
        <x:v>44771.467691879785</x:v>
      </x:c>
      <x:c r="F6152" t="s">
        <x:v>99</x:v>
      </x:c>
      <x:c r="G6152" s="6">
        <x:v>100.3449000203131</x:v>
      </x:c>
      <x:c r="H6152" t="s">
        <x:v>97</x:v>
      </x:c>
      <x:c r="I6152" s="6">
        <x:v>27.674210842820685</x:v>
      </x:c>
      <x:c r="J6152" t="s">
        <x:v>95</x:v>
      </x:c>
      <x:c r="K6152" s="6">
        <x:v>1018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20.455</x:v>
      </x:c>
      <x:c r="S6152" s="8">
        <x:v>75973.89203759849</x:v>
      </x:c>
      <x:c r="T6152" s="12">
        <x:v>356685.83231358486</x:v>
      </x:c>
      <x:c r="U6152" s="12">
        <x:v>28</x:v>
      </x:c>
      <x:c r="V6152" s="12">
        <x:v>54</x:v>
      </x:c>
      <x:c r="W6152" s="12">
        <x:f>NA()</x:f>
      </x:c>
    </x:row>
    <x:row r="6153">
      <x:c r="A6153">
        <x:v>123697</x:v>
      </x:c>
      <x:c r="B6153" s="1">
        <x:v>44774.71470492811</x:v>
      </x:c>
      <x:c r="C6153" s="6">
        <x:v>74.93341096</x:v>
      </x:c>
      <x:c r="D6153" s="14" t="s">
        <x:v>94</x:v>
      </x:c>
      <x:c r="E6153" s="15">
        <x:v>44771.467691879785</x:v>
      </x:c>
      <x:c r="F6153" t="s">
        <x:v>99</x:v>
      </x:c>
      <x:c r="G6153" s="6">
        <x:v>100.39798625660893</x:v>
      </x:c>
      <x:c r="H6153" t="s">
        <x:v>97</x:v>
      </x:c>
      <x:c r="I6153" s="6">
        <x:v>27.666047306081964</x:v>
      </x:c>
      <x:c r="J6153" t="s">
        <x:v>95</x:v>
      </x:c>
      <x:c r="K6153" s="6">
        <x:v>1018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20.45</x:v>
      </x:c>
      <x:c r="S6153" s="8">
        <x:v>75971.79595015124</x:v>
      </x:c>
      <x:c r="T6153" s="12">
        <x:v>356685.15260211856</x:v>
      </x:c>
      <x:c r="U6153" s="12">
        <x:v>28</x:v>
      </x:c>
      <x:c r="V6153" s="12">
        <x:v>54</x:v>
      </x:c>
      <x:c r="W6153" s="12">
        <x:f>NA()</x:f>
      </x:c>
    </x:row>
    <x:row r="6154">
      <x:c r="A6154">
        <x:v>123707</x:v>
      </x:c>
      <x:c r="B6154" s="1">
        <x:v>44774.71471650496</x:v>
      </x:c>
      <x:c r="C6154" s="6">
        <x:v>74.95008163333334</x:v>
      </x:c>
      <x:c r="D6154" s="14" t="s">
        <x:v>94</x:v>
      </x:c>
      <x:c r="E6154" s="15">
        <x:v>44771.467691879785</x:v>
      </x:c>
      <x:c r="F6154" t="s">
        <x:v>99</x:v>
      </x:c>
      <x:c r="G6154" s="6">
        <x:v>100.37078260318016</x:v>
      </x:c>
      <x:c r="H6154" t="s">
        <x:v>97</x:v>
      </x:c>
      <x:c r="I6154" s="6">
        <x:v>27.67547604217407</x:v>
      </x:c>
      <x:c r="J6154" t="s">
        <x:v>95</x:v>
      </x:c>
      <x:c r="K6154" s="6">
        <x:v>1018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20.451999999999998</x:v>
      </x:c>
      <x:c r="S6154" s="8">
        <x:v>75968.33071565203</x:v>
      </x:c>
      <x:c r="T6154" s="12">
        <x:v>356670.47477691225</x:v>
      </x:c>
      <x:c r="U6154" s="12">
        <x:v>28</x:v>
      </x:c>
      <x:c r="V6154" s="12">
        <x:v>54</x:v>
      </x:c>
      <x:c r="W6154" s="12">
        <x:f>NA()</x:f>
      </x:c>
    </x:row>
    <x:row r="6155">
      <x:c r="A6155">
        <x:v>123716</x:v>
      </x:c>
      <x:c r="B6155" s="1">
        <x:v>44774.7147286125</x:v>
      </x:c>
      <x:c r="C6155" s="6">
        <x:v>74.96751648</x:v>
      </x:c>
      <x:c r="D6155" s="14" t="s">
        <x:v>94</x:v>
      </x:c>
      <x:c r="E6155" s="15">
        <x:v>44771.467691879785</x:v>
      </x:c>
      <x:c r="F6155" t="s">
        <x:v>99</x:v>
      </x:c>
      <x:c r="G6155" s="6">
        <x:v>100.33790502848969</x:v>
      </x:c>
      <x:c r="H6155" t="s">
        <x:v>97</x:v>
      </x:c>
      <x:c r="I6155" s="6">
        <x:v>27.69077896735871</x:v>
      </x:c>
      <x:c r="J6155" t="s">
        <x:v>95</x:v>
      </x:c>
      <x:c r="K6155" s="6">
        <x:v>1018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20.454</x:v>
      </x:c>
      <x:c r="S6155" s="8">
        <x:v>75969.35810695622</x:v>
      </x:c>
      <x:c r="T6155" s="12">
        <x:v>356681.7140893902</x:v>
      </x:c>
      <x:c r="U6155" s="12">
        <x:v>28</x:v>
      </x:c>
      <x:c r="V6155" s="12">
        <x:v>54</x:v>
      </x:c>
      <x:c r="W6155" s="12">
        <x:f>NA()</x:f>
      </x:c>
    </x:row>
    <x:row r="6156">
      <x:c r="A6156">
        <x:v>123729</x:v>
      </x:c>
      <x:c r="B6156" s="1">
        <x:v>44774.71473992782</x:v>
      </x:c>
      <x:c r="C6156" s="6">
        <x:v>74.98381054</x:v>
      </x:c>
      <x:c r="D6156" s="14" t="s">
        <x:v>94</x:v>
      </x:c>
      <x:c r="E6156" s="15">
        <x:v>44771.467691879785</x:v>
      </x:c>
      <x:c r="F6156" t="s">
        <x:v>99</x:v>
      </x:c>
      <x:c r="G6156" s="6">
        <x:v>100.36664300004513</x:v>
      </x:c>
      <x:c r="H6156" t="s">
        <x:v>97</x:v>
      </x:c>
      <x:c r="I6156" s="6">
        <x:v>27.679753624470777</x:v>
      </x:c>
      <x:c r="J6156" t="s">
        <x:v>95</x:v>
      </x:c>
      <x:c r="K6156" s="6">
        <x:v>1018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20.451999999999998</x:v>
      </x:c>
      <x:c r="S6156" s="8">
        <x:v>75969.96657396042</x:v>
      </x:c>
      <x:c r="T6156" s="12">
        <x:v>356679.9564385362</x:v>
      </x:c>
      <x:c r="U6156" s="12">
        <x:v>28</x:v>
      </x:c>
      <x:c r="V6156" s="12">
        <x:v>54</x:v>
      </x:c>
      <x:c r="W6156" s="12">
        <x:f>NA()</x:f>
      </x:c>
    </x:row>
    <x:row r="6157">
      <x:c r="A6157">
        <x:v>123734</x:v>
      </x:c>
      <x:c r="B6157" s="1">
        <x:v>44774.71475149373</x:v>
      </x:c>
      <x:c r="C6157" s="6">
        <x:v>75.00046546333333</x:v>
      </x:c>
      <x:c r="D6157" s="14" t="s">
        <x:v>94</x:v>
      </x:c>
      <x:c r="E6157" s="15">
        <x:v>44771.467691879785</x:v>
      </x:c>
      <x:c r="F6157" t="s">
        <x:v>99</x:v>
      </x:c>
      <x:c r="G6157" s="6">
        <x:v>100.38912146075961</x:v>
      </x:c>
      <x:c r="H6157" t="s">
        <x:v>97</x:v>
      </x:c>
      <x:c r="I6157" s="6">
        <x:v>27.67520492798667</x:v>
      </x:c>
      <x:c r="J6157" t="s">
        <x:v>95</x:v>
      </x:c>
      <x:c r="K6157" s="6">
        <x:v>1018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20.45</x:v>
      </x:c>
      <x:c r="S6157" s="8">
        <x:v>75970.02751481145</x:v>
      </x:c>
      <x:c r="T6157" s="12">
        <x:v>356678.8340542406</x:v>
      </x:c>
      <x:c r="U6157" s="12">
        <x:v>28</x:v>
      </x:c>
      <x:c r="V6157" s="12">
        <x:v>54</x:v>
      </x:c>
      <x:c r="W6157" s="12">
        <x:f>NA()</x:f>
      </x:c>
    </x:row>
    <x:row r="6158">
      <x:c r="A6158">
        <x:v>123741</x:v>
      </x:c>
      <x:c r="B6158" s="1">
        <x:v>44774.71476306717</x:v>
      </x:c>
      <x:c r="C6158" s="6">
        <x:v>75.0171312</x:v>
      </x:c>
      <x:c r="D6158" s="14" t="s">
        <x:v>94</x:v>
      </x:c>
      <x:c r="E6158" s="15">
        <x:v>44771.467691879785</x:v>
      </x:c>
      <x:c r="F6158" t="s">
        <x:v>99</x:v>
      </x:c>
      <x:c r="G6158" s="6">
        <x:v>100.36824690267551</x:v>
      </x:c>
      <x:c r="H6158" t="s">
        <x:v>97</x:v>
      </x:c>
      <x:c r="I6158" s="6">
        <x:v>27.668758441542195</x:v>
      </x:c>
      <x:c r="J6158" t="s">
        <x:v>95</x:v>
      </x:c>
      <x:c r="K6158" s="6">
        <x:v>1018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20.453</x:v>
      </x:c>
      <x:c r="S6158" s="8">
        <x:v>75974.29093591009</x:v>
      </x:c>
      <x:c r="T6158" s="12">
        <x:v>356683.93343180686</x:v>
      </x:c>
      <x:c r="U6158" s="12">
        <x:v>28</x:v>
      </x:c>
      <x:c r="V6158" s="12">
        <x:v>54</x:v>
      </x:c>
      <x:c r="W6158" s="12">
        <x:f>NA()</x:f>
      </x:c>
    </x:row>
    <x:row r="6159">
      <x:c r="A6159">
        <x:v>123751</x:v>
      </x:c>
      <x:c r="B6159" s="1">
        <x:v>44774.71477451647</x:v>
      </x:c>
      <x:c r="C6159" s="6">
        <x:v>75.033618205</x:v>
      </x:c>
      <x:c r="D6159" s="14" t="s">
        <x:v>94</x:v>
      </x:c>
      <x:c r="E6159" s="15">
        <x:v>44771.467691879785</x:v>
      </x:c>
      <x:c r="F6159" t="s">
        <x:v>99</x:v>
      </x:c>
      <x:c r="G6159" s="6">
        <x:v>100.33324530735133</x:v>
      </x:c>
      <x:c r="H6159" t="s">
        <x:v>97</x:v>
      </x:c>
      <x:c r="I6159" s="6">
        <x:v>27.667583615907006</x:v>
      </x:c>
      <x:c r="J6159" t="s">
        <x:v>95</x:v>
      </x:c>
      <x:c r="K6159" s="6">
        <x:v>1018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20.457</x:v>
      </x:c>
      <x:c r="S6159" s="8">
        <x:v>75965.82535680798</x:v>
      </x:c>
      <x:c r="T6159" s="12">
        <x:v>356680.0039661268</x:v>
      </x:c>
      <x:c r="U6159" s="12">
        <x:v>28</x:v>
      </x:c>
      <x:c r="V6159" s="12">
        <x:v>54</x:v>
      </x:c>
      <x:c r="W6159" s="12">
        <x:f>NA()</x:f>
      </x:c>
    </x:row>
    <x:row r="6160">
      <x:c r="A6160">
        <x:v>123758</x:v>
      </x:c>
      <x:c r="B6160" s="1">
        <x:v>44774.7147860868</x:v>
      </x:c>
      <x:c r="C6160" s="6">
        <x:v>75.05027947333333</x:v>
      </x:c>
      <x:c r="D6160" s="14" t="s">
        <x:v>94</x:v>
      </x:c>
      <x:c r="E6160" s="15">
        <x:v>44771.467691879785</x:v>
      </x:c>
      <x:c r="F6160" t="s">
        <x:v>99</x:v>
      </x:c>
      <x:c r="G6160" s="6">
        <x:v>100.33105797866091</x:v>
      </x:c>
      <x:c r="H6160" t="s">
        <x:v>97</x:v>
      </x:c>
      <x:c r="I6160" s="6">
        <x:v>27.679181271593734</x:v>
      </x:c>
      <x:c r="J6160" t="s">
        <x:v>95</x:v>
      </x:c>
      <x:c r="K6160" s="6">
        <x:v>1018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20.456</x:v>
      </x:c>
      <x:c r="S6160" s="8">
        <x:v>75968.27588854285</x:v>
      </x:c>
      <x:c r="T6160" s="12">
        <x:v>356683.678375181</x:v>
      </x:c>
      <x:c r="U6160" s="12">
        <x:v>28</x:v>
      </x:c>
      <x:c r="V6160" s="12">
        <x:v>54</x:v>
      </x:c>
      <x:c r="W6160" s="12">
        <x:f>NA()</x:f>
      </x:c>
    </x:row>
    <x:row r="6161">
      <x:c r="A6161">
        <x:v>123768</x:v>
      </x:c>
      <x:c r="B6161" s="1">
        <x:v>44774.71479760504</x:v>
      </x:c>
      <x:c r="C6161" s="6">
        <x:v>75.06686573333333</x:v>
      </x:c>
      <x:c r="D6161" s="14" t="s">
        <x:v>94</x:v>
      </x:c>
      <x:c r="E6161" s="15">
        <x:v>44771.467691879785</x:v>
      </x:c>
      <x:c r="F6161" t="s">
        <x:v>99</x:v>
      </x:c>
      <x:c r="G6161" s="6">
        <x:v>100.41356015493619</x:v>
      </x:c>
      <x:c r="H6161" t="s">
        <x:v>97</x:v>
      </x:c>
      <x:c r="I6161" s="6">
        <x:v>27.668637946585932</x:v>
      </x:c>
      <x:c r="J6161" t="s">
        <x:v>95</x:v>
      </x:c>
      <x:c r="K6161" s="6">
        <x:v>1018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20.448</x:v>
      </x:c>
      <x:c r="S6161" s="8">
        <x:v>75973.22782546765</x:v>
      </x:c>
      <x:c r="T6161" s="12">
        <x:v>356685.6662797139</x:v>
      </x:c>
      <x:c r="U6161" s="12">
        <x:v>28</x:v>
      </x:c>
      <x:c r="V6161" s="12">
        <x:v>54</x:v>
      </x:c>
      <x:c r="W6161" s="12">
        <x:f>NA()</x:f>
      </x:c>
    </x:row>
    <x:row r="6162">
      <x:c r="A6162">
        <x:v>123779</x:v>
      </x:c>
      <x:c r="B6162" s="1">
        <x:v>44774.7148091811</x:v>
      </x:c>
      <x:c r="C6162" s="6">
        <x:v>75.083535275</x:v>
      </x:c>
      <x:c r="D6162" s="14" t="s">
        <x:v>94</x:v>
      </x:c>
      <x:c r="E6162" s="15">
        <x:v>44771.467691879785</x:v>
      </x:c>
      <x:c r="F6162" t="s">
        <x:v>99</x:v>
      </x:c>
      <x:c r="G6162" s="6">
        <x:v>100.32202773433437</x:v>
      </x:c>
      <x:c r="H6162" t="s">
        <x:v>97</x:v>
      </x:c>
      <x:c r="I6162" s="6">
        <x:v>27.66984289633956</x:v>
      </x:c>
      <x:c r="J6162" t="s">
        <x:v>95</x:v>
      </x:c>
      <x:c r="K6162" s="6">
        <x:v>1018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20.458</x:v>
      </x:c>
      <x:c r="S6162" s="8">
        <x:v>75967.36310786146</x:v>
      </x:c>
      <x:c r="T6162" s="12">
        <x:v>356691.4016640113</x:v>
      </x:c>
      <x:c r="U6162" s="12">
        <x:v>28</x:v>
      </x:c>
      <x:c r="V6162" s="12">
        <x:v>54</x:v>
      </x:c>
      <x:c r="W6162" s="12">
        <x:f>NA()</x:f>
      </x:c>
    </x:row>
    <x:row r="6163">
      <x:c r="A6163">
        <x:v>123793</x:v>
      </x:c>
      <x:c r="B6163" s="1">
        <x:v>44774.71482074907</x:v>
      </x:c>
      <x:c r="C6163" s="6">
        <x:v>75.10019313666666</x:v>
      </x:c>
      <x:c r="D6163" s="14" t="s">
        <x:v>94</x:v>
      </x:c>
      <x:c r="E6163" s="15">
        <x:v>44771.467691879785</x:v>
      </x:c>
      <x:c r="F6163" t="s">
        <x:v>99</x:v>
      </x:c>
      <x:c r="G6163" s="6">
        <x:v>100.33846231097645</x:v>
      </x:c>
      <x:c r="H6163" t="s">
        <x:v>97</x:v>
      </x:c>
      <x:c r="I6163" s="6">
        <x:v>27.662191472755694</x:v>
      </x:c>
      <x:c r="J6163" t="s">
        <x:v>95</x:v>
      </x:c>
      <x:c r="K6163" s="6">
        <x:v>1018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20.457</x:v>
      </x:c>
      <x:c r="S6163" s="8">
        <x:v>75973.92279799918</x:v>
      </x:c>
      <x:c r="T6163" s="12">
        <x:v>356694.2943793518</x:v>
      </x:c>
      <x:c r="U6163" s="12">
        <x:v>28</x:v>
      </x:c>
      <x:c r="V6163" s="12">
        <x:v>54</x:v>
      </x:c>
      <x:c r="W6163" s="12">
        <x:f>NA()</x:f>
      </x:c>
    </x:row>
    <x:row r="6164">
      <x:c r="A6164">
        <x:v>123794</x:v>
      </x:c>
      <x:c r="B6164" s="1">
        <x:v>44774.71483231332</x:v>
      </x:c>
      <x:c r="C6164" s="6">
        <x:v>75.11684567166667</x:v>
      </x:c>
      <x:c r="D6164" s="14" t="s">
        <x:v>94</x:v>
      </x:c>
      <x:c r="E6164" s="15">
        <x:v>44771.467691879785</x:v>
      </x:c>
      <x:c r="F6164" t="s">
        <x:v>99</x:v>
      </x:c>
      <x:c r="G6164" s="6">
        <x:v>100.3304744482445</x:v>
      </x:c>
      <x:c r="H6164" t="s">
        <x:v>97</x:v>
      </x:c>
      <x:c r="I6164" s="6">
        <x:v>27.689122151224183</x:v>
      </x:c>
      <x:c r="J6164" t="s">
        <x:v>95</x:v>
      </x:c>
      <x:c r="K6164" s="6">
        <x:v>1018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20.455</x:v>
      </x:c>
      <x:c r="S6164" s="8">
        <x:v>75973.27505329125</x:v>
      </x:c>
      <x:c r="T6164" s="12">
        <x:v>356679.1269471136</x:v>
      </x:c>
      <x:c r="U6164" s="12">
        <x:v>28</x:v>
      </x:c>
      <x:c r="V6164" s="12">
        <x:v>54</x:v>
      </x:c>
      <x:c r="W6164" s="12">
        <x:f>NA()</x:f>
      </x:c>
    </x:row>
    <x:row r="6165">
      <x:c r="A6165">
        <x:v>123804</x:v>
      </x:c>
      <x:c r="B6165" s="1">
        <x:v>44774.714843802656</x:v>
      </x:c>
      <x:c r="C6165" s="6">
        <x:v>75.13339031333334</x:v>
      </x:c>
      <x:c r="D6165" s="14" t="s">
        <x:v>94</x:v>
      </x:c>
      <x:c r="E6165" s="15">
        <x:v>44771.467691879785</x:v>
      </x:c>
      <x:c r="F6165" t="s">
        <x:v>99</x:v>
      </x:c>
      <x:c r="G6165" s="6">
        <x:v>100.31916954965303</x:v>
      </x:c>
      <x:c r="H6165" t="s">
        <x:v>97</x:v>
      </x:c>
      <x:c r="I6165" s="6">
        <x:v>27.691471817984166</x:v>
      </x:c>
      <x:c r="J6165" t="s">
        <x:v>95</x:v>
      </x:c>
      <x:c r="K6165" s="6">
        <x:v>1018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20.456</x:v>
      </x:c>
      <x:c r="S6165" s="8">
        <x:v>75973.2531512563</x:v>
      </x:c>
      <x:c r="T6165" s="12">
        <x:v>356687.4705431747</x:v>
      </x:c>
      <x:c r="U6165" s="12">
        <x:v>28</x:v>
      </x:c>
      <x:c r="V6165" s="12">
        <x:v>54</x:v>
      </x:c>
      <x:c r="W6165" s="12">
        <x:f>NA()</x:f>
      </x:c>
    </x:row>
    <x:row r="6166">
      <x:c r="A6166">
        <x:v>123819</x:v>
      </x:c>
      <x:c r="B6166" s="1">
        <x:v>44774.71485537119</x:v>
      </x:c>
      <x:c r="C6166" s="6">
        <x:v>75.15004899333333</x:v>
      </x:c>
      <x:c r="D6166" s="14" t="s">
        <x:v>94</x:v>
      </x:c>
      <x:c r="E6166" s="15">
        <x:v>44771.467691879785</x:v>
      </x:c>
      <x:c r="F6166" t="s">
        <x:v>99</x:v>
      </x:c>
      <x:c r="G6166" s="6">
        <x:v>100.3641652040452</x:v>
      </x:c>
      <x:c r="H6166" t="s">
        <x:v>97</x:v>
      </x:c>
      <x:c r="I6166" s="6">
        <x:v>27.682314151693845</x:v>
      </x:c>
      <x:c r="J6166" t="s">
        <x:v>95</x:v>
      </x:c>
      <x:c r="K6166" s="6">
        <x:v>1018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20.451999999999998</x:v>
      </x:c>
      <x:c r="S6166" s="8">
        <x:v>75973.29602524535</x:v>
      </x:c>
      <x:c r="T6166" s="12">
        <x:v>356695.5100013117</x:v>
      </x:c>
      <x:c r="U6166" s="12">
        <x:v>28</x:v>
      </x:c>
      <x:c r="V6166" s="12">
        <x:v>54</x:v>
      </x:c>
      <x:c r="W6166" s="12">
        <x:f>NA()</x:f>
      </x:c>
    </x:row>
    <x:row r="6167">
      <x:c r="A6167">
        <x:v>123824</x:v>
      </x:c>
      <x:c r="B6167" s="1">
        <x:v>44774.71486694475</x:v>
      </x:c>
      <x:c r="C6167" s="6">
        <x:v>75.16671492833333</x:v>
      </x:c>
      <x:c r="D6167" s="14" t="s">
        <x:v>94</x:v>
      </x:c>
      <x:c r="E6167" s="15">
        <x:v>44771.467691879785</x:v>
      </x:c>
      <x:c r="F6167" t="s">
        <x:v>99</x:v>
      </x:c>
      <x:c r="G6167" s="6">
        <x:v>100.34737655654715</x:v>
      </x:c>
      <x:c r="H6167" t="s">
        <x:v>97</x:v>
      </x:c>
      <x:c r="I6167" s="6">
        <x:v>27.68098870206404</x:v>
      </x:c>
      <x:c r="J6167" t="s">
        <x:v>95</x:v>
      </x:c>
      <x:c r="K6167" s="6">
        <x:v>1018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20.454</x:v>
      </x:c>
      <x:c r="S6167" s="8">
        <x:v>75978.61070069173</x:v>
      </x:c>
      <x:c r="T6167" s="12">
        <x:v>356695.2829667572</x:v>
      </x:c>
      <x:c r="U6167" s="12">
        <x:v>28</x:v>
      </x:c>
      <x:c r="V6167" s="12">
        <x:v>54</x:v>
      </x:c>
      <x:c r="W6167" s="12">
        <x:f>NA()</x:f>
      </x:c>
    </x:row>
    <x:row r="6168">
      <x:c r="A6168">
        <x:v>123838</x:v>
      </x:c>
      <x:c r="B6168" s="1">
        <x:v>44774.71487852141</x:v>
      </x:c>
      <x:c r="C6168" s="6">
        <x:v>75.183385315</x:v>
      </x:c>
      <x:c r="D6168" s="14" t="s">
        <x:v>94</x:v>
      </x:c>
      <x:c r="E6168" s="15">
        <x:v>44771.467691879785</x:v>
      </x:c>
      <x:c r="F6168" t="s">
        <x:v>99</x:v>
      </x:c>
      <x:c r="G6168" s="6">
        <x:v>100.35305972877953</x:v>
      </x:c>
      <x:c r="H6168" t="s">
        <x:v>97</x:v>
      </x:c>
      <x:c r="I6168" s="6">
        <x:v>27.68445294651883</x:v>
      </x:c>
      <x:c r="J6168" t="s">
        <x:v>95</x:v>
      </x:c>
      <x:c r="K6168" s="6">
        <x:v>1018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20.453</x:v>
      </x:c>
      <x:c r="S6168" s="8">
        <x:v>75976.42487339852</x:v>
      </x:c>
      <x:c r="T6168" s="12">
        <x:v>356683.80223476666</x:v>
      </x:c>
      <x:c r="U6168" s="12">
        <x:v>28</x:v>
      </x:c>
      <x:c r="V6168" s="12">
        <x:v>54</x:v>
      </x:c>
      <x:c r="W6168" s="12">
        <x:f>NA()</x:f>
      </x:c>
    </x:row>
    <x:row r="6169">
      <x:c r="A6169">
        <x:v>123846</x:v>
      </x:c>
      <x:c r="B6169" s="1">
        <x:v>44774.7148900904</x:v>
      </x:c>
      <x:c r="C6169" s="6">
        <x:v>75.20004465833334</x:v>
      </x:c>
      <x:c r="D6169" s="14" t="s">
        <x:v>94</x:v>
      </x:c>
      <x:c r="E6169" s="15">
        <x:v>44771.467691879785</x:v>
      </x:c>
      <x:c r="F6169" t="s">
        <x:v>99</x:v>
      </x:c>
      <x:c r="G6169" s="6">
        <x:v>100.32543399436749</x:v>
      </x:c>
      <x:c r="H6169" t="s">
        <x:v>97</x:v>
      </x:c>
      <x:c r="I6169" s="6">
        <x:v>27.684995176409302</x:v>
      </x:c>
      <x:c r="J6169" t="s">
        <x:v>95</x:v>
      </x:c>
      <x:c r="K6169" s="6">
        <x:v>1018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20.456</x:v>
      </x:c>
      <x:c r="S6169" s="8">
        <x:v>75980.39684912041</x:v>
      </x:c>
      <x:c r="T6169" s="12">
        <x:v>356669.4123774761</x:v>
      </x:c>
      <x:c r="U6169" s="12">
        <x:v>28</x:v>
      </x:c>
      <x:c r="V6169" s="12">
        <x:v>54</x:v>
      </x:c>
      <x:c r="W6169" s="12">
        <x:f>NA()</x:f>
      </x:c>
    </x:row>
    <x:row r="6170">
      <x:c r="A6170">
        <x:v>123854</x:v>
      </x:c>
      <x:c r="B6170" s="1">
        <x:v>44774.714901749656</x:v>
      </x:c>
      <x:c r="C6170" s="6">
        <x:v>75.21683399</x:v>
      </x:c>
      <x:c r="D6170" s="14" t="s">
        <x:v>94</x:v>
      </x:c>
      <x:c r="E6170" s="15">
        <x:v>44771.467691879785</x:v>
      </x:c>
      <x:c r="F6170" t="s">
        <x:v>99</x:v>
      </x:c>
      <x:c r="G6170" s="6">
        <x:v>100.31986880434263</x:v>
      </x:c>
      <x:c r="H6170" t="s">
        <x:v>97</x:v>
      </x:c>
      <x:c r="I6170" s="6">
        <x:v>27.690748843421716</x:v>
      </x:c>
      <x:c r="J6170" t="s">
        <x:v>95</x:v>
      </x:c>
      <x:c r="K6170" s="6">
        <x:v>1018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20.456</x:v>
      </x:c>
      <x:c r="S6170" s="8">
        <x:v>75983.963440201</x:v>
      </x:c>
      <x:c r="T6170" s="12">
        <x:v>356692.77443519246</x:v>
      </x:c>
      <x:c r="U6170" s="12">
        <x:v>28</x:v>
      </x:c>
      <x:c r="V6170" s="12">
        <x:v>54</x:v>
      </x:c>
      <x:c r="W6170" s="12">
        <x:f>NA()</x:f>
      </x:c>
    </x:row>
    <x:row r="6171">
      <x:c r="A6171">
        <x:v>123868</x:v>
      </x:c>
      <x:c r="B6171" s="1">
        <x:v>44774.71491332378</x:v>
      </x:c>
      <x:c r="C6171" s="6">
        <x:v>75.23350074333334</x:v>
      </x:c>
      <x:c r="D6171" s="14" t="s">
        <x:v>94</x:v>
      </x:c>
      <x:c r="E6171" s="15">
        <x:v>44771.467691879785</x:v>
      </x:c>
      <x:c r="F6171" t="s">
        <x:v>99</x:v>
      </x:c>
      <x:c r="G6171" s="6">
        <x:v>100.35154413554739</x:v>
      </x:c>
      <x:c r="H6171" t="s">
        <x:v>97</x:v>
      </x:c>
      <x:c r="I6171" s="6">
        <x:v>27.686019388663226</x:v>
      </x:c>
      <x:c r="J6171" t="s">
        <x:v>95</x:v>
      </x:c>
      <x:c r="K6171" s="6">
        <x:v>1018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20.453</x:v>
      </x:c>
      <x:c r="S6171" s="8">
        <x:v>75985.35713162483</x:v>
      </x:c>
      <x:c r="T6171" s="12">
        <x:v>356678.7852640202</x:v>
      </x:c>
      <x:c r="U6171" s="12">
        <x:v>28</x:v>
      </x:c>
      <x:c r="V6171" s="12">
        <x:v>54</x:v>
      </x:c>
      <x:c r="W6171" s="12">
        <x:f>NA()</x:f>
      </x:c>
    </x:row>
    <x:row r="6172">
      <x:c r="A6172">
        <x:v>123859</x:v>
      </x:c>
      <x:c r="B6172" s="1">
        <x:v>44774.714924891065</x:v>
      </x:c>
      <x:c r="C6172" s="6">
        <x:v>75.25015762333334</x:v>
      </x:c>
      <x:c r="D6172" s="14" t="s">
        <x:v>94</x:v>
      </x:c>
      <x:c r="E6172" s="15">
        <x:v>44771.467691879785</x:v>
      </x:c>
      <x:c r="F6172" t="s">
        <x:v>99</x:v>
      </x:c>
      <x:c r="G6172" s="6">
        <x:v>100.37830421282084</x:v>
      </x:c>
      <x:c r="H6172" t="s">
        <x:v>97</x:v>
      </x:c>
      <x:c r="I6172" s="6">
        <x:v>27.67704248012842</x:v>
      </x:c>
      <x:c r="J6172" t="s">
        <x:v>95</x:v>
      </x:c>
      <x:c r="K6172" s="6">
        <x:v>1018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20.451</x:v>
      </x:c>
      <x:c r="S6172" s="8">
        <x:v>75973.98968389322</x:v>
      </x:c>
      <x:c r="T6172" s="12">
        <x:v>356687.7200664059</x:v>
      </x:c>
      <x:c r="U6172" s="12">
        <x:v>28</x:v>
      </x:c>
      <x:c r="V6172" s="12">
        <x:v>54</x:v>
      </x:c>
      <x:c r="W6172" s="12">
        <x:f>NA()</x:f>
      </x:c>
    </x:row>
    <x:row r="6173">
      <x:c r="A6173">
        <x:v>123882</x:v>
      </x:c>
      <x:c r="B6173" s="1">
        <x:v>44774.71493653583</x:v>
      </x:c>
      <x:c r="C6173" s="6">
        <x:v>75.26692607833333</x:v>
      </x:c>
      <x:c r="D6173" s="14" t="s">
        <x:v>94</x:v>
      </x:c>
      <x:c r="E6173" s="15">
        <x:v>44771.467691879785</x:v>
      </x:c>
      <x:c r="F6173" t="s">
        <x:v>99</x:v>
      </x:c>
      <x:c r="G6173" s="6">
        <x:v>100.32153234949162</x:v>
      </x:c>
      <x:c r="H6173" t="s">
        <x:v>97</x:v>
      </x:c>
      <x:c r="I6173" s="6">
        <x:v>27.67035500011525</x:v>
      </x:c>
      <x:c r="J6173" t="s">
        <x:v>95</x:v>
      </x:c>
      <x:c r="K6173" s="6">
        <x:v>1018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20.458</x:v>
      </x:c>
      <x:c r="S6173" s="8">
        <x:v>75984.0109237474</x:v>
      </x:c>
      <x:c r="T6173" s="12">
        <x:v>356681.3815390676</x:v>
      </x:c>
      <x:c r="U6173" s="12">
        <x:v>28</x:v>
      </x:c>
      <x:c r="V6173" s="12">
        <x:v>54</x:v>
      </x:c>
      <x:c r="W6173" s="12">
        <x:f>NA()</x:f>
      </x:c>
    </x:row>
    <x:row r="6174">
      <x:c r="A6174">
        <x:v>123884</x:v>
      </x:c>
      <x:c r="B6174" s="1">
        <x:v>44774.714948054374</x:v>
      </x:c>
      <x:c r="C6174" s="6">
        <x:v>75.28351278666666</x:v>
      </x:c>
      <x:c r="D6174" s="14" t="s">
        <x:v>94</x:v>
      </x:c>
      <x:c r="E6174" s="15">
        <x:v>44771.467691879785</x:v>
      </x:c>
      <x:c r="F6174" t="s">
        <x:v>99</x:v>
      </x:c>
      <x:c r="G6174" s="6">
        <x:v>100.3538471910727</x:v>
      </x:c>
      <x:c r="H6174" t="s">
        <x:v>97</x:v>
      </x:c>
      <x:c r="I6174" s="6">
        <x:v>27.67430121418738</x:v>
      </x:c>
      <x:c r="J6174" t="s">
        <x:v>95</x:v>
      </x:c>
      <x:c r="K6174" s="6">
        <x:v>1018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20.454</x:v>
      </x:c>
      <x:c r="S6174" s="8">
        <x:v>75974.38673042542</x:v>
      </x:c>
      <x:c r="T6174" s="12">
        <x:v>356694.0770098616</x:v>
      </x:c>
      <x:c r="U6174" s="12">
        <x:v>28</x:v>
      </x:c>
      <x:c r="V6174" s="12">
        <x:v>54</x:v>
      </x:c>
      <x:c r="W6174" s="12">
        <x:f>NA()</x:f>
      </x:c>
    </x:row>
    <x:row r="6175">
      <x:c r="A6175">
        <x:v>123897</x:v>
      </x:c>
      <x:c r="B6175" s="1">
        <x:v>44774.71495962576</x:v>
      </x:c>
      <x:c r="C6175" s="6">
        <x:v>75.30017557833334</x:v>
      </x:c>
      <x:c r="D6175" s="14" t="s">
        <x:v>94</x:v>
      </x:c>
      <x:c r="E6175" s="15">
        <x:v>44771.467691879785</x:v>
      </x:c>
      <x:c r="F6175" t="s">
        <x:v>99</x:v>
      </x:c>
      <x:c r="G6175" s="6">
        <x:v>100.37040373394893</x:v>
      </x:c>
      <x:c r="H6175" t="s">
        <x:v>97</x:v>
      </x:c>
      <x:c r="I6175" s="6">
        <x:v>27.685206043612652</x:v>
      </x:c>
      <x:c r="J6175" t="s">
        <x:v>95</x:v>
      </x:c>
      <x:c r="K6175" s="6">
        <x:v>1018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20.451</x:v>
      </x:c>
      <x:c r="S6175" s="8">
        <x:v>75975.68756595011</x:v>
      </x:c>
      <x:c r="T6175" s="12">
        <x:v>356698.2673777012</x:v>
      </x:c>
      <x:c r="U6175" s="12">
        <x:v>28</x:v>
      </x:c>
      <x:c r="V6175" s="12">
        <x:v>54</x:v>
      </x:c>
      <x:c r="W6175" s="12">
        <x:f>NA()</x:f>
      </x:c>
    </x:row>
    <x:row r="6176">
      <x:c r="A6176">
        <x:v>123904</x:v>
      </x:c>
      <x:c r="B6176" s="1">
        <x:v>44774.71497111776</x:v>
      </x:c>
      <x:c r="C6176" s="6">
        <x:v>75.31672405333333</x:v>
      </x:c>
      <x:c r="D6176" s="14" t="s">
        <x:v>94</x:v>
      </x:c>
      <x:c r="E6176" s="15">
        <x:v>44771.467691879785</x:v>
      </x:c>
      <x:c r="F6176" t="s">
        <x:v>99</x:v>
      </x:c>
      <x:c r="G6176" s="6">
        <x:v>100.33504945930284</x:v>
      </x:c>
      <x:c r="H6176" t="s">
        <x:v>97</x:v>
      </x:c>
      <x:c r="I6176" s="6">
        <x:v>27.68439269875853</x:v>
      </x:c>
      <x:c r="J6176" t="s">
        <x:v>95</x:v>
      </x:c>
      <x:c r="K6176" s="6">
        <x:v>1018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20.455</x:v>
      </x:c>
      <x:c r="S6176" s="8">
        <x:v>75981.1763344749</x:v>
      </x:c>
      <x:c r="T6176" s="12">
        <x:v>356694.05179499125</x:v>
      </x:c>
      <x:c r="U6176" s="12">
        <x:v>28</x:v>
      </x:c>
      <x:c r="V6176" s="12">
        <x:v>54</x:v>
      </x:c>
      <x:c r="W6176" s="12">
        <x:f>NA()</x:f>
      </x:c>
    </x:row>
    <x:row r="6177">
      <x:c r="A6177">
        <x:v>123912</x:v>
      </x:c>
      <x:c r="B6177" s="1">
        <x:v>44774.71498268919</x:v>
      </x:c>
      <x:c r="C6177" s="6">
        <x:v>75.33338693166667</x:v>
      </x:c>
      <x:c r="D6177" s="14" t="s">
        <x:v>94</x:v>
      </x:c>
      <x:c r="E6177" s="15">
        <x:v>44771.467691879785</x:v>
      </x:c>
      <x:c r="F6177" t="s">
        <x:v>99</x:v>
      </x:c>
      <x:c r="G6177" s="6">
        <x:v>100.38667314556663</x:v>
      </x:c>
      <x:c r="H6177" t="s">
        <x:v>97</x:v>
      </x:c>
      <x:c r="I6177" s="6">
        <x:v>27.659058611439832</x:v>
      </x:c>
      <x:c r="J6177" t="s">
        <x:v>95</x:v>
      </x:c>
      <x:c r="K6177" s="6">
        <x:v>1018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20.451999999999998</x:v>
      </x:c>
      <x:c r="S6177" s="8">
        <x:v>75978.70159236698</x:v>
      </x:c>
      <x:c r="T6177" s="12">
        <x:v>356695.8581089138</x:v>
      </x:c>
      <x:c r="U6177" s="12">
        <x:v>28</x:v>
      </x:c>
      <x:c r="V6177" s="12">
        <x:v>54</x:v>
      </x:c>
      <x:c r="W6177" s="12">
        <x:f>NA()</x:f>
      </x:c>
    </x:row>
    <x:row r="6178">
      <x:c r="A6178">
        <x:v>123926</x:v>
      </x:c>
      <x:c r="B6178" s="1">
        <x:v>44774.71499426064</x:v>
      </x:c>
      <x:c r="C6178" s="6">
        <x:v>75.35004981166666</x:v>
      </x:c>
      <x:c r="D6178" s="14" t="s">
        <x:v>94</x:v>
      </x:c>
      <x:c r="E6178" s="15">
        <x:v>44771.467691879785</x:v>
      </x:c>
      <x:c r="F6178" t="s">
        <x:v>99</x:v>
      </x:c>
      <x:c r="G6178" s="6">
        <x:v>100.35542123381893</x:v>
      </x:c>
      <x:c r="H6178" t="s">
        <x:v>97</x:v>
      </x:c>
      <x:c r="I6178" s="6">
        <x:v>27.672674529962023</x:v>
      </x:c>
      <x:c r="J6178" t="s">
        <x:v>95</x:v>
      </x:c>
      <x:c r="K6178" s="6">
        <x:v>1018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20.454</x:v>
      </x:c>
      <x:c r="S6178" s="8">
        <x:v>75981.25544756971</x:v>
      </x:c>
      <x:c r="T6178" s="12">
        <x:v>356707.000629906</x:v>
      </x:c>
      <x:c r="U6178" s="12">
        <x:v>28</x:v>
      </x:c>
      <x:c r="V6178" s="12">
        <x:v>54</x:v>
      </x:c>
      <x:c r="W6178" s="12">
        <x:f>NA()</x:f>
      </x:c>
    </x:row>
    <x:row r="6179">
      <x:c r="A6179">
        <x:v>123930</x:v>
      </x:c>
      <x:c r="B6179" s="1">
        <x:v>44774.715005826765</x:v>
      </x:c>
      <x:c r="C6179" s="6">
        <x:v>75.366705035</x:v>
      </x:c>
      <x:c r="D6179" s="14" t="s">
        <x:v>94</x:v>
      </x:c>
      <x:c r="E6179" s="15">
        <x:v>44771.467691879785</x:v>
      </x:c>
      <x:c r="F6179" t="s">
        <x:v>99</x:v>
      </x:c>
      <x:c r="G6179" s="6">
        <x:v>100.34437539379688</x:v>
      </x:c>
      <x:c r="H6179" t="s">
        <x:v>97</x:v>
      </x:c>
      <x:c r="I6179" s="6">
        <x:v>27.67475307105633</x:v>
      </x:c>
      <x:c r="J6179" t="s">
        <x:v>95</x:v>
      </x:c>
      <x:c r="K6179" s="6">
        <x:v>1018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20.455</x:v>
      </x:c>
      <x:c r="S6179" s="8">
        <x:v>75988.77163402007</x:v>
      </x:c>
      <x:c r="T6179" s="12">
        <x:v>356696.5320324145</x:v>
      </x:c>
      <x:c r="U6179" s="12">
        <x:v>28</x:v>
      </x:c>
      <x:c r="V6179" s="12">
        <x:v>54</x:v>
      </x:c>
      <x:c r="W6179" s="12">
        <x:f>NA()</x:f>
      </x:c>
    </x:row>
    <x:row r="6180">
      <x:c r="A6180">
        <x:v>123942</x:v>
      </x:c>
      <x:c r="B6180" s="1">
        <x:v>44774.715017404094</x:v>
      </x:c>
      <x:c r="C6180" s="6">
        <x:v>75.383376375</x:v>
      </x:c>
      <x:c r="D6180" s="14" t="s">
        <x:v>94</x:v>
      </x:c>
      <x:c r="E6180" s="15">
        <x:v>44771.467691879785</x:v>
      </x:c>
      <x:c r="F6180" t="s">
        <x:v>99</x:v>
      </x:c>
      <x:c r="G6180" s="6">
        <x:v>100.34388380808687</x:v>
      </x:c>
      <x:c r="H6180" t="s">
        <x:v>97</x:v>
      </x:c>
      <x:c r="I6180" s="6">
        <x:v>27.656588472849307</x:v>
      </x:c>
      <x:c r="J6180" t="s">
        <x:v>95</x:v>
      </x:c>
      <x:c r="K6180" s="6">
        <x:v>1018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20.457</x:v>
      </x:c>
      <x:c r="S6180" s="8">
        <x:v>75980.83112695727</x:v>
      </x:c>
      <x:c r="T6180" s="12">
        <x:v>356704.3303236787</x:v>
      </x:c>
      <x:c r="U6180" s="12">
        <x:v>28</x:v>
      </x:c>
      <x:c r="V6180" s="12">
        <x:v>54</x:v>
      </x:c>
      <x:c r="W6180" s="12">
        <x:f>NA()</x:f>
      </x:c>
    </x:row>
    <x:row r="6181">
      <x:c r="A6181">
        <x:v>123955</x:v>
      </x:c>
      <x:c r="B6181" s="1">
        <x:v>44774.715029572275</x:v>
      </x:c>
      <x:c r="C6181" s="6">
        <x:v>75.40089856833333</x:v>
      </x:c>
      <x:c r="D6181" s="14" t="s">
        <x:v>94</x:v>
      </x:c>
      <x:c r="E6181" s="15">
        <x:v>44771.467691879785</x:v>
      </x:c>
      <x:c r="F6181" t="s">
        <x:v>99</x:v>
      </x:c>
      <x:c r="G6181" s="6">
        <x:v>100.33697585629855</x:v>
      </x:c>
      <x:c r="H6181" t="s">
        <x:v>97</x:v>
      </x:c>
      <x:c r="I6181" s="6">
        <x:v>27.66372778081586</x:v>
      </x:c>
      <x:c r="J6181" t="s">
        <x:v>95</x:v>
      </x:c>
      <x:c r="K6181" s="6">
        <x:v>1018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20.457</x:v>
      </x:c>
      <x:c r="S6181" s="8">
        <x:v>75983.03175080458</x:v>
      </x:c>
      <x:c r="T6181" s="12">
        <x:v>356705.30918208294</x:v>
      </x:c>
      <x:c r="U6181" s="12">
        <x:v>28</x:v>
      </x:c>
      <x:c r="V6181" s="12">
        <x:v>54</x:v>
      </x:c>
      <x:c r="W6181" s="12">
        <x:f>NA()</x:f>
      </x:c>
    </x:row>
    <x:row r="6182">
      <x:c r="A6182">
        <x:v>123962</x:v>
      </x:c>
      <x:c r="B6182" s="1">
        <x:v>44774.71504118952</x:v>
      </x:c>
      <x:c r="C6182" s="6">
        <x:v>75.41762739</x:v>
      </x:c>
      <x:c r="D6182" s="14" t="s">
        <x:v>94</x:v>
      </x:c>
      <x:c r="E6182" s="15">
        <x:v>44771.467691879785</x:v>
      </x:c>
      <x:c r="F6182" t="s">
        <x:v>99</x:v>
      </x:c>
      <x:c r="G6182" s="6">
        <x:v>100.32872815362299</x:v>
      </x:c>
      <x:c r="H6182" t="s">
        <x:v>97</x:v>
      </x:c>
      <x:c r="I6182" s="6">
        <x:v>27.6722527971433</x:v>
      </x:c>
      <x:c r="J6182" t="s">
        <x:v>95</x:v>
      </x:c>
      <x:c r="K6182" s="6">
        <x:v>1018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20.457</x:v>
      </x:c>
      <x:c r="S6182" s="8">
        <x:v>75986.44853897886</x:v>
      </x:c>
      <x:c r="T6182" s="12">
        <x:v>356698.1041753928</x:v>
      </x:c>
      <x:c r="U6182" s="12">
        <x:v>28</x:v>
      </x:c>
      <x:c r="V6182" s="12">
        <x:v>54</x:v>
      </x:c>
      <x:c r="W6182" s="12">
        <x:f>NA()</x:f>
      </x:c>
    </x:row>
    <x:row r="6183">
      <x:c r="A6183">
        <x:v>123970</x:v>
      </x:c>
      <x:c r="B6183" s="1">
        <x:v>44774.715052758154</x:v>
      </x:c>
      <x:c r="C6183" s="6">
        <x:v>75.43428623166666</x:v>
      </x:c>
      <x:c r="D6183" s="14" t="s">
        <x:v>94</x:v>
      </x:c>
      <x:c r="E6183" s="15">
        <x:v>44771.467691879785</x:v>
      </x:c>
      <x:c r="F6183" t="s">
        <x:v>99</x:v>
      </x:c>
      <x:c r="G6183" s="6">
        <x:v>100.3172473582822</x:v>
      </x:c>
      <x:c r="H6183" t="s">
        <x:v>97</x:v>
      </x:c>
      <x:c r="I6183" s="6">
        <x:v>27.68412158385081</x:v>
      </x:c>
      <x:c r="J6183" t="s">
        <x:v>95</x:v>
      </x:c>
      <x:c r="K6183" s="6">
        <x:v>1018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20.457</x:v>
      </x:c>
      <x:c r="S6183" s="8">
        <x:v>75992.41909017737</x:v>
      </x:c>
      <x:c r="T6183" s="12">
        <x:v>356705.13649056805</x:v>
      </x:c>
      <x:c r="U6183" s="12">
        <x:v>28</x:v>
      </x:c>
      <x:c r="V6183" s="12">
        <x:v>54</x:v>
      </x:c>
      <x:c r="W6183" s="12">
        <x:f>NA()</x:f>
      </x:c>
    </x:row>
    <x:row r="6184">
      <x:c r="A6184">
        <x:v>123978</x:v>
      </x:c>
      <x:c r="B6184" s="1">
        <x:v>44774.715064258075</x:v>
      </x:c>
      <x:c r="C6184" s="6">
        <x:v>75.45084611666667</x:v>
      </x:c>
      <x:c r="D6184" s="14" t="s">
        <x:v>94</x:v>
      </x:c>
      <x:c r="E6184" s="15">
        <x:v>44771.467691879785</x:v>
      </x:c>
      <x:c r="F6184" t="s">
        <x:v>99</x:v>
      </x:c>
      <x:c r="G6184" s="6">
        <x:v>100.30547743419027</x:v>
      </x:c>
      <x:c r="H6184" t="s">
        <x:v>97</x:v>
      </x:c>
      <x:c r="I6184" s="6">
        <x:v>27.696291652384843</x:v>
      </x:c>
      <x:c r="J6184" t="s">
        <x:v>95</x:v>
      </x:c>
      <x:c r="K6184" s="6">
        <x:v>1018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20.457</x:v>
      </x:c>
      <x:c r="S6184" s="8">
        <x:v>75984.30121549504</x:v>
      </x:c>
      <x:c r="T6184" s="12">
        <x:v>356701.57142476644</x:v>
      </x:c>
      <x:c r="U6184" s="12">
        <x:v>28</x:v>
      </x:c>
      <x:c r="V6184" s="12">
        <x:v>54</x:v>
      </x:c>
      <x:c r="W6184" s="12">
        <x:f>NA()</x:f>
      </x:c>
    </x:row>
    <x:row r="6185">
      <x:c r="A6185">
        <x:v>123983</x:v>
      </x:c>
      <x:c r="B6185" s="1">
        <x:v>44774.71507578025</x:v>
      </x:c>
      <x:c r="C6185" s="6">
        <x:v>75.46743804666667</x:v>
      </x:c>
      <x:c r="D6185" s="14" t="s">
        <x:v>94</x:v>
      </x:c>
      <x:c r="E6185" s="15">
        <x:v>44771.467691879785</x:v>
      </x:c>
      <x:c r="F6185" t="s">
        <x:v>99</x:v>
      </x:c>
      <x:c r="G6185" s="6">
        <x:v>100.33245593922962</x:v>
      </x:c>
      <x:c r="H6185" t="s">
        <x:v>97</x:v>
      </x:c>
      <x:c r="I6185" s="6">
        <x:v>27.687073725133814</x:v>
      </x:c>
      <x:c r="J6185" t="s">
        <x:v>95</x:v>
      </x:c>
      <x:c r="K6185" s="6">
        <x:v>1018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20.455</x:v>
      </x:c>
      <x:c r="S6185" s="8">
        <x:v>75993.34808999032</x:v>
      </x:c>
      <x:c r="T6185" s="12">
        <x:v>356713.4709251075</x:v>
      </x:c>
      <x:c r="U6185" s="12">
        <x:v>28</x:v>
      </x:c>
      <x:c r="V6185" s="12">
        <x:v>54</x:v>
      </x:c>
      <x:c r="W6185" s="12">
        <x:f>NA()</x:f>
      </x:c>
    </x:row>
    <x:row r="6186">
      <x:c r="A6186">
        <x:v>123994</x:v>
      </x:c>
      <x:c r="B6186" s="1">
        <x:v>44774.71508735132</x:v>
      </x:c>
      <x:c r="C6186" s="6">
        <x:v>75.48410038</x:v>
      </x:c>
      <x:c r="D6186" s="14" t="s">
        <x:v>94</x:v>
      </x:c>
      <x:c r="E6186" s="15">
        <x:v>44771.467691879785</x:v>
      </x:c>
      <x:c r="F6186" t="s">
        <x:v>99</x:v>
      </x:c>
      <x:c r="G6186" s="6">
        <x:v>100.28177472775653</x:v>
      </x:c>
      <x:c r="H6186" t="s">
        <x:v>97</x:v>
      </x:c>
      <x:c r="I6186" s="6">
        <x:v>27.674120471456263</x:v>
      </x:c>
      <x:c r="J6186" t="s">
        <x:v>95</x:v>
      </x:c>
      <x:c r="K6186" s="6">
        <x:v>1018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20.462</x:v>
      </x:c>
      <x:c r="S6186" s="8">
        <x:v>75986.70512431447</x:v>
      </x:c>
      <x:c r="T6186" s="12">
        <x:v>356705.0593522863</x:v>
      </x:c>
      <x:c r="U6186" s="12">
        <x:v>28</x:v>
      </x:c>
      <x:c r="V6186" s="12">
        <x:v>54</x:v>
      </x:c>
      <x:c r="W6186" s="12">
        <x:f>NA()</x:f>
      </x:c>
    </x:row>
    <x:row r="6187">
      <x:c r="A6187">
        <x:v>124004</x:v>
      </x:c>
      <x:c r="B6187" s="1">
        <x:v>44774.71509892231</x:v>
      </x:c>
      <x:c r="C6187" s="6">
        <x:v>75.50076261</x:v>
      </x:c>
      <x:c r="D6187" s="14" t="s">
        <x:v>94</x:v>
      </x:c>
      <x:c r="E6187" s="15">
        <x:v>44771.467691879785</x:v>
      </x:c>
      <x:c r="F6187" t="s">
        <x:v>99</x:v>
      </x:c>
      <x:c r="G6187" s="6">
        <x:v>100.37139488137053</x:v>
      </x:c>
      <x:c r="H6187" t="s">
        <x:v>97</x:v>
      </x:c>
      <x:c r="I6187" s="6">
        <x:v>27.684181831606566</x:v>
      </x:c>
      <x:c r="J6187" t="s">
        <x:v>95</x:v>
      </x:c>
      <x:c r="K6187" s="6">
        <x:v>1018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20.451</x:v>
      </x:c>
      <x:c r="S6187" s="8">
        <x:v>75990.25799864615</x:v>
      </x:c>
      <x:c r="T6187" s="12">
        <x:v>356696.17272678256</x:v>
      </x:c>
      <x:c r="U6187" s="12">
        <x:v>28</x:v>
      </x:c>
      <x:c r="V6187" s="12">
        <x:v>54</x:v>
      </x:c>
      <x:c r="W6187" s="12">
        <x:f>NA()</x:f>
      </x:c>
    </x:row>
    <x:row r="6188">
      <x:c r="A6188">
        <x:v>124017</x:v>
      </x:c>
      <x:c r="B6188" s="1">
        <x:v>44774.715110493235</x:v>
      </x:c>
      <x:c r="C6188" s="6">
        <x:v>75.517424735</x:v>
      </x:c>
      <x:c r="D6188" s="14" t="s">
        <x:v>94</x:v>
      </x:c>
      <x:c r="E6188" s="15">
        <x:v>44771.467691879785</x:v>
      </x:c>
      <x:c r="F6188" t="s">
        <x:v>99</x:v>
      </x:c>
      <x:c r="G6188" s="6">
        <x:v>100.30952672887697</x:v>
      </x:c>
      <x:c r="H6188" t="s">
        <x:v>97</x:v>
      </x:c>
      <x:c r="I6188" s="6">
        <x:v>27.692104420854776</x:v>
      </x:c>
      <x:c r="J6188" t="s">
        <x:v>95</x:v>
      </x:c>
      <x:c r="K6188" s="6">
        <x:v>1018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20.457</x:v>
      </x:c>
      <x:c r="S6188" s="8">
        <x:v>75987.87422582951</x:v>
      </x:c>
      <x:c r="T6188" s="12">
        <x:v>356705.98626225954</x:v>
      </x:c>
      <x:c r="U6188" s="12">
        <x:v>28</x:v>
      </x:c>
      <x:c r="V6188" s="12">
        <x:v>54</x:v>
      </x:c>
      <x:c r="W6188" s="12">
        <x:f>NA()</x:f>
      </x:c>
    </x:row>
    <x:row r="6189">
      <x:c r="A6189">
        <x:v>124021</x:v>
      </x:c>
      <x:c r="B6189" s="1">
        <x:v>44774.71512206607</x:v>
      </x:c>
      <x:c r="C6189" s="6">
        <x:v>75.53408962166667</x:v>
      </x:c>
      <x:c r="D6189" s="14" t="s">
        <x:v>94</x:v>
      </x:c>
      <x:c r="E6189" s="15">
        <x:v>44771.467691879785</x:v>
      </x:c>
      <x:c r="F6189" t="s">
        <x:v>99</x:v>
      </x:c>
      <x:c r="G6189" s="6">
        <x:v>100.35527512393315</x:v>
      </x:c>
      <x:c r="H6189" t="s">
        <x:v>97</x:v>
      </x:c>
      <x:c r="I6189" s="6">
        <x:v>27.69150194192798</x:v>
      </x:c>
      <x:c r="J6189" t="s">
        <x:v>95</x:v>
      </x:c>
      <x:c r="K6189" s="6">
        <x:v>1018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20.451999999999998</x:v>
      </x:c>
      <x:c r="S6189" s="8">
        <x:v>75990.79265899304</x:v>
      </x:c>
      <x:c r="T6189" s="12">
        <x:v>356695.9321924038</x:v>
      </x:c>
      <x:c r="U6189" s="12">
        <x:v>28</x:v>
      </x:c>
      <x:c r="V6189" s="12">
        <x:v>54</x:v>
      </x:c>
      <x:c r="W6189" s="12">
        <x:f>NA()</x:f>
      </x:c>
    </x:row>
    <x:row r="6190">
      <x:c r="A6190">
        <x:v>124034</x:v>
      </x:c>
      <x:c r="B6190" s="1">
        <x:v>44774.71513363618</x:v>
      </x:c>
      <x:c r="C6190" s="6">
        <x:v>75.55075058333334</x:v>
      </x:c>
      <x:c r="D6190" s="14" t="s">
        <x:v>94</x:v>
      </x:c>
      <x:c r="E6190" s="15">
        <x:v>44771.467691879785</x:v>
      </x:c>
      <x:c r="F6190" t="s">
        <x:v>99</x:v>
      </x:c>
      <x:c r="G6190" s="6">
        <x:v>100.31983966856919</x:v>
      </x:c>
      <x:c r="H6190" t="s">
        <x:v>97</x:v>
      </x:c>
      <x:c r="I6190" s="6">
        <x:v>27.69077896735871</x:v>
      </x:c>
      <x:c r="J6190" t="s">
        <x:v>95</x:v>
      </x:c>
      <x:c r="K6190" s="6">
        <x:v>1018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20.456</x:v>
      </x:c>
      <x:c r="S6190" s="8">
        <x:v>75989.54056704656</x:v>
      </x:c>
      <x:c r="T6190" s="12">
        <x:v>356697.0808839429</x:v>
      </x:c>
      <x:c r="U6190" s="12">
        <x:v>28</x:v>
      </x:c>
      <x:c r="V6190" s="12">
        <x:v>54</x:v>
      </x:c>
      <x:c r="W6190" s="12">
        <x:f>NA()</x:f>
      </x:c>
    </x:row>
    <x:row r="6191">
      <x:c r="A6191">
        <x:v>124044</x:v>
      </x:c>
      <x:c r="B6191" s="1">
        <x:v>44774.71514520704</x:v>
      </x:c>
      <x:c r="C6191" s="6">
        <x:v>75.56741262</x:v>
      </x:c>
      <x:c r="D6191" s="14" t="s">
        <x:v>94</x:v>
      </x:c>
      <x:c r="E6191" s="15">
        <x:v>44771.467691879785</x:v>
      </x:c>
      <x:c r="F6191" t="s">
        <x:v>99</x:v>
      </x:c>
      <x:c r="G6191" s="6">
        <x:v>100.3350504505814</x:v>
      </x:c>
      <x:c r="H6191" t="s">
        <x:v>97</x:v>
      </x:c>
      <x:c r="I6191" s="6">
        <x:v>27.67505430900337</x:v>
      </x:c>
      <x:c r="J6191" t="s">
        <x:v>95</x:v>
      </x:c>
      <x:c r="K6191" s="6">
        <x:v>1018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20.456</x:v>
      </x:c>
      <x:c r="S6191" s="8">
        <x:v>75996.4916361298</x:v>
      </x:c>
      <x:c r="T6191" s="12">
        <x:v>356689.77812112897</x:v>
      </x:c>
      <x:c r="U6191" s="12">
        <x:v>28</x:v>
      </x:c>
      <x:c r="V6191" s="12">
        <x:v>54</x:v>
      </x:c>
      <x:c r="W6191" s="12">
        <x:f>NA()</x:f>
      </x:c>
    </x:row>
    <x:row r="6192">
      <x:c r="A6192">
        <x:v>124052</x:v>
      </x:c>
      <x:c r="B6192" s="1">
        <x:v>44774.71515677947</x:v>
      </x:c>
      <x:c r="C6192" s="6">
        <x:v>75.58407693</x:v>
      </x:c>
      <x:c r="D6192" s="14" t="s">
        <x:v>94</x:v>
      </x:c>
      <x:c r="E6192" s="15">
        <x:v>44771.467691879785</x:v>
      </x:c>
      <x:c r="F6192" t="s">
        <x:v>99</x:v>
      </x:c>
      <x:c r="G6192" s="6">
        <x:v>100.34283215659401</x:v>
      </x:c>
      <x:c r="H6192" t="s">
        <x:v>97</x:v>
      </x:c>
      <x:c r="I6192" s="6">
        <x:v>27.66701126510543</x:v>
      </x:c>
      <x:c r="J6192" t="s">
        <x:v>95</x:v>
      </x:c>
      <x:c r="K6192" s="6">
        <x:v>1018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20.456</x:v>
      </x:c>
      <x:c r="S6192" s="8">
        <x:v>75993.764743468</x:v>
      </x:c>
      <x:c r="T6192" s="12">
        <x:v>356691.0437591413</x:v>
      </x:c>
      <x:c r="U6192" s="12">
        <x:v>28</x:v>
      </x:c>
      <x:c r="V6192" s="12">
        <x:v>54</x:v>
      </x:c>
      <x:c r="W6192" s="12">
        <x:f>NA()</x:f>
      </x:c>
    </x:row>
    <x:row r="6193">
      <x:c r="A6193">
        <x:v>124055</x:v>
      </x:c>
      <x:c r="B6193" s="1">
        <x:v>44774.715168345596</x:v>
      </x:c>
      <x:c r="C6193" s="6">
        <x:v>75.600732135</x:v>
      </x:c>
      <x:c r="D6193" s="14" t="s">
        <x:v>94</x:v>
      </x:c>
      <x:c r="E6193" s="15">
        <x:v>44771.467691879785</x:v>
      </x:c>
      <x:c r="F6193" t="s">
        <x:v>99</x:v>
      </x:c>
      <x:c r="G6193" s="6">
        <x:v>100.35224404147036</x:v>
      </x:c>
      <x:c r="H6193" t="s">
        <x:v>97</x:v>
      </x:c>
      <x:c r="I6193" s="6">
        <x:v>27.675958023005023</x:v>
      </x:c>
      <x:c r="J6193" t="s">
        <x:v>95</x:v>
      </x:c>
      <x:c r="K6193" s="6">
        <x:v>1018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20.454</x:v>
      </x:c>
      <x:c r="S6193" s="8">
        <x:v>75988.5938573019</x:v>
      </x:c>
      <x:c r="T6193" s="12">
        <x:v>356693.10668639326</x:v>
      </x:c>
      <x:c r="U6193" s="12">
        <x:v>28</x:v>
      </x:c>
      <x:c r="V6193" s="12">
        <x:v>54</x:v>
      </x:c>
      <x:c r="W6193" s="12">
        <x:f>NA()</x:f>
      </x:c>
    </x:row>
    <x:row r="6194">
      <x:c r="A6194">
        <x:v>124069</x:v>
      </x:c>
      <x:c r="B6194" s="1">
        <x:v>44774.71517992094</x:v>
      </x:c>
      <x:c r="C6194" s="6">
        <x:v>75.61740063</x:v>
      </x:c>
      <x:c r="D6194" s="14" t="s">
        <x:v>94</x:v>
      </x:c>
      <x:c r="E6194" s="15">
        <x:v>44771.467691879785</x:v>
      </x:c>
      <x:c r="F6194" t="s">
        <x:v>99</x:v>
      </x:c>
      <x:c r="G6194" s="6">
        <x:v>100.29342123151669</x:v>
      </x:c>
      <x:c r="H6194" t="s">
        <x:v>97</x:v>
      </x:c>
      <x:c r="I6194" s="6">
        <x:v>27.6807477112784</x:v>
      </x:c>
      <x:c r="J6194" t="s">
        <x:v>95</x:v>
      </x:c>
      <x:c r="K6194" s="6">
        <x:v>1018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20.46</x:v>
      </x:c>
      <x:c r="S6194" s="8">
        <x:v>75992.94844022427</x:v>
      </x:c>
      <x:c r="T6194" s="12">
        <x:v>356697.0562081323</x:v>
      </x:c>
      <x:c r="U6194" s="12">
        <x:v>28</x:v>
      </x:c>
      <x:c r="V6194" s="12">
        <x:v>54</x:v>
      </x:c>
      <x:c r="W6194" s="12">
        <x:f>NA()</x:f>
      </x:c>
    </x:row>
    <x:row r="6195">
      <x:c r="A6195">
        <x:v>124077</x:v>
      </x:c>
      <x:c r="B6195" s="1">
        <x:v>44774.715191438205</x:v>
      </x:c>
      <x:c r="C6195" s="6">
        <x:v>75.63398550166667</x:v>
      </x:c>
      <x:c r="D6195" s="14" t="s">
        <x:v>94</x:v>
      </x:c>
      <x:c r="E6195" s="15">
        <x:v>44771.467691879785</x:v>
      </x:c>
      <x:c r="F6195" t="s">
        <x:v>99</x:v>
      </x:c>
      <x:c r="G6195" s="6">
        <x:v>100.33152583488776</x:v>
      </x:c>
      <x:c r="H6195" t="s">
        <x:v>97</x:v>
      </x:c>
      <x:c r="I6195" s="6">
        <x:v>27.669360916386267</x:v>
      </x:c>
      <x:c r="J6195" t="s">
        <x:v>95</x:v>
      </x:c>
      <x:c r="K6195" s="6">
        <x:v>1018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20.457</x:v>
      </x:c>
      <x:c r="S6195" s="8">
        <x:v>75999.29230246303</x:v>
      </x:c>
      <x:c r="T6195" s="12">
        <x:v>356697.23719150946</x:v>
      </x:c>
      <x:c r="U6195" s="12">
        <x:v>28</x:v>
      </x:c>
      <x:c r="V6195" s="12">
        <x:v>54</x:v>
      </x:c>
      <x:c r="W6195" s="12">
        <x:f>NA()</x:f>
      </x:c>
    </x:row>
    <x:row r="6196">
      <x:c r="A6196">
        <x:v>124086</x:v>
      </x:c>
      <x:c r="B6196" s="1">
        <x:v>44774.71520295784</x:v>
      </x:c>
      <x:c r="C6196" s="6">
        <x:v>75.65057377666666</x:v>
      </x:c>
      <x:c r="D6196" s="14" t="s">
        <x:v>94</x:v>
      </x:c>
      <x:c r="E6196" s="15">
        <x:v>44771.467691879785</x:v>
      </x:c>
      <x:c r="F6196" t="s">
        <x:v>99</x:v>
      </x:c>
      <x:c r="G6196" s="6">
        <x:v>100.34854338548016</x:v>
      </x:c>
      <x:c r="H6196" t="s">
        <x:v>97</x:v>
      </x:c>
      <x:c r="I6196" s="6">
        <x:v>27.670445371378264</x:v>
      </x:c>
      <x:c r="J6196" t="s">
        <x:v>95</x:v>
      </x:c>
      <x:c r="K6196" s="6">
        <x:v>1018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20.455</x:v>
      </x:c>
      <x:c r="S6196" s="8">
        <x:v>75997.65331808639</x:v>
      </x:c>
      <x:c r="T6196" s="12">
        <x:v>356697.2180042698</x:v>
      </x:c>
      <x:c r="U6196" s="12">
        <x:v>28</x:v>
      </x:c>
      <x:c r="V6196" s="12">
        <x:v>54</x:v>
      </x:c>
      <x:c r="W6196" s="12">
        <x:f>NA()</x:f>
      </x:c>
    </x:row>
    <x:row r="6197">
      <x:c r="A6197">
        <x:v>124096</x:v>
      </x:c>
      <x:c r="B6197" s="1">
        <x:v>44774.715214468975</x:v>
      </x:c>
      <x:c r="C6197" s="6">
        <x:v>75.66714980833333</x:v>
      </x:c>
      <x:c r="D6197" s="14" t="s">
        <x:v>94</x:v>
      </x:c>
      <x:c r="E6197" s="15">
        <x:v>44771.467691879785</x:v>
      </x:c>
      <x:c r="F6197" t="s">
        <x:v>99</x:v>
      </x:c>
      <x:c r="G6197" s="6">
        <x:v>100.32007364634946</x:v>
      </x:c>
      <x:c r="H6197" t="s">
        <x:v>97</x:v>
      </x:c>
      <x:c r="I6197" s="6">
        <x:v>27.68119956901546</x:v>
      </x:c>
      <x:c r="J6197" t="s">
        <x:v>95</x:v>
      </x:c>
      <x:c r="K6197" s="6">
        <x:v>1018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20.457</x:v>
      </x:c>
      <x:c r="S6197" s="8">
        <x:v>75998.38082044582</x:v>
      </x:c>
      <x:c r="T6197" s="12">
        <x:v>356709.2098286241</x:v>
      </x:c>
      <x:c r="U6197" s="12">
        <x:v>28</x:v>
      </x:c>
      <x:c r="V6197" s="12">
        <x:v>54</x:v>
      </x:c>
      <x:c r="W6197" s="12">
        <x:f>NA()</x:f>
      </x:c>
    </x:row>
    <x:row r="6198">
      <x:c r="A6198">
        <x:v>124104</x:v>
      </x:c>
      <x:c r="B6198" s="1">
        <x:v>44774.71522599579</x:v>
      </x:c>
      <x:c r="C6198" s="6">
        <x:v>75.68374841666666</x:v>
      </x:c>
      <x:c r="D6198" s="14" t="s">
        <x:v>94</x:v>
      </x:c>
      <x:c r="E6198" s="15">
        <x:v>44771.467691879785</x:v>
      </x:c>
      <x:c r="F6198" t="s">
        <x:v>99</x:v>
      </x:c>
      <x:c r="G6198" s="6">
        <x:v>100.33405959355669</x:v>
      </x:c>
      <x:c r="H6198" t="s">
        <x:v>97</x:v>
      </x:c>
      <x:c r="I6198" s="6">
        <x:v>27.676078518223676</x:v>
      </x:c>
      <x:c r="J6198" t="s">
        <x:v>95</x:v>
      </x:c>
      <x:c r="K6198" s="6">
        <x:v>1018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20.456</x:v>
      </x:c>
      <x:c r="S6198" s="8">
        <x:v>75999.43076115826</x:v>
      </x:c>
      <x:c r="T6198" s="12">
        <x:v>356721.02611153724</x:v>
      </x:c>
      <x:c r="U6198" s="12">
        <x:v>28</x:v>
      </x:c>
      <x:c r="V6198" s="12">
        <x:v>54</x:v>
      </x:c>
      <x:c r="W6198" s="12">
        <x:f>NA()</x:f>
      </x:c>
    </x:row>
    <x:row r="6199">
      <x:c r="A6199">
        <x:v>124117</x:v>
      </x:c>
      <x:c r="B6199" s="1">
        <x:v>44774.71523744191</x:v>
      </x:c>
      <x:c r="C6199" s="6">
        <x:v>75.70023083833334</x:v>
      </x:c>
      <x:c r="D6199" s="14" t="s">
        <x:v>94</x:v>
      </x:c>
      <x:c r="E6199" s="15">
        <x:v>44771.467691879785</x:v>
      </x:c>
      <x:c r="F6199" t="s">
        <x:v>99</x:v>
      </x:c>
      <x:c r="G6199" s="6">
        <x:v>100.37127896378485</x:v>
      </x:c>
      <x:c r="H6199" t="s">
        <x:v>97</x:v>
      </x:c>
      <x:c r="I6199" s="6">
        <x:v>27.66562557409634</x:v>
      </x:c>
      <x:c r="J6199" t="s">
        <x:v>95</x:v>
      </x:c>
      <x:c r="K6199" s="6">
        <x:v>1018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20.453</x:v>
      </x:c>
      <x:c r="S6199" s="8">
        <x:v>76000.06006518437</x:v>
      </x:c>
      <x:c r="T6199" s="12">
        <x:v>356695.93501376954</x:v>
      </x:c>
      <x:c r="U6199" s="12">
        <x:v>28</x:v>
      </x:c>
      <x:c r="V6199" s="12">
        <x:v>54</x:v>
      </x:c>
      <x:c r="W6199" s="12">
        <x:f>NA()</x:f>
      </x:c>
    </x:row>
    <x:row r="6200">
      <x:c r="A6200">
        <x:v>124125</x:v>
      </x:c>
      <x:c r="B6200" s="1">
        <x:v>44774.71524901149</x:v>
      </x:c>
      <x:c r="C6200" s="6">
        <x:v>75.71689103833333</x:v>
      </x:c>
      <x:c r="D6200" s="14" t="s">
        <x:v>94</x:v>
      </x:c>
      <x:c r="E6200" s="15">
        <x:v>44771.467691879785</x:v>
      </x:c>
      <x:c r="F6200" t="s">
        <x:v>99</x:v>
      </x:c>
      <x:c r="G6200" s="6">
        <x:v>100.34513318911344</x:v>
      </x:c>
      <x:c r="H6200" t="s">
        <x:v>97</x:v>
      </x:c>
      <x:c r="I6200" s="6">
        <x:v>27.673969852522077</x:v>
      </x:c>
      <x:c r="J6200" t="s">
        <x:v>95</x:v>
      </x:c>
      <x:c r="K6200" s="6">
        <x:v>1018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20.455</x:v>
      </x:c>
      <x:c r="S6200" s="8">
        <x:v>76004.16431277512</x:v>
      </x:c>
      <x:c r="T6200" s="12">
        <x:v>356711.30078106653</x:v>
      </x:c>
      <x:c r="U6200" s="12">
        <x:v>28</x:v>
      </x:c>
      <x:c r="V6200" s="12">
        <x:v>54</x:v>
      </x:c>
      <x:c r="W6200" s="12">
        <x:f>NA()</x:f>
      </x:c>
    </x:row>
    <x:row r="6201">
      <x:c r="A6201">
        <x:v>124129</x:v>
      </x:c>
      <x:c r="B6201" s="1">
        <x:v>44774.715260586076</x:v>
      </x:c>
      <x:c r="C6201" s="6">
        <x:v>75.73355842666666</x:v>
      </x:c>
      <x:c r="D6201" s="14" t="s">
        <x:v>94</x:v>
      </x:c>
      <x:c r="E6201" s="15">
        <x:v>44771.467691879785</x:v>
      </x:c>
      <x:c r="F6201" t="s">
        <x:v>99</x:v>
      </x:c>
      <x:c r="G6201" s="6">
        <x:v>100.33391388065708</x:v>
      </x:c>
      <x:c r="H6201" t="s">
        <x:v>97</x:v>
      </x:c>
      <x:c r="I6201" s="6">
        <x:v>27.676229137252903</x:v>
      </x:c>
      <x:c r="J6201" t="s">
        <x:v>95</x:v>
      </x:c>
      <x:c r="K6201" s="6">
        <x:v>1018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20.456</x:v>
      </x:c>
      <x:c r="S6201" s="8">
        <x:v>76008.084023349</x:v>
      </x:c>
      <x:c r="T6201" s="12">
        <x:v>356711.1496456866</x:v>
      </x:c>
      <x:c r="U6201" s="12">
        <x:v>28</x:v>
      </x:c>
      <x:c r="V6201" s="12">
        <x:v>54</x:v>
      </x:c>
      <x:c r="W6201" s="12">
        <x:f>NA()</x:f>
      </x:c>
    </x:row>
    <x:row r="6202">
      <x:c r="A6202">
        <x:v>124137</x:v>
      </x:c>
      <x:c r="B6202" s="1">
        <x:v>44774.71527215486</x:v>
      </x:c>
      <x:c r="C6202" s="6">
        <x:v>75.75021748666667</x:v>
      </x:c>
      <x:c r="D6202" s="14" t="s">
        <x:v>94</x:v>
      </x:c>
      <x:c r="E6202" s="15">
        <x:v>44771.467691879785</x:v>
      </x:c>
      <x:c r="F6202" t="s">
        <x:v>99</x:v>
      </x:c>
      <x:c r="G6202" s="6">
        <x:v>100.27941289700429</x:v>
      </x:c>
      <x:c r="H6202" t="s">
        <x:v>97</x:v>
      </x:c>
      <x:c r="I6202" s="6">
        <x:v>27.68589889308805</x:v>
      </x:c>
      <x:c r="J6202" t="s">
        <x:v>95</x:v>
      </x:c>
      <x:c r="K6202" s="6">
        <x:v>1018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20.461</x:v>
      </x:c>
      <x:c r="S6202" s="8">
        <x:v>76009.37951313186</x:v>
      </x:c>
      <x:c r="T6202" s="12">
        <x:v>356714.40379967686</x:v>
      </x:c>
      <x:c r="U6202" s="12">
        <x:v>28</x:v>
      </x:c>
      <x:c r="V6202" s="12">
        <x:v>54</x:v>
      </x:c>
      <x:c r="W6202" s="12">
        <x:f>NA()</x:f>
      </x:c>
    </x:row>
    <x:row r="6203">
      <x:c r="A6203">
        <x:v>124147</x:v>
      </x:c>
      <x:c r="B6203" s="1">
        <x:v>44774.715283726386</x:v>
      </x:c>
      <x:c r="C6203" s="6">
        <x:v>75.76688048666666</x:v>
      </x:c>
      <x:c r="D6203" s="14" t="s">
        <x:v>94</x:v>
      </x:c>
      <x:c r="E6203" s="15">
        <x:v>44771.467691879785</x:v>
      </x:c>
      <x:c r="F6203" t="s">
        <x:v>99</x:v>
      </x:c>
      <x:c r="G6203" s="6">
        <x:v>100.24502934881875</x:v>
      </x:c>
      <x:c r="H6203" t="s">
        <x:v>97</x:v>
      </x:c>
      <x:c r="I6203" s="6">
        <x:v>27.693459998835806</x:v>
      </x:c>
      <x:c r="J6203" t="s">
        <x:v>95</x:v>
      </x:c>
      <x:c r="K6203" s="6">
        <x:v>1018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20.464</x:v>
      </x:c>
      <x:c r="S6203" s="8">
        <x:v>76007.8116362518</x:v>
      </x:c>
      <x:c r="T6203" s="12">
        <x:v>356706.2756128286</x:v>
      </x:c>
      <x:c r="U6203" s="12">
        <x:v>28</x:v>
      </x:c>
      <x:c r="V6203" s="12">
        <x:v>54</x:v>
      </x:c>
      <x:c r="W6203" s="12">
        <x:f>NA()</x:f>
      </x:c>
    </x:row>
    <x:row r="6204">
      <x:c r="A6204">
        <x:v>124171</x:v>
      </x:c>
      <x:c r="B6204" s="1">
        <x:v>44774.715295312395</x:v>
      </x:c>
      <x:c r="C6204" s="6">
        <x:v>75.78356434333334</x:v>
      </x:c>
      <x:c r="D6204" s="14" t="s">
        <x:v>94</x:v>
      </x:c>
      <x:c r="E6204" s="15">
        <x:v>44771.467691879785</x:v>
      </x:c>
      <x:c r="F6204" t="s">
        <x:v>99</x:v>
      </x:c>
      <x:c r="G6204" s="6">
        <x:v>100.3157614247318</x:v>
      </x:c>
      <x:c r="H6204" t="s">
        <x:v>97</x:v>
      </x:c>
      <x:c r="I6204" s="6">
        <x:v>27.68565790194998</x:v>
      </x:c>
      <x:c r="J6204" t="s">
        <x:v>95</x:v>
      </x:c>
      <x:c r="K6204" s="6">
        <x:v>1018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20.457</x:v>
      </x:c>
      <x:c r="S6204" s="8">
        <x:v>76016.58607742043</x:v>
      </x:c>
      <x:c r="T6204" s="12">
        <x:v>356704.56110294664</x:v>
      </x:c>
      <x:c r="U6204" s="12">
        <x:v>28</x:v>
      </x:c>
      <x:c r="V6204" s="12">
        <x:v>54</x:v>
      </x:c>
      <x:c r="W6204" s="12">
        <x:f>NA()</x:f>
      </x:c>
    </x:row>
    <x:row r="6205">
      <x:c r="A6205">
        <x:v>124160</x:v>
      </x:c>
      <x:c r="B6205" s="1">
        <x:v>44774.71530683174</x:v>
      </x:c>
      <x:c r="C6205" s="6">
        <x:v>75.80015218666666</x:v>
      </x:c>
      <x:c r="D6205" s="14" t="s">
        <x:v>94</x:v>
      </x:c>
      <x:c r="E6205" s="15">
        <x:v>44771.467691879785</x:v>
      </x:c>
      <x:c r="F6205" t="s">
        <x:v>99</x:v>
      </x:c>
      <x:c r="G6205" s="6">
        <x:v>100.26345587613281</x:v>
      </x:c>
      <x:c r="H6205" t="s">
        <x:v>97</x:v>
      </x:c>
      <x:c r="I6205" s="6">
        <x:v>27.693068387362928</x:v>
      </x:c>
      <x:c r="J6205" t="s">
        <x:v>95</x:v>
      </x:c>
      <x:c r="K6205" s="6">
        <x:v>1018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20.462</x:v>
      </x:c>
      <x:c r="S6205" s="8">
        <x:v>76013.54345454653</x:v>
      </x:c>
      <x:c r="T6205" s="12">
        <x:v>356703.7015304111</x:v>
      </x:c>
      <x:c r="U6205" s="12">
        <x:v>28</x:v>
      </x:c>
      <x:c r="V6205" s="12">
        <x:v>54</x:v>
      </x:c>
      <x:c r="W6205" s="12">
        <x:f>NA()</x:f>
      </x:c>
    </x:row>
    <x:row r="6206">
      <x:c r="A6206">
        <x:v>124179</x:v>
      </x:c>
      <x:c r="B6206" s="1">
        <x:v>44774.715318401715</x:v>
      </x:c>
      <x:c r="C6206" s="6">
        <x:v>75.816812955</x:v>
      </x:c>
      <x:c r="D6206" s="14" t="s">
        <x:v>94</x:v>
      </x:c>
      <x:c r="E6206" s="15">
        <x:v>44771.467691879785</x:v>
      </x:c>
      <x:c r="F6206" t="s">
        <x:v>99</x:v>
      </x:c>
      <x:c r="G6206" s="6">
        <x:v>100.27996627935485</x:v>
      </x:c>
      <x:c r="H6206" t="s">
        <x:v>97</x:v>
      </x:c>
      <x:c r="I6206" s="6">
        <x:v>27.68532653916327</x:v>
      </x:c>
      <x:c r="J6206" t="s">
        <x:v>95</x:v>
      </x:c>
      <x:c r="K6206" s="6">
        <x:v>1018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20.461</x:v>
      </x:c>
      <x:c r="S6206" s="8">
        <x:v>76009.9136636471</x:v>
      </x:c>
      <x:c r="T6206" s="12">
        <x:v>356707.8065561386</x:v>
      </x:c>
      <x:c r="U6206" s="12">
        <x:v>28</x:v>
      </x:c>
      <x:c r="V6206" s="12">
        <x:v>54</x:v>
      </x:c>
      <x:c r="W6206" s="12">
        <x:f>NA()</x:f>
      </x:c>
    </x:row>
    <x:row r="6207">
      <x:c r="A6207">
        <x:v>124183</x:v>
      </x:c>
      <x:c r="B6207" s="1">
        <x:v>44774.715329976556</x:v>
      </x:c>
      <x:c r="C6207" s="6">
        <x:v>75.83348072333334</x:v>
      </x:c>
      <x:c r="D6207" s="14" t="s">
        <x:v>94</x:v>
      </x:c>
      <x:c r="E6207" s="15">
        <x:v>44771.467691879785</x:v>
      </x:c>
      <x:c r="F6207" t="s">
        <x:v>99</x:v>
      </x:c>
      <x:c r="G6207" s="6">
        <x:v>100.28104652758574</x:v>
      </x:c>
      <x:c r="H6207" t="s">
        <x:v>97</x:v>
      </x:c>
      <x:c r="I6207" s="6">
        <x:v>27.674873566232236</x:v>
      </x:c>
      <x:c r="J6207" t="s">
        <x:v>95</x:v>
      </x:c>
      <x:c r="K6207" s="6">
        <x:v>1018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20.462</x:v>
      </x:c>
      <x:c r="S6207" s="8">
        <x:v>76019.52901597049</x:v>
      </x:c>
      <x:c r="T6207" s="12">
        <x:v>356730.83487585525</x:v>
      </x:c>
      <x:c r="U6207" s="12">
        <x:v>28</x:v>
      </x:c>
      <x:c r="V6207" s="12">
        <x:v>54</x:v>
      </x:c>
      <x:c r="W6207" s="12">
        <x:f>NA()</x:f>
      </x:c>
    </x:row>
    <x:row r="6208">
      <x:c r="A6208">
        <x:v>124191</x:v>
      </x:c>
      <x:c r="B6208" s="1">
        <x:v>44774.71534154795</x:v>
      </x:c>
      <x:c r="C6208" s="6">
        <x:v>75.85014352333333</x:v>
      </x:c>
      <x:c r="D6208" s="14" t="s">
        <x:v>94</x:v>
      </x:c>
      <x:c r="E6208" s="15">
        <x:v>44771.467691879785</x:v>
      </x:c>
      <x:c r="F6208" t="s">
        <x:v>99</x:v>
      </x:c>
      <x:c r="G6208" s="6">
        <x:v>100.2807509177813</x:v>
      </x:c>
      <x:c r="H6208" t="s">
        <x:v>97</x:v>
      </x:c>
      <x:c r="I6208" s="6">
        <x:v>27.693851610354614</x:v>
      </x:c>
      <x:c r="J6208" t="s">
        <x:v>95</x:v>
      </x:c>
      <x:c r="K6208" s="6">
        <x:v>1018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20.46</x:v>
      </x:c>
      <x:c r="S6208" s="8">
        <x:v>76024.3249241762</x:v>
      </x:c>
      <x:c r="T6208" s="12">
        <x:v>356719.27209302515</x:v>
      </x:c>
      <x:c r="U6208" s="12">
        <x:v>28</x:v>
      </x:c>
      <x:c r="V6208" s="12">
        <x:v>54</x:v>
      </x:c>
      <x:c r="W6208" s="12">
        <x:f>NA()</x:f>
      </x:c>
    </x:row>
    <x:row r="6209">
      <x:c r="A6209">
        <x:v>124205</x:v>
      </x:c>
      <x:c r="B6209" s="1">
        <x:v>44774.71535311543</x:v>
      </x:c>
      <x:c r="C6209" s="6">
        <x:v>75.86680071166667</x:v>
      </x:c>
      <x:c r="D6209" s="14" t="s">
        <x:v>94</x:v>
      </x:c>
      <x:c r="E6209" s="15">
        <x:v>44771.467691879785</x:v>
      </x:c>
      <x:c r="F6209" t="s">
        <x:v>99</x:v>
      </x:c>
      <x:c r="G6209" s="6">
        <x:v>100.27652956563422</x:v>
      </x:c>
      <x:c r="H6209" t="s">
        <x:v>97</x:v>
      </x:c>
      <x:c r="I6209" s="6">
        <x:v>27.688881159854645</x:v>
      </x:c>
      <x:c r="J6209" t="s">
        <x:v>95</x:v>
      </x:c>
      <x:c r="K6209" s="6">
        <x:v>1018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20.461</x:v>
      </x:c>
      <x:c r="S6209" s="8">
        <x:v>76018.66502600662</x:v>
      </x:c>
      <x:c r="T6209" s="12">
        <x:v>356727.3511194132</x:v>
      </x:c>
      <x:c r="U6209" s="12">
        <x:v>28</x:v>
      </x:c>
      <x:c r="V6209" s="12">
        <x:v>54</x:v>
      </x:c>
      <x:c r="W6209" s="12">
        <x:f>NA()</x:f>
      </x:c>
    </x:row>
    <x:row r="6210">
      <x:c r="A6210">
        <x:v>124214</x:v>
      </x:c>
      <x:c r="B6210" s="1">
        <x:v>44774.715364816424</x:v>
      </x:c>
      <x:c r="C6210" s="6">
        <x:v>75.88365014333333</x:v>
      </x:c>
      <x:c r="D6210" s="14" t="s">
        <x:v>94</x:v>
      </x:c>
      <x:c r="E6210" s="15">
        <x:v>44771.467691879785</x:v>
      </x:c>
      <x:c r="F6210" t="s">
        <x:v>99</x:v>
      </x:c>
      <x:c r="G6210" s="6">
        <x:v>100.30312005784508</x:v>
      </x:c>
      <x:c r="H6210" t="s">
        <x:v>97</x:v>
      </x:c>
      <x:c r="I6210" s="6">
        <x:v>27.680054862866655</x:v>
      </x:c>
      <x:c r="J6210" t="s">
        <x:v>95</x:v>
      </x:c>
      <x:c r="K6210" s="6">
        <x:v>1018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20.459</x:v>
      </x:c>
      <x:c r="S6210" s="8">
        <x:v>76025.06297909212</x:v>
      </x:c>
      <x:c r="T6210" s="12">
        <x:v>356730.8508242525</x:v>
      </x:c>
      <x:c r="U6210" s="12">
        <x:v>28</x:v>
      </x:c>
      <x:c r="V6210" s="12">
        <x:v>54</x:v>
      </x:c>
      <x:c r="W6210" s="12">
        <x:f>NA()</x:f>
      </x:c>
    </x:row>
    <x:row r="6211">
      <x:c r="A6211">
        <x:v>124224</x:v>
      </x:c>
      <x:c r="B6211" s="1">
        <x:v>44774.715376422435</x:v>
      </x:c>
      <x:c r="C6211" s="6">
        <x:v>75.90036279666667</x:v>
      </x:c>
      <x:c r="D6211" s="14" t="s">
        <x:v>94</x:v>
      </x:c>
      <x:c r="E6211" s="15">
        <x:v>44771.467691879785</x:v>
      </x:c>
      <x:c r="F6211" t="s">
        <x:v>99</x:v>
      </x:c>
      <x:c r="G6211" s="6">
        <x:v>100.27332602534166</x:v>
      </x:c>
      <x:c r="H6211" t="s">
        <x:v>97</x:v>
      </x:c>
      <x:c r="I6211" s="6">
        <x:v>27.692194792703503</x:v>
      </x:c>
      <x:c r="J6211" t="s">
        <x:v>95</x:v>
      </x:c>
      <x:c r="K6211" s="6">
        <x:v>1018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20.461</x:v>
      </x:c>
      <x:c r="S6211" s="8">
        <x:v>76023.25339789213</x:v>
      </x:c>
      <x:c r="T6211" s="12">
        <x:v>356737.0433837918</x:v>
      </x:c>
      <x:c r="U6211" s="12">
        <x:v>28</x:v>
      </x:c>
      <x:c r="V6211" s="12">
        <x:v>54</x:v>
      </x:c>
      <x:c r="W6211" s="12">
        <x:f>NA()</x:f>
      </x:c>
    </x:row>
    <x:row r="6212">
      <x:c r="A6212">
        <x:v>124232</x:v>
      </x:c>
      <x:c r="B6212" s="1">
        <x:v>44774.715387990465</x:v>
      </x:c>
      <x:c r="C6212" s="6">
        <x:v>75.91702075</x:v>
      </x:c>
      <x:c r="D6212" s="14" t="s">
        <x:v>94</x:v>
      </x:c>
      <x:c r="E6212" s="15">
        <x:v>44771.467691879785</x:v>
      </x:c>
      <x:c r="F6212" t="s">
        <x:v>99</x:v>
      </x:c>
      <x:c r="G6212" s="6">
        <x:v>100.26459154181512</x:v>
      </x:c>
      <x:c r="H6212" t="s">
        <x:v>97</x:v>
      </x:c>
      <x:c r="I6212" s="6">
        <x:v>27.69189355321805</x:v>
      </x:c>
      <x:c r="J6212" t="s">
        <x:v>95</x:v>
      </x:c>
      <x:c r="K6212" s="6">
        <x:v>1018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20.462</x:v>
      </x:c>
      <x:c r="S6212" s="8">
        <x:v>76032.49390089238</x:v>
      </x:c>
      <x:c r="T6212" s="12">
        <x:v>356740.8449691516</x:v>
      </x:c>
      <x:c r="U6212" s="12">
        <x:v>28</x:v>
      </x:c>
      <x:c r="V6212" s="12">
        <x:v>54</x:v>
      </x:c>
      <x:c r="W6212" s="12">
        <x:f>NA()</x:f>
      </x:c>
    </x:row>
    <x:row r="6213">
      <x:c r="A6213">
        <x:v>124241</x:v>
      </x:c>
      <x:c r="B6213" s="1">
        <x:v>44774.71539956301</x:v>
      </x:c>
      <x:c r="C6213" s="6">
        <x:v>75.93368522166666</x:v>
      </x:c>
      <x:c r="D6213" s="14" t="s">
        <x:v>94</x:v>
      </x:c>
      <x:c r="E6213" s="15">
        <x:v>44771.467691879785</x:v>
      </x:c>
      <x:c r="F6213" t="s">
        <x:v>99</x:v>
      </x:c>
      <x:c r="G6213" s="6">
        <x:v>100.22625788099035</x:v>
      </x:c>
      <x:c r="H6213" t="s">
        <x:v>97</x:v>
      </x:c>
      <x:c r="I6213" s="6">
        <x:v>27.694213097950524</x:v>
      </x:c>
      <x:c r="J6213" t="s">
        <x:v>95</x:v>
      </x:c>
      <x:c r="K6213" s="6">
        <x:v>1018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20.466</x:v>
      </x:c>
      <x:c r="S6213" s="8">
        <x:v>76034.32746986081</x:v>
      </x:c>
      <x:c r="T6213" s="12">
        <x:v>356744.7814822276</x:v>
      </x:c>
      <x:c r="U6213" s="12">
        <x:v>28</x:v>
      </x:c>
      <x:c r="V6213" s="12">
        <x:v>54</x:v>
      </x:c>
      <x:c r="W6213" s="12">
        <x:f>NA()</x:f>
      </x:c>
    </x:row>
    <x:row r="6214">
      <x:c r="A6214">
        <x:v>124247</x:v>
      </x:c>
      <x:c r="B6214" s="1">
        <x:v>44774.7154111341</x:v>
      </x:c>
      <x:c r="C6214" s="6">
        <x:v>75.95034759333333</x:v>
      </x:c>
      <x:c r="D6214" s="14" t="s">
        <x:v>94</x:v>
      </x:c>
      <x:c r="E6214" s="15">
        <x:v>44771.467691879785</x:v>
      </x:c>
      <x:c r="F6214" t="s">
        <x:v>99</x:v>
      </x:c>
      <x:c r="G6214" s="6">
        <x:v>100.303821610345</x:v>
      </x:c>
      <x:c r="H6214" t="s">
        <x:v>97</x:v>
      </x:c>
      <x:c r="I6214" s="6">
        <x:v>27.669993515088663</x:v>
      </x:c>
      <x:c r="J6214" t="s">
        <x:v>95</x:v>
      </x:c>
      <x:c r="K6214" s="6">
        <x:v>1018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20.46</x:v>
      </x:c>
      <x:c r="S6214" s="8">
        <x:v>76026.99807310298</x:v>
      </x:c>
      <x:c r="T6214" s="12">
        <x:v>356743.38499705354</x:v>
      </x:c>
      <x:c r="U6214" s="12">
        <x:v>28</x:v>
      </x:c>
      <x:c r="V6214" s="12">
        <x:v>54</x:v>
      </x:c>
      <x:c r="W6214" s="12">
        <x:f>NA()</x:f>
      </x:c>
    </x:row>
    <x:row r="6215">
      <x:c r="A6215">
        <x:v>124256</x:v>
      </x:c>
      <x:c r="B6215" s="1">
        <x:v>44774.71542318452</x:v>
      </x:c>
      <x:c r="C6215" s="6">
        <x:v>75.96770019666667</x:v>
      </x:c>
      <x:c r="D6215" s="14" t="s">
        <x:v>94</x:v>
      </x:c>
      <x:c r="E6215" s="15">
        <x:v>44771.467691879785</x:v>
      </x:c>
      <x:c r="F6215" t="s">
        <x:v>99</x:v>
      </x:c>
      <x:c r="G6215" s="6">
        <x:v>100.2919922414901</x:v>
      </x:c>
      <x:c r="H6215" t="s">
        <x:v>97</x:v>
      </x:c>
      <x:c r="I6215" s="6">
        <x:v>27.691562189815613</x:v>
      </x:c>
      <x:c r="J6215" t="s">
        <x:v>95</x:v>
      </x:c>
      <x:c r="K6215" s="6">
        <x:v>1018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20.459</x:v>
      </x:c>
      <x:c r="S6215" s="8">
        <x:v>76033.97177851948</x:v>
      </x:c>
      <x:c r="T6215" s="12">
        <x:v>356740.6144386238</x:v>
      </x:c>
      <x:c r="U6215" s="12">
        <x:v>28</x:v>
      </x:c>
      <x:c r="V6215" s="12">
        <x:v>54</x:v>
      </x:c>
      <x:c r="W6215" s="12">
        <x:f>NA()</x:f>
      </x:c>
    </x:row>
    <x:row r="6216">
      <x:c r="A6216">
        <x:v>124262</x:v>
      </x:c>
      <x:c r="B6216" s="1">
        <x:v>44774.71543475087</x:v>
      </x:c>
      <x:c r="C6216" s="6">
        <x:v>75.98435574166666</x:v>
      </x:c>
      <x:c r="D6216" s="14" t="s">
        <x:v>94</x:v>
      </x:c>
      <x:c r="E6216" s="15">
        <x:v>44771.467691879785</x:v>
      </x:c>
      <x:c r="F6216" t="s">
        <x:v>99</x:v>
      </x:c>
      <x:c r="G6216" s="6">
        <x:v>100.26686547947891</x:v>
      </x:c>
      <x:c r="H6216" t="s">
        <x:v>97</x:v>
      </x:c>
      <x:c r="I6216" s="6">
        <x:v>27.680205482074143</x:v>
      </x:c>
      <x:c r="J6216" t="s">
        <x:v>95</x:v>
      </x:c>
      <x:c r="K6216" s="6">
        <x:v>1018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20.463</x:v>
      </x:c>
      <x:c r="S6216" s="8">
        <x:v>76038.91671009045</x:v>
      </x:c>
      <x:c r="T6216" s="12">
        <x:v>356739.76742331515</x:v>
      </x:c>
      <x:c r="U6216" s="12">
        <x:v>28</x:v>
      </x:c>
      <x:c r="V6216" s="12">
        <x:v>54</x:v>
      </x:c>
      <x:c r="W6216" s="12">
        <x:f>NA()</x:f>
      </x:c>
    </x:row>
    <x:row r="6217">
      <x:c r="A6217">
        <x:v>124278</x:v>
      </x:c>
      <x:c r="B6217" s="1">
        <x:v>44774.71544572201</x:v>
      </x:c>
      <x:c r="C6217" s="6">
        <x:v>76.00015418166667</x:v>
      </x:c>
      <x:c r="D6217" s="14" t="s">
        <x:v>94</x:v>
      </x:c>
      <x:c r="E6217" s="15">
        <x:v>44771.467691879785</x:v>
      </x:c>
      <x:c r="F6217" t="s">
        <x:v>99</x:v>
      </x:c>
      <x:c r="G6217" s="6">
        <x:v>100.27076527712019</x:v>
      </x:c>
      <x:c r="H6217" t="s">
        <x:v>97</x:v>
      </x:c>
      <x:c r="I6217" s="6">
        <x:v>27.68550728249693</x:v>
      </x:c>
      <x:c r="J6217" t="s">
        <x:v>95</x:v>
      </x:c>
      <x:c r="K6217" s="6">
        <x:v>1018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20.462</x:v>
      </x:c>
      <x:c r="S6217" s="8">
        <x:v>76034.64956554979</x:v>
      </x:c>
      <x:c r="T6217" s="12">
        <x:v>356735.39242264064</x:v>
      </x:c>
      <x:c r="U6217" s="12">
        <x:v>28</x:v>
      </x:c>
      <x:c r="V6217" s="12">
        <x:v>54</x:v>
      </x:c>
      <x:c r="W6217" s="12">
        <x:f>NA()</x:f>
      </x:c>
    </x:row>
    <x:row r="6218">
      <x:c r="A6218">
        <x:v>124285</x:v>
      </x:c>
      <x:c r="B6218" s="1">
        <x:v>44774.71545729128</x:v>
      </x:c>
      <x:c r="C6218" s="6">
        <x:v>76.01681392166667</x:v>
      </x:c>
      <x:c r="D6218" s="14" t="s">
        <x:v>94</x:v>
      </x:c>
      <x:c r="E6218" s="15">
        <x:v>44771.467691879785</x:v>
      </x:c>
      <x:c r="F6218" t="s">
        <x:v>99</x:v>
      </x:c>
      <x:c r="G6218" s="6">
        <x:v>100.26374942101731</x:v>
      </x:c>
      <x:c r="H6218" t="s">
        <x:v>97</x:v>
      </x:c>
      <x:c r="I6218" s="6">
        <x:v>27.683428734741938</x:v>
      </x:c>
      <x:c r="J6218" t="s">
        <x:v>95</x:v>
      </x:c>
      <x:c r="K6218" s="6">
        <x:v>1018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20.463</x:v>
      </x:c>
      <x:c r="S6218" s="8">
        <x:v>76041.56340572791</x:v>
      </x:c>
      <x:c r="T6218" s="12">
        <x:v>356752.91166611994</x:v>
      </x:c>
      <x:c r="U6218" s="12">
        <x:v>28</x:v>
      </x:c>
      <x:c r="V6218" s="12">
        <x:v>54</x:v>
      </x:c>
      <x:c r="W6218" s="12">
        <x:f>NA()</x:f>
      </x:c>
    </x:row>
    <x:row r="6219">
      <x:c r="A6219">
        <x:v>124295</x:v>
      </x:c>
      <x:c r="B6219" s="1">
        <x:v>44774.7154688651</x:v>
      </x:c>
      <x:c r="C6219" s="6">
        <x:v>76.03348023333334</x:v>
      </x:c>
      <x:c r="D6219" s="14" t="s">
        <x:v>94</x:v>
      </x:c>
      <x:c r="E6219" s="15">
        <x:v>44771.467691879785</x:v>
      </x:c>
      <x:c r="F6219" t="s">
        <x:v>99</x:v>
      </x:c>
      <x:c r="G6219" s="6">
        <x:v>100.30349878918946</x:v>
      </x:c>
      <x:c r="H6219" t="s">
        <x:v>97</x:v>
      </x:c>
      <x:c r="I6219" s="6">
        <x:v>27.679663252957198</x:v>
      </x:c>
      <x:c r="J6219" t="s">
        <x:v>95</x:v>
      </x:c>
      <x:c r="K6219" s="6">
        <x:v>1018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20.459</x:v>
      </x:c>
      <x:c r="S6219" s="8">
        <x:v>76044.20841837188</x:v>
      </x:c>
      <x:c r="T6219" s="12">
        <x:v>356747.6566050482</x:v>
      </x:c>
      <x:c r="U6219" s="12">
        <x:v>28</x:v>
      </x:c>
      <x:c r="V6219" s="12">
        <x:v>54</x:v>
      </x:c>
      <x:c r="W6219" s="12">
        <x:f>NA()</x:f>
      </x:c>
    </x:row>
    <x:row r="6220">
      <x:c r="A6220">
        <x:v>124299</x:v>
      </x:c>
      <x:c r="B6220" s="1">
        <x:v>44774.71548043655</x:v>
      </x:c>
      <x:c r="C6220" s="6">
        <x:v>76.050143115</x:v>
      </x:c>
      <x:c r="D6220" s="14" t="s">
        <x:v>94</x:v>
      </x:c>
      <x:c r="E6220" s="15">
        <x:v>44771.467691879785</x:v>
      </x:c>
      <x:c r="F6220" t="s">
        <x:v>99</x:v>
      </x:c>
      <x:c r="G6220" s="6">
        <x:v>100.28622859040648</x:v>
      </x:c>
      <x:c r="H6220" t="s">
        <x:v>97</x:v>
      </x:c>
      <x:c r="I6220" s="6">
        <x:v>27.678849909446853</x:v>
      </x:c>
      <x:c r="J6220" t="s">
        <x:v>95</x:v>
      </x:c>
      <x:c r="K6220" s="6">
        <x:v>1018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20.461</x:v>
      </x:c>
      <x:c r="S6220" s="8">
        <x:v>76043.39308405816</x:v>
      </x:c>
      <x:c r="T6220" s="12">
        <x:v>356749.42836111604</x:v>
      </x:c>
      <x:c r="U6220" s="12">
        <x:v>28</x:v>
      </x:c>
      <x:c r="V6220" s="12">
        <x:v>54</x:v>
      </x:c>
      <x:c r="W6220" s="12">
        <x:f>NA()</x:f>
      </x:c>
    </x:row>
    <x:row r="6221">
      <x:c r="A6221">
        <x:v>124309</x:v>
      </x:c>
      <x:c r="B6221" s="1">
        <x:v>44774.71549200835</x:v>
      </x:c>
      <x:c r="C6221" s="6">
        <x:v>76.06680650666667</x:v>
      </x:c>
      <x:c r="D6221" s="14" t="s">
        <x:v>94</x:v>
      </x:c>
      <x:c r="E6221" s="15">
        <x:v>44771.467691879785</x:v>
      </x:c>
      <x:c r="F6221" t="s">
        <x:v>99</x:v>
      </x:c>
      <x:c r="G6221" s="6">
        <x:v>100.26916167666525</x:v>
      </x:c>
      <x:c r="H6221" t="s">
        <x:v>97</x:v>
      </x:c>
      <x:c r="I6221" s="6">
        <x:v>27.696502520298054</x:v>
      </x:c>
      <x:c r="J6221" t="s">
        <x:v>95</x:v>
      </x:c>
      <x:c r="K6221" s="6">
        <x:v>1018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20.461</x:v>
      </x:c>
      <x:c r="S6221" s="8">
        <x:v>76035.96472410348</x:v>
      </x:c>
      <x:c r="T6221" s="12">
        <x:v>356744.49008433986</x:v>
      </x:c>
      <x:c r="U6221" s="12">
        <x:v>28</x:v>
      </x:c>
      <x:c r="V6221" s="12">
        <x:v>54</x:v>
      </x:c>
      <x:c r="W6221" s="12">
        <x:f>NA()</x:f>
      </x:c>
    </x:row>
    <x:row r="6222">
      <x:c r="A6222">
        <x:v>124320</x:v>
      </x:c>
      <x:c r="B6222" s="1">
        <x:v>44774.7155035968</x:v>
      </x:c>
      <x:c r="C6222" s="6">
        <x:v>76.08349388333333</x:v>
      </x:c>
      <x:c r="D6222" s="14" t="s">
        <x:v>94</x:v>
      </x:c>
      <x:c r="E6222" s="15">
        <x:v>44771.467691879785</x:v>
      </x:c>
      <x:c r="F6222" t="s">
        <x:v>99</x:v>
      </x:c>
      <x:c r="G6222" s="6">
        <x:v>100.27489865118824</x:v>
      </x:c>
      <x:c r="H6222" t="s">
        <x:v>97</x:v>
      </x:c>
      <x:c r="I6222" s="6">
        <x:v>27.69056809980475</x:v>
      </x:c>
      <x:c r="J6222" t="s">
        <x:v>95</x:v>
      </x:c>
      <x:c r="K6222" s="6">
        <x:v>1018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20.461</x:v>
      </x:c>
      <x:c r="S6222" s="8">
        <x:v>76038.33407462371</x:v>
      </x:c>
      <x:c r="T6222" s="12">
        <x:v>356754.61278920365</x:v>
      </x:c>
      <x:c r="U6222" s="12">
        <x:v>28</x:v>
      </x:c>
      <x:c r="V6222" s="12">
        <x:v>54</x:v>
      </x:c>
      <x:c r="W6222" s="12">
        <x:f>NA()</x:f>
      </x:c>
    </x:row>
    <x:row r="6223">
      <x:c r="A6223">
        <x:v>124328</x:v>
      </x:c>
      <x:c r="B6223" s="1">
        <x:v>44774.71551516844</x:v>
      </x:c>
      <x:c r="C6223" s="6">
        <x:v>76.10015704833333</x:v>
      </x:c>
      <x:c r="D6223" s="14" t="s">
        <x:v>94</x:v>
      </x:c>
      <x:c r="E6223" s="15">
        <x:v>44771.467691879785</x:v>
      </x:c>
      <x:c r="F6223" t="s">
        <x:v>99</x:v>
      </x:c>
      <x:c r="G6223" s="6">
        <x:v>100.30641049368629</x:v>
      </x:c>
      <x:c r="H6223" t="s">
        <x:v>97</x:v>
      </x:c>
      <x:c r="I6223" s="6">
        <x:v>27.685989264769432</x:v>
      </x:c>
      <x:c r="J6223" t="s">
        <x:v>95</x:v>
      </x:c>
      <x:c r="K6223" s="6">
        <x:v>1018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20.458</x:v>
      </x:c>
      <x:c r="S6223" s="8">
        <x:v>76040.67056517937</x:v>
      </x:c>
      <x:c r="T6223" s="12">
        <x:v>356750.82087900135</x:v>
      </x:c>
      <x:c r="U6223" s="12">
        <x:v>28</x:v>
      </x:c>
      <x:c r="V6223" s="12">
        <x:v>54</x:v>
      </x:c>
      <x:c r="W6223" s="12">
        <x:f>NA()</x:f>
      </x:c>
    </x:row>
    <x:row r="6224">
      <x:c r="A6224">
        <x:v>124339</x:v>
      </x:c>
      <x:c r="B6224" s="1">
        <x:v>44774.71552682753</x:v>
      </x:c>
      <x:c r="C6224" s="6">
        <x:v>76.11694613</x:v>
      </x:c>
      <x:c r="D6224" s="14" t="s">
        <x:v>94</x:v>
      </x:c>
      <x:c r="E6224" s="15">
        <x:v>44771.467691879785</x:v>
      </x:c>
      <x:c r="F6224" t="s">
        <x:v>99</x:v>
      </x:c>
      <x:c r="G6224" s="6">
        <x:v>100.22515502039629</x:v>
      </x:c>
      <x:c r="H6224" t="s">
        <x:v>97</x:v>
      </x:c>
      <x:c r="I6224" s="6">
        <x:v>27.686019388663226</x:v>
      </x:c>
      <x:c r="J6224" t="s">
        <x:v>95</x:v>
      </x:c>
      <x:c r="K6224" s="6">
        <x:v>1018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20.467</x:v>
      </x:c>
      <x:c r="S6224" s="8">
        <x:v>76033.96032290741</x:v>
      </x:c>
      <x:c r="T6224" s="12">
        <x:v>356729.65058429836</x:v>
      </x:c>
      <x:c r="U6224" s="12">
        <x:v>28</x:v>
      </x:c>
      <x:c r="V6224" s="12">
        <x:v>54</x:v>
      </x:c>
      <x:c r="W6224" s="12">
        <x:f>NA()</x:f>
      </x:c>
    </x:row>
    <x:row r="6225">
      <x:c r="A6225">
        <x:v>124345</x:v>
      </x:c>
      <x:c r="B6225" s="1">
        <x:v>44774.71553838037</x:v>
      </x:c>
      <x:c r="C6225" s="6">
        <x:v>76.13358222</x:v>
      </x:c>
      <x:c r="D6225" s="14" t="s">
        <x:v>94</x:v>
      </x:c>
      <x:c r="E6225" s="15">
        <x:v>44771.467691879785</x:v>
      </x:c>
      <x:c r="F6225" t="s">
        <x:v>99</x:v>
      </x:c>
      <x:c r="G6225" s="6">
        <x:v>100.25553777450867</x:v>
      </x:c>
      <x:c r="H6225" t="s">
        <x:v>97</x:v>
      </x:c>
      <x:c r="I6225" s="6">
        <x:v>27.691923677165505</x:v>
      </x:c>
      <x:c r="J6225" t="s">
        <x:v>95</x:v>
      </x:c>
      <x:c r="K6225" s="6">
        <x:v>1018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20.463</x:v>
      </x:c>
      <x:c r="S6225" s="8">
        <x:v>76037.86870720093</x:v>
      </x:c>
      <x:c r="T6225" s="12">
        <x:v>356736.59305285494</x:v>
      </x:c>
      <x:c r="U6225" s="12">
        <x:v>28</x:v>
      </x:c>
      <x:c r="V6225" s="12">
        <x:v>54</x:v>
      </x:c>
      <x:c r="W6225" s="12">
        <x:f>NA()</x:f>
      </x:c>
    </x:row>
    <x:row r="6226">
      <x:c r="A6226">
        <x:v>124360</x:v>
      </x:c>
      <x:c r="B6226" s="1">
        <x:v>44774.71554987452</x:v>
      </x:c>
      <x:c r="C6226" s="6">
        <x:v>76.15013379666667</x:v>
      </x:c>
      <x:c r="D6226" s="14" t="s">
        <x:v>94</x:v>
      </x:c>
      <x:c r="E6226" s="15">
        <x:v>44771.467691879785</x:v>
      </x:c>
      <x:c r="F6226" t="s">
        <x:v>99</x:v>
      </x:c>
      <x:c r="G6226" s="6">
        <x:v>100.26171096498612</x:v>
      </x:c>
      <x:c r="H6226" t="s">
        <x:v>97</x:v>
      </x:c>
      <x:c r="I6226" s="6">
        <x:v>27.68553740638754</x:v>
      </x:c>
      <x:c r="J6226" t="s">
        <x:v>95</x:v>
      </x:c>
      <x:c r="K6226" s="6">
        <x:v>1018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20.463</x:v>
      </x:c>
      <x:c r="S6226" s="8">
        <x:v>76043.84768551511</x:v>
      </x:c>
      <x:c r="T6226" s="12">
        <x:v>356748.20282297954</x:v>
      </x:c>
      <x:c r="U6226" s="12">
        <x:v>28</x:v>
      </x:c>
      <x:c r="V6226" s="12">
        <x:v>54</x:v>
      </x:c>
      <x:c r="W6226" s="12">
        <x:f>NA()</x:f>
      </x:c>
    </x:row>
    <x:row r="6227">
      <x:c r="A6227">
        <x:v>124362</x:v>
      </x:c>
      <x:c r="B6227" s="1">
        <x:v>44774.715561443</x:v>
      </x:c>
      <x:c r="C6227" s="6">
        <x:v>76.16679241</x:v>
      </x:c>
      <x:c r="D6227" s="14" t="s">
        <x:v>94</x:v>
      </x:c>
      <x:c r="E6227" s="15">
        <x:v>44771.467691879785</x:v>
      </x:c>
      <x:c r="F6227" t="s">
        <x:v>99</x:v>
      </x:c>
      <x:c r="G6227" s="6">
        <x:v>100.24366375842835</x:v>
      </x:c>
      <x:c r="H6227" t="s">
        <x:v>97</x:v>
      </x:c>
      <x:c r="I6227" s="6">
        <x:v>27.68553740638754</x:v>
      </x:c>
      <x:c r="J6227" t="s">
        <x:v>95</x:v>
      </x:c>
      <x:c r="K6227" s="6">
        <x:v>1018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20.465</x:v>
      </x:c>
      <x:c r="S6227" s="8">
        <x:v>76041.34043636477</x:v>
      </x:c>
      <x:c r="T6227" s="12">
        <x:v>356743.42884890357</x:v>
      </x:c>
      <x:c r="U6227" s="12">
        <x:v>28</x:v>
      </x:c>
      <x:c r="V6227" s="12">
        <x:v>54</x:v>
      </x:c>
      <x:c r="W6227" s="12">
        <x:f>NA()</x:f>
      </x:c>
    </x:row>
    <x:row r="6228">
      <x:c r="A6228">
        <x:v>124373</x:v>
      </x:c>
      <x:c r="B6228" s="1">
        <x:v>44774.7155730127</x:v>
      </x:c>
      <x:c r="C6228" s="6">
        <x:v>76.18345276666666</x:v>
      </x:c>
      <x:c r="D6228" s="14" t="s">
        <x:v>94</x:v>
      </x:c>
      <x:c r="E6228" s="15">
        <x:v>44771.467691879785</x:v>
      </x:c>
      <x:c r="F6228" t="s">
        <x:v>99</x:v>
      </x:c>
      <x:c r="G6228" s="6">
        <x:v>100.30853905514171</x:v>
      </x:c>
      <x:c r="H6228" t="s">
        <x:v>97</x:v>
      </x:c>
      <x:c r="I6228" s="6">
        <x:v>27.674451833137027</x:v>
      </x:c>
      <x:c r="J6228" t="s">
        <x:v>95</x:v>
      </x:c>
      <x:c r="K6228" s="6">
        <x:v>1018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20.459</x:v>
      </x:c>
      <x:c r="S6228" s="8">
        <x:v>76043.9127841966</x:v>
      </x:c>
      <x:c r="T6228" s="12">
        <x:v>356750.936230956</x:v>
      </x:c>
      <x:c r="U6228" s="12">
        <x:v>28</x:v>
      </x:c>
      <x:c r="V6228" s="12">
        <x:v>54</x:v>
      </x:c>
      <x:c r="W6228" s="12">
        <x:f>NA()</x:f>
      </x:c>
    </x:row>
    <x:row r="6229">
      <x:c r="A6229">
        <x:v>124382</x:v>
      </x:c>
      <x:c r="B6229" s="1">
        <x:v>44774.71558458465</x:v>
      </x:c>
      <x:c r="C6229" s="6">
        <x:v>76.20011637666667</x:v>
      </x:c>
      <x:c r="D6229" s="14" t="s">
        <x:v>94</x:v>
      </x:c>
      <x:c r="E6229" s="15">
        <x:v>44771.467691879785</x:v>
      </x:c>
      <x:c r="F6229" t="s">
        <x:v>99</x:v>
      </x:c>
      <x:c r="G6229" s="6">
        <x:v>100.27621461845213</x:v>
      </x:c>
      <x:c r="H6229" t="s">
        <x:v>97</x:v>
      </x:c>
      <x:c r="I6229" s="6">
        <x:v>27.67053574264355</x:v>
      </x:c>
      <x:c r="J6229" t="s">
        <x:v>95</x:v>
      </x:c>
      <x:c r="K6229" s="6">
        <x:v>1018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20.463</x:v>
      </x:c>
      <x:c r="S6229" s="8">
        <x:v>76037.76518853723</x:v>
      </x:c>
      <x:c r="T6229" s="12">
        <x:v>356741.14460177056</x:v>
      </x:c>
      <x:c r="U6229" s="12">
        <x:v>28</x:v>
      </x:c>
      <x:c r="V6229" s="12">
        <x:v>54</x:v>
      </x:c>
      <x:c r="W6229" s="12">
        <x:f>NA()</x:f>
      </x:c>
    </x:row>
    <x:row r="6230">
      <x:c r="A6230">
        <x:v>124391</x:v>
      </x:c>
      <x:c r="B6230" s="1">
        <x:v>44774.71559615838</x:v>
      </x:c>
      <x:c r="C6230" s="6">
        <x:v>76.21678255833334</x:v>
      </x:c>
      <x:c r="D6230" s="14" t="s">
        <x:v>94</x:v>
      </x:c>
      <x:c r="E6230" s="15">
        <x:v>44771.467691879785</x:v>
      </x:c>
      <x:c r="F6230" t="s">
        <x:v>99</x:v>
      </x:c>
      <x:c r="G6230" s="6">
        <x:v>100.24532334751498</x:v>
      </x:c>
      <x:c r="H6230" t="s">
        <x:v>97</x:v>
      </x:c>
      <x:c r="I6230" s="6">
        <x:v>27.683820345090226</x:v>
      </x:c>
      <x:c r="J6230" t="s">
        <x:v>95</x:v>
      </x:c>
      <x:c r="K6230" s="6">
        <x:v>1018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20.465</x:v>
      </x:c>
      <x:c r="S6230" s="8">
        <x:v>76041.45041720955</x:v>
      </x:c>
      <x:c r="T6230" s="12">
        <x:v>356754.9292482468</x:v>
      </x:c>
      <x:c r="U6230" s="12">
        <x:v>28</x:v>
      </x:c>
      <x:c r="V6230" s="12">
        <x:v>54</x:v>
      </x:c>
      <x:c r="W6230" s="12">
        <x:f>NA()</x:f>
      </x:c>
    </x:row>
    <x:row r="6231">
      <x:c r="A6231">
        <x:v>124400</x:v>
      </x:c>
      <x:c r="B6231" s="1">
        <x:v>44774.71560772954</x:v>
      </x:c>
      <x:c r="C6231" s="6">
        <x:v>76.23344501833333</x:v>
      </x:c>
      <x:c r="D6231" s="14" t="s">
        <x:v>94</x:v>
      </x:c>
      <x:c r="E6231" s="15">
        <x:v>44771.467691879785</x:v>
      </x:c>
      <x:c r="F6231" t="s">
        <x:v>99</x:v>
      </x:c>
      <x:c r="G6231" s="6">
        <x:v>100.26817601932538</x:v>
      </x:c>
      <x:c r="H6231" t="s">
        <x:v>97</x:v>
      </x:c>
      <x:c r="I6231" s="6">
        <x:v>27.678849909446853</x:v>
      </x:c>
      <x:c r="J6231" t="s">
        <x:v>95</x:v>
      </x:c>
      <x:c r="K6231" s="6">
        <x:v>1018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20.463</x:v>
      </x:c>
      <x:c r="S6231" s="8">
        <x:v>76047.12825899123</x:v>
      </x:c>
      <x:c r="T6231" s="12">
        <x:v>356758.93510411313</x:v>
      </x:c>
      <x:c r="U6231" s="12">
        <x:v>28</x:v>
      </x:c>
      <x:c r="V6231" s="12">
        <x:v>54</x:v>
      </x:c>
      <x:c r="W6231" s="12">
        <x:f>NA()</x:f>
      </x:c>
    </x:row>
    <x:row r="6232">
      <x:c r="A6232">
        <x:v>124411</x:v>
      </x:c>
      <x:c r="B6232" s="1">
        <x:v>44774.71561929758</x:v>
      </x:c>
      <x:c r="C6232" s="6">
        <x:v>76.25010300333334</x:v>
      </x:c>
      <x:c r="D6232" s="14" t="s">
        <x:v>94</x:v>
      </x:c>
      <x:c r="E6232" s="15">
        <x:v>44771.467691879785</x:v>
      </x:c>
      <x:c r="F6232" t="s">
        <x:v>99</x:v>
      </x:c>
      <x:c r="G6232" s="6">
        <x:v>100.28328476818137</x:v>
      </x:c>
      <x:c r="H6232" t="s">
        <x:v>97</x:v>
      </x:c>
      <x:c r="I6232" s="6">
        <x:v>27.691230826445917</x:v>
      </x:c>
      <x:c r="J6232" t="s">
        <x:v>95</x:v>
      </x:c>
      <x:c r="K6232" s="6">
        <x:v>1018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20.46</x:v>
      </x:c>
      <x:c r="S6232" s="8">
        <x:v>76045.21987584743</x:v>
      </x:c>
      <x:c r="T6232" s="12">
        <x:v>356746.5885000056</x:v>
      </x:c>
      <x:c r="U6232" s="12">
        <x:v>28</x:v>
      </x:c>
      <x:c r="V6232" s="12">
        <x:v>54</x:v>
      </x:c>
      <x:c r="W6232" s="12">
        <x:f>NA()</x:f>
      </x:c>
    </x:row>
    <x:row r="6233">
      <x:c r="A6233">
        <x:v>124423</x:v>
      </x:c>
      <x:c r="B6233" s="1">
        <x:v>44774.715630868464</x:v>
      </x:c>
      <x:c r="C6233" s="6">
        <x:v>76.26676507</x:v>
      </x:c>
      <x:c r="D6233" s="14" t="s">
        <x:v>94</x:v>
      </x:c>
      <x:c r="E6233" s="15">
        <x:v>44771.467691879785</x:v>
      </x:c>
      <x:c r="F6233" t="s">
        <x:v>99</x:v>
      </x:c>
      <x:c r="G6233" s="6">
        <x:v>100.26721239018373</x:v>
      </x:c>
      <x:c r="H6233" t="s">
        <x:v>97</x:v>
      </x:c>
      <x:c r="I6233" s="6">
        <x:v>27.689182399069068</x:v>
      </x:c>
      <x:c r="J6233" t="s">
        <x:v>95</x:v>
      </x:c>
      <x:c r="K6233" s="6">
        <x:v>1018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20.462</x:v>
      </x:c>
      <x:c r="S6233" s="8">
        <x:v>76045.82304557905</x:v>
      </x:c>
      <x:c r="T6233" s="12">
        <x:v>356755.16246515606</x:v>
      </x:c>
      <x:c r="U6233" s="12">
        <x:v>28</x:v>
      </x:c>
      <x:c r="V6233" s="12">
        <x:v>54</x:v>
      </x:c>
      <x:c r="W6233" s="12">
        <x:f>NA()</x:f>
      </x:c>
    </x:row>
    <x:row r="6234">
      <x:c r="A6234">
        <x:v>124429</x:v>
      </x:c>
      <x:c r="B6234" s="1">
        <x:v>44774.715642436975</x:v>
      </x:c>
      <x:c r="C6234" s="6">
        <x:v>76.28342372166667</x:v>
      </x:c>
      <x:c r="D6234" s="14" t="s">
        <x:v>94</x:v>
      </x:c>
      <x:c r="E6234" s="15">
        <x:v>44771.467691879785</x:v>
      </x:c>
      <x:c r="F6234" t="s">
        <x:v>99</x:v>
      </x:c>
      <x:c r="G6234" s="6">
        <x:v>100.2859955625656</x:v>
      </x:c>
      <x:c r="H6234" t="s">
        <x:v>97</x:v>
      </x:c>
      <x:c r="I6234" s="6">
        <x:v>27.67909090009607</x:v>
      </x:c>
      <x:c r="J6234" t="s">
        <x:v>95</x:v>
      </x:c>
      <x:c r="K6234" s="6">
        <x:v>1018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20.461</x:v>
      </x:c>
      <x:c r="S6234" s="8">
        <x:v>76052.30158844122</x:v>
      </x:c>
      <x:c r="T6234" s="12">
        <x:v>356759.37914124655</x:v>
      </x:c>
      <x:c r="U6234" s="12">
        <x:v>28</x:v>
      </x:c>
      <x:c r="V6234" s="12">
        <x:v>54</x:v>
      </x:c>
      <x:c r="W6234" s="12">
        <x:f>NA()</x:f>
      </x:c>
    </x:row>
    <x:row r="6235">
      <x:c r="A6235">
        <x:v>124437</x:v>
      </x:c>
      <x:c r="B6235" s="1">
        <x:v>44774.7156540126</x:v>
      </x:c>
      <x:c r="C6235" s="6">
        <x:v>76.30009263166667</x:v>
      </x:c>
      <x:c r="D6235" s="14" t="s">
        <x:v>94</x:v>
      </x:c>
      <x:c r="E6235" s="15">
        <x:v>44771.467691879785</x:v>
      </x:c>
      <x:c r="F6235" t="s">
        <x:v>99</x:v>
      </x:c>
      <x:c r="G6235" s="6">
        <x:v>100.24724503390219</x:v>
      </x:c>
      <x:c r="H6235" t="s">
        <x:v>97</x:v>
      </x:c>
      <x:c r="I6235" s="6">
        <x:v>27.681832169949303</x:v>
      </x:c>
      <x:c r="J6235" t="s">
        <x:v>95</x:v>
      </x:c>
      <x:c r="K6235" s="6">
        <x:v>1018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20.465</x:v>
      </x:c>
      <x:c r="S6235" s="8">
        <x:v>76057.09870555569</x:v>
      </x:c>
      <x:c r="T6235" s="12">
        <x:v>356770.4984778091</x:v>
      </x:c>
      <x:c r="U6235" s="12">
        <x:v>28</x:v>
      </x:c>
      <x:c r="V6235" s="12">
        <x:v>54</x:v>
      </x:c>
      <x:c r="W6235" s="12">
        <x:f>NA()</x:f>
      </x:c>
    </x:row>
    <x:row r="6236">
      <x:c r="A6236">
        <x:v>124450</x:v>
      </x:c>
      <x:c r="B6236" s="1">
        <x:v>44774.71566558021</x:v>
      </x:c>
      <x:c r="C6236" s="6">
        <x:v>76.31674999666667</x:v>
      </x:c>
      <x:c r="D6236" s="14" t="s">
        <x:v>94</x:v>
      </x:c>
      <x:c r="E6236" s="15">
        <x:v>44771.467691879785</x:v>
      </x:c>
      <x:c r="F6236" t="s">
        <x:v>99</x:v>
      </x:c>
      <x:c r="G6236" s="6">
        <x:v>100.2525703622008</x:v>
      </x:c>
      <x:c r="H6236" t="s">
        <x:v>97</x:v>
      </x:c>
      <x:c r="I6236" s="6">
        <x:v>27.68565790194998</x:v>
      </x:c>
      <x:c r="J6236" t="s">
        <x:v>95</x:v>
      </x:c>
      <x:c r="K6236" s="6">
        <x:v>1018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20.464</x:v>
      </x:c>
      <x:c r="S6236" s="8">
        <x:v>76052.53380473156</x:v>
      </x:c>
      <x:c r="T6236" s="12">
        <x:v>356755.6424154559</x:v>
      </x:c>
      <x:c r="U6236" s="12">
        <x:v>28</x:v>
      </x:c>
      <x:c r="V6236" s="12">
        <x:v>54</x:v>
      </x:c>
      <x:c r="W6236" s="12">
        <x:f>NA()</x:f>
      </x:c>
    </x:row>
    <x:row r="6237">
      <x:c r="A6237">
        <x:v>124456</x:v>
      </x:c>
      <x:c r="B6237" s="1">
        <x:v>44774.715677732434</x:v>
      </x:c>
      <x:c r="C6237" s="6">
        <x:v>76.33424919666666</x:v>
      </x:c>
      <x:c r="D6237" s="14" t="s">
        <x:v>94</x:v>
      </x:c>
      <x:c r="E6237" s="15">
        <x:v>44771.467691879785</x:v>
      </x:c>
      <x:c r="F6237" t="s">
        <x:v>99</x:v>
      </x:c>
      <x:c r="G6237" s="6">
        <x:v>100.23150130390698</x:v>
      </x:c>
      <x:c r="H6237" t="s">
        <x:v>97</x:v>
      </x:c>
      <x:c r="I6237" s="6">
        <x:v>27.67945238610264</x:v>
      </x:c>
      <x:c r="J6237" t="s">
        <x:v>95</x:v>
      </x:c>
      <x:c r="K6237" s="6">
        <x:v>1018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20.467</x:v>
      </x:c>
      <x:c r="S6237" s="8">
        <x:v>76050.8019074099</x:v>
      </x:c>
      <x:c r="T6237" s="12">
        <x:v>356770.50974032906</x:v>
      </x:c>
      <x:c r="U6237" s="12">
        <x:v>28</x:v>
      </x:c>
      <x:c r="V6237" s="12">
        <x:v>54</x:v>
      </x:c>
      <x:c r="W6237" s="12">
        <x:f>NA()</x:f>
      </x:c>
    </x:row>
    <x:row r="6238">
      <x:c r="A6238">
        <x:v>124460</x:v>
      </x:c>
      <x:c r="B6238" s="1">
        <x:v>44774.715689303725</x:v>
      </x:c>
      <x:c r="C6238" s="6">
        <x:v>76.35091184333334</x:v>
      </x:c>
      <x:c r="D6238" s="14" t="s">
        <x:v>94</x:v>
      </x:c>
      <x:c r="E6238" s="15">
        <x:v>44771.467691879785</x:v>
      </x:c>
      <x:c r="F6238" t="s">
        <x:v>99</x:v>
      </x:c>
      <x:c r="G6238" s="6">
        <x:v>100.27757803386281</x:v>
      </x:c>
      <x:c r="H6238" t="s">
        <x:v>97</x:v>
      </x:c>
      <x:c r="I6238" s="6">
        <x:v>27.68779669890546</x:v>
      </x:c>
      <x:c r="J6238" t="s">
        <x:v>95</x:v>
      </x:c>
      <x:c r="K6238" s="6">
        <x:v>1018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20.461</x:v>
      </x:c>
      <x:c r="S6238" s="8">
        <x:v>76055.29352759168</x:v>
      </x:c>
      <x:c r="T6238" s="12">
        <x:v>356763.2655618575</x:v>
      </x:c>
      <x:c r="U6238" s="12">
        <x:v>28</x:v>
      </x:c>
      <x:c r="V6238" s="12">
        <x:v>54</x:v>
      </x:c>
      <x:c r="W6238" s="12">
        <x:f>NA()</x:f>
      </x:c>
    </x:row>
    <x:row r="6239">
      <x:c r="A6239">
        <x:v>124483</x:v>
      </x:c>
      <x:c r="B6239" s="1">
        <x:v>44774.71570087441</x:v>
      </x:c>
      <x:c r="C6239" s="6">
        <x:v>76.36757363833334</x:v>
      </x:c>
      <x:c r="D6239" s="14" t="s">
        <x:v>94</x:v>
      </x:c>
      <x:c r="E6239" s="15">
        <x:v>44771.467691879785</x:v>
      </x:c>
      <x:c r="F6239" t="s">
        <x:v>99</x:v>
      </x:c>
      <x:c r="G6239" s="6">
        <x:v>100.25796101127703</x:v>
      </x:c>
      <x:c r="H6239" t="s">
        <x:v>97</x:v>
      </x:c>
      <x:c r="I6239" s="6">
        <x:v>27.670746608938316</x:v>
      </x:c>
      <x:c r="J6239" t="s">
        <x:v>95</x:v>
      </x:c>
      <x:c r="K6239" s="6">
        <x:v>1018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20.465</x:v>
      </x:c>
      <x:c r="S6239" s="8">
        <x:v>76058.11529615753</x:v>
      </x:c>
      <x:c r="T6239" s="12">
        <x:v>356773.21007931983</x:v>
      </x:c>
      <x:c r="U6239" s="12">
        <x:v>28</x:v>
      </x:c>
      <x:c r="V6239" s="12">
        <x:v>54</x:v>
      </x:c>
      <x:c r="W6239" s="12">
        <x:f>NA()</x:f>
      </x:c>
    </x:row>
    <x:row r="6240">
      <x:c r="A6240">
        <x:v>124473</x:v>
      </x:c>
      <x:c r="B6240" s="1">
        <x:v>44774.71571244747</x:v>
      </x:c>
      <x:c r="C6240" s="6">
        <x:v>76.38423884833334</x:v>
      </x:c>
      <x:c r="D6240" s="14" t="s">
        <x:v>94</x:v>
      </x:c>
      <x:c r="E6240" s="15">
        <x:v>44771.467691879785</x:v>
      </x:c>
      <x:c r="F6240" t="s">
        <x:v>99</x:v>
      </x:c>
      <x:c r="G6240" s="6">
        <x:v>100.22782976612838</x:v>
      </x:c>
      <x:c r="H6240" t="s">
        <x:v>97</x:v>
      </x:c>
      <x:c r="I6240" s="6">
        <x:v>27.692586404074063</x:v>
      </x:c>
      <x:c r="J6240" t="s">
        <x:v>95</x:v>
      </x:c>
      <x:c r="K6240" s="6">
        <x:v>1018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20.466</x:v>
      </x:c>
      <x:c r="S6240" s="8">
        <x:v>76061.39097838658</x:v>
      </x:c>
      <x:c r="T6240" s="12">
        <x:v>356782.53962227836</x:v>
      </x:c>
      <x:c r="U6240" s="12">
        <x:v>28</x:v>
      </x:c>
      <x:c r="V6240" s="12">
        <x:v>54</x:v>
      </x:c>
      <x:c r="W6240" s="12">
        <x:f>NA()</x:f>
      </x:c>
    </x:row>
    <x:row r="6241">
      <x:c r="A6241">
        <x:v>124487</x:v>
      </x:c>
      <x:c r="B6241" s="1">
        <x:v>44774.71572401963</x:v>
      </x:c>
      <x:c r="C6241" s="6">
        <x:v>76.40090275833333</x:v>
      </x:c>
      <x:c r="D6241" s="14" t="s">
        <x:v>94</x:v>
      </x:c>
      <x:c r="E6241" s="15">
        <x:v>44771.467691879785</x:v>
      </x:c>
      <x:c r="F6241" t="s">
        <x:v>99</x:v>
      </x:c>
      <x:c r="G6241" s="6">
        <x:v>100.2292561417224</x:v>
      </x:c>
      <x:c r="H6241" t="s">
        <x:v>97</x:v>
      </x:c>
      <x:c r="I6241" s="6">
        <x:v>27.691110330683387</x:v>
      </x:c>
      <x:c r="J6241" t="s">
        <x:v>95</x:v>
      </x:c>
      <x:c r="K6241" s="6">
        <x:v>1018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20.466</x:v>
      </x:c>
      <x:c r="S6241" s="8">
        <x:v>76061.42245958053</x:v>
      </x:c>
      <x:c r="T6241" s="12">
        <x:v>356766.09760935104</x:v>
      </x:c>
      <x:c r="U6241" s="12">
        <x:v>28</x:v>
      </x:c>
      <x:c r="V6241" s="12">
        <x:v>54</x:v>
      </x:c>
      <x:c r="W6241" s="12">
        <x:f>NA()</x:f>
      </x:c>
    </x:row>
    <x:row r="6242">
      <x:c r="A6242">
        <x:v>124499</x:v>
      </x:c>
      <x:c r="B6242" s="1">
        <x:v>44774.715735590886</x:v>
      </x:c>
      <x:c r="C6242" s="6">
        <x:v>76.41756537</x:v>
      </x:c>
      <x:c r="D6242" s="14" t="s">
        <x:v>94</x:v>
      </x:c>
      <x:c r="E6242" s="15">
        <x:v>44771.467691879785</x:v>
      </x:c>
      <x:c r="F6242" t="s">
        <x:v>99</x:v>
      </x:c>
      <x:c r="G6242" s="6">
        <x:v>100.23720052991271</x:v>
      </x:c>
      <x:c r="H6242" t="s">
        <x:v>97</x:v>
      </x:c>
      <x:c r="I6242" s="6">
        <x:v>27.69222491665323</x:v>
      </x:c>
      <x:c r="J6242" t="s">
        <x:v>95</x:v>
      </x:c>
      <x:c r="K6242" s="6">
        <x:v>1018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20.465</x:v>
      </x:c>
      <x:c r="S6242" s="8">
        <x:v>76058.7809178853</x:v>
      </x:c>
      <x:c r="T6242" s="12">
        <x:v>356773.5323861614</x:v>
      </x:c>
      <x:c r="U6242" s="12">
        <x:v>28</x:v>
      </x:c>
      <x:c r="V6242" s="12">
        <x:v>54</x:v>
      </x:c>
      <x:c r="W6242" s="12">
        <x:f>NA()</x:f>
      </x:c>
    </x:row>
    <x:row r="6243">
      <x:c r="A6243">
        <x:v>124511</x:v>
      </x:c>
      <x:c r="B6243" s="1">
        <x:v>44774.71574716307</x:v>
      </x:c>
      <x:c r="C6243" s="6">
        <x:v>76.434229315</x:v>
      </x:c>
      <x:c r="D6243" s="14" t="s">
        <x:v>94</x:v>
      </x:c>
      <x:c r="E6243" s="15">
        <x:v>44771.467691879785</x:v>
      </x:c>
      <x:c r="F6243" t="s">
        <x:v>99</x:v>
      </x:c>
      <x:c r="G6243" s="6">
        <x:v>100.27501736704033</x:v>
      </x:c>
      <x:c r="H6243" t="s">
        <x:v>97</x:v>
      </x:c>
      <x:c r="I6243" s="6">
        <x:v>27.68110919746323</x:v>
      </x:c>
      <x:c r="J6243" t="s">
        <x:v>95</x:v>
      </x:c>
      <x:c r="K6243" s="6">
        <x:v>1018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20.462</x:v>
      </x:c>
      <x:c r="S6243" s="8">
        <x:v>76063.47596889397</x:v>
      </x:c>
      <x:c r="T6243" s="12">
        <x:v>356769.6265410318</x:v>
      </x:c>
      <x:c r="U6243" s="12">
        <x:v>28</x:v>
      </x:c>
      <x:c r="V6243" s="12">
        <x:v>54</x:v>
      </x:c>
      <x:c r="W6243" s="12">
        <x:f>NA()</x:f>
      </x:c>
    </x:row>
    <x:row r="6244">
      <x:c r="A6244">
        <x:v>124518</x:v>
      </x:c>
      <x:c r="B6244" s="1">
        <x:v>44774.71575873536</x:v>
      </x:c>
      <x:c r="C6244" s="6">
        <x:v>76.450893405</x:v>
      </x:c>
      <x:c r="D6244" s="14" t="s">
        <x:v>94</x:v>
      </x:c>
      <x:c r="E6244" s="15">
        <x:v>44771.467691879785</x:v>
      </x:c>
      <x:c r="F6244" t="s">
        <x:v>99</x:v>
      </x:c>
      <x:c r="G6244" s="6">
        <x:v>100.26333939880729</x:v>
      </x:c>
      <x:c r="H6244" t="s">
        <x:v>97</x:v>
      </x:c>
      <x:c r="I6244" s="6">
        <x:v>27.693188883195944</x:v>
      </x:c>
      <x:c r="J6244" t="s">
        <x:v>95</x:v>
      </x:c>
      <x:c r="K6244" s="6">
        <x:v>1018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20.462</x:v>
      </x:c>
      <x:c r="S6244" s="8">
        <x:v>76065.26964896776</x:v>
      </x:c>
      <x:c r="T6244" s="12">
        <x:v>356770.0839186007</x:v>
      </x:c>
      <x:c r="U6244" s="12">
        <x:v>28</x:v>
      </x:c>
      <x:c r="V6244" s="12">
        <x:v>54</x:v>
      </x:c>
      <x:c r="W6244" s="12">
        <x:f>NA()</x:f>
      </x:c>
    </x:row>
    <x:row r="6245">
      <x:c r="A6245">
        <x:v>124526</x:v>
      </x:c>
      <x:c r="B6245" s="1">
        <x:v>44774.71577031842</x:v>
      </x:c>
      <x:c r="C6245" s="6">
        <x:v>76.46757300166666</x:v>
      </x:c>
      <x:c r="D6245" s="14" t="s">
        <x:v>94</x:v>
      </x:c>
      <x:c r="E6245" s="15">
        <x:v>44771.467691879785</x:v>
      </x:c>
      <x:c r="F6245" t="s">
        <x:v>99</x:v>
      </x:c>
      <x:c r="G6245" s="6">
        <x:v>100.25961725570832</x:v>
      </x:c>
      <x:c r="H6245" t="s">
        <x:v>97</x:v>
      </x:c>
      <x:c r="I6245" s="6">
        <x:v>27.67836792820026</x:v>
      </x:c>
      <x:c r="J6245" t="s">
        <x:v>95</x:v>
      </x:c>
      <x:c r="K6245" s="6">
        <x:v>1018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20.464</x:v>
      </x:c>
      <x:c r="S6245" s="8">
        <x:v>76055.19301472516</x:v>
      </x:c>
      <x:c r="T6245" s="12">
        <x:v>356779.7005778923</x:v>
      </x:c>
      <x:c r="U6245" s="12">
        <x:v>28</x:v>
      </x:c>
      <x:c r="V6245" s="12">
        <x:v>54</x:v>
      </x:c>
      <x:c r="W6245" s="12">
        <x:f>NA()</x:f>
      </x:c>
    </x:row>
    <x:row r="6246">
      <x:c r="A6246">
        <x:v>124534</x:v>
      </x:c>
      <x:c r="B6246" s="1">
        <x:v>44774.7157818865</x:v>
      </x:c>
      <x:c r="C6246" s="6">
        <x:v>76.48423104166666</x:v>
      </x:c>
      <x:c r="D6246" s="14" t="s">
        <x:v>94</x:v>
      </x:c>
      <x:c r="E6246" s="15">
        <x:v>44771.467691879785</x:v>
      </x:c>
      <x:c r="F6246" t="s">
        <x:v>99</x:v>
      </x:c>
      <x:c r="G6246" s="6">
        <x:v>100.27265829392617</x:v>
      </x:c>
      <x:c r="H6246" t="s">
        <x:v>97</x:v>
      </x:c>
      <x:c r="I6246" s="6">
        <x:v>27.683549230229346</x:v>
      </x:c>
      <x:c r="J6246" t="s">
        <x:v>95</x:v>
      </x:c>
      <x:c r="K6246" s="6">
        <x:v>1018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20.462</x:v>
      </x:c>
      <x:c r="S6246" s="8">
        <x:v>76061.696037806</x:v>
      </x:c>
      <x:c r="T6246" s="12">
        <x:v>356766.616601439</x:v>
      </x:c>
      <x:c r="U6246" s="12">
        <x:v>28</x:v>
      </x:c>
      <x:c r="V6246" s="12">
        <x:v>54</x:v>
      </x:c>
      <x:c r="W6246" s="12">
        <x:f>NA()</x:f>
      </x:c>
    </x:row>
    <x:row r="6247">
      <x:c r="A6247">
        <x:v>124549</x:v>
      </x:c>
      <x:c r="B6247" s="1">
        <x:v>44774.71579344643</x:v>
      </x:c>
      <x:c r="C6247" s="6">
        <x:v>76.500877335</x:v>
      </x:c>
      <x:c r="D6247" s="14" t="s">
        <x:v>94</x:v>
      </x:c>
      <x:c r="E6247" s="15">
        <x:v>44771.467691879785</x:v>
      </x:c>
      <x:c r="F6247" t="s">
        <x:v>99</x:v>
      </x:c>
      <x:c r="G6247" s="6">
        <x:v>100.24904722343344</x:v>
      </x:c>
      <x:c r="H6247" t="s">
        <x:v>97</x:v>
      </x:c>
      <x:c r="I6247" s="6">
        <x:v>27.689302894762477</x:v>
      </x:c>
      <x:c r="J6247" t="s">
        <x:v>95</x:v>
      </x:c>
      <x:c r="K6247" s="6">
        <x:v>1018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20.464</x:v>
      </x:c>
      <x:c r="S6247" s="8">
        <x:v>76059.80452619179</x:v>
      </x:c>
      <x:c r="T6247" s="12">
        <x:v>356765.7615060819</x:v>
      </x:c>
      <x:c r="U6247" s="12">
        <x:v>28</x:v>
      </x:c>
      <x:c r="V6247" s="12">
        <x:v>54</x:v>
      </x:c>
      <x:c r="W6247" s="12">
        <x:f>NA()</x:f>
      </x:c>
    </x:row>
    <x:row r="6248">
      <x:c r="A6248">
        <x:v>124554</x:v>
      </x:c>
      <x:c r="B6248" s="1">
        <x:v>44774.71580503785</x:v>
      </x:c>
      <x:c r="C6248" s="6">
        <x:v>76.51756899</x:v>
      </x:c>
      <x:c r="D6248" s="14" t="s">
        <x:v>94</x:v>
      </x:c>
      <x:c r="E6248" s="15">
        <x:v>44771.467691879785</x:v>
      </x:c>
      <x:c r="F6248" t="s">
        <x:v>99</x:v>
      </x:c>
      <x:c r="G6248" s="6">
        <x:v>100.2677134612259</x:v>
      </x:c>
      <x:c r="H6248" t="s">
        <x:v>97</x:v>
      </x:c>
      <x:c r="I6248" s="6">
        <x:v>27.669993515088663</x:v>
      </x:c>
      <x:c r="J6248" t="s">
        <x:v>95</x:v>
      </x:c>
      <x:c r="K6248" s="6">
        <x:v>1018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20.464</x:v>
      </x:c>
      <x:c r="S6248" s="8">
        <x:v>76062.77335146644</x:v>
      </x:c>
      <x:c r="T6248" s="12">
        <x:v>356759.1051774166</x:v>
      </x:c>
      <x:c r="U6248" s="12">
        <x:v>28</x:v>
      </x:c>
      <x:c r="V6248" s="12">
        <x:v>54</x:v>
      </x:c>
      <x:c r="W6248" s="12">
        <x:f>NA()</x:f>
      </x:c>
    </x:row>
    <x:row r="6249">
      <x:c r="A6249">
        <x:v>124560</x:v>
      </x:c>
      <x:c r="B6249" s="1">
        <x:v>44774.71581660704</x:v>
      </x:c>
      <x:c r="C6249" s="6">
        <x:v>76.53422861833333</x:v>
      </x:c>
      <x:c r="D6249" s="14" t="s">
        <x:v>94</x:v>
      </x:c>
      <x:c r="E6249" s="15">
        <x:v>44771.467691879785</x:v>
      </x:c>
      <x:c r="F6249" t="s">
        <x:v>99</x:v>
      </x:c>
      <x:c r="G6249" s="6">
        <x:v>100.2704158035743</x:v>
      </x:c>
      <x:c r="H6249" t="s">
        <x:v>97</x:v>
      </x:c>
      <x:c r="I6249" s="6">
        <x:v>27.685868769194713</x:v>
      </x:c>
      <x:c r="J6249" t="s">
        <x:v>95</x:v>
      </x:c>
      <x:c r="K6249" s="6">
        <x:v>1018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20.462</x:v>
      </x:c>
      <x:c r="S6249" s="8">
        <x:v>76066.60854379188</x:v>
      </x:c>
      <x:c r="T6249" s="12">
        <x:v>356757.93385051837</x:v>
      </x:c>
      <x:c r="U6249" s="12">
        <x:v>28</x:v>
      </x:c>
      <x:c r="V6249" s="12">
        <x:v>54</x:v>
      </x:c>
      <x:c r="W6249" s="12">
        <x:f>NA()</x:f>
      </x:c>
    </x:row>
    <x:row r="6250">
      <x:c r="A6250">
        <x:v>124572</x:v>
      </x:c>
      <x:c r="B6250" s="1">
        <x:v>44774.715828177985</x:v>
      </x:c>
      <x:c r="C6250" s="6">
        <x:v>76.55089078333333</x:v>
      </x:c>
      <x:c r="D6250" s="14" t="s">
        <x:v>94</x:v>
      </x:c>
      <x:c r="E6250" s="15">
        <x:v>44771.467691879785</x:v>
      </x:c>
      <x:c r="F6250" t="s">
        <x:v>99</x:v>
      </x:c>
      <x:c r="G6250" s="6">
        <x:v>100.25300712924417</x:v>
      </x:c>
      <x:c r="H6250" t="s">
        <x:v>97</x:v>
      </x:c>
      <x:c r="I6250" s="6">
        <x:v>27.685206043612652</x:v>
      </x:c>
      <x:c r="J6250" t="s">
        <x:v>95</x:v>
      </x:c>
      <x:c r="K6250" s="6">
        <x:v>1018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20.464</x:v>
      </x:c>
      <x:c r="S6250" s="8">
        <x:v>76068.27313166787</x:v>
      </x:c>
      <x:c r="T6250" s="12">
        <x:v>356763.3912225035</x:v>
      </x:c>
      <x:c r="U6250" s="12">
        <x:v>28</x:v>
      </x:c>
      <x:c r="V6250" s="12">
        <x:v>54</x:v>
      </x:c>
      <x:c r="W6250" s="12">
        <x:f>NA()</x:f>
      </x:c>
    </x:row>
    <x:row r="6251">
      <x:c r="A6251">
        <x:v>124582</x:v>
      </x:c>
      <x:c r="B6251" s="1">
        <x:v>44774.71583974596</x:v>
      </x:c>
      <x:c r="C6251" s="6">
        <x:v>76.56754865666667</x:v>
      </x:c>
      <x:c r="D6251" s="14" t="s">
        <x:v>94</x:v>
      </x:c>
      <x:c r="E6251" s="15">
        <x:v>44771.467691879785</x:v>
      </x:c>
      <x:c r="F6251" t="s">
        <x:v>99</x:v>
      </x:c>
      <x:c r="G6251" s="6">
        <x:v>100.23751838641628</x:v>
      </x:c>
      <x:c r="H6251" t="s">
        <x:v>97</x:v>
      </x:c>
      <x:c r="I6251" s="6">
        <x:v>27.701231989828557</x:v>
      </x:c>
      <x:c r="J6251" t="s">
        <x:v>95</x:v>
      </x:c>
      <x:c r="K6251" s="6">
        <x:v>1018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20.464</x:v>
      </x:c>
      <x:c r="S6251" s="8">
        <x:v>76064.53594930138</x:v>
      </x:c>
      <x:c r="T6251" s="12">
        <x:v>356759.4418351124</x:v>
      </x:c>
      <x:c r="U6251" s="12">
        <x:v>28</x:v>
      </x:c>
      <x:c r="V6251" s="12">
        <x:v>54</x:v>
      </x:c>
      <x:c r="W6251" s="12">
        <x:f>NA()</x:f>
      </x:c>
    </x:row>
    <x:row r="6252">
      <x:c r="A6252">
        <x:v>124591</x:v>
      </x:c>
      <x:c r="B6252" s="1">
        <x:v>44774.715851312605</x:v>
      </x:c>
      <x:c r="C6252" s="6">
        <x:v>76.58420463</x:v>
      </x:c>
      <x:c r="D6252" s="14" t="s">
        <x:v>94</x:v>
      </x:c>
      <x:c r="E6252" s="15">
        <x:v>44771.467691879785</x:v>
      </x:c>
      <x:c r="F6252" t="s">
        <x:v>99</x:v>
      </x:c>
      <x:c r="G6252" s="6">
        <x:v>100.21935953515008</x:v>
      </x:c>
      <x:c r="H6252" t="s">
        <x:v>97</x:v>
      </x:c>
      <x:c r="I6252" s="6">
        <x:v>27.70135248595443</x:v>
      </x:c>
      <x:c r="J6252" t="s">
        <x:v>95</x:v>
      </x:c>
      <x:c r="K6252" s="6">
        <x:v>1018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20.466</x:v>
      </x:c>
      <x:c r="S6252" s="8">
        <x:v>76069.07145627597</x:v>
      </x:c>
      <x:c r="T6252" s="12">
        <x:v>356750.02457667206</x:v>
      </x:c>
      <x:c r="U6252" s="12">
        <x:v>28</x:v>
      </x:c>
      <x:c r="V6252" s="12">
        <x:v>54</x:v>
      </x:c>
      <x:c r="W6252" s="12">
        <x:f>NA()</x:f>
      </x:c>
    </x:row>
    <x:row r="6253">
      <x:c r="A6253">
        <x:v>124603</x:v>
      </x:c>
      <x:c r="B6253" s="1">
        <x:v>44774.71586288293</x:v>
      </x:c>
      <x:c r="C6253" s="6">
        <x:v>76.6008659</x:v>
      </x:c>
      <x:c r="D6253" s="14" t="s">
        <x:v>94</x:v>
      </x:c>
      <x:c r="E6253" s="15">
        <x:v>44771.467691879785</x:v>
      </x:c>
      <x:c r="F6253" t="s">
        <x:v>99</x:v>
      </x:c>
      <x:c r="G6253" s="6">
        <x:v>100.23881400555346</x:v>
      </x:c>
      <x:c r="H6253" t="s">
        <x:v>97</x:v>
      </x:c>
      <x:c r="I6253" s="6">
        <x:v>27.662552956942363</x:v>
      </x:c>
      <x:c r="J6253" t="s">
        <x:v>95</x:v>
      </x:c>
      <x:c r="K6253" s="6">
        <x:v>1018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20.468</x:v>
      </x:c>
      <x:c r="S6253" s="8">
        <x:v>76067.7673325382</x:v>
      </x:c>
      <x:c r="T6253" s="12">
        <x:v>356766.6873042109</x:v>
      </x:c>
      <x:c r="U6253" s="12">
        <x:v>28</x:v>
      </x:c>
      <x:c r="V6253" s="12">
        <x:v>54</x:v>
      </x:c>
      <x:c r="W6253" s="12">
        <x:f>NA()</x:f>
      </x:c>
    </x:row>
    <x:row r="6254">
      <x:c r="A6254">
        <x:v>124612</x:v>
      </x:c>
      <x:c r="B6254" s="1">
        <x:v>44774.715873908724</x:v>
      </x:c>
      <x:c r="C6254" s="6">
        <x:v>76.61674304166667</x:v>
      </x:c>
      <x:c r="D6254" s="14" t="s">
        <x:v>94</x:v>
      </x:c>
      <x:c r="E6254" s="15">
        <x:v>44771.467691879785</x:v>
      </x:c>
      <x:c r="F6254" t="s">
        <x:v>99</x:v>
      </x:c>
      <x:c r="G6254" s="6">
        <x:v>100.2402864897588</x:v>
      </x:c>
      <x:c r="H6254" t="s">
        <x:v>97</x:v>
      </x:c>
      <x:c r="I6254" s="6">
        <x:v>27.68903177945822</x:v>
      </x:c>
      <x:c r="J6254" t="s">
        <x:v>95</x:v>
      </x:c>
      <x:c r="K6254" s="6">
        <x:v>1018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20.465</x:v>
      </x:c>
      <x:c r="S6254" s="8">
        <x:v>76071.35628481468</x:v>
      </x:c>
      <x:c r="T6254" s="12">
        <x:v>356763.72887231776</x:v>
      </x:c>
      <x:c r="U6254" s="12">
        <x:v>28</x:v>
      </x:c>
      <x:c r="V6254" s="12">
        <x:v>54</x:v>
      </x:c>
      <x:c r="W6254" s="12">
        <x:f>NA()</x:f>
      </x:c>
    </x:row>
    <x:row r="6255">
      <x:c r="A6255">
        <x:v>124616</x:v>
      </x:c>
      <x:c r="B6255" s="1">
        <x:v>44774.71588549659</x:v>
      </x:c>
      <x:c r="C6255" s="6">
        <x:v>76.63342957833333</x:v>
      </x:c>
      <x:c r="D6255" s="14" t="s">
        <x:v>94</x:v>
      </x:c>
      <x:c r="E6255" s="15">
        <x:v>44771.467691879785</x:v>
      </x:c>
      <x:c r="F6255" t="s">
        <x:v>99</x:v>
      </x:c>
      <x:c r="G6255" s="6">
        <x:v>100.21089606857109</x:v>
      </x:c>
      <x:c r="H6255" t="s">
        <x:v>97</x:v>
      </x:c>
      <x:c r="I6255" s="6">
        <x:v>27.691441694041714</x:v>
      </x:c>
      <x:c r="J6255" t="s">
        <x:v>95</x:v>
      </x:c>
      <x:c r="K6255" s="6">
        <x:v>1018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20.468</x:v>
      </x:c>
      <x:c r="S6255" s="8">
        <x:v>76069.55855878946</x:v>
      </x:c>
      <x:c r="T6255" s="12">
        <x:v>356757.0502570879</x:v>
      </x:c>
      <x:c r="U6255" s="12">
        <x:v>28</x:v>
      </x:c>
      <x:c r="V6255" s="12">
        <x:v>54</x:v>
      </x:c>
      <x:c r="W6255" s="12">
        <x:f>NA()</x:f>
      </x:c>
    </x:row>
    <x:row r="6256">
      <x:c r="A6256">
        <x:v>124625</x:v>
      </x:c>
      <x:c r="B6256" s="1">
        <x:v>44774.71589706951</x:v>
      </x:c>
      <x:c r="C6256" s="6">
        <x:v>76.650094575</x:v>
      </x:c>
      <x:c r="D6256" s="14" t="s">
        <x:v>94</x:v>
      </x:c>
      <x:c r="E6256" s="15">
        <x:v>44771.467691879785</x:v>
      </x:c>
      <x:c r="F6256" t="s">
        <x:v>99</x:v>
      </x:c>
      <x:c r="G6256" s="6">
        <x:v>100.24902509755786</x:v>
      </x:c>
      <x:c r="H6256" t="s">
        <x:v>97</x:v>
      </x:c>
      <x:c r="I6256" s="6">
        <x:v>27.670656237667117</x:v>
      </x:c>
      <x:c r="J6256" t="s">
        <x:v>95</x:v>
      </x:c>
      <x:c r="K6256" s="6">
        <x:v>1018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20.466</x:v>
      </x:c>
      <x:c r="S6256" s="8">
        <x:v>76071.48430720667</x:v>
      </x:c>
      <x:c r="T6256" s="12">
        <x:v>356758.6659721433</x:v>
      </x:c>
      <x:c r="U6256" s="12">
        <x:v>28</x:v>
      </x:c>
      <x:c r="V6256" s="12">
        <x:v>54</x:v>
      </x:c>
      <x:c r="W6256" s="12">
        <x:f>NA()</x:f>
      </x:c>
    </x:row>
    <x:row r="6257">
      <x:c r="A6257">
        <x:v>124636</x:v>
      </x:c>
      <x:c r="B6257" s="1">
        <x:v>44774.71590875293</x:v>
      </x:c>
      <x:c r="C6257" s="6">
        <x:v>76.66691869333333</x:v>
      </x:c>
      <x:c r="D6257" s="14" t="s">
        <x:v>94</x:v>
      </x:c>
      <x:c r="E6257" s="15">
        <x:v>44771.467691879785</x:v>
      </x:c>
      <x:c r="F6257" t="s">
        <x:v>99</x:v>
      </x:c>
      <x:c r="G6257" s="6">
        <x:v>100.27330571814133</x:v>
      </x:c>
      <x:c r="H6257" t="s">
        <x:v>97</x:v>
      </x:c>
      <x:c r="I6257" s="6">
        <x:v>27.66420975996016</x:v>
      </x:c>
      <x:c r="J6257" t="s">
        <x:v>95</x:v>
      </x:c>
      <x:c r="K6257" s="6">
        <x:v>1018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20.464</x:v>
      </x:c>
      <x:c r="S6257" s="8">
        <x:v>76074.21202133554</x:v>
      </x:c>
      <x:c r="T6257" s="12">
        <x:v>356758.70684213453</x:v>
      </x:c>
      <x:c r="U6257" s="12">
        <x:v>28</x:v>
      </x:c>
      <x:c r="V6257" s="12">
        <x:v>54</x:v>
      </x:c>
      <x:c r="W6257" s="12">
        <x:f>NA()</x:f>
      </x:c>
    </x:row>
    <x:row r="6258">
      <x:c r="A6258">
        <x:v>124642</x:v>
      </x:c>
      <x:c r="B6258" s="1">
        <x:v>44774.71592032325</x:v>
      </x:c>
      <x:c r="C6258" s="6">
        <x:v>76.683579965</x:v>
      </x:c>
      <x:c r="D6258" s="14" t="s">
        <x:v>94</x:v>
      </x:c>
      <x:c r="E6258" s="15">
        <x:v>44771.467691879785</x:v>
      </x:c>
      <x:c r="F6258" t="s">
        <x:v>99</x:v>
      </x:c>
      <x:c r="G6258" s="6">
        <x:v>100.24939972461422</x:v>
      </x:c>
      <x:c r="H6258" t="s">
        <x:v>97</x:v>
      </x:c>
      <x:c r="I6258" s="6">
        <x:v>27.679603005283298</x:v>
      </x:c>
      <x:c r="J6258" t="s">
        <x:v>95</x:v>
      </x:c>
      <x:c r="K6258" s="6">
        <x:v>1018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20.465</x:v>
      </x:c>
      <x:c r="S6258" s="8">
        <x:v>76074.33034098265</x:v>
      </x:c>
      <x:c r="T6258" s="12">
        <x:v>356766.8503769432</x:v>
      </x:c>
      <x:c r="U6258" s="12">
        <x:v>28</x:v>
      </x:c>
      <x:c r="V6258" s="12">
        <x:v>54</x:v>
      </x:c>
      <x:c r="W6258" s="12">
        <x:f>NA()</x:f>
      </x:c>
    </x:row>
    <x:row r="6259">
      <x:c r="A6259">
        <x:v>124656</x:v>
      </x:c>
      <x:c r="B6259" s="1">
        <x:v>44774.71593189767</x:v>
      </x:c>
      <x:c r="C6259" s="6">
        <x:v>76.70024713333333</x:v>
      </x:c>
      <x:c r="D6259" s="14" t="s">
        <x:v>94</x:v>
      </x:c>
      <x:c r="E6259" s="15">
        <x:v>44771.467691879785</x:v>
      </x:c>
      <x:c r="F6259" t="s">
        <x:v>99</x:v>
      </x:c>
      <x:c r="G6259" s="6">
        <x:v>100.23868526451436</x:v>
      </x:c>
      <x:c r="H6259" t="s">
        <x:v>97</x:v>
      </x:c>
      <x:c r="I6259" s="6">
        <x:v>27.69068859554818</x:v>
      </x:c>
      <x:c r="J6259" t="s">
        <x:v>95</x:v>
      </x:c>
      <x:c r="K6259" s="6">
        <x:v>1018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20.465</x:v>
      </x:c>
      <x:c r="S6259" s="8">
        <x:v>76071.98733390434</x:v>
      </x:c>
      <x:c r="T6259" s="12">
        <x:v>356772.21534554654</x:v>
      </x:c>
      <x:c r="U6259" s="12">
        <x:v>28</x:v>
      </x:c>
      <x:c r="V6259" s="12">
        <x:v>54</x:v>
      </x:c>
      <x:c r="W6259" s="12">
        <x:f>NA()</x:f>
      </x:c>
    </x:row>
    <x:row r="6260">
      <x:c r="A6260">
        <x:v>124666</x:v>
      </x:c>
      <x:c r="B6260" s="1">
        <x:v>44774.71594346544</x:v>
      </x:c>
      <x:c r="C6260" s="6">
        <x:v>76.716904715</x:v>
      </x:c>
      <x:c r="D6260" s="14" t="s">
        <x:v>94</x:v>
      </x:c>
      <x:c r="E6260" s="15">
        <x:v>44771.467691879785</x:v>
      </x:c>
      <x:c r="F6260" t="s">
        <x:v>99</x:v>
      </x:c>
      <x:c r="G6260" s="6">
        <x:v>100.19355882729694</x:v>
      </x:c>
      <x:c r="H6260" t="s">
        <x:v>97</x:v>
      </x:c>
      <x:c r="I6260" s="6">
        <x:v>27.690718719485176</x:v>
      </x:c>
      <x:c r="J6260" t="s">
        <x:v>95</x:v>
      </x:c>
      <x:c r="K6260" s="6">
        <x:v>1018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20.47</x:v>
      </x:c>
      <x:c r="S6260" s="8">
        <x:v>76077.68030062233</x:v>
      </x:c>
      <x:c r="T6260" s="12">
        <x:v>356783.9205260117</x:v>
      </x:c>
      <x:c r="U6260" s="12">
        <x:v>28</x:v>
      </x:c>
      <x:c r="V6260" s="12">
        <x:v>54</x:v>
      </x:c>
      <x:c r="W6260" s="12">
        <x:f>NA()</x:f>
      </x:c>
    </x:row>
    <x:row r="6261">
      <x:c r="A6261">
        <x:v>124669</x:v>
      </x:c>
      <x:c r="B6261" s="1">
        <x:v>44774.715955034706</x:v>
      </x:c>
      <x:c r="C6261" s="6">
        <x:v>76.73356445833333</x:v>
      </x:c>
      <x:c r="D6261" s="14" t="s">
        <x:v>94</x:v>
      </x:c>
      <x:c r="E6261" s="15">
        <x:v>44771.467691879785</x:v>
      </x:c>
      <x:c r="F6261" t="s">
        <x:v>99</x:v>
      </x:c>
      <x:c r="G6261" s="6">
        <x:v>100.26272642912082</x:v>
      </x:c>
      <x:c r="H6261" t="s">
        <x:v>97</x:v>
      </x:c>
      <x:c r="I6261" s="6">
        <x:v>27.703159928365494</x:v>
      </x:c>
      <x:c r="J6261" t="s">
        <x:v>95</x:v>
      </x:c>
      <x:c r="K6261" s="6">
        <x:v>1018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20.461</x:v>
      </x:c>
      <x:c r="S6261" s="8">
        <x:v>76077.21547209988</x:v>
      </x:c>
      <x:c r="T6261" s="12">
        <x:v>356767.79143816995</x:v>
      </x:c>
      <x:c r="U6261" s="12">
        <x:v>28</x:v>
      </x:c>
      <x:c r="V6261" s="12">
        <x:v>54</x:v>
      </x:c>
      <x:c r="W6261" s="12">
        <x:f>NA()</x:f>
      </x:c>
    </x:row>
    <x:row r="6262">
      <x:c r="A6262">
        <x:v>124677</x:v>
      </x:c>
      <x:c r="B6262" s="1">
        <x:v>44774.71596661111</x:v>
      </x:c>
      <x:c r="C6262" s="6">
        <x:v>76.75023448833333</x:v>
      </x:c>
      <x:c r="D6262" s="14" t="s">
        <x:v>94</x:v>
      </x:c>
      <x:c r="E6262" s="15">
        <x:v>44771.467691879785</x:v>
      </x:c>
      <x:c r="F6262" t="s">
        <x:v>99</x:v>
      </x:c>
      <x:c r="G6262" s="6">
        <x:v>100.2504739243139</x:v>
      </x:c>
      <x:c r="H6262" t="s">
        <x:v>97</x:v>
      </x:c>
      <x:c r="I6262" s="6">
        <x:v>27.687826822815623</x:v>
      </x:c>
      <x:c r="J6262" t="s">
        <x:v>95</x:v>
      </x:c>
      <x:c r="K6262" s="6">
        <x:v>1018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20.464</x:v>
      </x:c>
      <x:c r="S6262" s="8">
        <x:v>76073.15285227238</x:v>
      </x:c>
      <x:c r="T6262" s="12">
        <x:v>356793.0849020881</x:v>
      </x:c>
      <x:c r="U6262" s="12">
        <x:v>28</x:v>
      </x:c>
      <x:c r="V6262" s="12">
        <x:v>54</x:v>
      </x:c>
      <x:c r="W6262" s="12">
        <x:f>NA()</x:f>
      </x:c>
    </x:row>
    <x:row r="6263">
      <x:c r="A6263">
        <x:v>124692</x:v>
      </x:c>
      <x:c r="B6263" s="1">
        <x:v>44774.715978182605</x:v>
      </x:c>
      <x:c r="C6263" s="6">
        <x:v>76.76689742833334</x:v>
      </x:c>
      <x:c r="D6263" s="14" t="s">
        <x:v>94</x:v>
      </x:c>
      <x:c r="E6263" s="15">
        <x:v>44771.467691879785</x:v>
      </x:c>
      <x:c r="F6263" t="s">
        <x:v>99</x:v>
      </x:c>
      <x:c r="G6263" s="6">
        <x:v>100.26689205817843</x:v>
      </x:c>
      <x:c r="H6263" t="s">
        <x:v>97</x:v>
      </x:c>
      <x:c r="I6263" s="6">
        <x:v>27.689513762236402</x:v>
      </x:c>
      <x:c r="J6263" t="s">
        <x:v>95</x:v>
      </x:c>
      <x:c r="K6263" s="6">
        <x:v>1018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20.462</x:v>
      </x:c>
      <x:c r="S6263" s="8">
        <x:v>76075.56100778458</x:v>
      </x:c>
      <x:c r="T6263" s="12">
        <x:v>356777.6989158274</x:v>
      </x:c>
      <x:c r="U6263" s="12">
        <x:v>28</x:v>
      </x:c>
      <x:c r="V6263" s="12">
        <x:v>54</x:v>
      </x:c>
      <x:c r="W6263" s="12">
        <x:f>NA()</x:f>
      </x:c>
    </x:row>
    <x:row r="6264">
      <x:c r="A6264">
        <x:v>124697</x:v>
      </x:c>
      <x:c r="B6264" s="1">
        <x:v>44774.71598969901</x:v>
      </x:c>
      <x:c r="C6264" s="6">
        <x:v>76.78348106166666</x:v>
      </x:c>
      <x:c r="D6264" s="14" t="s">
        <x:v>94</x:v>
      </x:c>
      <x:c r="E6264" s="15">
        <x:v>44771.467691879785</x:v>
      </x:c>
      <x:c r="F6264" t="s">
        <x:v>99</x:v>
      </x:c>
      <x:c r="G6264" s="6">
        <x:v>100.2304496655338</x:v>
      </x:c>
      <x:c r="H6264" t="s">
        <x:v>97</x:v>
      </x:c>
      <x:c r="I6264" s="6">
        <x:v>27.68987524936574</x:v>
      </x:c>
      <x:c r="J6264" t="s">
        <x:v>95</x:v>
      </x:c>
      <x:c r="K6264" s="6">
        <x:v>1018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20.466</x:v>
      </x:c>
      <x:c r="S6264" s="8">
        <x:v>76081.5715056966</x:v>
      </x:c>
      <x:c r="T6264" s="12">
        <x:v>356791.89552666486</x:v>
      </x:c>
      <x:c r="U6264" s="12">
        <x:v>28</x:v>
      </x:c>
      <x:c r="V6264" s="12">
        <x:v>54</x:v>
      </x:c>
      <x:c r="W6264" s="12">
        <x:f>NA()</x:f>
      </x:c>
    </x:row>
    <x:row r="6265">
      <x:c r="A6265">
        <x:v>124705</x:v>
      </x:c>
      <x:c r="B6265" s="1">
        <x:v>44774.7160012693</x:v>
      </x:c>
      <x:c r="C6265" s="6">
        <x:v>76.80014227666666</x:v>
      </x:c>
      <x:c r="D6265" s="14" t="s">
        <x:v>94</x:v>
      </x:c>
      <x:c r="E6265" s="15">
        <x:v>44771.467691879785</x:v>
      </x:c>
      <x:c r="F6265" t="s">
        <x:v>99</x:v>
      </x:c>
      <x:c r="G6265" s="6">
        <x:v>100.26217689173427</x:v>
      </x:c>
      <x:c r="H6265" t="s">
        <x:v>97</x:v>
      </x:c>
      <x:c r="I6265" s="6">
        <x:v>27.68505542418052</x:v>
      </x:c>
      <x:c r="J6265" t="s">
        <x:v>95</x:v>
      </x:c>
      <x:c r="K6265" s="6">
        <x:v>1018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20.463</x:v>
      </x:c>
      <x:c r="S6265" s="8">
        <x:v>76084.7833475679</x:v>
      </x:c>
      <x:c r="T6265" s="12">
        <x:v>356776.5503806304</x:v>
      </x:c>
      <x:c r="U6265" s="12">
        <x:v>28</x:v>
      </x:c>
      <x:c r="V6265" s="12">
        <x:v>54</x:v>
      </x:c>
      <x:c r="W6265" s="12">
        <x:f>NA()</x:f>
      </x:c>
    </x:row>
    <x:row r="6266">
      <x:c r="A6266">
        <x:v>124713</x:v>
      </x:c>
      <x:c r="B6266" s="1">
        <x:v>44774.71601283123</x:v>
      </x:c>
      <x:c r="C6266" s="6">
        <x:v>76.81679145666666</x:v>
      </x:c>
      <x:c r="D6266" s="14" t="s">
        <x:v>94</x:v>
      </x:c>
      <x:c r="E6266" s="15">
        <x:v>44771.467691879785</x:v>
      </x:c>
      <x:c r="F6266" t="s">
        <x:v>99</x:v>
      </x:c>
      <x:c r="G6266" s="6">
        <x:v>100.27661693729274</x:v>
      </x:c>
      <x:c r="H6266" t="s">
        <x:v>97</x:v>
      </x:c>
      <x:c r="I6266" s="6">
        <x:v>27.688790788095048</x:v>
      </x:c>
      <x:c r="J6266" t="s">
        <x:v>95</x:v>
      </x:c>
      <x:c r="K6266" s="6">
        <x:v>1018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20.461</x:v>
      </x:c>
      <x:c r="S6266" s="8">
        <x:v>76086.89630227197</x:v>
      </x:c>
      <x:c r="T6266" s="12">
        <x:v>356795.6955622226</x:v>
      </x:c>
      <x:c r="U6266" s="12">
        <x:v>28</x:v>
      </x:c>
      <x:c r="V6266" s="12">
        <x:v>54</x:v>
      </x:c>
      <x:c r="W6266" s="12">
        <x:f>NA()</x:f>
      </x:c>
    </x:row>
    <x:row r="6267">
      <x:c r="A6267">
        <x:v>124727</x:v>
      </x:c>
      <x:c r="B6267" s="1">
        <x:v>44774.716024421796</x:v>
      </x:c>
      <x:c r="C6267" s="6">
        <x:v>76.83348187</x:v>
      </x:c>
      <x:c r="D6267" s="14" t="s">
        <x:v>94</x:v>
      </x:c>
      <x:c r="E6267" s="15">
        <x:v>44771.467691879785</x:v>
      </x:c>
      <x:c r="F6267" t="s">
        <x:v>99</x:v>
      </x:c>
      <x:c r="G6267" s="6">
        <x:v>100.21232632625822</x:v>
      </x:c>
      <x:c r="H6267" t="s">
        <x:v>97</x:v>
      </x:c>
      <x:c r="I6267" s="6">
        <x:v>27.680627215891946</x:v>
      </x:c>
      <x:c r="J6267" t="s">
        <x:v>95</x:v>
      </x:c>
      <x:c r="K6267" s="6">
        <x:v>1018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20.468999999999998</x:v>
      </x:c>
      <x:c r="S6267" s="8">
        <x:v>76083.92832039161</x:v>
      </x:c>
      <x:c r="T6267" s="12">
        <x:v>356781.48834498477</x:v>
      </x:c>
      <x:c r="U6267" s="12">
        <x:v>28</x:v>
      </x:c>
      <x:c r="V6267" s="12">
        <x:v>54</x:v>
      </x:c>
      <x:c r="W6267" s="12">
        <x:f>NA()</x:f>
      </x:c>
    </x:row>
    <x:row r="6268">
      <x:c r="A6268">
        <x:v>124732</x:v>
      </x:c>
      <x:c r="B6268" s="1">
        <x:v>44774.71603599312</x:v>
      </x:c>
      <x:c r="C6268" s="6">
        <x:v>76.85014458</x:v>
      </x:c>
      <x:c r="D6268" s="14" t="s">
        <x:v>94</x:v>
      </x:c>
      <x:c r="E6268" s="15">
        <x:v>44771.467691879785</x:v>
      </x:c>
      <x:c r="F6268" t="s">
        <x:v>99</x:v>
      </x:c>
      <x:c r="G6268" s="6">
        <x:v>100.22605412109479</x:v>
      </x:c>
      <x:c r="H6268" t="s">
        <x:v>97</x:v>
      </x:c>
      <x:c r="I6268" s="6">
        <x:v>27.694423965733222</x:v>
      </x:c>
      <x:c r="J6268" t="s">
        <x:v>95</x:v>
      </x:c>
      <x:c r="K6268" s="6">
        <x:v>1018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20.466</x:v>
      </x:c>
      <x:c r="S6268" s="8">
        <x:v>76081.05529958037</x:v>
      </x:c>
      <x:c r="T6268" s="12">
        <x:v>356784.2472465424</x:v>
      </x:c>
      <x:c r="U6268" s="12">
        <x:v>28</x:v>
      </x:c>
      <x:c r="V6268" s="12">
        <x:v>54</x:v>
      </x:c>
      <x:c r="W6268" s="12">
        <x:f>NA()</x:f>
      </x:c>
    </x:row>
    <x:row r="6269">
      <x:c r="A6269">
        <x:v>124747</x:v>
      </x:c>
      <x:c r="B6269" s="1">
        <x:v>44774.71604756428</x:v>
      </x:c>
      <x:c r="C6269" s="6">
        <x:v>76.866807045</x:v>
      </x:c>
      <x:c r="D6269" s="14" t="s">
        <x:v>94</x:v>
      </x:c>
      <x:c r="E6269" s="15">
        <x:v>44771.467691879785</x:v>
      </x:c>
      <x:c r="F6269" t="s">
        <x:v>99</x:v>
      </x:c>
      <x:c r="G6269" s="6">
        <x:v>100.25367429368845</x:v>
      </x:c>
      <x:c r="H6269" t="s">
        <x:v>97</x:v>
      </x:c>
      <x:c r="I6269" s="6">
        <x:v>27.693851610354614</x:v>
      </x:c>
      <x:c r="J6269" t="s">
        <x:v>95</x:v>
      </x:c>
      <x:c r="K6269" s="6">
        <x:v>1018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20.463</x:v>
      </x:c>
      <x:c r="S6269" s="8">
        <x:v>76087.01099608386</x:v>
      </x:c>
      <x:c r="T6269" s="12">
        <x:v>356787.13672511483</x:v>
      </x:c>
      <x:c r="U6269" s="12">
        <x:v>28</x:v>
      </x:c>
      <x:c r="V6269" s="12">
        <x:v>54</x:v>
      </x:c>
      <x:c r="W6269" s="12">
        <x:f>NA()</x:f>
      </x:c>
    </x:row>
    <x:row r="6270">
      <x:c r="A6270">
        <x:v>124752</x:v>
      </x:c>
      <x:c r="B6270" s="1">
        <x:v>44774.7160597209</x:v>
      </x:c>
      <x:c r="C6270" s="6">
        <x:v>76.884312575</x:v>
      </x:c>
      <x:c r="D6270" s="14" t="s">
        <x:v>94</x:v>
      </x:c>
      <x:c r="E6270" s="15">
        <x:v>44771.467691879785</x:v>
      </x:c>
      <x:c r="F6270" t="s">
        <x:v>99</x:v>
      </x:c>
      <x:c r="G6270" s="6">
        <x:v>100.20754911082804</x:v>
      </x:c>
      <x:c r="H6270" t="s">
        <x:v>97</x:v>
      </x:c>
      <x:c r="I6270" s="6">
        <x:v>27.69490594928584</x:v>
      </x:c>
      <x:c r="J6270" t="s">
        <x:v>95</x:v>
      </x:c>
      <x:c r="K6270" s="6">
        <x:v>1018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20.468</x:v>
      </x:c>
      <x:c r="S6270" s="8">
        <x:v>76092.37807034477</x:v>
      </x:c>
      <x:c r="T6270" s="12">
        <x:v>356779.2468847138</x:v>
      </x:c>
      <x:c r="U6270" s="12">
        <x:v>28</x:v>
      </x:c>
      <x:c r="V6270" s="12">
        <x:v>54</x:v>
      </x:c>
      <x:c r="W6270" s="12">
        <x:f>NA()</x:f>
      </x:c>
    </x:row>
    <x:row r="6271">
      <x:c r="A6271">
        <x:v>124760</x:v>
      </x:c>
      <x:c r="B6271" s="1">
        <x:v>44774.71607129088</x:v>
      </x:c>
      <x:c r="C6271" s="6">
        <x:v>76.90097335333333</x:v>
      </x:c>
      <x:c r="D6271" s="14" t="s">
        <x:v>94</x:v>
      </x:c>
      <x:c r="E6271" s="15">
        <x:v>44771.467691879785</x:v>
      </x:c>
      <x:c r="F6271" t="s">
        <x:v>99</x:v>
      </x:c>
      <x:c r="G6271" s="6">
        <x:v>100.22332112678441</x:v>
      </x:c>
      <x:c r="H6271" t="s">
        <x:v>97</x:v>
      </x:c>
      <x:c r="I6271" s="6">
        <x:v>27.687917194548845</x:v>
      </x:c>
      <x:c r="J6271" t="s">
        <x:v>95</x:v>
      </x:c>
      <x:c r="K6271" s="6">
        <x:v>1018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20.467</x:v>
      </x:c>
      <x:c r="S6271" s="8">
        <x:v>76089.47748888854</x:v>
      </x:c>
      <x:c r="T6271" s="12">
        <x:v>356777.51752493513</x:v>
      </x:c>
      <x:c r="U6271" s="12">
        <x:v>28</x:v>
      </x:c>
      <x:c r="V6271" s="12">
        <x:v>54</x:v>
      </x:c>
      <x:c r="W6271" s="12">
        <x:f>NA()</x:f>
      </x:c>
    </x:row>
    <x:row r="6272">
      <x:c r="A6272">
        <x:v>124777</x:v>
      </x:c>
      <x:c r="B6272" s="1">
        <x:v>44774.7160828632</x:v>
      </x:c>
      <x:c r="C6272" s="6">
        <x:v>76.91763749</x:v>
      </x:c>
      <x:c r="D6272" s="14" t="s">
        <x:v>94</x:v>
      </x:c>
      <x:c r="E6272" s="15">
        <x:v>44771.467691879785</x:v>
      </x:c>
      <x:c r="F6272" t="s">
        <x:v>99</x:v>
      </x:c>
      <x:c r="G6272" s="6">
        <x:v>100.19562496367949</x:v>
      </x:c>
      <x:c r="H6272" t="s">
        <x:v>97</x:v>
      </x:c>
      <x:c r="I6272" s="6">
        <x:v>27.688579920666598</x:v>
      </x:c>
      <x:c r="J6272" t="s">
        <x:v>95</x:v>
      </x:c>
      <x:c r="K6272" s="6">
        <x:v>1018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20.47</x:v>
      </x:c>
      <x:c r="S6272" s="8">
        <x:v>76093.56984462653</x:v>
      </x:c>
      <x:c r="T6272" s="12">
        <x:v>356786.36998206185</x:v>
      </x:c>
      <x:c r="U6272" s="12">
        <x:v>28</x:v>
      </x:c>
      <x:c r="V6272" s="12">
        <x:v>54</x:v>
      </x:c>
      <x:c r="W6272" s="12">
        <x:f>NA()</x:f>
      </x:c>
    </x:row>
    <x:row r="6273">
      <x:c r="A6273">
        <x:v>124774</x:v>
      </x:c>
      <x:c r="B6273" s="1">
        <x:v>44774.71609443111</x:v>
      </x:c>
      <x:c r="C6273" s="6">
        <x:v>76.93429528333333</x:v>
      </x:c>
      <x:c r="D6273" s="14" t="s">
        <x:v>94</x:v>
      </x:c>
      <x:c r="E6273" s="15">
        <x:v>44771.467691879785</x:v>
      </x:c>
      <x:c r="F6273" t="s">
        <x:v>99</x:v>
      </x:c>
      <x:c r="G6273" s="6">
        <x:v>100.25018275813441</x:v>
      </x:c>
      <x:c r="H6273" t="s">
        <x:v>97</x:v>
      </x:c>
      <x:c r="I6273" s="6">
        <x:v>27.688128061935913</x:v>
      </x:c>
      <x:c r="J6273" t="s">
        <x:v>95</x:v>
      </x:c>
      <x:c r="K6273" s="6">
        <x:v>1018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20.464</x:v>
      </x:c>
      <x:c r="S6273" s="8">
        <x:v>76086.48114937585</x:v>
      </x:c>
      <x:c r="T6273" s="12">
        <x:v>356797.40303168545</x:v>
      </x:c>
      <x:c r="U6273" s="12">
        <x:v>28</x:v>
      </x:c>
      <x:c r="V6273" s="12">
        <x:v>54</x:v>
      </x:c>
      <x:c r="W6273" s="12">
        <x:f>NA()</x:f>
      </x:c>
    </x:row>
    <x:row r="6274">
      <x:c r="A6274">
        <x:v>124789</x:v>
      </x:c>
      <x:c r="B6274" s="1">
        <x:v>44774.71610600328</x:v>
      </x:c>
      <x:c r="C6274" s="6">
        <x:v>76.95095920666667</x:v>
      </x:c>
      <x:c r="D6274" s="14" t="s">
        <x:v>94</x:v>
      </x:c>
      <x:c r="E6274" s="15">
        <x:v>44771.467691879785</x:v>
      </x:c>
      <x:c r="F6274" t="s">
        <x:v>99</x:v>
      </x:c>
      <x:c r="G6274" s="6">
        <x:v>100.2531527189596</x:v>
      </x:c>
      <x:c r="H6274" t="s">
        <x:v>97</x:v>
      </x:c>
      <x:c r="I6274" s="6">
        <x:v>27.68505542418052</x:v>
      </x:c>
      <x:c r="J6274" t="s">
        <x:v>95</x:v>
      </x:c>
      <x:c r="K6274" s="6">
        <x:v>1018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20.464</x:v>
      </x:c>
      <x:c r="S6274" s="8">
        <x:v>76090.38333551254</x:v>
      </x:c>
      <x:c r="T6274" s="12">
        <x:v>356793.4877436262</x:v>
      </x:c>
      <x:c r="U6274" s="12">
        <x:v>28</x:v>
      </x:c>
      <x:c r="V6274" s="12">
        <x:v>54</x:v>
      </x:c>
      <x:c r="W6274" s="12">
        <x:f>NA()</x:f>
      </x:c>
    </x:row>
    <x:row r="6275">
      <x:c r="A6275">
        <x:v>124798</x:v>
      </x:c>
      <x:c r="B6275" s="1">
        <x:v>44774.71611757564</x:v>
      </x:c>
      <x:c r="C6275" s="6">
        <x:v>76.967623405</x:v>
      </x:c>
      <x:c r="D6275" s="14" t="s">
        <x:v>94</x:v>
      </x:c>
      <x:c r="E6275" s="15">
        <x:v>44771.467691879785</x:v>
      </x:c>
      <x:c r="F6275" t="s">
        <x:v>99</x:v>
      </x:c>
      <x:c r="G6275" s="6">
        <x:v>100.21697570207293</x:v>
      </x:c>
      <x:c r="H6275" t="s">
        <x:v>97</x:v>
      </x:c>
      <x:c r="I6275" s="6">
        <x:v>27.694484213673604</x:v>
      </x:c>
      <x:c r="J6275" t="s">
        <x:v>95</x:v>
      </x:c>
      <x:c r="K6275" s="6">
        <x:v>1018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20.467</x:v>
      </x:c>
      <x:c r="S6275" s="8">
        <x:v>76085.67445912954</x:v>
      </x:c>
      <x:c r="T6275" s="12">
        <x:v>356789.42440806935</x:v>
      </x:c>
      <x:c r="U6275" s="12">
        <x:v>28</x:v>
      </x:c>
      <x:c r="V6275" s="12">
        <x:v>54</x:v>
      </x:c>
      <x:c r="W6275" s="12">
        <x:f>NA()</x:f>
      </x:c>
    </x:row>
    <x:row r="6276">
      <x:c r="A6276">
        <x:v>124802</x:v>
      </x:c>
      <x:c r="B6276" s="1">
        <x:v>44774.71612915758</x:v>
      </x:c>
      <x:c r="C6276" s="6">
        <x:v>76.98430140333333</x:v>
      </x:c>
      <x:c r="D6276" s="14" t="s">
        <x:v>94</x:v>
      </x:c>
      <x:c r="E6276" s="15">
        <x:v>44771.467691879785</x:v>
      </x:c>
      <x:c r="F6276" t="s">
        <x:v>99</x:v>
      </x:c>
      <x:c r="G6276" s="6">
        <x:v>100.23804801601419</x:v>
      </x:c>
      <x:c r="H6276" t="s">
        <x:v>97</x:v>
      </x:c>
      <x:c r="I6276" s="6">
        <x:v>27.682012913095605</x:v>
      </x:c>
      <x:c r="J6276" t="s">
        <x:v>95</x:v>
      </x:c>
      <x:c r="K6276" s="6">
        <x:v>1018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20.466</x:v>
      </x:c>
      <x:c r="S6276" s="8">
        <x:v>76088.75639890697</x:v>
      </x:c>
      <x:c r="T6276" s="12">
        <x:v>356784.5548363127</x:v>
      </x:c>
      <x:c r="U6276" s="12">
        <x:v>28</x:v>
      </x:c>
      <x:c r="V6276" s="12">
        <x:v>54</x:v>
      </x:c>
      <x:c r="W6276" s="12">
        <x:f>NA()</x:f>
      </x:c>
    </x:row>
    <x:row r="6277">
      <x:c r="A6277">
        <x:v>124819</x:v>
      </x:c>
      <x:c r="B6277" s="1">
        <x:v>44774.71614050822</x:v>
      </x:c>
      <x:c r="C6277" s="6">
        <x:v>77.00064632833333</x:v>
      </x:c>
      <x:c r="D6277" s="14" t="s">
        <x:v>94</x:v>
      </x:c>
      <x:c r="E6277" s="15">
        <x:v>44771.467691879785</x:v>
      </x:c>
      <x:c r="F6277" t="s">
        <x:v>99</x:v>
      </x:c>
      <x:c r="G6277" s="6">
        <x:v>100.19065330739448</x:v>
      </x:c>
      <x:c r="H6277" t="s">
        <x:v>97</x:v>
      </x:c>
      <x:c r="I6277" s="6">
        <x:v>27.68439269875853</x:v>
      </x:c>
      <x:c r="J6277" t="s">
        <x:v>95</x:v>
      </x:c>
      <x:c r="K6277" s="6">
        <x:v>1018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20.471</x:v>
      </x:c>
      <x:c r="S6277" s="8">
        <x:v>76086.13895820353</x:v>
      </x:c>
      <x:c r="T6277" s="12">
        <x:v>356778.76155696355</x:v>
      </x:c>
      <x:c r="U6277" s="12">
        <x:v>28</x:v>
      </x:c>
      <x:c r="V6277" s="12">
        <x:v>54</x:v>
      </x:c>
      <x:c r="W6277" s="12">
        <x:f>NA()</x:f>
      </x:c>
    </x:row>
    <x:row r="6278">
      <x:c r="A6278">
        <x:v>124825</x:v>
      </x:c>
      <x:c r="B6278" s="1">
        <x:v>44774.71615208048</x:v>
      </x:c>
      <x:c r="C6278" s="6">
        <x:v>77.01731037833333</x:v>
      </x:c>
      <x:c r="D6278" s="14" t="s">
        <x:v>94</x:v>
      </x:c>
      <x:c r="E6278" s="15">
        <x:v>44771.467691879785</x:v>
      </x:c>
      <x:c r="F6278" t="s">
        <x:v>99</x:v>
      </x:c>
      <x:c r="G6278" s="6">
        <x:v>100.21930422091808</x:v>
      </x:c>
      <x:c r="H6278" t="s">
        <x:v>97</x:v>
      </x:c>
      <x:c r="I6278" s="6">
        <x:v>27.692074296906412</x:v>
      </x:c>
      <x:c r="J6278" t="s">
        <x:v>95</x:v>
      </x:c>
      <x:c r="K6278" s="6">
        <x:v>1018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20.467</x:v>
      </x:c>
      <x:c r="S6278" s="8">
        <x:v>76089.96846570335</x:v>
      </x:c>
      <x:c r="T6278" s="12">
        <x:v>356786.71719544544</x:v>
      </x:c>
      <x:c r="U6278" s="12">
        <x:v>28</x:v>
      </x:c>
      <x:c r="V6278" s="12">
        <x:v>54</x:v>
      </x:c>
      <x:c r="W6278" s="12">
        <x:f>NA()</x:f>
      </x:c>
    </x:row>
    <x:row r="6279">
      <x:c r="A6279">
        <x:v>124834</x:v>
      </x:c>
      <x:c r="B6279" s="1">
        <x:v>44774.71616365237</x:v>
      </x:c>
      <x:c r="C6279" s="6">
        <x:v>77.03397390666667</x:v>
      </x:c>
      <x:c r="D6279" s="14" t="s">
        <x:v>94</x:v>
      </x:c>
      <x:c r="E6279" s="15">
        <x:v>44771.467691879785</x:v>
      </x:c>
      <x:c r="F6279" t="s">
        <x:v>99</x:v>
      </x:c>
      <x:c r="G6279" s="6">
        <x:v>100.2037367152305</x:v>
      </x:c>
      <x:c r="H6279" t="s">
        <x:v>97</x:v>
      </x:c>
      <x:c r="I6279" s="6">
        <x:v>27.69885219222533</x:v>
      </x:c>
      <x:c r="J6279" t="s">
        <x:v>95</x:v>
      </x:c>
      <x:c r="K6279" s="6">
        <x:v>1018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20.468</x:v>
      </x:c>
      <x:c r="S6279" s="8">
        <x:v>76089.01556408829</x:v>
      </x:c>
      <x:c r="T6279" s="12">
        <x:v>356784.6782358183</x:v>
      </x:c>
      <x:c r="U6279" s="12">
        <x:v>28</x:v>
      </x:c>
      <x:c r="V6279" s="12">
        <x:v>54</x:v>
      </x:c>
      <x:c r="W6279" s="12">
        <x:f>NA()</x:f>
      </x:c>
    </x:row>
    <x:row r="6280">
      <x:c r="A6280">
        <x:v>124840</x:v>
      </x:c>
      <x:c r="B6280" s="1">
        <x:v>44774.71617520368</x:v>
      </x:c>
      <x:c r="C6280" s="6">
        <x:v>77.05060778166667</x:v>
      </x:c>
      <x:c r="D6280" s="14" t="s">
        <x:v>94</x:v>
      </x:c>
      <x:c r="E6280" s="15">
        <x:v>44771.467691879785</x:v>
      </x:c>
      <x:c r="F6280" t="s">
        <x:v>99</x:v>
      </x:c>
      <x:c r="G6280" s="6">
        <x:v>100.25574159620788</x:v>
      </x:c>
      <x:c r="H6280" t="s">
        <x:v>97</x:v>
      </x:c>
      <x:c r="I6280" s="6">
        <x:v>27.69171280954015</x:v>
      </x:c>
      <x:c r="J6280" t="s">
        <x:v>95</x:v>
      </x:c>
      <x:c r="K6280" s="6">
        <x:v>1018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20.463</x:v>
      </x:c>
      <x:c r="S6280" s="8">
        <x:v>76093.07439956343</x:v>
      </x:c>
      <x:c r="T6280" s="12">
        <x:v>356803.24549020716</x:v>
      </x:c>
      <x:c r="U6280" s="12">
        <x:v>28</x:v>
      </x:c>
      <x:c r="V6280" s="12">
        <x:v>54</x:v>
      </x:c>
      <x:c r="W6280" s="12">
        <x:f>NA()</x:f>
      </x:c>
    </x:row>
    <x:row r="6281">
      <x:c r="A6281">
        <x:v>124854</x:v>
      </x:c>
      <x:c r="B6281" s="1">
        <x:v>44774.71618678615</x:v>
      </x:c>
      <x:c r="C6281" s="6">
        <x:v>77.067286535</x:v>
      </x:c>
      <x:c r="D6281" s="14" t="s">
        <x:v>94</x:v>
      </x:c>
      <x:c r="E6281" s="15">
        <x:v>44771.467691879785</x:v>
      </x:c>
      <x:c r="F6281" t="s">
        <x:v>99</x:v>
      </x:c>
      <x:c r="G6281" s="6">
        <x:v>100.2066215716853</x:v>
      </x:c>
      <x:c r="H6281" t="s">
        <x:v>97</x:v>
      </x:c>
      <x:c r="I6281" s="6">
        <x:v>27.68653149490774</x:v>
      </x:c>
      <x:c r="J6281" t="s">
        <x:v>95</x:v>
      </x:c>
      <x:c r="K6281" s="6">
        <x:v>1018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20.468999999999998</x:v>
      </x:c>
      <x:c r="S6281" s="8">
        <x:v>76095.84939694405</x:v>
      </x:c>
      <x:c r="T6281" s="12">
        <x:v>356797.1490704276</x:v>
      </x:c>
      <x:c r="U6281" s="12">
        <x:v>28</x:v>
      </x:c>
      <x:c r="V6281" s="12">
        <x:v>54</x:v>
      </x:c>
      <x:c r="W6281" s="12">
        <x:f>NA()</x:f>
      </x:c>
    </x:row>
    <x:row r="6282">
      <x:c r="A6282">
        <x:v>124859</x:v>
      </x:c>
      <x:c r="B6282" s="1">
        <x:v>44774.71619835898</x:v>
      </x:c>
      <x:c r="C6282" s="6">
        <x:v>77.08395142166667</x:v>
      </x:c>
      <x:c r="D6282" s="14" t="s">
        <x:v>94</x:v>
      </x:c>
      <x:c r="E6282" s="15">
        <x:v>44771.467691879785</x:v>
      </x:c>
      <x:c r="F6282" t="s">
        <x:v>99</x:v>
      </x:c>
      <x:c r="G6282" s="6">
        <x:v>100.22241875511574</x:v>
      </x:c>
      <x:c r="H6282" t="s">
        <x:v>97</x:v>
      </x:c>
      <x:c r="I6282" s="6">
        <x:v>27.68885103593402</x:v>
      </x:c>
      <x:c r="J6282" t="s">
        <x:v>95</x:v>
      </x:c>
      <x:c r="K6282" s="6">
        <x:v>1018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20.467</x:v>
      </x:c>
      <x:c r="S6282" s="8">
        <x:v>76091.89828449034</x:v>
      </x:c>
      <x:c r="T6282" s="12">
        <x:v>356801.8911176357</x:v>
      </x:c>
      <x:c r="U6282" s="12">
        <x:v>28</x:v>
      </x:c>
      <x:c r="V6282" s="12">
        <x:v>54</x:v>
      </x:c>
      <x:c r="W6282" s="12">
        <x:f>NA()</x:f>
      </x:c>
    </x:row>
    <x:row r="6283">
      <x:c r="A6283">
        <x:v>124869</x:v>
      </x:c>
      <x:c r="B6283" s="1">
        <x:v>44774.71620992723</x:v>
      </x:c>
      <x:c r="C6283" s="6">
        <x:v>77.10060969666667</x:v>
      </x:c>
      <x:c r="D6283" s="14" t="s">
        <x:v>94</x:v>
      </x:c>
      <x:c r="E6283" s="15">
        <x:v>44771.467691879785</x:v>
      </x:c>
      <x:c r="F6283" t="s">
        <x:v>99</x:v>
      </x:c>
      <x:c r="G6283" s="6">
        <x:v>100.22172015404323</x:v>
      </x:c>
      <x:c r="H6283" t="s">
        <x:v>97</x:v>
      </x:c>
      <x:c r="I6283" s="6">
        <x:v>27.689574010089018</x:v>
      </x:c>
      <x:c r="J6283" t="s">
        <x:v>95</x:v>
      </x:c>
      <x:c r="K6283" s="6">
        <x:v>1018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20.467</x:v>
      </x:c>
      <x:c r="S6283" s="8">
        <x:v>76098.75952362364</x:v>
      </x:c>
      <x:c r="T6283" s="12">
        <x:v>356791.32950171386</x:v>
      </x:c>
      <x:c r="U6283" s="12">
        <x:v>28</x:v>
      </x:c>
      <x:c r="V6283" s="12">
        <x:v>54</x:v>
      </x:c>
      <x:c r="W6283" s="12">
        <x:f>NA()</x:f>
      </x:c>
    </x:row>
    <x:row r="6284">
      <x:c r="A6284">
        <x:v>124877</x:v>
      </x:c>
      <x:c r="B6284" s="1">
        <x:v>44774.716221495015</x:v>
      </x:c>
      <x:c r="C6284" s="6">
        <x:v>77.11726732</x:v>
      </x:c>
      <x:c r="D6284" s="14" t="s">
        <x:v>94</x:v>
      </x:c>
      <x:c r="E6284" s="15">
        <x:v>44771.467691879785</x:v>
      </x:c>
      <x:c r="F6284" t="s">
        <x:v>99</x:v>
      </x:c>
      <x:c r="G6284" s="6">
        <x:v>100.208887871682</x:v>
      </x:c>
      <x:c r="H6284" t="s">
        <x:v>97</x:v>
      </x:c>
      <x:c r="I6284" s="6">
        <x:v>27.693520246758908</x:v>
      </x:c>
      <x:c r="J6284" t="s">
        <x:v>95</x:v>
      </x:c>
      <x:c r="K6284" s="6">
        <x:v>1018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20.468</x:v>
      </x:c>
      <x:c r="S6284" s="8">
        <x:v>76099.80708940286</x:v>
      </x:c>
      <x:c r="T6284" s="12">
        <x:v>356799.83663533506</x:v>
      </x:c>
      <x:c r="U6284" s="12">
        <x:v>28</x:v>
      </x:c>
      <x:c r="V6284" s="12">
        <x:v>54</x:v>
      </x:c>
      <x:c r="W6284" s="12">
        <x:f>NA()</x:f>
      </x:c>
    </x:row>
    <x:row r="6285">
      <x:c r="A6285">
        <x:v>124883</x:v>
      </x:c>
      <x:c r="B6285" s="1">
        <x:v>44774.7162330591</x:v>
      </x:c>
      <x:c r="C6285" s="6">
        <x:v>77.133919595</x:v>
      </x:c>
      <x:c r="D6285" s="14" t="s">
        <x:v>94</x:v>
      </x:c>
      <x:c r="E6285" s="15">
        <x:v>44771.467691879785</x:v>
      </x:c>
      <x:c r="F6285" t="s">
        <x:v>99</x:v>
      </x:c>
      <x:c r="G6285" s="6">
        <x:v>100.20312913057327</x:v>
      </x:c>
      <x:c r="H6285" t="s">
        <x:v>97</x:v>
      </x:c>
      <x:c r="I6285" s="6">
        <x:v>27.690146364737302</x:v>
      </x:c>
      <x:c r="J6285" t="s">
        <x:v>95</x:v>
      </x:c>
      <x:c r="K6285" s="6">
        <x:v>1018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20.468999999999998</x:v>
      </x:c>
      <x:c r="S6285" s="8">
        <x:v>76096.91193145805</x:v>
      </x:c>
      <x:c r="T6285" s="12">
        <x:v>356797.4620541814</x:v>
      </x:c>
      <x:c r="U6285" s="12">
        <x:v>28</x:v>
      </x:c>
      <x:c r="V6285" s="12">
        <x:v>54</x:v>
      </x:c>
      <x:c r="W6285" s="12">
        <x:f>NA()</x:f>
      </x:c>
    </x:row>
    <x:row r="6286">
      <x:c r="A6286">
        <x:v>124896</x:v>
      </x:c>
      <x:c r="B6286" s="1">
        <x:v>44774.716244558964</x:v>
      </x:c>
      <x:c r="C6286" s="6">
        <x:v>77.1504794</x:v>
      </x:c>
      <x:c r="D6286" s="14" t="s">
        <x:v>94</x:v>
      </x:c>
      <x:c r="E6286" s="15">
        <x:v>44771.467691879785</x:v>
      </x:c>
      <x:c r="F6286" t="s">
        <x:v>99</x:v>
      </x:c>
      <x:c r="G6286" s="6">
        <x:v>100.20147029174811</x:v>
      </x:c>
      <x:c r="H6286" t="s">
        <x:v>97</x:v>
      </x:c>
      <x:c r="I6286" s="6">
        <x:v>27.691863429271507</x:v>
      </x:c>
      <x:c r="J6286" t="s">
        <x:v>95</x:v>
      </x:c>
      <x:c r="K6286" s="6">
        <x:v>1018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20.468999999999998</x:v>
      </x:c>
      <x:c r="S6286" s="8">
        <x:v>76101.47617573001</x:v>
      </x:c>
      <x:c r="T6286" s="12">
        <x:v>356804.4141954164</x:v>
      </x:c>
      <x:c r="U6286" s="12">
        <x:v>28</x:v>
      </x:c>
      <x:c r="V6286" s="12">
        <x:v>54</x:v>
      </x:c>
      <x:c r="W6286" s="12">
        <x:f>NA()</x:f>
      </x:c>
    </x:row>
    <x:row r="6287">
      <x:c r="A6287">
        <x:v>124902</x:v>
      </x:c>
      <x:c r="B6287" s="1">
        <x:v>44774.71625617474</x:v>
      </x:c>
      <x:c r="C6287" s="6">
        <x:v>77.16720611</x:v>
      </x:c>
      <x:c r="D6287" s="14" t="s">
        <x:v>94</x:v>
      </x:c>
      <x:c r="E6287" s="15">
        <x:v>44771.467691879785</x:v>
      </x:c>
      <x:c r="F6287" t="s">
        <x:v>99</x:v>
      </x:c>
      <x:c r="G6287" s="6">
        <x:v>100.2163971235414</x:v>
      </x:c>
      <x:c r="H6287" t="s">
        <x:v>97</x:v>
      </x:c>
      <x:c r="I6287" s="6">
        <x:v>27.68574827362454</x:v>
      </x:c>
      <x:c r="J6287" t="s">
        <x:v>95</x:v>
      </x:c>
      <x:c r="K6287" s="6">
        <x:v>1018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20.468</x:v>
      </x:c>
      <x:c r="S6287" s="8">
        <x:v>76097.27282376302</x:v>
      </x:c>
      <x:c r="T6287" s="12">
        <x:v>356791.1879716682</x:v>
      </x:c>
      <x:c r="U6287" s="12">
        <x:v>28</x:v>
      </x:c>
      <x:c r="V6287" s="12">
        <x:v>54</x:v>
      </x:c>
      <x:c r="W6287" s="12">
        <x:f>NA()</x:f>
      </x:c>
    </x:row>
    <x:row r="6288">
      <x:c r="A6288">
        <x:v>124918</x:v>
      </x:c>
      <x:c r="B6288" s="1">
        <x:v>44774.71626776734</x:v>
      </x:c>
      <x:c r="C6288" s="6">
        <x:v>77.183899465</x:v>
      </x:c>
      <x:c r="D6288" s="14" t="s">
        <x:v>94</x:v>
      </x:c>
      <x:c r="E6288" s="15">
        <x:v>44771.467691879785</x:v>
      </x:c>
      <x:c r="F6288" t="s">
        <x:v>99</x:v>
      </x:c>
      <x:c r="G6288" s="6">
        <x:v>100.21610604988554</x:v>
      </x:c>
      <x:c r="H6288" t="s">
        <x:v>97</x:v>
      </x:c>
      <x:c r="I6288" s="6">
        <x:v>27.686049512558384</x:v>
      </x:c>
      <x:c r="J6288" t="s">
        <x:v>95</x:v>
      </x:c>
      <x:c r="K6288" s="6">
        <x:v>1018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20.468</x:v>
      </x:c>
      <x:c r="S6288" s="8">
        <x:v>76099.76842572934</x:v>
      </x:c>
      <x:c r="T6288" s="12">
        <x:v>356805.67734497</x:v>
      </x:c>
      <x:c r="U6288" s="12">
        <x:v>28</x:v>
      </x:c>
      <x:c r="V6288" s="12">
        <x:v>54</x:v>
      </x:c>
      <x:c r="W6288" s="12">
        <x:f>NA()</x:f>
      </x:c>
    </x:row>
    <x:row r="6289">
      <x:c r="A6289">
        <x:v>124921</x:v>
      </x:c>
      <x:c r="B6289" s="1">
        <x:v>44774.716279338034</x:v>
      </x:c>
      <x:c r="C6289" s="6">
        <x:v>77.20056125666666</x:v>
      </x:c>
      <x:c r="D6289" s="14" t="s">
        <x:v>94</x:v>
      </x:c>
      <x:c r="E6289" s="15">
        <x:v>44771.467691879785</x:v>
      </x:c>
      <x:c r="F6289" t="s">
        <x:v>99</x:v>
      </x:c>
      <x:c r="G6289" s="6">
        <x:v>100.2243981686704</x:v>
      </x:c>
      <x:c r="H6289" t="s">
        <x:v>97</x:v>
      </x:c>
      <x:c r="I6289" s="6">
        <x:v>27.686802610009636</x:v>
      </x:c>
      <x:c r="J6289" t="s">
        <x:v>95</x:v>
      </x:c>
      <x:c r="K6289" s="6">
        <x:v>1018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20.467</x:v>
      </x:c>
      <x:c r="S6289" s="8">
        <x:v>76102.41470401218</x:v>
      </x:c>
      <x:c r="T6289" s="12">
        <x:v>356800.1528656617</x:v>
      </x:c>
      <x:c r="U6289" s="12">
        <x:v>28</x:v>
      </x:c>
      <x:c r="V6289" s="12">
        <x:v>54</x:v>
      </x:c>
      <x:c r="W6289" s="12">
        <x:f>NA()</x:f>
      </x:c>
    </x:row>
    <x:row r="6290">
      <x:c r="A6290">
        <x:v>124929</x:v>
      </x:c>
      <x:c r="B6290" s="1">
        <x:v>44774.71629090746</x:v>
      </x:c>
      <x:c r="C6290" s="6">
        <x:v>77.217221235</x:v>
      </x:c>
      <x:c r="D6290" s="14" t="s">
        <x:v>94</x:v>
      </x:c>
      <x:c r="E6290" s="15">
        <x:v>44771.467691879785</x:v>
      </x:c>
      <x:c r="F6290" t="s">
        <x:v>99</x:v>
      </x:c>
      <x:c r="G6290" s="6">
        <x:v>100.22285931971882</x:v>
      </x:c>
      <x:c r="H6290" t="s">
        <x:v>97</x:v>
      </x:c>
      <x:c r="I6290" s="6">
        <x:v>27.679060776264123</x:v>
      </x:c>
      <x:c r="J6290" t="s">
        <x:v>95</x:v>
      </x:c>
      <x:c r="K6290" s="6">
        <x:v>1018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20.468</x:v>
      </x:c>
      <x:c r="S6290" s="8">
        <x:v>76100.36386342083</x:v>
      </x:c>
      <x:c r="T6290" s="12">
        <x:v>356806.9876621134</x:v>
      </x:c>
      <x:c r="U6290" s="12">
        <x:v>28</x:v>
      </x:c>
      <x:c r="V6290" s="12">
        <x:v>54</x:v>
      </x:c>
      <x:c r="W6290" s="12">
        <x:f>NA()</x:f>
      </x:c>
    </x:row>
    <x:row r="6291">
      <x:c r="A6291">
        <x:v>124939</x:v>
      </x:c>
      <x:c r="B6291" s="1">
        <x:v>44774.71630247526</x:v>
      </x:c>
      <x:c r="C6291" s="6">
        <x:v>77.23387885333334</x:v>
      </x:c>
      <x:c r="D6291" s="14" t="s">
        <x:v>94</x:v>
      </x:c>
      <x:c r="E6291" s="15">
        <x:v>44771.467691879785</x:v>
      </x:c>
      <x:c r="F6291" t="s">
        <x:v>99</x:v>
      </x:c>
      <x:c r="G6291" s="6">
        <x:v>100.25036062496227</x:v>
      </x:c>
      <x:c r="H6291" t="s">
        <x:v>97</x:v>
      </x:c>
      <x:c r="I6291" s="6">
        <x:v>27.67860891881446</x:v>
      </x:c>
      <x:c r="J6291" t="s">
        <x:v>95</x:v>
      </x:c>
      <x:c r="K6291" s="6">
        <x:v>1018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20.465</x:v>
      </x:c>
      <x:c r="S6291" s="8">
        <x:v>76096.427567373</x:v>
      </x:c>
      <x:c r="T6291" s="12">
        <x:v>356794.4389179677</x:v>
      </x:c>
      <x:c r="U6291" s="12">
        <x:v>28</x:v>
      </x:c>
      <x:c r="V6291" s="12">
        <x:v>54</x:v>
      </x:c>
      <x:c r="W6291" s="12">
        <x:f>NA()</x:f>
      </x:c>
    </x:row>
    <x:row r="6292">
      <x:c r="A6292">
        <x:v>124954</x:v>
      </x:c>
      <x:c r="B6292" s="1">
        <x:v>44774.716313962614</x:v>
      </x:c>
      <x:c r="C6292" s="6">
        <x:v>77.25042064</x:v>
      </x:c>
      <x:c r="D6292" s="14" t="s">
        <x:v>94</x:v>
      </x:c>
      <x:c r="E6292" s="15">
        <x:v>44771.467691879785</x:v>
      </x:c>
      <x:c r="F6292" t="s">
        <x:v>99</x:v>
      </x:c>
      <x:c r="G6292" s="6">
        <x:v>100.2231464731514</x:v>
      </x:c>
      <x:c r="H6292" t="s">
        <x:v>97</x:v>
      </x:c>
      <x:c r="I6292" s="6">
        <x:v>27.68809793802302</x:v>
      </x:c>
      <x:c r="J6292" t="s">
        <x:v>95</x:v>
      </x:c>
      <x:c r="K6292" s="6">
        <x:v>1018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20.467</x:v>
      </x:c>
      <x:c r="S6292" s="8">
        <x:v>76093.36031075242</x:v>
      </x:c>
      <x:c r="T6292" s="12">
        <x:v>356803.4189218317</x:v>
      </x:c>
      <x:c r="U6292" s="12">
        <x:v>28</x:v>
      </x:c>
      <x:c r="V6292" s="12">
        <x:v>54</x:v>
      </x:c>
      <x:c r="W6292" s="12">
        <x:f>NA()</x:f>
      </x:c>
    </x:row>
    <x:row r="6293">
      <x:c r="A6293">
        <x:v>124960</x:v>
      </x:c>
      <x:c r="B6293" s="1">
        <x:v>44774.716325536094</x:v>
      </x:c>
      <x:c r="C6293" s="6">
        <x:v>77.26708646166666</x:v>
      </x:c>
      <x:c r="D6293" s="14" t="s">
        <x:v>94</x:v>
      </x:c>
      <x:c r="E6293" s="15">
        <x:v>44771.467691879785</x:v>
      </x:c>
      <x:c r="F6293" t="s">
        <x:v>99</x:v>
      </x:c>
      <x:c r="G6293" s="6">
        <x:v>100.21848922911781</x:v>
      </x:c>
      <x:c r="H6293" t="s">
        <x:v>97</x:v>
      </x:c>
      <x:c r="I6293" s="6">
        <x:v>27.69291776757791</x:v>
      </x:c>
      <x:c r="J6293" t="s">
        <x:v>95</x:v>
      </x:c>
      <x:c r="K6293" s="6">
        <x:v>1018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20.467</x:v>
      </x:c>
      <x:c r="S6293" s="8">
        <x:v>76096.05639217568</x:v>
      </x:c>
      <x:c r="T6293" s="12">
        <x:v>356795.76391968917</x:v>
      </x:c>
      <x:c r="U6293" s="12">
        <x:v>28</x:v>
      </x:c>
      <x:c r="V6293" s="12">
        <x:v>54</x:v>
      </x:c>
      <x:c r="W6293" s="12">
        <x:f>NA()</x:f>
      </x:c>
    </x:row>
    <x:row r="6294">
      <x:c r="A6294">
        <x:v>124966</x:v>
      </x:c>
      <x:c r="B6294" s="1">
        <x:v>44774.716337104575</x:v>
      </x:c>
      <x:c r="C6294" s="6">
        <x:v>77.28374507</x:v>
      </x:c>
      <x:c r="D6294" s="14" t="s">
        <x:v>94</x:v>
      </x:c>
      <x:c r="E6294" s="15">
        <x:v>44771.467691879785</x:v>
      </x:c>
      <x:c r="F6294" t="s">
        <x:v>99</x:v>
      </x:c>
      <x:c r="G6294" s="6">
        <x:v>100.21215168292393</x:v>
      </x:c>
      <x:c r="H6294" t="s">
        <x:v>97</x:v>
      </x:c>
      <x:c r="I6294" s="6">
        <x:v>27.680807958972764</x:v>
      </x:c>
      <x:c r="J6294" t="s">
        <x:v>95</x:v>
      </x:c>
      <x:c r="K6294" s="6">
        <x:v>1018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20.468999999999998</x:v>
      </x:c>
      <x:c r="S6294" s="8">
        <x:v>76106.37255511466</x:v>
      </x:c>
      <x:c r="T6294" s="12">
        <x:v>356798.8945135189</x:v>
      </x:c>
      <x:c r="U6294" s="12">
        <x:v>28</x:v>
      </x:c>
      <x:c r="V6294" s="12">
        <x:v>54</x:v>
      </x:c>
      <x:c r="W6294" s="12">
        <x:f>NA()</x:f>
      </x:c>
    </x:row>
    <x:row r="6295">
      <x:c r="A6295">
        <x:v>124977</x:v>
      </x:c>
      <x:c r="B6295" s="1">
        <x:v>44774.71634867629</x:v>
      </x:c>
      <x:c r="C6295" s="6">
        <x:v>77.30040834166667</x:v>
      </x:c>
      <x:c r="D6295" s="14" t="s">
        <x:v>94</x:v>
      </x:c>
      <x:c r="E6295" s="15">
        <x:v>44771.467691879785</x:v>
      </x:c>
      <x:c r="F6295" t="s">
        <x:v>99</x:v>
      </x:c>
      <x:c r="G6295" s="6">
        <x:v>100.23609739047612</x:v>
      </x:c>
      <x:c r="H6295" t="s">
        <x:v>97</x:v>
      </x:c>
      <x:c r="I6295" s="6">
        <x:v>27.684031212219907</x:v>
      </x:c>
      <x:c r="J6295" t="s">
        <x:v>95</x:v>
      </x:c>
      <x:c r="K6295" s="6">
        <x:v>1018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20.466</x:v>
      </x:c>
      <x:c r="S6295" s="8">
        <x:v>76110.38068534786</x:v>
      </x:c>
      <x:c r="T6295" s="12">
        <x:v>356801.8652694098</x:v>
      </x:c>
      <x:c r="U6295" s="12">
        <x:v>28</x:v>
      </x:c>
      <x:c r="V6295" s="12">
        <x:v>54</x:v>
      </x:c>
      <x:c r="W6295" s="12">
        <x:f>NA()</x:f>
      </x:c>
    </x:row>
    <x:row r="6296">
      <x:c r="A6296">
        <x:v>124988</x:v>
      </x:c>
      <x:c r="B6296" s="1">
        <x:v>44774.716360247985</x:v>
      </x:c>
      <x:c r="C6296" s="6">
        <x:v>77.31707157666666</x:v>
      </x:c>
      <x:c r="D6296" s="14" t="s">
        <x:v>94</x:v>
      </x:c>
      <x:c r="E6296" s="15">
        <x:v>44771.467691879785</x:v>
      </x:c>
      <x:c r="F6296" t="s">
        <x:v>99</x:v>
      </x:c>
      <x:c r="G6296" s="6">
        <x:v>100.22614890116276</x:v>
      </x:c>
      <x:c r="H6296" t="s">
        <x:v>97</x:v>
      </x:c>
      <x:c r="I6296" s="6">
        <x:v>27.67565678497749</x:v>
      </x:c>
      <x:c r="J6296" t="s">
        <x:v>95</x:v>
      </x:c>
      <x:c r="K6296" s="6">
        <x:v>1018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20.468</x:v>
      </x:c>
      <x:c r="S6296" s="8">
        <x:v>76107.22488537393</x:v>
      </x:c>
      <x:c r="T6296" s="12">
        <x:v>356796.38035448873</x:v>
      </x:c>
      <x:c r="U6296" s="12">
        <x:v>28</x:v>
      </x:c>
      <x:c r="V6296" s="12">
        <x:v>54</x:v>
      </x:c>
      <x:c r="W6296" s="12">
        <x:f>NA()</x:f>
      </x:c>
    </x:row>
    <x:row r="6297">
      <x:c r="A6297">
        <x:v>124996</x:v>
      </x:c>
      <x:c r="B6297" s="1">
        <x:v>44774.71637174861</x:v>
      </x:c>
      <x:c r="C6297" s="6">
        <x:v>77.33363249333334</x:v>
      </x:c>
      <x:c r="D6297" s="14" t="s">
        <x:v>94</x:v>
      </x:c>
      <x:c r="E6297" s="15">
        <x:v>44771.467691879785</x:v>
      </x:c>
      <x:c r="F6297" t="s">
        <x:v>99</x:v>
      </x:c>
      <x:c r="G6297" s="6">
        <x:v>100.21823538981688</x:v>
      </x:c>
      <x:c r="H6297" t="s">
        <x:v>97</x:v>
      </x:c>
      <x:c r="I6297" s="6">
        <x:v>27.674512080718614</x:v>
      </x:c>
      <x:c r="J6297" t="s">
        <x:v>95</x:v>
      </x:c>
      <x:c r="K6297" s="6">
        <x:v>1018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20.468999999999998</x:v>
      </x:c>
      <x:c r="S6297" s="8">
        <x:v>76102.25471100459</x:v>
      </x:c>
      <x:c r="T6297" s="12">
        <x:v>356803.0426633618</x:v>
      </x:c>
      <x:c r="U6297" s="12">
        <x:v>28</x:v>
      </x:c>
      <x:c r="V6297" s="12">
        <x:v>54</x:v>
      </x:c>
      <x:c r="W6297" s="12">
        <x:f>NA()</x:f>
      </x:c>
    </x:row>
    <x:row r="6298">
      <x:c r="A6298">
        <x:v>125006</x:v>
      </x:c>
      <x:c r="B6298" s="1">
        <x:v>44774.71638329392</x:v>
      </x:c>
      <x:c r="C6298" s="6">
        <x:v>77.35025773</x:v>
      </x:c>
      <x:c r="D6298" s="14" t="s">
        <x:v>94</x:v>
      </x:c>
      <x:c r="E6298" s="15">
        <x:v>44771.467691879785</x:v>
      </x:c>
      <x:c r="F6298" t="s">
        <x:v>99</x:v>
      </x:c>
      <x:c r="G6298" s="6">
        <x:v>100.20655961099729</x:v>
      </x:c>
      <x:c r="H6298" t="s">
        <x:v>97</x:v>
      </x:c>
      <x:c r="I6298" s="6">
        <x:v>27.695930164564743</x:v>
      </x:c>
      <x:c r="J6298" t="s">
        <x:v>95</x:v>
      </x:c>
      <x:c r="K6298" s="6">
        <x:v>1018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20.468</x:v>
      </x:c>
      <x:c r="S6298" s="8">
        <x:v>76103.16629152039</x:v>
      </x:c>
      <x:c r="T6298" s="12">
        <x:v>356806.33719904127</x:v>
      </x:c>
      <x:c r="U6298" s="12">
        <x:v>28</x:v>
      </x:c>
      <x:c r="V6298" s="12">
        <x:v>54</x:v>
      </x:c>
      <x:c r="W6298" s="12">
        <x:f>NA()</x:f>
      </x:c>
    </x:row>
    <x:row r="6299">
      <x:c r="A6299">
        <x:v>125013</x:v>
      </x:c>
      <x:c r="B6299" s="1">
        <x:v>44774.71639486619</x:v>
      </x:c>
      <x:c r="C6299" s="6">
        <x:v>77.36692180666667</x:v>
      </x:c>
      <x:c r="D6299" s="14" t="s">
        <x:v>94</x:v>
      </x:c>
      <x:c r="E6299" s="15">
        <x:v>44771.467691879785</x:v>
      </x:c>
      <x:c r="F6299" t="s">
        <x:v>99</x:v>
      </x:c>
      <x:c r="G6299" s="6">
        <x:v>100.21511295158743</x:v>
      </x:c>
      <x:c r="H6299" t="s">
        <x:v>97</x:v>
      </x:c>
      <x:c r="I6299" s="6">
        <x:v>27.69641214833291</x:v>
      </x:c>
      <x:c r="J6299" t="s">
        <x:v>95</x:v>
      </x:c>
      <x:c r="K6299" s="6">
        <x:v>1018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20.467</x:v>
      </x:c>
      <x:c r="S6299" s="8">
        <x:v>76104.65824256446</x:v>
      </x:c>
      <x:c r="T6299" s="12">
        <x:v>356803.3788402777</x:v>
      </x:c>
      <x:c r="U6299" s="12">
        <x:v>28</x:v>
      </x:c>
      <x:c r="V6299" s="12">
        <x:v>54</x:v>
      </x:c>
      <x:c r="W6299" s="12">
        <x:f>NA()</x:f>
      </x:c>
    </x:row>
    <x:row r="6300">
      <x:c r="A6300">
        <x:v>125023</x:v>
      </x:c>
      <x:c r="B6300" s="1">
        <x:v>44774.716406436215</x:v>
      </x:c>
      <x:c r="C6300" s="6">
        <x:v>77.38358263666667</x:v>
      </x:c>
      <x:c r="D6300" s="14" t="s">
        <x:v>94</x:v>
      </x:c>
      <x:c r="E6300" s="15">
        <x:v>44771.467691879785</x:v>
      </x:c>
      <x:c r="F6300" t="s">
        <x:v>99</x:v>
      </x:c>
      <x:c r="G6300" s="6">
        <x:v>100.17246829159035</x:v>
      </x:c>
      <x:c r="H6300" t="s">
        <x:v>97</x:v>
      </x:c>
      <x:c r="I6300" s="6">
        <x:v>27.70322017646231</x:v>
      </x:c>
      <x:c r="J6300" t="s">
        <x:v>95</x:v>
      </x:c>
      <x:c r="K6300" s="6">
        <x:v>1018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20.471</x:v>
      </x:c>
      <x:c r="S6300" s="8">
        <x:v>76107.20179350919</x:v>
      </x:c>
      <x:c r="T6300" s="12">
        <x:v>356808.86580349394</x:v>
      </x:c>
      <x:c r="U6300" s="12">
        <x:v>28</x:v>
      </x:c>
      <x:c r="V6300" s="12">
        <x:v>54</x:v>
      </x:c>
      <x:c r="W6300" s="12">
        <x:f>NA()</x:f>
      </x:c>
    </x:row>
    <x:row r="6301">
      <x:c r="A6301">
        <x:v>125032</x:v>
      </x:c>
      <x:c r="B6301" s="1">
        <x:v>44774.71641795269</x:v>
      </x:c>
      <x:c r="C6301" s="6">
        <x:v>77.40016635833334</x:v>
      </x:c>
      <x:c r="D6301" s="14" t="s">
        <x:v>94</x:v>
      </x:c>
      <x:c r="E6301" s="15">
        <x:v>44771.467691879785</x:v>
      </x:c>
      <x:c r="F6301" t="s">
        <x:v>99</x:v>
      </x:c>
      <x:c r="G6301" s="6">
        <x:v>100.21584058166277</x:v>
      </x:c>
      <x:c r="H6301" t="s">
        <x:v>97</x:v>
      </x:c>
      <x:c r="I6301" s="6">
        <x:v>27.695659048724792</x:v>
      </x:c>
      <x:c r="J6301" t="s">
        <x:v>95</x:v>
      </x:c>
      <x:c r="K6301" s="6">
        <x:v>1018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20.467</x:v>
      </x:c>
      <x:c r="S6301" s="8">
        <x:v>76109.84185011794</x:v>
      </x:c>
      <x:c r="T6301" s="12">
        <x:v>356819.67153921095</x:v>
      </x:c>
      <x:c r="U6301" s="12">
        <x:v>28</x:v>
      </x:c>
      <x:c r="V6301" s="12">
        <x:v>54</x:v>
      </x:c>
      <x:c r="W6301" s="12">
        <x:f>NA()</x:f>
      </x:c>
    </x:row>
    <x:row r="6302">
      <x:c r="A6302">
        <x:v>125041</x:v>
      </x:c>
      <x:c r="B6302" s="1">
        <x:v>44774.716429524145</x:v>
      </x:c>
      <x:c r="C6302" s="6">
        <x:v>77.41682926166666</x:v>
      </x:c>
      <x:c r="D6302" s="14" t="s">
        <x:v>94</x:v>
      </x:c>
      <x:c r="E6302" s="15">
        <x:v>44771.467691879785</x:v>
      </x:c>
      <x:c r="F6302" t="s">
        <x:v>99</x:v>
      </x:c>
      <x:c r="G6302" s="6">
        <x:v>100.21470548257095</x:v>
      </x:c>
      <x:c r="H6302" t="s">
        <x:v>97</x:v>
      </x:c>
      <x:c r="I6302" s="6">
        <x:v>27.69683388418798</x:v>
      </x:c>
      <x:c r="J6302" t="s">
        <x:v>95</x:v>
      </x:c>
      <x:c r="K6302" s="6">
        <x:v>1018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20.467</x:v>
      </x:c>
      <x:c r="S6302" s="8">
        <x:v>76111.65903665024</x:v>
      </x:c>
      <x:c r="T6302" s="12">
        <x:v>356814.681439523</x:v>
      </x:c>
      <x:c r="U6302" s="12">
        <x:v>28</x:v>
      </x:c>
      <x:c r="V6302" s="12">
        <x:v>54</x:v>
      </x:c>
      <x:c r="W6302" s="12">
        <x:f>NA()</x:f>
      </x:c>
    </x:row>
    <x:row r="6303">
      <x:c r="A6303">
        <x:v>125057</x:v>
      </x:c>
      <x:c r="B6303" s="1">
        <x:v>44774.71644109544</x:v>
      </x:c>
      <x:c r="C6303" s="6">
        <x:v>77.43349192833334</x:v>
      </x:c>
      <x:c r="D6303" s="14" t="s">
        <x:v>94</x:v>
      </x:c>
      <x:c r="E6303" s="15">
        <x:v>44771.467691879785</x:v>
      </x:c>
      <x:c r="F6303" t="s">
        <x:v>99</x:v>
      </x:c>
      <x:c r="G6303" s="6">
        <x:v>100.18628426149962</x:v>
      </x:c>
      <x:c r="H6303" t="s">
        <x:v>97</x:v>
      </x:c>
      <x:c r="I6303" s="6">
        <x:v>27.69824971208709</x:v>
      </x:c>
      <x:c r="J6303" t="s">
        <x:v>95</x:v>
      </x:c>
      <x:c r="K6303" s="6">
        <x:v>1018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20.47</x:v>
      </x:c>
      <x:c r="S6303" s="8">
        <x:v>76107.5584766319</x:v>
      </x:c>
      <x:c r="T6303" s="12">
        <x:v>356815.04157092515</x:v>
      </x:c>
      <x:c r="U6303" s="12">
        <x:v>28</x:v>
      </x:c>
      <x:c r="V6303" s="12">
        <x:v>54</x:v>
      </x:c>
      <x:c r="W6303" s="12">
        <x:f>NA()</x:f>
      </x:c>
    </x:row>
    <x:row r="6304">
      <x:c r="A6304">
        <x:v>125050</x:v>
      </x:c>
      <x:c r="B6304" s="1">
        <x:v>44774.71645266724</x:v>
      </x:c>
      <x:c r="C6304" s="6">
        <x:v>77.450155315</x:v>
      </x:c>
      <x:c r="D6304" s="14" t="s">
        <x:v>94</x:v>
      </x:c>
      <x:c r="E6304" s="15">
        <x:v>44771.467691879785</x:v>
      </x:c>
      <x:c r="F6304" t="s">
        <x:v>99</x:v>
      </x:c>
      <x:c r="G6304" s="6">
        <x:v>100.20414773838127</x:v>
      </x:c>
      <x:c r="H6304" t="s">
        <x:v>97</x:v>
      </x:c>
      <x:c r="I6304" s="6">
        <x:v>27.68909202730174</x:v>
      </x:c>
      <x:c r="J6304" t="s">
        <x:v>95</x:v>
      </x:c>
      <x:c r="K6304" s="6">
        <x:v>1018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20.468999999999998</x:v>
      </x:c>
      <x:c r="S6304" s="8">
        <x:v>76104.26544187331</x:v>
      </x:c>
      <x:c r="T6304" s="12">
        <x:v>356804.41729944875</x:v>
      </x:c>
      <x:c r="U6304" s="12">
        <x:v>28</x:v>
      </x:c>
      <x:c r="V6304" s="12">
        <x:v>54</x:v>
      </x:c>
      <x:c r="W6304" s="12">
        <x:f>NA()</x:f>
      </x:c>
    </x:row>
    <x:row r="6305">
      <x:c r="A6305">
        <x:v>125066</x:v>
      </x:c>
      <x:c r="B6305" s="1">
        <x:v>44774.71646421287</x:v>
      </x:c>
      <x:c r="C6305" s="6">
        <x:v>77.466781015</x:v>
      </x:c>
      <x:c r="D6305" s="14" t="s">
        <x:v>94</x:v>
      </x:c>
      <x:c r="E6305" s="15">
        <x:v>44771.467691879785</x:v>
      </x:c>
      <x:c r="F6305" t="s">
        <x:v>99</x:v>
      </x:c>
      <x:c r="G6305" s="6">
        <x:v>100.18279670902398</x:v>
      </x:c>
      <x:c r="H6305" t="s">
        <x:v>97</x:v>
      </x:c>
      <x:c r="I6305" s="6">
        <x:v>27.692526156168242</x:v>
      </x:c>
      <x:c r="J6305" t="s">
        <x:v>95</x:v>
      </x:c>
      <x:c r="K6305" s="6">
        <x:v>1018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20.471</x:v>
      </x:c>
      <x:c r="S6305" s="8">
        <x:v>76110.25669299648</x:v>
      </x:c>
      <x:c r="T6305" s="12">
        <x:v>356805.2764722617</x:v>
      </x:c>
      <x:c r="U6305" s="12">
        <x:v>28</x:v>
      </x:c>
      <x:c r="V6305" s="12">
        <x:v>54</x:v>
      </x:c>
      <x:c r="W6305" s="12">
        <x:f>NA()</x:f>
      </x:c>
    </x:row>
    <x:row r="6306">
      <x:c r="A6306">
        <x:v>125074</x:v>
      </x:c>
      <x:c r="B6306" s="1">
        <x:v>44774.71647578411</x:v>
      </x:c>
      <x:c r="C6306" s="6">
        <x:v>77.48344360833333</x:v>
      </x:c>
      <x:c r="D6306" s="14" t="s">
        <x:v>94</x:v>
      </x:c>
      <x:c r="E6306" s="15">
        <x:v>44771.467691879785</x:v>
      </x:c>
      <x:c r="F6306" t="s">
        <x:v>99</x:v>
      </x:c>
      <x:c r="G6306" s="6">
        <x:v>100.19265301813954</x:v>
      </x:c>
      <x:c r="H6306" t="s">
        <x:v>97</x:v>
      </x:c>
      <x:c r="I6306" s="6">
        <x:v>27.700990997589543</x:v>
      </x:c>
      <x:c r="J6306" t="s">
        <x:v>95</x:v>
      </x:c>
      <x:c r="K6306" s="6">
        <x:v>1018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20.468999999999998</x:v>
      </x:c>
      <x:c r="S6306" s="8">
        <x:v>76112.8038578219</x:v>
      </x:c>
      <x:c r="T6306" s="12">
        <x:v>356808.27077029174</x:v>
      </x:c>
      <x:c r="U6306" s="12">
        <x:v>28</x:v>
      </x:c>
      <x:c r="V6306" s="12">
        <x:v>54</x:v>
      </x:c>
      <x:c r="W6306" s="12">
        <x:f>NA()</x:f>
      </x:c>
    </x:row>
    <x:row r="6307">
      <x:c r="A6307">
        <x:v>125085</x:v>
      </x:c>
      <x:c r="B6307" s="1">
        <x:v>44774.716487467536</x:v>
      </x:c>
      <x:c r="C6307" s="6">
        <x:v>77.50026774333334</x:v>
      </x:c>
      <x:c r="D6307" s="14" t="s">
        <x:v>94</x:v>
      </x:c>
      <x:c r="E6307" s="15">
        <x:v>44771.467691879785</x:v>
      </x:c>
      <x:c r="F6307" t="s">
        <x:v>99</x:v>
      </x:c>
      <x:c r="G6307" s="6">
        <x:v>100.17956334114902</x:v>
      </x:c>
      <x:c r="H6307" t="s">
        <x:v>97</x:v>
      </x:c>
      <x:c r="I6307" s="6">
        <x:v>27.705208364273403</x:v>
      </x:c>
      <x:c r="J6307" t="s">
        <x:v>95</x:v>
      </x:c>
      <x:c r="K6307" s="6">
        <x:v>1018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20.47</x:v>
      </x:c>
      <x:c r="S6307" s="8">
        <x:v>76109.74951075776</x:v>
      </x:c>
      <x:c r="T6307" s="12">
        <x:v>356812.1230813191</x:v>
      </x:c>
      <x:c r="U6307" s="12">
        <x:v>28</x:v>
      </x:c>
      <x:c r="V6307" s="12">
        <x:v>54</x:v>
      </x:c>
      <x:c r="W6307" s="12">
        <x:f>NA()</x:f>
      </x:c>
    </x:row>
    <x:row r="6308">
      <x:c r="A6308">
        <x:v>125092</x:v>
      </x:c>
      <x:c r="B6308" s="1">
        <x:v>44774.71649899687</x:v>
      </x:c>
      <x:c r="C6308" s="6">
        <x:v>77.51686998</x:v>
      </x:c>
      <x:c r="D6308" s="14" t="s">
        <x:v>94</x:v>
      </x:c>
      <x:c r="E6308" s="15">
        <x:v>44771.467691879785</x:v>
      </x:c>
      <x:c r="F6308" t="s">
        <x:v>99</x:v>
      </x:c>
      <x:c r="G6308" s="6">
        <x:v>100.22570482001524</x:v>
      </x:c>
      <x:c r="H6308" t="s">
        <x:v>97</x:v>
      </x:c>
      <x:c r="I6308" s="6">
        <x:v>27.694785453390978</x:v>
      </x:c>
      <x:c r="J6308" t="s">
        <x:v>95</x:v>
      </x:c>
      <x:c r="K6308" s="6">
        <x:v>1018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20.466</x:v>
      </x:c>
      <x:c r="S6308" s="8">
        <x:v>76119.69344581722</x:v>
      </x:c>
      <x:c r="T6308" s="12">
        <x:v>356816.68821690464</x:v>
      </x:c>
      <x:c r="U6308" s="12">
        <x:v>28</x:v>
      </x:c>
      <x:c r="V6308" s="12">
        <x:v>54</x:v>
      </x:c>
      <x:c r="W6308" s="12">
        <x:f>NA()</x:f>
      </x:c>
    </x:row>
    <x:row r="6309">
      <x:c r="A6309">
        <x:v>125100</x:v>
      </x:c>
      <x:c r="B6309" s="1">
        <x:v>44774.71651056413</x:v>
      </x:c>
      <x:c r="C6309" s="6">
        <x:v>77.533526835</x:v>
      </x:c>
      <x:c r="D6309" s="14" t="s">
        <x:v>94</x:v>
      </x:c>
      <x:c r="E6309" s="15">
        <x:v>44771.467691879785</x:v>
      </x:c>
      <x:c r="F6309" t="s">
        <x:v>99</x:v>
      </x:c>
      <x:c r="G6309" s="6">
        <x:v>100.18605561842692</x:v>
      </x:c>
      <x:c r="H6309" t="s">
        <x:v>97</x:v>
      </x:c>
      <x:c r="I6309" s="6">
        <x:v>27.689152275146625</x:v>
      </x:c>
      <x:c r="J6309" t="s">
        <x:v>95</x:v>
      </x:c>
      <x:c r="K6309" s="6">
        <x:v>1018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20.471</x:v>
      </x:c>
      <x:c r="S6309" s="8">
        <x:v>76118.9954911685</x:v>
      </x:c>
      <x:c r="T6309" s="12">
        <x:v>356822.394028691</x:v>
      </x:c>
      <x:c r="U6309" s="12">
        <x:v>28</x:v>
      </x:c>
      <x:c r="V6309" s="12">
        <x:v>54</x:v>
      </x:c>
      <x:c r="W6309" s="12">
        <x:f>NA()</x:f>
      </x:c>
    </x:row>
    <x:row r="6310">
      <x:c r="A6310">
        <x:v>125112</x:v>
      </x:c>
      <x:c r="B6310" s="1">
        <x:v>44774.71652213887</x:v>
      </x:c>
      <x:c r="C6310" s="6">
        <x:v>77.55019446666667</x:v>
      </x:c>
      <x:c r="D6310" s="14" t="s">
        <x:v>94</x:v>
      </x:c>
      <x:c r="E6310" s="15">
        <x:v>44771.467691879785</x:v>
      </x:c>
      <x:c r="F6310" t="s">
        <x:v>99</x:v>
      </x:c>
      <x:c r="G6310" s="6">
        <x:v>100.18562406845759</x:v>
      </x:c>
      <x:c r="H6310" t="s">
        <x:v>97</x:v>
      </x:c>
      <x:c r="I6310" s="6">
        <x:v>27.680265729758958</x:v>
      </x:c>
      <x:c r="J6310" t="s">
        <x:v>95</x:v>
      </x:c>
      <x:c r="K6310" s="6">
        <x:v>1018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20.471999999999998</x:v>
      </x:c>
      <x:c r="S6310" s="8">
        <x:v>76121.69905505935</x:v>
      </x:c>
      <x:c r="T6310" s="12">
        <x:v>356814.32447305135</x:v>
      </x:c>
      <x:c r="U6310" s="12">
        <x:v>28</x:v>
      </x:c>
      <x:c r="V6310" s="12">
        <x:v>54</x:v>
      </x:c>
      <x:c r="W6310" s="12">
        <x:f>NA()</x:f>
      </x:c>
    </x:row>
    <x:row r="6311">
      <x:c r="A6311">
        <x:v>125121</x:v>
      </x:c>
      <x:c r="B6311" s="1">
        <x:v>44774.71653371073</x:v>
      </x:c>
      <x:c r="C6311" s="6">
        <x:v>77.56685794333333</x:v>
      </x:c>
      <x:c r="D6311" s="14" t="s">
        <x:v>94</x:v>
      </x:c>
      <x:c r="E6311" s="15">
        <x:v>44771.467691879785</x:v>
      </x:c>
      <x:c r="F6311" t="s">
        <x:v>99</x:v>
      </x:c>
      <x:c r="G6311" s="6">
        <x:v>100.2397017095104</x:v>
      </x:c>
      <x:c r="H6311" t="s">
        <x:v>97</x:v>
      </x:c>
      <x:c r="I6311" s="6">
        <x:v>27.698972688266167</x:v>
      </x:c>
      <x:c r="J6311" t="s">
        <x:v>95</x:v>
      </x:c>
      <x:c r="K6311" s="6">
        <x:v>1018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20.464</x:v>
      </x:c>
      <x:c r="S6311" s="8">
        <x:v>76121.74035714306</x:v>
      </x:c>
      <x:c r="T6311" s="12">
        <x:v>356827.4405697966</x:v>
      </x:c>
      <x:c r="U6311" s="12">
        <x:v>28</x:v>
      </x:c>
      <x:c r="V6311" s="12">
        <x:v>54</x:v>
      </x:c>
      <x:c r="W6311" s="12">
        <x:f>NA()</x:f>
      </x:c>
    </x:row>
    <x:row r="6312">
      <x:c r="A6312">
        <x:v>125133</x:v>
      </x:c>
      <x:c r="B6312" s="1">
        <x:v>44774.71654528195</x:v>
      </x:c>
      <x:c r="C6312" s="6">
        <x:v>77.58352049666667</x:v>
      </x:c>
      <x:c r="D6312" s="14" t="s">
        <x:v>94</x:v>
      </x:c>
      <x:c r="E6312" s="15">
        <x:v>44771.467691879785</x:v>
      </x:c>
      <x:c r="F6312" t="s">
        <x:v>99</x:v>
      </x:c>
      <x:c r="G6312" s="6">
        <x:v>100.18527487221428</x:v>
      </x:c>
      <x:c r="H6312" t="s">
        <x:v>97</x:v>
      </x:c>
      <x:c r="I6312" s="6">
        <x:v>27.680627215891946</x:v>
      </x:c>
      <x:c r="J6312" t="s">
        <x:v>95</x:v>
      </x:c>
      <x:c r="K6312" s="6">
        <x:v>1018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20.471999999999998</x:v>
      </x:c>
      <x:c r="S6312" s="8">
        <x:v>76116.5976492092</x:v>
      </x:c>
      <x:c r="T6312" s="12">
        <x:v>356818.9486616161</x:v>
      </x:c>
      <x:c r="U6312" s="12">
        <x:v>28</x:v>
      </x:c>
      <x:c r="V6312" s="12">
        <x:v>54</x:v>
      </x:c>
      <x:c r="W6312" s="12">
        <x:f>NA()</x:f>
      </x:c>
    </x:row>
    <x:row r="6313">
      <x:c r="A6313">
        <x:v>125137</x:v>
      </x:c>
      <x:c r="B6313" s="1">
        <x:v>44774.71655685254</x:v>
      </x:c>
      <x:c r="C6313" s="6">
        <x:v>77.60018213833334</x:v>
      </x:c>
      <x:c r="D6313" s="14" t="s">
        <x:v>94</x:v>
      </x:c>
      <x:c r="E6313" s="15">
        <x:v>44771.467691879785</x:v>
      </x:c>
      <x:c r="F6313" t="s">
        <x:v>99</x:v>
      </x:c>
      <x:c r="G6313" s="6">
        <x:v>100.18835441917801</x:v>
      </x:c>
      <x:c r="H6313" t="s">
        <x:v>97</x:v>
      </x:c>
      <x:c r="I6313" s="6">
        <x:v>27.68677248610902</x:v>
      </x:c>
      <x:c r="J6313" t="s">
        <x:v>95</x:v>
      </x:c>
      <x:c r="K6313" s="6">
        <x:v>1018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20.471</x:v>
      </x:c>
      <x:c r="S6313" s="8">
        <x:v>76121.67437490667</x:v>
      </x:c>
      <x:c r="T6313" s="12">
        <x:v>356828.2940567751</x:v>
      </x:c>
      <x:c r="U6313" s="12">
        <x:v>28</x:v>
      </x:c>
      <x:c r="V6313" s="12">
        <x:v>54</x:v>
      </x:c>
      <x:c r="W6313" s="12">
        <x:f>NA()</x:f>
      </x:c>
    </x:row>
    <x:row r="6314">
      <x:c r="A6314">
        <x:v>125152</x:v>
      </x:c>
      <x:c r="B6314" s="1">
        <x:v>44774.716568423944</x:v>
      </x:c>
      <x:c r="C6314" s="6">
        <x:v>77.616844965</x:v>
      </x:c>
      <x:c r="D6314" s="14" t="s">
        <x:v>94</x:v>
      </x:c>
      <x:c r="E6314" s="15">
        <x:v>44771.467691879785</x:v>
      </x:c>
      <x:c r="F6314" t="s">
        <x:v>99</x:v>
      </x:c>
      <x:c r="G6314" s="6">
        <x:v>100.18437845516948</x:v>
      </x:c>
      <x:c r="H6314" t="s">
        <x:v>97</x:v>
      </x:c>
      <x:c r="I6314" s="6">
        <x:v>27.672222673372744</x:v>
      </x:c>
      <x:c r="J6314" t="s">
        <x:v>95</x:v>
      </x:c>
      <x:c r="K6314" s="6">
        <x:v>1018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20.473</x:v>
      </x:c>
      <x:c r="S6314" s="8">
        <x:v>76123.62143653963</x:v>
      </x:c>
      <x:c r="T6314" s="12">
        <x:v>356827.9618325046</x:v>
      </x:c>
      <x:c r="U6314" s="12">
        <x:v>28</x:v>
      </x:c>
      <x:c r="V6314" s="12">
        <x:v>54</x:v>
      </x:c>
      <x:c r="W6314" s="12">
        <x:f>NA()</x:f>
      </x:c>
    </x:row>
    <x:row r="6315">
      <x:c r="A6315">
        <x:v>125159</x:v>
      </x:c>
      <x:c r="B6315" s="1">
        <x:v>44774.71657999566</x:v>
      </x:c>
      <x:c r="C6315" s="6">
        <x:v>77.633508235</x:v>
      </x:c>
      <x:c r="D6315" s="14" t="s">
        <x:v>94</x:v>
      </x:c>
      <x:c r="E6315" s="15">
        <x:v>44771.467691879785</x:v>
      </x:c>
      <x:c r="F6315" t="s">
        <x:v>99</x:v>
      </x:c>
      <x:c r="G6315" s="6">
        <x:v>100.16369121501104</x:v>
      </x:c>
      <x:c r="H6315" t="s">
        <x:v>97</x:v>
      </x:c>
      <x:c r="I6315" s="6">
        <x:v>27.69364074260784</x:v>
      </x:c>
      <x:c r="J6315" t="s">
        <x:v>95</x:v>
      </x:c>
      <x:c r="K6315" s="6">
        <x:v>1018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20.473</x:v>
      </x:c>
      <x:c r="S6315" s="8">
        <x:v>76123.76348237804</x:v>
      </x:c>
      <x:c r="T6315" s="12">
        <x:v>356809.17348851514</x:v>
      </x:c>
      <x:c r="U6315" s="12">
        <x:v>28</x:v>
      </x:c>
      <x:c r="V6315" s="12">
        <x:v>54</x:v>
      </x:c>
      <x:c r="W6315" s="12">
        <x:f>NA()</x:f>
      </x:c>
    </x:row>
    <x:row r="6316">
      <x:c r="A6316">
        <x:v>125168</x:v>
      </x:c>
      <x:c r="B6316" s="1">
        <x:v>44774.716591566794</x:v>
      </x:c>
      <x:c r="C6316" s="6">
        <x:v>77.65017067666666</x:v>
      </x:c>
      <x:c r="D6316" s="14" t="s">
        <x:v>94</x:v>
      </x:c>
      <x:c r="E6316" s="15">
        <x:v>44771.467691879785</x:v>
      </x:c>
      <x:c r="F6316" t="s">
        <x:v>99</x:v>
      </x:c>
      <x:c r="G6316" s="6">
        <x:v>100.18000349801038</x:v>
      </x:c>
      <x:c r="H6316" t="s">
        <x:v>97</x:v>
      </x:c>
      <x:c r="I6316" s="6">
        <x:v>27.695418056885956</x:v>
      </x:c>
      <x:c r="J6316" t="s">
        <x:v>95</x:v>
      </x:c>
      <x:c r="K6316" s="6">
        <x:v>1018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20.471</x:v>
      </x:c>
      <x:c r="S6316" s="8">
        <x:v>76123.54386066347</x:v>
      </x:c>
      <x:c r="T6316" s="12">
        <x:v>356811.70311234007</x:v>
      </x:c>
      <x:c r="U6316" s="12">
        <x:v>28</x:v>
      </x:c>
      <x:c r="V6316" s="12">
        <x:v>54</x:v>
      </x:c>
      <x:c r="W6316" s="12">
        <x:f>NA()</x:f>
      </x:c>
    </x:row>
    <x:row r="6317">
      <x:c r="A6317">
        <x:v>125178</x:v>
      </x:c>
      <x:c r="B6317" s="1">
        <x:v>44774.71660313891</x:v>
      </x:c>
      <x:c r="C6317" s="6">
        <x:v>77.66683453166667</x:v>
      </x:c>
      <x:c r="D6317" s="14" t="s">
        <x:v>94</x:v>
      </x:c>
      <x:c r="E6317" s="15">
        <x:v>44771.467691879785</x:v>
      </x:c>
      <x:c r="F6317" t="s">
        <x:v>99</x:v>
      </x:c>
      <x:c r="G6317" s="6">
        <x:v>100.14607371258109</x:v>
      </x:c>
      <x:c r="H6317" t="s">
        <x:v>97</x:v>
      </x:c>
      <x:c r="I6317" s="6">
        <x:v>27.69321900715522</x:v>
      </x:c>
      <x:c r="J6317" t="s">
        <x:v>95</x:v>
      </x:c>
      <x:c r="K6317" s="6">
        <x:v>1018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20.474999999999998</x:v>
      </x:c>
      <x:c r="S6317" s="8">
        <x:v>76119.91806361922</x:v>
      </x:c>
      <x:c r="T6317" s="12">
        <x:v>356819.7267717013</x:v>
      </x:c>
      <x:c r="U6317" s="12">
        <x:v>28</x:v>
      </x:c>
      <x:c r="V6317" s="12">
        <x:v>54</x:v>
      </x:c>
      <x:c r="W6317" s="12">
        <x:f>NA()</x:f>
      </x:c>
    </x:row>
    <x:row r="6318">
      <x:c r="A6318">
        <x:v>125182</x:v>
      </x:c>
      <x:c r="B6318" s="1">
        <x:v>44774.71661531189</x:v>
      </x:c>
      <x:c r="C6318" s="6">
        <x:v>77.68436361166667</x:v>
      </x:c>
      <x:c r="D6318" s="14" t="s">
        <x:v>94</x:v>
      </x:c>
      <x:c r="E6318" s="15">
        <x:v>44771.467691879785</x:v>
      </x:c>
      <x:c r="F6318" t="s">
        <x:v>99</x:v>
      </x:c>
      <x:c r="G6318" s="6">
        <x:v>100.22928256121462</x:v>
      </x:c>
      <x:c r="H6318" t="s">
        <x:v>97</x:v>
      </x:c>
      <x:c r="I6318" s="6">
        <x:v>27.70041864109089</x:v>
      </x:c>
      <x:c r="J6318" t="s">
        <x:v>95</x:v>
      </x:c>
      <x:c r="K6318" s="6">
        <x:v>1018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20.465</x:v>
      </x:c>
      <x:c r="S6318" s="8">
        <x:v>76128.81427029669</x:v>
      </x:c>
      <x:c r="T6318" s="12">
        <x:v>356816.40302050195</x:v>
      </x:c>
      <x:c r="U6318" s="12">
        <x:v>28</x:v>
      </x:c>
      <x:c r="V6318" s="12">
        <x:v>54</x:v>
      </x:c>
      <x:c r="W6318" s="12">
        <x:f>NA()</x:f>
      </x:c>
    </x:row>
    <x:row r="6319">
      <x:c r="A6319">
        <x:v>125191</x:v>
      </x:c>
      <x:c r="B6319" s="1">
        <x:v>44774.71662685911</x:v>
      </x:c>
      <x:c r="C6319" s="6">
        <x:v>77.70099160166667</x:v>
      </x:c>
      <x:c r="D6319" s="14" t="s">
        <x:v>94</x:v>
      </x:c>
      <x:c r="E6319" s="15">
        <x:v>44771.467691879785</x:v>
      </x:c>
      <x:c r="F6319" t="s">
        <x:v>99</x:v>
      </x:c>
      <x:c r="G6319" s="6">
        <x:v>100.20109196646386</x:v>
      </x:c>
      <x:c r="H6319" t="s">
        <x:v>97</x:v>
      </x:c>
      <x:c r="I6319" s="6">
        <x:v>27.692255040603413</x:v>
      </x:c>
      <x:c r="J6319" t="s">
        <x:v>95</x:v>
      </x:c>
      <x:c r="K6319" s="6">
        <x:v>1018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20.468999999999998</x:v>
      </x:c>
      <x:c r="S6319" s="8">
        <x:v>76128.00711441839</x:v>
      </x:c>
      <x:c r="T6319" s="12">
        <x:v>356811.2830473173</x:v>
      </x:c>
      <x:c r="U6319" s="12">
        <x:v>28</x:v>
      </x:c>
      <x:c r="V6319" s="12">
        <x:v>54</x:v>
      </x:c>
      <x:c r="W6319" s="12">
        <x:f>NA()</x:f>
      </x:c>
    </x:row>
    <x:row r="6320">
      <x:c r="A6320">
        <x:v>125206</x:v>
      </x:c>
      <x:c r="B6320" s="1">
        <x:v>44774.71663838757</x:v>
      </x:c>
      <x:c r="C6320" s="6">
        <x:v>77.71759258166666</x:v>
      </x:c>
      <x:c r="D6320" s="14" t="s">
        <x:v>94</x:v>
      </x:c>
      <x:c r="E6320" s="15">
        <x:v>44771.467691879785</x:v>
      </x:c>
      <x:c r="F6320" t="s">
        <x:v>99</x:v>
      </x:c>
      <x:c r="G6320" s="6">
        <x:v>100.16923920509805</x:v>
      </x:c>
      <x:c r="H6320" t="s">
        <x:v>97</x:v>
      </x:c>
      <x:c r="I6320" s="6">
        <x:v>27.706563947547238</x:v>
      </x:c>
      <x:c r="J6320" t="s">
        <x:v>95</x:v>
      </x:c>
      <x:c r="K6320" s="6">
        <x:v>1018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20.471</x:v>
      </x:c>
      <x:c r="S6320" s="8">
        <x:v>76129.05862523045</x:v>
      </x:c>
      <x:c r="T6320" s="12">
        <x:v>356819.05451450055</x:v>
      </x:c>
      <x:c r="U6320" s="12">
        <x:v>28</x:v>
      </x:c>
      <x:c r="V6320" s="12">
        <x:v>54</x:v>
      </x:c>
      <x:c r="W6320" s="12">
        <x:f>NA()</x:f>
      </x:c>
    </x:row>
    <x:row r="6321">
      <x:c r="A6321">
        <x:v>125208</x:v>
      </x:c>
      <x:c r="B6321" s="1">
        <x:v>44774.716649928916</x:v>
      </x:c>
      <x:c r="C6321" s="6">
        <x:v>77.73421213166667</x:v>
      </x:c>
      <x:c r="D6321" s="14" t="s">
        <x:v>94</x:v>
      </x:c>
      <x:c r="E6321" s="15">
        <x:v>44771.467691879785</x:v>
      </x:c>
      <x:c r="F6321" t="s">
        <x:v>99</x:v>
      </x:c>
      <x:c r="G6321" s="6">
        <x:v>100.19940077135205</x:v>
      </x:c>
      <x:c r="H6321" t="s">
        <x:v>97</x:v>
      </x:c>
      <x:c r="I6321" s="6">
        <x:v>27.70334067265958</x:v>
      </x:c>
      <x:c r="J6321" t="s">
        <x:v>95</x:v>
      </x:c>
      <x:c r="K6321" s="6">
        <x:v>1018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20.468</x:v>
      </x:c>
      <x:c r="S6321" s="8">
        <x:v>76125.1004923347</x:v>
      </x:c>
      <x:c r="T6321" s="12">
        <x:v>356810.81842522265</x:v>
      </x:c>
      <x:c r="U6321" s="12">
        <x:v>28</x:v>
      </x:c>
      <x:c r="V6321" s="12">
        <x:v>54</x:v>
      </x:c>
      <x:c r="W6321" s="12">
        <x:f>NA()</x:f>
      </x:c>
    </x:row>
    <x:row r="6322">
      <x:c r="A6322">
        <x:v>125216</x:v>
      </x:c>
      <x:c r="B6322" s="1">
        <x:v>44774.71666150037</x:v>
      </x:c>
      <x:c r="C6322" s="6">
        <x:v>77.750875025</x:v>
      </x:c>
      <x:c r="D6322" s="14" t="s">
        <x:v>94</x:v>
      </x:c>
      <x:c r="E6322" s="15">
        <x:v>44771.467691879785</x:v>
      </x:c>
      <x:c r="F6322" t="s">
        <x:v>99</x:v>
      </x:c>
      <x:c r="G6322" s="6">
        <x:v>100.1841642656721</x:v>
      </x:c>
      <x:c r="H6322" t="s">
        <x:v>97</x:v>
      </x:c>
      <x:c r="I6322" s="6">
        <x:v>27.691110330683387</x:v>
      </x:c>
      <x:c r="J6322" t="s">
        <x:v>95</x:v>
      </x:c>
      <x:c r="K6322" s="6">
        <x:v>1018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20.471</x:v>
      </x:c>
      <x:c r="S6322" s="8">
        <x:v>76123.24644737042</x:v>
      </x:c>
      <x:c r="T6322" s="12">
        <x:v>356801.39924460684</x:v>
      </x:c>
      <x:c r="U6322" s="12">
        <x:v>28</x:v>
      </x:c>
      <x:c r="V6322" s="12">
        <x:v>54</x:v>
      </x:c>
      <x:c r="W6322" s="12">
        <x:f>NA()</x:f>
      </x:c>
    </x:row>
    <x:row r="6323">
      <x:c r="A6323">
        <x:v>125226</x:v>
      </x:c>
      <x:c r="B6323" s="1">
        <x:v>44774.71667306741</x:v>
      </x:c>
      <x:c r="C6323" s="6">
        <x:v>77.767531555</x:v>
      </x:c>
      <x:c r="D6323" s="14" t="s">
        <x:v>94</x:v>
      </x:c>
      <x:c r="E6323" s="15">
        <x:v>44771.467691879785</x:v>
      </x:c>
      <x:c r="F6323" t="s">
        <x:v>99</x:v>
      </x:c>
      <x:c r="G6323" s="6">
        <x:v>100.18059544882237</x:v>
      </x:c>
      <x:c r="H6323" t="s">
        <x:v>97</x:v>
      </x:c>
      <x:c r="I6323" s="6">
        <x:v>27.67613876583482</x:v>
      </x:c>
      <x:c r="J6323" t="s">
        <x:v>95</x:v>
      </x:c>
      <x:c r="K6323" s="6">
        <x:v>1018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20.473</x:v>
      </x:c>
      <x:c r="S6323" s="8">
        <x:v>76127.77619526171</x:v>
      </x:c>
      <x:c r="T6323" s="12">
        <x:v>356821.7735914725</x:v>
      </x:c>
      <x:c r="U6323" s="12">
        <x:v>28</x:v>
      </x:c>
      <x:c r="V6323" s="12">
        <x:v>54</x:v>
      </x:c>
      <x:c r="W6323" s="12">
        <x:f>NA()</x:f>
      </x:c>
    </x:row>
    <x:row r="6324">
      <x:c r="A6324">
        <x:v>125239</x:v>
      </x:c>
      <x:c r="B6324" s="1">
        <x:v>44774.71668453987</x:v>
      </x:c>
      <x:c r="C6324" s="6">
        <x:v>77.78405189333333</x:v>
      </x:c>
      <x:c r="D6324" s="14" t="s">
        <x:v>94</x:v>
      </x:c>
      <x:c r="E6324" s="15">
        <x:v>44771.467691879785</x:v>
      </x:c>
      <x:c r="F6324" t="s">
        <x:v>99</x:v>
      </x:c>
      <x:c r="G6324" s="6">
        <x:v>100.16779318477055</x:v>
      </x:c>
      <x:c r="H6324" t="s">
        <x:v>97</x:v>
      </x:c>
      <x:c r="I6324" s="6">
        <x:v>27.689393266535262</x:v>
      </x:c>
      <x:c r="J6324" t="s">
        <x:v>95</x:v>
      </x:c>
      <x:c r="K6324" s="6">
        <x:v>1018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20.473</x:v>
      </x:c>
      <x:c r="S6324" s="8">
        <x:v>76126.89865714642</x:v>
      </x:c>
      <x:c r="T6324" s="12">
        <x:v>356814.26499280334</x:v>
      </x:c>
      <x:c r="U6324" s="12">
        <x:v>28</x:v>
      </x:c>
      <x:c r="V6324" s="12">
        <x:v>54</x:v>
      </x:c>
      <x:c r="W6324" s="12">
        <x:f>NA()</x:f>
      </x:c>
    </x:row>
    <x:row r="6325">
      <x:c r="A6325">
        <x:v>125247</x:v>
      </x:c>
      <x:c r="B6325" s="1">
        <x:v>44774.716696099094</x:v>
      </x:c>
      <x:c r="C6325" s="6">
        <x:v>77.800697175</x:v>
      </x:c>
      <x:c r="D6325" s="14" t="s">
        <x:v>94</x:v>
      </x:c>
      <x:c r="E6325" s="15">
        <x:v>44771.467691879785</x:v>
      </x:c>
      <x:c r="F6325" t="s">
        <x:v>99</x:v>
      </x:c>
      <x:c r="G6325" s="6">
        <x:v>100.21668819859933</x:v>
      </x:c>
      <x:c r="H6325" t="s">
        <x:v>97</x:v>
      </x:c>
      <x:c r="I6325" s="6">
        <x:v>27.685447034717527</x:v>
      </x:c>
      <x:c r="J6325" t="s">
        <x:v>95</x:v>
      </x:c>
      <x:c r="K6325" s="6">
        <x:v>1018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20.468</x:v>
      </x:c>
      <x:c r="S6325" s="8">
        <x:v>76130.4802950697</x:v>
      </x:c>
      <x:c r="T6325" s="12">
        <x:v>356813.39006548375</x:v>
      </x:c>
      <x:c r="U6325" s="12">
        <x:v>28</x:v>
      </x:c>
      <x:c r="V6325" s="12">
        <x:v>54</x:v>
      </x:c>
      <x:c r="W6325" s="12">
        <x:f>NA()</x:f>
      </x:c>
    </x:row>
    <x:row r="6326">
      <x:c r="A6326">
        <x:v>125254</x:v>
      </x:c>
      <x:c r="B6326" s="1">
        <x:v>44774.71670770396</x:v>
      </x:c>
      <x:c r="C6326" s="6">
        <x:v>77.81740819333334</x:v>
      </x:c>
      <x:c r="D6326" s="14" t="s">
        <x:v>94</x:v>
      </x:c>
      <x:c r="E6326" s="15">
        <x:v>44771.467691879785</x:v>
      </x:c>
      <x:c r="F6326" t="s">
        <x:v>99</x:v>
      </x:c>
      <x:c r="G6326" s="6">
        <x:v>100.20708346183021</x:v>
      </x:c>
      <x:c r="H6326" t="s">
        <x:v>97</x:v>
      </x:c>
      <x:c r="I6326" s="6">
        <x:v>27.695387932908034</x:v>
      </x:c>
      <x:c r="J6326" t="s">
        <x:v>95</x:v>
      </x:c>
      <x:c r="K6326" s="6">
        <x:v>1018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20.468</x:v>
      </x:c>
      <x:c r="S6326" s="8">
        <x:v>76130.1820531734</x:v>
      </x:c>
      <x:c r="T6326" s="12">
        <x:v>356806.39417235536</x:v>
      </x:c>
      <x:c r="U6326" s="12">
        <x:v>28</x:v>
      </x:c>
      <x:c r="V6326" s="12">
        <x:v>54</x:v>
      </x:c>
      <x:c r="W6326" s="12">
        <x:f>NA()</x:f>
      </x:c>
    </x:row>
    <x:row r="6327">
      <x:c r="A6327">
        <x:v>125265</x:v>
      </x:c>
      <x:c r="B6327" s="1">
        <x:v>44774.71671924052</x:v>
      </x:c>
      <x:c r="C6327" s="6">
        <x:v>77.83402083</x:v>
      </x:c>
      <x:c r="D6327" s="14" t="s">
        <x:v>94</x:v>
      </x:c>
      <x:c r="E6327" s="15">
        <x:v>44771.467691879785</x:v>
      </x:c>
      <x:c r="F6327" t="s">
        <x:v>99</x:v>
      </x:c>
      <x:c r="G6327" s="6">
        <x:v>100.15412565625294</x:v>
      </x:c>
      <x:c r="H6327" t="s">
        <x:v>97</x:v>
      </x:c>
      <x:c r="I6327" s="6">
        <x:v>27.694213097950524</x:v>
      </x:c>
      <x:c r="J6327" t="s">
        <x:v>95</x:v>
      </x:c>
      <x:c r="K6327" s="6">
        <x:v>1018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20.474</x:v>
      </x:c>
      <x:c r="S6327" s="8">
        <x:v>76130.50727589749</x:v>
      </x:c>
      <x:c r="T6327" s="12">
        <x:v>356819.37701249175</x:v>
      </x:c>
      <x:c r="U6327" s="12">
        <x:v>28</x:v>
      </x:c>
      <x:c r="V6327" s="12">
        <x:v>54</x:v>
      </x:c>
      <x:c r="W6327" s="12">
        <x:f>NA()</x:f>
      </x:c>
    </x:row>
    <x:row r="6328">
      <x:c r="A6328">
        <x:v>125270</x:v>
      </x:c>
      <x:c r="B6328" s="1">
        <x:v>44774.71673072896</x:v>
      </x:c>
      <x:c r="C6328" s="6">
        <x:v>77.85056418333333</x:v>
      </x:c>
      <x:c r="D6328" s="14" t="s">
        <x:v>94</x:v>
      </x:c>
      <x:c r="E6328" s="15">
        <x:v>44771.467691879785</x:v>
      </x:c>
      <x:c r="F6328" t="s">
        <x:v>99</x:v>
      </x:c>
      <x:c r="G6328" s="6">
        <x:v>100.1685158256375</x:v>
      </x:c>
      <x:c r="H6328" t="s">
        <x:v>97</x:v>
      </x:c>
      <x:c r="I6328" s="6">
        <x:v>27.697978596059784</x:v>
      </x:c>
      <x:c r="J6328" t="s">
        <x:v>95</x:v>
      </x:c>
      <x:c r="K6328" s="6">
        <x:v>1018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20.471999999999998</x:v>
      </x:c>
      <x:c r="S6328" s="8">
        <x:v>76133.68725272284</x:v>
      </x:c>
      <x:c r="T6328" s="12">
        <x:v>356811.99656579184</x:v>
      </x:c>
      <x:c r="U6328" s="12">
        <x:v>28</x:v>
      </x:c>
      <x:c r="V6328" s="12">
        <x:v>54</x:v>
      </x:c>
      <x:c r="W6328" s="12">
        <x:f>NA()</x:f>
      </x:c>
    </x:row>
    <x:row r="6329">
      <x:c r="A6329">
        <x:v>125280</x:v>
      </x:c>
      <x:c r="B6329" s="1">
        <x:v>44774.71674219562</x:v>
      </x:c>
      <x:c r="C6329" s="6">
        <x:v>77.86707617833333</x:v>
      </x:c>
      <x:c r="D6329" s="14" t="s">
        <x:v>94</x:v>
      </x:c>
      <x:c r="E6329" s="15">
        <x:v>44771.467691879785</x:v>
      </x:c>
      <x:c r="F6329" t="s">
        <x:v>99</x:v>
      </x:c>
      <x:c r="G6329" s="6">
        <x:v>100.20301271934518</x:v>
      </x:c>
      <x:c r="H6329" t="s">
        <x:v>97</x:v>
      </x:c>
      <x:c r="I6329" s="6">
        <x:v>27.690266860465726</x:v>
      </x:c>
      <x:c r="J6329" t="s">
        <x:v>95</x:v>
      </x:c>
      <x:c r="K6329" s="6">
        <x:v>1018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20.468999999999998</x:v>
      </x:c>
      <x:c r="S6329" s="8">
        <x:v>76135.11088647161</x:v>
      </x:c>
      <x:c r="T6329" s="12">
        <x:v>356818.2991631871</x:v>
      </x:c>
      <x:c r="U6329" s="12">
        <x:v>28</x:v>
      </x:c>
      <x:c r="V6329" s="12">
        <x:v>54</x:v>
      </x:c>
      <x:c r="W6329" s="12">
        <x:f>NA()</x:f>
      </x:c>
    </x:row>
    <x:row r="6330">
      <x:c r="A6330">
        <x:v>125291</x:v>
      </x:c>
      <x:c r="B6330" s="1">
        <x:v>44774.71675368888</x:v>
      </x:c>
      <x:c r="C6330" s="6">
        <x:v>77.88362647166667</x:v>
      </x:c>
      <x:c r="D6330" s="14" t="s">
        <x:v>94</x:v>
      </x:c>
      <x:c r="E6330" s="15">
        <x:v>44771.467691879785</x:v>
      </x:c>
      <x:c r="F6330" t="s">
        <x:v>99</x:v>
      </x:c>
      <x:c r="G6330" s="6">
        <x:v>100.22361619870657</x:v>
      </x:c>
      <x:c r="H6330" t="s">
        <x:v>97</x:v>
      </x:c>
      <x:c r="I6330" s="6">
        <x:v>27.67827755672397</x:v>
      </x:c>
      <x:c r="J6330" t="s">
        <x:v>95</x:v>
      </x:c>
      <x:c r="K6330" s="6">
        <x:v>1018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20.468</x:v>
      </x:c>
      <x:c r="S6330" s="8">
        <x:v>76131.56325206098</x:v>
      </x:c>
      <x:c r="T6330" s="12">
        <x:v>356827.22213605366</x:v>
      </x:c>
      <x:c r="U6330" s="12">
        <x:v>28</x:v>
      </x:c>
      <x:c r="V6330" s="12">
        <x:v>54</x:v>
      </x:c>
      <x:c r="W6330" s="12">
        <x:f>NA()</x:f>
      </x:c>
    </x:row>
    <x:row r="6331">
      <x:c r="A6331">
        <x:v>125297</x:v>
      </x:c>
      <x:c r="B6331" s="1">
        <x:v>44774.71676520012</x:v>
      </x:c>
      <x:c r="C6331" s="6">
        <x:v>77.900202655</x:v>
      </x:c>
      <x:c r="D6331" s="14" t="s">
        <x:v>94</x:v>
      </x:c>
      <x:c r="E6331" s="15">
        <x:v>44771.467691879785</x:v>
      </x:c>
      <x:c r="F6331" t="s">
        <x:v>99</x:v>
      </x:c>
      <x:c r="G6331" s="6">
        <x:v>100.18206929788685</x:v>
      </x:c>
      <x:c r="H6331" t="s">
        <x:v>97</x:v>
      </x:c>
      <x:c r="I6331" s="6">
        <x:v>27.69327925507332</x:v>
      </x:c>
      <x:c r="J6331" t="s">
        <x:v>95</x:v>
      </x:c>
      <x:c r="K6331" s="6">
        <x:v>1018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20.471</x:v>
      </x:c>
      <x:c r="S6331" s="8">
        <x:v>76129.51568551843</x:v>
      </x:c>
      <x:c r="T6331" s="12">
        <x:v>356826.7941337993</x:v>
      </x:c>
      <x:c r="U6331" s="12">
        <x:v>28</x:v>
      </x:c>
      <x:c r="V6331" s="12">
        <x:v>54</x:v>
      </x:c>
      <x:c r="W6331" s="12">
        <x:f>NA()</x:f>
      </x:c>
    </x:row>
    <x:row r="6332">
      <x:c r="A6332">
        <x:v>125307</x:v>
      </x:c>
      <x:c r="B6332" s="1">
        <x:v>44774.716776902045</x:v>
      </x:c>
      <x:c r="C6332" s="6">
        <x:v>77.91705343</x:v>
      </x:c>
      <x:c r="D6332" s="14" t="s">
        <x:v>94</x:v>
      </x:c>
      <x:c r="E6332" s="15">
        <x:v>44771.467691879785</x:v>
      </x:c>
      <x:c r="F6332" t="s">
        <x:v>99</x:v>
      </x:c>
      <x:c r="G6332" s="6">
        <x:v>100.19158452751279</x:v>
      </x:c>
      <x:c r="H6332" t="s">
        <x:v>97</x:v>
      </x:c>
      <x:c r="I6332" s="6">
        <x:v>27.683428734741938</x:v>
      </x:c>
      <x:c r="J6332" t="s">
        <x:v>95</x:v>
      </x:c>
      <x:c r="K6332" s="6">
        <x:v>1018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20.471</x:v>
      </x:c>
      <x:c r="S6332" s="8">
        <x:v>76134.05978672797</x:v>
      </x:c>
      <x:c r="T6332" s="12">
        <x:v>356834.4822970834</x:v>
      </x:c>
      <x:c r="U6332" s="12">
        <x:v>28</x:v>
      </x:c>
      <x:c r="V6332" s="12">
        <x:v>54</x:v>
      </x:c>
      <x:c r="W6332" s="12">
        <x:f>NA()</x:f>
      </x:c>
    </x:row>
    <x:row r="6333">
      <x:c r="A6333">
        <x:v>125320</x:v>
      </x:c>
      <x:c r="B6333" s="1">
        <x:v>44774.71678847257</x:v>
      </x:c>
      <x:c r="C6333" s="6">
        <x:v>77.933715</x:v>
      </x:c>
      <x:c r="D6333" s="14" t="s">
        <x:v>94</x:v>
      </x:c>
      <x:c r="E6333" s="15">
        <x:v>44771.467691879785</x:v>
      </x:c>
      <x:c r="F6333" t="s">
        <x:v>99</x:v>
      </x:c>
      <x:c r="G6333" s="6">
        <x:v>100.14241451439574</x:v>
      </x:c>
      <x:c r="H6333" t="s">
        <x:v>97</x:v>
      </x:c>
      <x:c r="I6333" s="6">
        <x:v>27.687676203266165</x:v>
      </x:c>
      <x:c r="J6333" t="s">
        <x:v>95</x:v>
      </x:c>
      <x:c r="K6333" s="6">
        <x:v>1018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20.476</x:v>
      </x:c>
      <x:c r="S6333" s="8">
        <x:v>76134.38333438628</x:v>
      </x:c>
      <x:c r="T6333" s="12">
        <x:v>356833.1940861923</x:v>
      </x:c>
      <x:c r="U6333" s="12">
        <x:v>28</x:v>
      </x:c>
      <x:c r="V6333" s="12">
        <x:v>54</x:v>
      </x:c>
      <x:c r="W6333" s="12">
        <x:f>NA()</x:f>
      </x:c>
    </x:row>
    <x:row r="6334">
      <x:c r="A6334">
        <x:v>125329</x:v>
      </x:c>
      <x:c r="B6334" s="1">
        <x:v>44774.71680003989</x:v>
      </x:c>
      <x:c r="C6334" s="6">
        <x:v>77.95037192333334</x:v>
      </x:c>
      <x:c r="D6334" s="14" t="s">
        <x:v>94</x:v>
      </x:c>
      <x:c r="E6334" s="15">
        <x:v>44771.467691879785</x:v>
      </x:c>
      <x:c r="F6334" t="s">
        <x:v>99</x:v>
      </x:c>
      <x:c r="G6334" s="6">
        <x:v>100.20738291556084</x:v>
      </x:c>
      <x:c r="H6334" t="s">
        <x:v>97</x:v>
      </x:c>
      <x:c r="I6334" s="6">
        <x:v>27.6764098800968</x:v>
      </x:c>
      <x:c r="J6334" t="s">
        <x:v>95</x:v>
      </x:c>
      <x:c r="K6334" s="6">
        <x:v>1018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20.47</x:v>
      </x:c>
      <x:c r="S6334" s="8">
        <x:v>76137.57115942458</x:v>
      </x:c>
      <x:c r="T6334" s="12">
        <x:v>356834.00087755534</x:v>
      </x:c>
      <x:c r="U6334" s="12">
        <x:v>28</x:v>
      </x:c>
      <x:c r="V6334" s="12">
        <x:v>54</x:v>
      </x:c>
      <x:c r="W6334" s="12">
        <x:f>NA()</x:f>
      </x:c>
    </x:row>
    <x:row r="6335">
      <x:c r="A6335">
        <x:v>125343</x:v>
      </x:c>
      <x:c r="B6335" s="1">
        <x:v>44774.71681160924</x:v>
      </x:c>
      <x:c r="C6335" s="6">
        <x:v>77.96703178833333</x:v>
      </x:c>
      <x:c r="D6335" s="14" t="s">
        <x:v>94</x:v>
      </x:c>
      <x:c r="E6335" s="15">
        <x:v>44771.467691879785</x:v>
      </x:c>
      <x:c r="F6335" t="s">
        <x:v>99</x:v>
      </x:c>
      <x:c r="G6335" s="6">
        <x:v>100.15885820916783</x:v>
      </x:c>
      <x:c r="H6335" t="s">
        <x:v>97</x:v>
      </x:c>
      <x:c r="I6335" s="6">
        <x:v>27.707979779550897</x:v>
      </x:c>
      <x:c r="J6335" t="s">
        <x:v>95</x:v>
      </x:c>
      <x:c r="K6335" s="6">
        <x:v>1018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20.471999999999998</x:v>
      </x:c>
      <x:c r="S6335" s="8">
        <x:v>76130.66731684816</x:v>
      </x:c>
      <x:c r="T6335" s="12">
        <x:v>356810.77425724664</x:v>
      </x:c>
      <x:c r="U6335" s="12">
        <x:v>28</x:v>
      </x:c>
      <x:c r="V6335" s="12">
        <x:v>54</x:v>
      </x:c>
      <x:c r="W6335" s="12">
        <x:f>NA()</x:f>
      </x:c>
    </x:row>
    <x:row r="6336">
      <x:c r="A6336">
        <x:v>125339</x:v>
      </x:c>
      <x:c r="B6336" s="1">
        <x:v>44774.71682317954</x:v>
      </x:c>
      <x:c r="C6336" s="6">
        <x:v>77.98369302166667</x:v>
      </x:c>
      <x:c r="D6336" s="14" t="s">
        <x:v>94</x:v>
      </x:c>
      <x:c r="E6336" s="15">
        <x:v>44771.467691879785</x:v>
      </x:c>
      <x:c r="F6336" t="s">
        <x:v>99</x:v>
      </x:c>
      <x:c r="G6336" s="6">
        <x:v>100.14110019634633</x:v>
      </x:c>
      <x:c r="H6336" t="s">
        <x:v>97</x:v>
      </x:c>
      <x:c r="I6336" s="6">
        <x:v>27.6983702081061</x:v>
      </x:c>
      <x:c r="J6336" t="s">
        <x:v>95</x:v>
      </x:c>
      <x:c r="K6336" s="6">
        <x:v>1018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20.474999999999998</x:v>
      </x:c>
      <x:c r="S6336" s="8">
        <x:v>76135.09341795575</x:v>
      </x:c>
      <x:c r="T6336" s="12">
        <x:v>356823.40024110844</x:v>
      </x:c>
      <x:c r="U6336" s="12">
        <x:v>28</x:v>
      </x:c>
      <x:c r="V6336" s="12">
        <x:v>54</x:v>
      </x:c>
      <x:c r="W6336" s="12">
        <x:f>NA()</x:f>
      </x:c>
    </x:row>
    <x:row r="6337">
      <x:c r="A6337">
        <x:v>125354</x:v>
      </x:c>
      <x:c r="B6337" s="1">
        <x:v>44774.71683474887</x:v>
      </x:c>
      <x:c r="C6337" s="6">
        <x:v>78.00035285333334</x:v>
      </x:c>
      <x:c r="D6337" s="14" t="s">
        <x:v>94</x:v>
      </x:c>
      <x:c r="E6337" s="15">
        <x:v>44771.467691879785</x:v>
      </x:c>
      <x:c r="F6337" t="s">
        <x:v>99</x:v>
      </x:c>
      <x:c r="G6337" s="6">
        <x:v>100.23554116380637</x:v>
      </x:c>
      <x:c r="H6337" t="s">
        <x:v>97</x:v>
      </x:c>
      <x:c r="I6337" s="6">
        <x:v>27.693941982249726</x:v>
      </x:c>
      <x:c r="J6337" t="s">
        <x:v>95</x:v>
      </x:c>
      <x:c r="K6337" s="6">
        <x:v>1018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20.465</x:v>
      </x:c>
      <x:c r="S6337" s="8">
        <x:v>76128.08861971766</x:v>
      </x:c>
      <x:c r="T6337" s="12">
        <x:v>356814.2279442951</x:v>
      </x:c>
      <x:c r="U6337" s="12">
        <x:v>28</x:v>
      </x:c>
      <x:c r="V6337" s="12">
        <x:v>54</x:v>
      </x:c>
      <x:c r="W6337" s="12">
        <x:f>NA()</x:f>
      </x:c>
    </x:row>
    <x:row r="6338">
      <x:c r="A6338">
        <x:v>125368</x:v>
      </x:c>
      <x:c r="B6338" s="1">
        <x:v>44774.716846794</x:v>
      </x:c>
      <x:c r="C6338" s="6">
        <x:v>78.01769784833333</x:v>
      </x:c>
      <x:c r="D6338" s="14" t="s">
        <x:v>94</x:v>
      </x:c>
      <x:c r="E6338" s="15">
        <x:v>44771.467691879785</x:v>
      </x:c>
      <x:c r="F6338" t="s">
        <x:v>99</x:v>
      </x:c>
      <x:c r="G6338" s="6">
        <x:v>100.17276333857777</x:v>
      </x:c>
      <x:c r="H6338" t="s">
        <x:v>97</x:v>
      </x:c>
      <x:c r="I6338" s="6">
        <x:v>27.69358049468292</x:v>
      </x:c>
      <x:c r="J6338" t="s">
        <x:v>95</x:v>
      </x:c>
      <x:c r="K6338" s="6">
        <x:v>1018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20.471999999999998</x:v>
      </x:c>
      <x:c r="S6338" s="8">
        <x:v>76135.8463953395</x:v>
      </x:c>
      <x:c r="T6338" s="12">
        <x:v>356833.7330201091</x:v>
      </x:c>
      <x:c r="U6338" s="12">
        <x:v>28</x:v>
      </x:c>
      <x:c r="V6338" s="12">
        <x:v>54</x:v>
      </x:c>
      <x:c r="W6338" s="12">
        <x:f>NA()</x:f>
      </x:c>
    </x:row>
    <x:row r="6339">
      <x:c r="A6339">
        <x:v>125376</x:v>
      </x:c>
      <x:c r="B6339" s="1">
        <x:v>44774.71685780122</x:v>
      </x:c>
      <x:c r="C6339" s="6">
        <x:v>78.03354824</x:v>
      </x:c>
      <x:c r="D6339" s="14" t="s">
        <x:v>94</x:v>
      </x:c>
      <x:c r="E6339" s="15">
        <x:v>44771.467691879785</x:v>
      </x:c>
      <x:c r="F6339" t="s">
        <x:v>99</x:v>
      </x:c>
      <x:c r="G6339" s="6">
        <x:v>100.1619217909948</x:v>
      </x:c>
      <x:c r="H6339" t="s">
        <x:v>97</x:v>
      </x:c>
      <x:c r="I6339" s="6">
        <x:v>27.686139884243403</x:v>
      </x:c>
      <x:c r="J6339" t="s">
        <x:v>95</x:v>
      </x:c>
      <x:c r="K6339" s="6">
        <x:v>1018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20.474</x:v>
      </x:c>
      <x:c r="S6339" s="8">
        <x:v>76137.31924290946</x:v>
      </x:c>
      <x:c r="T6339" s="12">
        <x:v>356810.21670180483</x:v>
      </x:c>
      <x:c r="U6339" s="12">
        <x:v>28</x:v>
      </x:c>
      <x:c r="V6339" s="12">
        <x:v>54</x:v>
      </x:c>
      <x:c r="W6339" s="12">
        <x:f>NA()</x:f>
      </x:c>
    </x:row>
    <x:row r="6340">
      <x:c r="A6340">
        <x:v>125381</x:v>
      </x:c>
      <x:c r="B6340" s="1">
        <x:v>44774.71686953289</x:v>
      </x:c>
      <x:c r="C6340" s="6">
        <x:v>78.05044185166666</x:v>
      </x:c>
      <x:c r="D6340" s="14" t="s">
        <x:v>94</x:v>
      </x:c>
      <x:c r="E6340" s="15">
        <x:v>44771.467691879785</x:v>
      </x:c>
      <x:c r="F6340" t="s">
        <x:v>99</x:v>
      </x:c>
      <x:c r="G6340" s="6">
        <x:v>100.15179864685783</x:v>
      </x:c>
      <x:c r="H6340" t="s">
        <x:v>97</x:v>
      </x:c>
      <x:c r="I6340" s="6">
        <x:v>27.696623016254307</x:v>
      </x:c>
      <x:c r="J6340" t="s">
        <x:v>95</x:v>
      </x:c>
      <x:c r="K6340" s="6">
        <x:v>1018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20.474</x:v>
      </x:c>
      <x:c r="S6340" s="8">
        <x:v>76137.03200443138</x:v>
      </x:c>
      <x:c r="T6340" s="12">
        <x:v>356808.79362549994</x:v>
      </x:c>
      <x:c r="U6340" s="12">
        <x:v>28</x:v>
      </x:c>
      <x:c r="V6340" s="12">
        <x:v>54</x:v>
      </x:c>
      <x:c r="W6340" s="12">
        <x:f>NA()</x:f>
      </x:c>
    </x:row>
    <x:row r="6341">
      <x:c r="A6341">
        <x:v>125391</x:v>
      </x:c>
      <x:c r="B6341" s="1">
        <x:v>44774.71688110623</x:v>
      </x:c>
      <x:c r="C6341" s="6">
        <x:v>78.06710746166667</x:v>
      </x:c>
      <x:c r="D6341" s="14" t="s">
        <x:v>94</x:v>
      </x:c>
      <x:c r="E6341" s="15">
        <x:v>44771.467691879785</x:v>
      </x:c>
      <x:c r="F6341" t="s">
        <x:v>99</x:v>
      </x:c>
      <x:c r="G6341" s="6">
        <x:v>100.17189053756772</x:v>
      </x:c>
      <x:c r="H6341" t="s">
        <x:v>97</x:v>
      </x:c>
      <x:c r="I6341" s="6">
        <x:v>27.694484213673604</x:v>
      </x:c>
      <x:c r="J6341" t="s">
        <x:v>95</x:v>
      </x:c>
      <x:c r="K6341" s="6">
        <x:v>1018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20.471999999999998</x:v>
      </x:c>
      <x:c r="S6341" s="8">
        <x:v>76134.90589329414</x:v>
      </x:c>
      <x:c r="T6341" s="12">
        <x:v>356812.7406308198</x:v>
      </x:c>
      <x:c r="U6341" s="12">
        <x:v>28</x:v>
      </x:c>
      <x:c r="V6341" s="12">
        <x:v>54</x:v>
      </x:c>
      <x:c r="W6341" s="12">
        <x:f>NA()</x:f>
      </x:c>
    </x:row>
    <x:row r="6342">
      <x:c r="A6342">
        <x:v>125396</x:v>
      </x:c>
      <x:c r="B6342" s="1">
        <x:v>44774.71689267143</x:v>
      </x:c>
      <x:c r="C6342" s="6">
        <x:v>78.08376133333333</x:v>
      </x:c>
      <x:c r="D6342" s="14" t="s">
        <x:v>94</x:v>
      </x:c>
      <x:c r="E6342" s="15">
        <x:v>44771.467691879785</x:v>
      </x:c>
      <x:c r="F6342" t="s">
        <x:v>99</x:v>
      </x:c>
      <x:c r="G6342" s="6">
        <x:v>100.17880692073211</x:v>
      </x:c>
      <x:c r="H6342" t="s">
        <x:v>97</x:v>
      </x:c>
      <x:c r="I6342" s="6">
        <x:v>27.705991590098165</x:v>
      </x:c>
      <x:c r="J6342" t="s">
        <x:v>95</x:v>
      </x:c>
      <x:c r="K6342" s="6">
        <x:v>1018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20.47</x:v>
      </x:c>
      <x:c r="S6342" s="8">
        <x:v>76133.64310177341</x:v>
      </x:c>
      <x:c r="T6342" s="12">
        <x:v>356816.007653689</x:v>
      </x:c>
      <x:c r="U6342" s="12">
        <x:v>28</x:v>
      </x:c>
      <x:c r="V6342" s="12">
        <x:v>54</x:v>
      </x:c>
      <x:c r="W6342" s="12">
        <x:f>NA()</x:f>
      </x:c>
    </x:row>
    <x:row r="6343">
      <x:c r="A6343">
        <x:v>125410</x:v>
      </x:c>
      <x:c r="B6343" s="1">
        <x:v>44774.71690423639</x:v>
      </x:c>
      <x:c r="C6343" s="6">
        <x:v>78.10041488666667</x:v>
      </x:c>
      <x:c r="D6343" s="14" t="s">
        <x:v>94</x:v>
      </x:c>
      <x:c r="E6343" s="15">
        <x:v>44771.467691879785</x:v>
      </x:c>
      <x:c r="F6343" t="s">
        <x:v>99</x:v>
      </x:c>
      <x:c r="G6343" s="6">
        <x:v>100.1645983080698</x:v>
      </x:c>
      <x:c r="H6343" t="s">
        <x:v>97</x:v>
      </x:c>
      <x:c r="I6343" s="6">
        <x:v>27.68336848700028</x:v>
      </x:c>
      <x:c r="J6343" t="s">
        <x:v>95</x:v>
      </x:c>
      <x:c r="K6343" s="6">
        <x:v>1018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20.474</x:v>
      </x:c>
      <x:c r="S6343" s="8">
        <x:v>76135.93963442557</x:v>
      </x:c>
      <x:c r="T6343" s="12">
        <x:v>356816.6059075244</x:v>
      </x:c>
      <x:c r="U6343" s="12">
        <x:v>28</x:v>
      </x:c>
      <x:c r="V6343" s="12">
        <x:v>54</x:v>
      </x:c>
      <x:c r="W6343" s="12">
        <x:f>NA()</x:f>
      </x:c>
    </x:row>
    <x:row r="6344">
      <x:c r="A6344">
        <x:v>125419</x:v>
      </x:c>
      <x:c r="B6344" s="1">
        <x:v>44774.71691580593</x:v>
      </x:c>
      <x:c r="C6344" s="6">
        <x:v>78.11707503</x:v>
      </x:c>
      <x:c r="D6344" s="14" t="s">
        <x:v>94</x:v>
      </x:c>
      <x:c r="E6344" s="15">
        <x:v>44771.467691879785</x:v>
      </x:c>
      <x:c r="F6344" t="s">
        <x:v>99</x:v>
      </x:c>
      <x:c r="G6344" s="6">
        <x:v>100.1618003298411</x:v>
      </x:c>
      <x:c r="H6344" t="s">
        <x:v>97</x:v>
      </x:c>
      <x:c r="I6344" s="6">
        <x:v>27.695598800763946</x:v>
      </x:c>
      <x:c r="J6344" t="s">
        <x:v>95</x:v>
      </x:c>
      <x:c r="K6344" s="6">
        <x:v>1018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20.473</x:v>
      </x:c>
      <x:c r="S6344" s="8">
        <x:v>76133.97586965228</x:v>
      </x:c>
      <x:c r="T6344" s="12">
        <x:v>356810.74560725526</x:v>
      </x:c>
      <x:c r="U6344" s="12">
        <x:v>28</x:v>
      </x:c>
      <x:c r="V6344" s="12">
        <x:v>54</x:v>
      </x:c>
      <x:c r="W6344" s="12">
        <x:f>NA()</x:f>
      </x:c>
    </x:row>
    <x:row r="6345">
      <x:c r="A6345">
        <x:v>125430</x:v>
      </x:c>
      <x:c r="B6345" s="1">
        <x:v>44774.716927377594</x:v>
      </x:c>
      <x:c r="C6345" s="6">
        <x:v>78.13373822333334</x:v>
      </x:c>
      <x:c r="D6345" s="14" t="s">
        <x:v>94</x:v>
      </x:c>
      <x:c r="E6345" s="15">
        <x:v>44771.467691879785</x:v>
      </x:c>
      <x:c r="F6345" t="s">
        <x:v>99</x:v>
      </x:c>
      <x:c r="G6345" s="6">
        <x:v>100.18012446204428</x:v>
      </x:c>
      <x:c r="H6345" t="s">
        <x:v>97</x:v>
      </x:c>
      <x:c r="I6345" s="6">
        <x:v>27.685959140875184</x:v>
      </x:c>
      <x:c r="J6345" t="s">
        <x:v>95</x:v>
      </x:c>
      <x:c r="K6345" s="6">
        <x:v>1018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20.471999999999998</x:v>
      </x:c>
      <x:c r="S6345" s="8">
        <x:v>76135.14673915674</x:v>
      </x:c>
      <x:c r="T6345" s="12">
        <x:v>356815.41680788924</x:v>
      </x:c>
      <x:c r="U6345" s="12">
        <x:v>28</x:v>
      </x:c>
      <x:c r="V6345" s="12">
        <x:v>54</x:v>
      </x:c>
      <x:c r="W6345" s="12">
        <x:f>NA()</x:f>
      </x:c>
    </x:row>
    <x:row r="6346">
      <x:c r="A6346">
        <x:v>125438</x:v>
      </x:c>
      <x:c r="B6346" s="1">
        <x:v>44774.71693894425</x:v>
      </x:c>
      <x:c r="C6346" s="6">
        <x:v>78.15039420333333</x:v>
      </x:c>
      <x:c r="D6346" s="14" t="s">
        <x:v>94</x:v>
      </x:c>
      <x:c r="E6346" s="15">
        <x:v>44771.467691879785</x:v>
      </x:c>
      <x:c r="F6346" t="s">
        <x:v>99</x:v>
      </x:c>
      <x:c r="G6346" s="6">
        <x:v>100.17514132517049</x:v>
      </x:c>
      <x:c r="H6346" t="s">
        <x:v>97</x:v>
      </x:c>
      <x:c r="I6346" s="6">
        <x:v>27.709787225530363</x:v>
      </x:c>
      <x:c r="J6346" t="s">
        <x:v>95</x:v>
      </x:c>
      <x:c r="K6346" s="6">
        <x:v>1018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20.47</x:v>
      </x:c>
      <x:c r="S6346" s="8">
        <x:v>76142.81441103475</x:v>
      </x:c>
      <x:c r="T6346" s="12">
        <x:v>356812.0924218583</x:v>
      </x:c>
      <x:c r="U6346" s="12">
        <x:v>28</x:v>
      </x:c>
      <x:c r="V6346" s="12">
        <x:v>54</x:v>
      </x:c>
      <x:c r="W6346" s="12">
        <x:f>NA()</x:f>
      </x:c>
    </x:row>
    <x:row r="6347">
      <x:c r="A6347">
        <x:v>125441</x:v>
      </x:c>
      <x:c r="B6347" s="1">
        <x:v>44774.71695051355</x:v>
      </x:c>
      <x:c r="C6347" s="6">
        <x:v>78.167054</x:v>
      </x:c>
      <x:c r="D6347" s="14" t="s">
        <x:v>94</x:v>
      </x:c>
      <x:c r="E6347" s="15">
        <x:v>44771.467691879785</x:v>
      </x:c>
      <x:c r="F6347" t="s">
        <x:v>99</x:v>
      </x:c>
      <x:c r="G6347" s="6">
        <x:v>100.16257794134538</x:v>
      </x:c>
      <x:c r="H6347" t="s">
        <x:v>97</x:v>
      </x:c>
      <x:c r="I6347" s="6">
        <x:v>27.713462368690216</x:v>
      </x:c>
      <x:c r="J6347" t="s">
        <x:v>95</x:v>
      </x:c>
      <x:c r="K6347" s="6">
        <x:v>1018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20.471</x:v>
      </x:c>
      <x:c r="S6347" s="8">
        <x:v>76137.49437558046</x:v>
      </x:c>
      <x:c r="T6347" s="12">
        <x:v>356811.82469207427</x:v>
      </x:c>
      <x:c r="U6347" s="12">
        <x:v>28</x:v>
      </x:c>
      <x:c r="V6347" s="12">
        <x:v>54</x:v>
      </x:c>
      <x:c r="W6347" s="12">
        <x:f>NA()</x:f>
      </x:c>
    </x:row>
    <x:row r="6348">
      <x:c r="A6348">
        <x:v>125451</x:v>
      </x:c>
      <x:c r="B6348" s="1">
        <x:v>44774.71696208112</x:v>
      </x:c>
      <x:c r="C6348" s="6">
        <x:v>78.18371129666667</x:v>
      </x:c>
      <x:c r="D6348" s="14" t="s">
        <x:v>94</x:v>
      </x:c>
      <x:c r="E6348" s="15">
        <x:v>44771.467691879785</x:v>
      </x:c>
      <x:c r="F6348" t="s">
        <x:v>99</x:v>
      </x:c>
      <x:c r="G6348" s="6">
        <x:v>100.20132903084627</x:v>
      </x:c>
      <x:c r="H6348" t="s">
        <x:v>97</x:v>
      </x:c>
      <x:c r="I6348" s="6">
        <x:v>27.68267563804693</x:v>
      </x:c>
      <x:c r="J6348" t="s">
        <x:v>95</x:v>
      </x:c>
      <x:c r="K6348" s="6">
        <x:v>1018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20.47</x:v>
      </x:c>
      <x:c r="S6348" s="8">
        <x:v>76143.2651550199</x:v>
      </x:c>
      <x:c r="T6348" s="12">
        <x:v>356821.7220454204</x:v>
      </x:c>
      <x:c r="U6348" s="12">
        <x:v>28</x:v>
      </x:c>
      <x:c r="V6348" s="12">
        <x:v>54</x:v>
      </x:c>
      <x:c r="W6348" s="12">
        <x:f>NA()</x:f>
      </x:c>
    </x:row>
    <x:row r="6349">
      <x:c r="A6349">
        <x:v>125466</x:v>
      </x:c>
      <x:c r="B6349" s="1">
        <x:v>44774.716973649316</x:v>
      </x:c>
      <x:c r="C6349" s="6">
        <x:v>78.2003695</x:v>
      </x:c>
      <x:c r="D6349" s="14" t="s">
        <x:v>94</x:v>
      </x:c>
      <x:c r="E6349" s="15">
        <x:v>44771.467691879785</x:v>
      </x:c>
      <x:c r="F6349" t="s">
        <x:v>99</x:v>
      </x:c>
      <x:c r="G6349" s="6">
        <x:v>100.15802359784402</x:v>
      </x:c>
      <x:c r="H6349" t="s">
        <x:v>97</x:v>
      </x:c>
      <x:c r="I6349" s="6">
        <x:v>27.69017648866975</x:v>
      </x:c>
      <x:c r="J6349" t="s">
        <x:v>95</x:v>
      </x:c>
      <x:c r="K6349" s="6">
        <x:v>1018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20.474</x:v>
      </x:c>
      <x:c r="S6349" s="8">
        <x:v>76143.52430200906</x:v>
      </x:c>
      <x:c r="T6349" s="12">
        <x:v>356819.95548607555</x:v>
      </x:c>
      <x:c r="U6349" s="12">
        <x:v>28</x:v>
      </x:c>
      <x:c r="V6349" s="12">
        <x:v>54</x:v>
      </x:c>
      <x:c r="W6349" s="12">
        <x:f>NA()</x:f>
      </x:c>
    </x:row>
    <x:row r="6350">
      <x:c r="A6350">
        <x:v>125470</x:v>
      </x:c>
      <x:c r="B6350" s="1">
        <x:v>44774.716985265855</x:v>
      </x:c>
      <x:c r="C6350" s="6">
        <x:v>78.21709731833333</x:v>
      </x:c>
      <x:c r="D6350" s="14" t="s">
        <x:v>94</x:v>
      </x:c>
      <x:c r="E6350" s="15">
        <x:v>44771.467691879785</x:v>
      </x:c>
      <x:c r="F6350" t="s">
        <x:v>99</x:v>
      </x:c>
      <x:c r="G6350" s="6">
        <x:v>100.16823507022144</x:v>
      </x:c>
      <x:c r="H6350" t="s">
        <x:v>97</x:v>
      </x:c>
      <x:c r="I6350" s="6">
        <x:v>27.679603005283298</x:v>
      </x:c>
      <x:c r="J6350" t="s">
        <x:v>95</x:v>
      </x:c>
      <x:c r="K6350" s="6">
        <x:v>1018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20.474</x:v>
      </x:c>
      <x:c r="S6350" s="8">
        <x:v>76147.95201906005</x:v>
      </x:c>
      <x:c r="T6350" s="12">
        <x:v>356820.8315806563</x:v>
      </x:c>
      <x:c r="U6350" s="12">
        <x:v>28</x:v>
      </x:c>
      <x:c r="V6350" s="12">
        <x:v>54</x:v>
      </x:c>
      <x:c r="W6350" s="12">
        <x:f>NA()</x:f>
      </x:c>
    </x:row>
    <x:row r="6351">
      <x:c r="A6351">
        <x:v>125482</x:v>
      </x:c>
      <x:c r="B6351" s="1">
        <x:v>44774.716996786985</x:v>
      </x:c>
      <x:c r="C6351" s="6">
        <x:v>78.233687745</x:v>
      </x:c>
      <x:c r="D6351" s="14" t="s">
        <x:v>94</x:v>
      </x:c>
      <x:c r="E6351" s="15">
        <x:v>44771.467691879785</x:v>
      </x:c>
      <x:c r="F6351" t="s">
        <x:v>99</x:v>
      </x:c>
      <x:c r="G6351" s="6">
        <x:v>100.17509086958712</x:v>
      </x:c>
      <x:c r="H6351" t="s">
        <x:v>97</x:v>
      </x:c>
      <x:c r="I6351" s="6">
        <x:v>27.691170578564197</x:v>
      </x:c>
      <x:c r="J6351" t="s">
        <x:v>95</x:v>
      </x:c>
      <x:c r="K6351" s="6">
        <x:v>1018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20.471999999999998</x:v>
      </x:c>
      <x:c r="S6351" s="8">
        <x:v>76142.8149818182</x:v>
      </x:c>
      <x:c r="T6351" s="12">
        <x:v>356812.67290109943</x:v>
      </x:c>
      <x:c r="U6351" s="12">
        <x:v>28</x:v>
      </x:c>
      <x:c r="V6351" s="12">
        <x:v>54</x:v>
      </x:c>
      <x:c r="W6351" s="12">
        <x:f>NA()</x:f>
      </x:c>
    </x:row>
    <x:row r="6352">
      <x:c r="A6352">
        <x:v>125488</x:v>
      </x:c>
      <x:c r="B6352" s="1">
        <x:v>44774.71700835578</x:v>
      </x:c>
      <x:c r="C6352" s="6">
        <x:v>78.25034681</x:v>
      </x:c>
      <x:c r="D6352" s="14" t="s">
        <x:v>94</x:v>
      </x:c>
      <x:c r="E6352" s="15">
        <x:v>44771.467691879785</x:v>
      </x:c>
      <x:c r="F6352" t="s">
        <x:v>99</x:v>
      </x:c>
      <x:c r="G6352" s="6">
        <x:v>100.18564824513828</x:v>
      </x:c>
      <x:c r="H6352" t="s">
        <x:v>97</x:v>
      </x:c>
      <x:c r="I6352" s="6">
        <x:v>27.689574010089018</x:v>
      </x:c>
      <x:c r="J6352" t="s">
        <x:v>95</x:v>
      </x:c>
      <x:c r="K6352" s="6">
        <x:v>1018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20.471</x:v>
      </x:c>
      <x:c r="S6352" s="8">
        <x:v>76137.36358695036</x:v>
      </x:c>
      <x:c r="T6352" s="12">
        <x:v>356818.19407711714</x:v>
      </x:c>
      <x:c r="U6352" s="12">
        <x:v>28</x:v>
      </x:c>
      <x:c r="V6352" s="12">
        <x:v>54</x:v>
      </x:c>
      <x:c r="W6352" s="12">
        <x:f>NA()</x:f>
      </x:c>
    </x:row>
    <x:row r="6353">
      <x:c r="A6353">
        <x:v>125502</x:v>
      </x:c>
      <x:c r="B6353" s="1">
        <x:v>44774.7170199213</x:v>
      </x:c>
      <x:c r="C6353" s="6">
        <x:v>78.26700114666667</x:v>
      </x:c>
      <x:c r="D6353" s="14" t="s">
        <x:v>94</x:v>
      </x:c>
      <x:c r="E6353" s="15">
        <x:v>44771.467691879785</x:v>
      </x:c>
      <x:c r="F6353" t="s">
        <x:v>99</x:v>
      </x:c>
      <x:c r="G6353" s="6">
        <x:v>100.13732465905856</x:v>
      </x:c>
      <x:c r="H6353" t="s">
        <x:v>97</x:v>
      </x:c>
      <x:c r="I6353" s="6">
        <x:v>27.69294789153446</x:v>
      </x:c>
      <x:c r="J6353" t="s">
        <x:v>95</x:v>
      </x:c>
      <x:c r="K6353" s="6">
        <x:v>1018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20.476</x:v>
      </x:c>
      <x:c r="S6353" s="8">
        <x:v>76144.26242963823</x:v>
      </x:c>
      <x:c r="T6353" s="12">
        <x:v>356829.47714562324</x:v>
      </x:c>
      <x:c r="U6353" s="12">
        <x:v>28</x:v>
      </x:c>
      <x:c r="V6353" s="12">
        <x:v>54</x:v>
      </x:c>
      <x:c r="W6353" s="12">
        <x:f>NA()</x:f>
      </x:c>
    </x:row>
    <x:row r="6354">
      <x:c r="A6354">
        <x:v>125506</x:v>
      </x:c>
      <x:c r="B6354" s="1">
        <x:v>44774.71703148607</x:v>
      </x:c>
      <x:c r="C6354" s="6">
        <x:v>78.28365443</x:v>
      </x:c>
      <x:c r="D6354" s="14" t="s">
        <x:v>94</x:v>
      </x:c>
      <x:c r="E6354" s="15">
        <x:v>44771.467691879785</x:v>
      </x:c>
      <x:c r="F6354" t="s">
        <x:v>99</x:v>
      </x:c>
      <x:c r="G6354" s="6">
        <x:v>100.1582854089062</x:v>
      </x:c>
      <x:c r="H6354" t="s">
        <x:v>97</x:v>
      </x:c>
      <x:c r="I6354" s="6">
        <x:v>27.689905373295005</x:v>
      </x:c>
      <x:c r="J6354" t="s">
        <x:v>95</x:v>
      </x:c>
      <x:c r="K6354" s="6">
        <x:v>1018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20.474</x:v>
      </x:c>
      <x:c r="S6354" s="8">
        <x:v>76146.50039146893</x:v>
      </x:c>
      <x:c r="T6354" s="12">
        <x:v>356820.19712984364</x:v>
      </x:c>
      <x:c r="U6354" s="12">
        <x:v>28</x:v>
      </x:c>
      <x:c r="V6354" s="12">
        <x:v>54</x:v>
      </x:c>
      <x:c r="W6354" s="12">
        <x:f>NA()</x:f>
      </x:c>
    </x:row>
    <x:row r="6355">
      <x:c r="A6355">
        <x:v>125520</x:v>
      </x:c>
      <x:c r="B6355" s="1">
        <x:v>44774.71704305773</x:v>
      </x:c>
      <x:c r="C6355" s="6">
        <x:v>78.30031762</x:v>
      </x:c>
      <x:c r="D6355" s="14" t="s">
        <x:v>94</x:v>
      </x:c>
      <x:c r="E6355" s="15">
        <x:v>44771.467691879785</x:v>
      </x:c>
      <x:c r="F6355" t="s">
        <x:v>99</x:v>
      </x:c>
      <x:c r="G6355" s="6">
        <x:v>100.13275869673515</x:v>
      </x:c>
      <x:c r="H6355" t="s">
        <x:v>97</x:v>
      </x:c>
      <x:c r="I6355" s="6">
        <x:v>27.697677356056374</x:v>
      </x:c>
      <x:c r="J6355" t="s">
        <x:v>95</x:v>
      </x:c>
      <x:c r="K6355" s="6">
        <x:v>1018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20.476</x:v>
      </x:c>
      <x:c r="S6355" s="8">
        <x:v>76151.23882652597</x:v>
      </x:c>
      <x:c r="T6355" s="12">
        <x:v>356817.9083547192</x:v>
      </x:c>
      <x:c r="U6355" s="12">
        <x:v>28</x:v>
      </x:c>
      <x:c r="V6355" s="12">
        <x:v>54</x:v>
      </x:c>
      <x:c r="W6355" s="12">
        <x:f>NA()</x:f>
      </x:c>
    </x:row>
    <x:row r="6356">
      <x:c r="A6356">
        <x:v>125528</x:v>
      </x:c>
      <x:c r="B6356" s="1">
        <x:v>44774.717054629094</x:v>
      </x:c>
      <x:c r="C6356" s="6">
        <x:v>78.31698038666667</x:v>
      </x:c>
      <x:c r="D6356" s="14" t="s">
        <x:v>94</x:v>
      </x:c>
      <x:c r="E6356" s="15">
        <x:v>44771.467691879785</x:v>
      </x:c>
      <x:c r="F6356" t="s">
        <x:v>99</x:v>
      </x:c>
      <x:c r="G6356" s="6">
        <x:v>100.14601059983686</x:v>
      </x:c>
      <x:c r="H6356" t="s">
        <x:v>97</x:v>
      </x:c>
      <x:c r="I6356" s="6">
        <x:v>27.70261769553963</x:v>
      </x:c>
      <x:c r="J6356" t="s">
        <x:v>95</x:v>
      </x:c>
      <x:c r="K6356" s="6">
        <x:v>1018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20.474</x:v>
      </x:c>
      <x:c r="S6356" s="8">
        <x:v>76146.59111215972</x:v>
      </x:c>
      <x:c r="T6356" s="12">
        <x:v>356811.6393307379</x:v>
      </x:c>
      <x:c r="U6356" s="12">
        <x:v>28</x:v>
      </x:c>
      <x:c r="V6356" s="12">
        <x:v>54</x:v>
      </x:c>
      <x:c r="W6356" s="12">
        <x:f>NA()</x:f>
      </x:c>
    </x:row>
    <x:row r="6357">
      <x:c r="A6357">
        <x:v>125534</x:v>
      </x:c>
      <x:c r="B6357" s="1">
        <x:v>44774.71706619958</x:v>
      </x:c>
      <x:c r="C6357" s="6">
        <x:v>78.33364187166667</x:v>
      </x:c>
      <x:c r="D6357" s="14" t="s">
        <x:v>94</x:v>
      </x:c>
      <x:c r="E6357" s="15">
        <x:v>44771.467691879785</x:v>
      </x:c>
      <x:c r="F6357" t="s">
        <x:v>99</x:v>
      </x:c>
      <x:c r="G6357" s="6">
        <x:v>100.1302924331502</x:v>
      </x:c>
      <x:c r="H6357" t="s">
        <x:v>97</x:v>
      </x:c>
      <x:c r="I6357" s="6">
        <x:v>27.690899463109417</x:v>
      </x:c>
      <x:c r="J6357" t="s">
        <x:v>95</x:v>
      </x:c>
      <x:c r="K6357" s="6">
        <x:v>1018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20.477</x:v>
      </x:c>
      <x:c r="S6357" s="8">
        <x:v>76146.39586888987</x:v>
      </x:c>
      <x:c r="T6357" s="12">
        <x:v>356815.6035630549</x:v>
      </x:c>
      <x:c r="U6357" s="12">
        <x:v>28</x:v>
      </x:c>
      <x:c r="V6357" s="12">
        <x:v>54</x:v>
      </x:c>
      <x:c r="W6357" s="12">
        <x:f>NA()</x:f>
      </x:c>
    </x:row>
    <x:row r="6358">
      <x:c r="A6358">
        <x:v>125546</x:v>
      </x:c>
      <x:c r="B6358" s="1">
        <x:v>44774.717077702895</x:v>
      </x:c>
      <x:c r="C6358" s="6">
        <x:v>78.35020665833333</x:v>
      </x:c>
      <x:c r="D6358" s="14" t="s">
        <x:v>94</x:v>
      </x:c>
      <x:c r="E6358" s="15">
        <x:v>44771.467691879785</x:v>
      </x:c>
      <x:c r="F6358" t="s">
        <x:v>99</x:v>
      </x:c>
      <x:c r="G6358" s="6">
        <x:v>100.15415474443735</x:v>
      </x:c>
      <x:c r="H6358" t="s">
        <x:v>97</x:v>
      </x:c>
      <x:c r="I6358" s="6">
        <x:v>27.69418297398306</x:v>
      </x:c>
      <x:c r="J6358" t="s">
        <x:v>95</x:v>
      </x:c>
      <x:c r="K6358" s="6">
        <x:v>1018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20.474</x:v>
      </x:c>
      <x:c r="S6358" s="8">
        <x:v>76145.8572245018</x:v>
      </x:c>
      <x:c r="T6358" s="12">
        <x:v>356819.52388018457</x:v>
      </x:c>
      <x:c r="U6358" s="12">
        <x:v>28</x:v>
      </x:c>
      <x:c r="V6358" s="12">
        <x:v>54</x:v>
      </x:c>
      <x:c r="W6358" s="12">
        <x:f>NA()</x:f>
      </x:c>
    </x:row>
    <x:row r="6359">
      <x:c r="A6359">
        <x:v>125552</x:v>
      </x:c>
      <x:c r="B6359" s="1">
        <x:v>44774.717089273916</x:v>
      </x:c>
      <x:c r="C6359" s="6">
        <x:v>78.36686892166666</x:v>
      </x:c>
      <x:c r="D6359" s="14" t="s">
        <x:v>94</x:v>
      </x:c>
      <x:c r="E6359" s="15">
        <x:v>44771.467691879785</x:v>
      </x:c>
      <x:c r="F6359" t="s">
        <x:v>99</x:v>
      </x:c>
      <x:c r="G6359" s="6">
        <x:v>100.16299303513273</x:v>
      </x:c>
      <x:c r="H6359" t="s">
        <x:v>97</x:v>
      </x:c>
      <x:c r="I6359" s="6">
        <x:v>27.69436371779375</x:v>
      </x:c>
      <x:c r="J6359" t="s">
        <x:v>95</x:v>
      </x:c>
      <x:c r="K6359" s="6">
        <x:v>1018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20.473</x:v>
      </x:c>
      <x:c r="S6359" s="8">
        <x:v>76151.26767503333</x:v>
      </x:c>
      <x:c r="T6359" s="12">
        <x:v>356809.34019127145</x:v>
      </x:c>
      <x:c r="U6359" s="12">
        <x:v>28</x:v>
      </x:c>
      <x:c r="V6359" s="12">
        <x:v>54</x:v>
      </x:c>
      <x:c r="W6359" s="12">
        <x:f>NA()</x:f>
      </x:c>
    </x:row>
    <x:row r="6360">
      <x:c r="A6360">
        <x:v>125560</x:v>
      </x:c>
      <x:c r="B6360" s="1">
        <x:v>44774.71710074569</x:v>
      </x:c>
      <x:c r="C6360" s="6">
        <x:v>78.38338829</x:v>
      </x:c>
      <x:c r="D6360" s="14" t="s">
        <x:v>94</x:v>
      </x:c>
      <x:c r="E6360" s="15">
        <x:v>44771.467691879785</x:v>
      </x:c>
      <x:c r="F6360" t="s">
        <x:v>99</x:v>
      </x:c>
      <x:c r="G6360" s="6">
        <x:v>100.15284578999122</x:v>
      </x:c>
      <x:c r="H6360" t="s">
        <x:v>97</x:v>
      </x:c>
      <x:c r="I6360" s="6">
        <x:v>27.695538552803555</x:v>
      </x:c>
      <x:c r="J6360" t="s">
        <x:v>95</x:v>
      </x:c>
      <x:c r="K6360" s="6">
        <x:v>1018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20.474</x:v>
      </x:c>
      <x:c r="S6360" s="8">
        <x:v>76141.67433062298</x:v>
      </x:c>
      <x:c r="T6360" s="12">
        <x:v>356819.3534685928</x:v>
      </x:c>
      <x:c r="U6360" s="12">
        <x:v>28</x:v>
      </x:c>
      <x:c r="V6360" s="12">
        <x:v>54</x:v>
      </x:c>
      <x:c r="W6360" s="12">
        <x:f>NA()</x:f>
      </x:c>
    </x:row>
    <x:row r="6361">
      <x:c r="A6361">
        <x:v>125570</x:v>
      </x:c>
      <x:c r="B6361" s="1">
        <x:v>44774.717112939834</x:v>
      </x:c>
      <x:c r="C6361" s="6">
        <x:v>78.40094784166666</x:v>
      </x:c>
      <x:c r="D6361" s="14" t="s">
        <x:v>94</x:v>
      </x:c>
      <x:c r="E6361" s="15">
        <x:v>44771.467691879785</x:v>
      </x:c>
      <x:c r="F6361" t="s">
        <x:v>99</x:v>
      </x:c>
      <x:c r="G6361" s="6">
        <x:v>100.21293011392073</x:v>
      </x:c>
      <x:c r="H6361" t="s">
        <x:v>97</x:v>
      </x:c>
      <x:c r="I6361" s="6">
        <x:v>27.698671448172263</x:v>
      </x:c>
      <x:c r="J6361" t="s">
        <x:v>95</x:v>
      </x:c>
      <x:c r="K6361" s="6">
        <x:v>1018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20.467</x:v>
      </x:c>
      <x:c r="S6361" s="8">
        <x:v>76154.03782285211</x:v>
      </x:c>
      <x:c r="T6361" s="12">
        <x:v>356834.1087316133</x:v>
      </x:c>
      <x:c r="U6361" s="12">
        <x:v>28</x:v>
      </x:c>
      <x:c r="V6361" s="12">
        <x:v>54</x:v>
      </x:c>
      <x:c r="W6361" s="12">
        <x:f>NA()</x:f>
      </x:c>
    </x:row>
    <x:row r="6362">
      <x:c r="A6362">
        <x:v>125582</x:v>
      </x:c>
      <x:c r="B6362" s="1">
        <x:v>44774.71712451638</x:v>
      </x:c>
      <x:c r="C6362" s="6">
        <x:v>78.41761806833334</x:v>
      </x:c>
      <x:c r="D6362" s="14" t="s">
        <x:v>94</x:v>
      </x:c>
      <x:c r="E6362" s="15">
        <x:v>44771.467691879785</x:v>
      </x:c>
      <x:c r="F6362" t="s">
        <x:v>99</x:v>
      </x:c>
      <x:c r="G6362" s="6">
        <x:v>100.05702574448625</x:v>
      </x:c>
      <x:c r="H6362" t="s">
        <x:v>97</x:v>
      </x:c>
      <x:c r="I6362" s="6">
        <x:v>27.702316455119217</x:v>
      </x:c>
      <x:c r="J6362" t="s">
        <x:v>95</x:v>
      </x:c>
      <x:c r="K6362" s="6">
        <x:v>1019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20.473</x:v>
      </x:c>
      <x:c r="S6362" s="8">
        <x:v>76155.07484457125</x:v>
      </x:c>
      <x:c r="T6362" s="12">
        <x:v>356828.24483552086</x:v>
      </x:c>
      <x:c r="U6362" s="12">
        <x:v>28</x:v>
      </x:c>
      <x:c r="V6362" s="12">
        <x:v>54</x:v>
      </x:c>
      <x:c r="W6362" s="12">
        <x:f>NA()</x:f>
      </x:c>
    </x:row>
    <x:row r="6363">
      <x:c r="A6363">
        <x:v>125585</x:v>
      </x:c>
      <x:c r="B6363" s="1">
        <x:v>44774.71713608515</x:v>
      </x:c>
      <x:c r="C6363" s="6">
        <x:v>78.43427709833334</x:v>
      </x:c>
      <x:c r="D6363" s="14" t="s">
        <x:v>94</x:v>
      </x:c>
      <x:c r="E6363" s="15">
        <x:v>44771.467691879785</x:v>
      </x:c>
      <x:c r="F6363" t="s">
        <x:v>99</x:v>
      </x:c>
      <x:c r="G6363" s="6">
        <x:v>100.21133668736869</x:v>
      </x:c>
      <x:c r="H6363" t="s">
        <x:v>97</x:v>
      </x:c>
      <x:c r="I6363" s="6">
        <x:v>27.68165142681346</x:v>
      </x:c>
      <x:c r="J6363" t="s">
        <x:v>95</x:v>
      </x:c>
      <x:c r="K6363" s="6">
        <x:v>1018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20.468999999999998</x:v>
      </x:c>
      <x:c r="S6363" s="8">
        <x:v>76155.26986508555</x:v>
      </x:c>
      <x:c r="T6363" s="12">
        <x:v>356832.4840446875</x:v>
      </x:c>
      <x:c r="U6363" s="12">
        <x:v>28</x:v>
      </x:c>
      <x:c r="V6363" s="12">
        <x:v>54</x:v>
      </x:c>
      <x:c r="W6363" s="12">
        <x:f>NA()</x:f>
      </x:c>
    </x:row>
    <x:row r="6364">
      <x:c r="A6364">
        <x:v>125600</x:v>
      </x:c>
      <x:c r="B6364" s="1">
        <x:v>44774.7171476555</x:v>
      </x:c>
      <x:c r="C6364" s="6">
        <x:v>78.45093841333333</x:v>
      </x:c>
      <x:c r="D6364" s="14" t="s">
        <x:v>94</x:v>
      </x:c>
      <x:c r="E6364" s="15">
        <x:v>44771.467691879785</x:v>
      </x:c>
      <x:c r="F6364" t="s">
        <x:v>99</x:v>
      </x:c>
      <x:c r="G6364" s="6">
        <x:v>100.18198670657085</x:v>
      </x:c>
      <x:c r="H6364" t="s">
        <x:v>97</x:v>
      </x:c>
      <x:c r="I6364" s="6">
        <x:v>27.684031212219907</x:v>
      </x:c>
      <x:c r="J6364" t="s">
        <x:v>95</x:v>
      </x:c>
      <x:c r="K6364" s="6">
        <x:v>1018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20.471999999999998</x:v>
      </x:c>
      <x:c r="S6364" s="8">
        <x:v>76156.69453856627</x:v>
      </x:c>
      <x:c r="T6364" s="12">
        <x:v>356831.7766789841</x:v>
      </x:c>
      <x:c r="U6364" s="12">
        <x:v>28</x:v>
      </x:c>
      <x:c r="V6364" s="12">
        <x:v>54</x:v>
      </x:c>
      <x:c r="W6364" s="12">
        <x:f>NA()</x:f>
      </x:c>
    </x:row>
    <x:row r="6365">
      <x:c r="A6365">
        <x:v>125609</x:v>
      </x:c>
      <x:c r="B6365" s="1">
        <x:v>44774.71715922871</x:v>
      </x:c>
      <x:c r="C6365" s="6">
        <x:v>78.467603835</x:v>
      </x:c>
      <x:c r="D6365" s="14" t="s">
        <x:v>94</x:v>
      </x:c>
      <x:c r="E6365" s="15">
        <x:v>44771.467691879785</x:v>
      </x:c>
      <x:c r="F6365" t="s">
        <x:v>99</x:v>
      </x:c>
      <x:c r="G6365" s="6">
        <x:v>100.15778200415802</x:v>
      </x:c>
      <x:c r="H6365" t="s">
        <x:v>97</x:v>
      </x:c>
      <x:c r="I6365" s="6">
        <x:v>27.70909437112323</x:v>
      </x:c>
      <x:c r="J6365" t="s">
        <x:v>95</x:v>
      </x:c>
      <x:c r="K6365" s="6">
        <x:v>1018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20.471999999999998</x:v>
      </x:c>
      <x:c r="S6365" s="8">
        <x:v>76156.99966570524</x:v>
      </x:c>
      <x:c r="T6365" s="12">
        <x:v>356832.5192962848</x:v>
      </x:c>
      <x:c r="U6365" s="12">
        <x:v>28</x:v>
      </x:c>
      <x:c r="V6365" s="12">
        <x:v>54</x:v>
      </x:c>
      <x:c r="W6365" s="12">
        <x:f>NA()</x:f>
      </x:c>
    </x:row>
    <x:row r="6366">
      <x:c r="A6366">
        <x:v>125617</x:v>
      </x:c>
      <x:c r="B6366" s="1">
        <x:v>44774.71717080068</x:v>
      </x:c>
      <x:c r="C6366" s="6">
        <x:v>78.484267465</x:v>
      </x:c>
      <x:c r="D6366" s="14" t="s">
        <x:v>94</x:v>
      </x:c>
      <x:c r="E6366" s="15">
        <x:v>44771.467691879785</x:v>
      </x:c>
      <x:c r="F6366" t="s">
        <x:v>99</x:v>
      </x:c>
      <x:c r="G6366" s="6">
        <x:v>100.17419397767122</x:v>
      </x:c>
      <x:c r="H6366" t="s">
        <x:v>97</x:v>
      </x:c>
      <x:c r="I6366" s="6">
        <x:v>27.68276600964191</x:v>
      </x:c>
      <x:c r="J6366" t="s">
        <x:v>95</x:v>
      </x:c>
      <x:c r="K6366" s="6">
        <x:v>1018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20.473</x:v>
      </x:c>
      <x:c r="S6366" s="8">
        <x:v>76156.78408809949</x:v>
      </x:c>
      <x:c r="T6366" s="12">
        <x:v>356829.6269938658</x:v>
      </x:c>
      <x:c r="U6366" s="12">
        <x:v>28</x:v>
      </x:c>
      <x:c r="V6366" s="12">
        <x:v>54</x:v>
      </x:c>
      <x:c r="W6366" s="12">
        <x:f>NA()</x:f>
      </x:c>
    </x:row>
    <x:row r="6367">
      <x:c r="A6367">
        <x:v>125624</x:v>
      </x:c>
      <x:c r="B6367" s="1">
        <x:v>44774.717182229426</x:v>
      </x:c>
      <x:c r="C6367" s="6">
        <x:v>78.50072486333333</x:v>
      </x:c>
      <x:c r="D6367" s="14" t="s">
        <x:v>94</x:v>
      </x:c>
      <x:c r="E6367" s="15">
        <x:v>44771.467691879785</x:v>
      </x:c>
      <x:c r="F6367" t="s">
        <x:v>99</x:v>
      </x:c>
      <x:c r="G6367" s="6">
        <x:v>100.14121653122923</x:v>
      </x:c>
      <x:c r="H6367" t="s">
        <x:v>97</x:v>
      </x:c>
      <x:c r="I6367" s="6">
        <x:v>27.69824971208709</x:v>
      </x:c>
      <x:c r="J6367" t="s">
        <x:v>95</x:v>
      </x:c>
      <x:c r="K6367" s="6">
        <x:v>1018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20.474999999999998</x:v>
      </x:c>
      <x:c r="S6367" s="8">
        <x:v>76156.91565324635</x:v>
      </x:c>
      <x:c r="T6367" s="12">
        <x:v>356823.373310476</x:v>
      </x:c>
      <x:c r="U6367" s="12">
        <x:v>28</x:v>
      </x:c>
      <x:c r="V6367" s="12">
        <x:v>54</x:v>
      </x:c>
      <x:c r="W6367" s="12">
        <x:f>NA()</x:f>
      </x:c>
    </x:row>
    <x:row r="6368">
      <x:c r="A6368">
        <x:v>125633</x:v>
      </x:c>
      <x:c r="B6368" s="1">
        <x:v>44774.71719372327</x:v>
      </x:c>
      <x:c r="C6368" s="6">
        <x:v>78.51727599166666</x:v>
      </x:c>
      <x:c r="D6368" s="14" t="s">
        <x:v>94</x:v>
      </x:c>
      <x:c r="E6368" s="15">
        <x:v>44771.467691879785</x:v>
      </x:c>
      <x:c r="F6368" t="s">
        <x:v>99</x:v>
      </x:c>
      <x:c r="G6368" s="6">
        <x:v>100.14880275427674</x:v>
      </x:c>
      <x:c r="H6368" t="s">
        <x:v>97</x:v>
      </x:c>
      <x:c r="I6368" s="6">
        <x:v>27.699725788617798</x:v>
      </x:c>
      <x:c r="J6368" t="s">
        <x:v>95</x:v>
      </x:c>
      <x:c r="K6368" s="6">
        <x:v>1018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20.474</x:v>
      </x:c>
      <x:c r="S6368" s="8">
        <x:v>76156.5655816532</x:v>
      </x:c>
      <x:c r="T6368" s="12">
        <x:v>356812.14636406075</x:v>
      </x:c>
      <x:c r="U6368" s="12">
        <x:v>28</x:v>
      </x:c>
      <x:c r="V6368" s="12">
        <x:v>54</x:v>
      </x:c>
      <x:c r="W6368" s="12">
        <x:f>NA()</x:f>
      </x:c>
    </x:row>
    <x:row r="6369">
      <x:c r="A6369">
        <x:v>125645</x:v>
      </x:c>
      <x:c r="B6369" s="1">
        <x:v>44774.71720529369</x:v>
      </x:c>
      <x:c r="C6369" s="6">
        <x:v>78.53393739833334</x:v>
      </x:c>
      <x:c r="D6369" s="14" t="s">
        <x:v>94</x:v>
      </x:c>
      <x:c r="E6369" s="15">
        <x:v>44771.467691879785</x:v>
      </x:c>
      <x:c r="F6369" t="s">
        <x:v>99</x:v>
      </x:c>
      <x:c r="G6369" s="6">
        <x:v>100.160898543914</x:v>
      </x:c>
      <x:c r="H6369" t="s">
        <x:v>97</x:v>
      </x:c>
      <x:c r="I6369" s="6">
        <x:v>27.696532644286435</x:v>
      </x:c>
      <x:c r="J6369" t="s">
        <x:v>95</x:v>
      </x:c>
      <x:c r="K6369" s="6">
        <x:v>1018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20.473</x:v>
      </x:c>
      <x:c r="S6369" s="8">
        <x:v>76155.22658467045</x:v>
      </x:c>
      <x:c r="T6369" s="12">
        <x:v>356831.78572786617</x:v>
      </x:c>
      <x:c r="U6369" s="12">
        <x:v>28</x:v>
      </x:c>
      <x:c r="V6369" s="12">
        <x:v>54</x:v>
      </x:c>
      <x:c r="W6369" s="12">
        <x:f>NA()</x:f>
      </x:c>
    </x:row>
    <x:row r="6370">
      <x:c r="A6370">
        <x:v>125655</x:v>
      </x:c>
      <x:c r="B6370" s="1">
        <x:v>44774.71721687333</x:v>
      </x:c>
      <x:c r="C6370" s="6">
        <x:v>78.55061209</x:v>
      </x:c>
      <x:c r="D6370" s="14" t="s">
        <x:v>94</x:v>
      </x:c>
      <x:c r="E6370" s="15">
        <x:v>44771.467691879785</x:v>
      </x:c>
      <x:c r="F6370" t="s">
        <x:v>99</x:v>
      </x:c>
      <x:c r="G6370" s="6">
        <x:v>100.1078503009396</x:v>
      </x:c>
      <x:c r="H6370" t="s">
        <x:v>97</x:v>
      </x:c>
      <x:c r="I6370" s="6">
        <x:v>27.704816751429462</x:v>
      </x:c>
      <x:c r="J6370" t="s">
        <x:v>95</x:v>
      </x:c>
      <x:c r="K6370" s="6">
        <x:v>1018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20.477999999999998</x:v>
      </x:c>
      <x:c r="S6370" s="8">
        <x:v>76160.69655577347</x:v>
      </x:c>
      <x:c r="T6370" s="12">
        <x:v>356822.50994069246</x:v>
      </x:c>
      <x:c r="U6370" s="12">
        <x:v>28</x:v>
      </x:c>
      <x:c r="V6370" s="12">
        <x:v>54</x:v>
      </x:c>
      <x:c r="W6370" s="12">
        <x:f>NA()</x:f>
      </x:c>
    </x:row>
    <x:row r="6371">
      <x:c r="A6371">
        <x:v>125659</x:v>
      </x:c>
      <x:c r="B6371" s="1">
        <x:v>44774.71722844561</x:v>
      </x:c>
      <x:c r="C6371" s="6">
        <x:v>78.56727616333333</x:v>
      </x:c>
      <x:c r="D6371" s="14" t="s">
        <x:v>94</x:v>
      </x:c>
      <x:c r="E6371" s="15">
        <x:v>44771.467691879785</x:v>
      </x:c>
      <x:c r="F6371" t="s">
        <x:v>99</x:v>
      </x:c>
      <x:c r="G6371" s="6">
        <x:v>100.13157205747122</x:v>
      </x:c>
      <x:c r="H6371" t="s">
        <x:v>97</x:v>
      </x:c>
      <x:c r="I6371" s="6">
        <x:v>27.689574010089018</x:v>
      </x:c>
      <x:c r="J6371" t="s">
        <x:v>95</x:v>
      </x:c>
      <x:c r="K6371" s="6">
        <x:v>1018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20.477</x:v>
      </x:c>
      <x:c r="S6371" s="8">
        <x:v>76159.04135797473</x:v>
      </x:c>
      <x:c r="T6371" s="12">
        <x:v>356828.15482140623</x:v>
      </x:c>
      <x:c r="U6371" s="12">
        <x:v>28</x:v>
      </x:c>
      <x:c r="V6371" s="12">
        <x:v>54</x:v>
      </x:c>
      <x:c r="W6371" s="12">
        <x:f>NA()</x:f>
      </x:c>
    </x:row>
    <x:row r="6372">
      <x:c r="A6372">
        <x:v>125683</x:v>
      </x:c>
      <x:c r="B6372" s="1">
        <x:v>44774.717240016405</x:v>
      </x:c>
      <x:c r="C6372" s="6">
        <x:v>78.583938115</x:v>
      </x:c>
      <x:c r="D6372" s="14" t="s">
        <x:v>94</x:v>
      </x:c>
      <x:c r="E6372" s="15">
        <x:v>44771.467691879785</x:v>
      </x:c>
      <x:c r="F6372" t="s">
        <x:v>99</x:v>
      </x:c>
      <x:c r="G6372" s="6">
        <x:v>100.16686221684415</x:v>
      </x:c>
      <x:c r="H6372" t="s">
        <x:v>97</x:v>
      </x:c>
      <x:c r="I6372" s="6">
        <x:v>27.690357232264887</x:v>
      </x:c>
      <x:c r="J6372" t="s">
        <x:v>95</x:v>
      </x:c>
      <x:c r="K6372" s="6">
        <x:v>1018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20.473</x:v>
      </x:c>
      <x:c r="S6372" s="8">
        <x:v>76154.17617976332</x:v>
      </x:c>
      <x:c r="T6372" s="12">
        <x:v>356810.2416524283</x:v>
      </x:c>
      <x:c r="U6372" s="12">
        <x:v>28</x:v>
      </x:c>
      <x:c r="V6372" s="12">
        <x:v>54</x:v>
      </x:c>
      <x:c r="W6372" s="12">
        <x:f>NA()</x:f>
      </x:c>
    </x:row>
    <x:row r="6373">
      <x:c r="A6373">
        <x:v>125670</x:v>
      </x:c>
      <x:c r="B6373" s="1">
        <x:v>44774.71725158897</x:v>
      </x:c>
      <x:c r="C6373" s="6">
        <x:v>78.60060260833333</x:v>
      </x:c>
      <x:c r="D6373" s="14" t="s">
        <x:v>94</x:v>
      </x:c>
      <x:c r="E6373" s="15">
        <x:v>44771.467691879785</x:v>
      </x:c>
      <x:c r="F6373" t="s">
        <x:v>99</x:v>
      </x:c>
      <x:c r="G6373" s="6">
        <x:v>100.11793382123548</x:v>
      </x:c>
      <x:c r="H6373" t="s">
        <x:v>97</x:v>
      </x:c>
      <x:c r="I6373" s="6">
        <x:v>27.703702161278215</x:v>
      </x:c>
      <x:c r="J6373" t="s">
        <x:v>95</x:v>
      </x:c>
      <x:c r="K6373" s="6">
        <x:v>1018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20.477</x:v>
      </x:c>
      <x:c r="S6373" s="8">
        <x:v>76163.69920249643</x:v>
      </x:c>
      <x:c r="T6373" s="12">
        <x:v>356824.8490825343</x:v>
      </x:c>
      <x:c r="U6373" s="12">
        <x:v>28</x:v>
      </x:c>
      <x:c r="V6373" s="12">
        <x:v>54</x:v>
      </x:c>
      <x:c r="W6373" s="12">
        <x:f>NA()</x:f>
      </x:c>
    </x:row>
    <x:row r="6374">
      <x:c r="A6374">
        <x:v>125691</x:v>
      </x:c>
      <x:c r="B6374" s="1">
        <x:v>44774.7172631576</x:v>
      </x:c>
      <x:c r="C6374" s="6">
        <x:v>78.617261435</x:v>
      </x:c>
      <x:c r="D6374" s="14" t="s">
        <x:v>94</x:v>
      </x:c>
      <x:c r="E6374" s="15">
        <x:v>44771.467691879785</x:v>
      </x:c>
      <x:c r="F6374" t="s">
        <x:v>99</x:v>
      </x:c>
      <x:c r="G6374" s="6">
        <x:v>100.18218568308063</x:v>
      </x:c>
      <x:c r="H6374" t="s">
        <x:v>97</x:v>
      </x:c>
      <x:c r="I6374" s="6">
        <x:v>27.693158759236667</x:v>
      </x:c>
      <x:c r="J6374" t="s">
        <x:v>95</x:v>
      </x:c>
      <x:c r="K6374" s="6">
        <x:v>1018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20.471</x:v>
      </x:c>
      <x:c r="S6374" s="8">
        <x:v>76163.20825960499</x:v>
      </x:c>
      <x:c r="T6374" s="12">
        <x:v>356821.4485085112</x:v>
      </x:c>
      <x:c r="U6374" s="12">
        <x:v>28</x:v>
      </x:c>
      <x:c r="V6374" s="12">
        <x:v>54</x:v>
      </x:c>
      <x:c r="W6374" s="12">
        <x:f>NA()</x:f>
      </x:c>
    </x:row>
    <x:row r="6375">
      <x:c r="A6375">
        <x:v>125701</x:v>
      </x:c>
      <x:c r="B6375" s="1">
        <x:v>44774.717274591094</x:v>
      </x:c>
      <x:c r="C6375" s="6">
        <x:v>78.63372566333334</x:v>
      </x:c>
      <x:c r="D6375" s="14" t="s">
        <x:v>94</x:v>
      </x:c>
      <x:c r="E6375" s="15">
        <x:v>44771.467691879785</x:v>
      </x:c>
      <x:c r="F6375" t="s">
        <x:v>99</x:v>
      </x:c>
      <x:c r="G6375" s="6">
        <x:v>100.14606876840449</x:v>
      </x:c>
      <x:c r="H6375" t="s">
        <x:v>97</x:v>
      </x:c>
      <x:c r="I6375" s="6">
        <x:v>27.702557447453273</x:v>
      </x:c>
      <x:c r="J6375" t="s">
        <x:v>95</x:v>
      </x:c>
      <x:c r="K6375" s="6">
        <x:v>1018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20.474</x:v>
      </x:c>
      <x:c r="S6375" s="8">
        <x:v>76167.2514226628</x:v>
      </x:c>
      <x:c r="T6375" s="12">
        <x:v>356827.02113902627</x:v>
      </x:c>
      <x:c r="U6375" s="12">
        <x:v>28</x:v>
      </x:c>
      <x:c r="V6375" s="12">
        <x:v>54</x:v>
      </x:c>
      <x:c r="W6375" s="12">
        <x:f>NA()</x:f>
      </x:c>
    </x:row>
    <x:row r="6376">
      <x:c r="A6376">
        <x:v>125706</x:v>
      </x:c>
      <x:c r="B6376" s="1">
        <x:v>44774.717286160645</x:v>
      </x:c>
      <x:c r="C6376" s="6">
        <x:v>78.650385825</x:v>
      </x:c>
      <x:c r="D6376" s="14" t="s">
        <x:v>94</x:v>
      </x:c>
      <x:c r="E6376" s="15">
        <x:v>44771.467691879785</x:v>
      </x:c>
      <x:c r="F6376" t="s">
        <x:v>99</x:v>
      </x:c>
      <x:c r="G6376" s="6">
        <x:v>100.13153241938593</x:v>
      </x:c>
      <x:c r="H6376" t="s">
        <x:v>97</x:v>
      </x:c>
      <x:c r="I6376" s="6">
        <x:v>27.708281020479717</x:v>
      </x:c>
      <x:c r="J6376" t="s">
        <x:v>95</x:v>
      </x:c>
      <x:c r="K6376" s="6">
        <x:v>1018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20.474999999999998</x:v>
      </x:c>
      <x:c r="S6376" s="8">
        <x:v>76168.51836327508</x:v>
      </x:c>
      <x:c r="T6376" s="12">
        <x:v>356815.80915664264</x:v>
      </x:c>
      <x:c r="U6376" s="12">
        <x:v>28</x:v>
      </x:c>
      <x:c r="V6376" s="12">
        <x:v>54</x:v>
      </x:c>
      <x:c r="W6376" s="12">
        <x:f>NA()</x:f>
      </x:c>
    </x:row>
    <x:row r="6377">
      <x:c r="A6377">
        <x:v>125716</x:v>
      </x:c>
      <x:c r="B6377" s="1">
        <x:v>44774.717297727904</x:v>
      </x:c>
      <x:c r="C6377" s="6">
        <x:v>78.66704267166666</x:v>
      </x:c>
      <x:c r="D6377" s="14" t="s">
        <x:v>94</x:v>
      </x:c>
      <x:c r="E6377" s="15">
        <x:v>44771.467691879785</x:v>
      </x:c>
      <x:c r="F6377" t="s">
        <x:v>99</x:v>
      </x:c>
      <x:c r="G6377" s="6">
        <x:v>100.10323344566127</x:v>
      </x:c>
      <x:c r="H6377" t="s">
        <x:v>97</x:v>
      </x:c>
      <x:c r="I6377" s="6">
        <x:v>27.700268020975727</x:v>
      </x:c>
      <x:c r="J6377" t="s">
        <x:v>95</x:v>
      </x:c>
      <x:c r="K6377" s="6">
        <x:v>1018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20.479</x:v>
      </x:c>
      <x:c r="S6377" s="8">
        <x:v>76167.29624222552</x:v>
      </x:c>
      <x:c r="T6377" s="12">
        <x:v>356826.1725610636</x:v>
      </x:c>
      <x:c r="U6377" s="12">
        <x:v>28</x:v>
      </x:c>
      <x:c r="V6377" s="12">
        <x:v>54</x:v>
      </x:c>
      <x:c r="W6377" s="12">
        <x:f>NA()</x:f>
      </x:c>
    </x:row>
    <x:row r="6378">
      <x:c r="A6378">
        <x:v>125721</x:v>
      </x:c>
      <x:c r="B6378" s="1">
        <x:v>44774.71730919352</x:v>
      </x:c>
      <x:c r="C6378" s="6">
        <x:v>78.68355315166667</x:v>
      </x:c>
      <x:c r="D6378" s="14" t="s">
        <x:v>94</x:v>
      </x:c>
      <x:c r="E6378" s="15">
        <x:v>44771.467691879785</x:v>
      </x:c>
      <x:c r="F6378" t="s">
        <x:v>99</x:v>
      </x:c>
      <x:c r="G6378" s="6">
        <x:v>100.17674135937263</x:v>
      </x:c>
      <x:c r="H6378" t="s">
        <x:v>97</x:v>
      </x:c>
      <x:c r="I6378" s="6">
        <x:v>27.70813040001258</x:v>
      </x:c>
      <x:c r="J6378" t="s">
        <x:v>95</x:v>
      </x:c>
      <x:c r="K6378" s="6">
        <x:v>1018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20.47</x:v>
      </x:c>
      <x:c r="S6378" s="8">
        <x:v>76156.65643262396</x:v>
      </x:c>
      <x:c r="T6378" s="12">
        <x:v>356812.37735488097</x:v>
      </x:c>
      <x:c r="U6378" s="12">
        <x:v>28</x:v>
      </x:c>
      <x:c r="V6378" s="12">
        <x:v>54</x:v>
      </x:c>
      <x:c r="W6378" s="12">
        <x:f>NA()</x:f>
      </x:c>
    </x:row>
    <x:row r="6379">
      <x:c r="A6379">
        <x:v>125737</x:v>
      </x:c>
      <x:c r="B6379" s="1">
        <x:v>44774.717320782926</x:v>
      </x:c>
      <x:c r="C6379" s="6">
        <x:v>78.70024190166667</x:v>
      </x:c>
      <x:c r="D6379" s="14" t="s">
        <x:v>94</x:v>
      </x:c>
      <x:c r="E6379" s="15">
        <x:v>44771.467691879785</x:v>
      </x:c>
      <x:c r="F6379" t="s">
        <x:v>99</x:v>
      </x:c>
      <x:c r="G6379" s="6">
        <x:v>100.12136489984137</x:v>
      </x:c>
      <x:c r="H6379" t="s">
        <x:v>97</x:v>
      </x:c>
      <x:c r="I6379" s="6">
        <x:v>27.700147524888507</x:v>
      </x:c>
      <x:c r="J6379" t="s">
        <x:v>95</x:v>
      </x:c>
      <x:c r="K6379" s="6">
        <x:v>1018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20.477</x:v>
      </x:c>
      <x:c r="S6379" s="8">
        <x:v>76166.75975203406</x:v>
      </x:c>
      <x:c r="T6379" s="12">
        <x:v>356826.7791331876</x:v>
      </x:c>
      <x:c r="U6379" s="12">
        <x:v>28</x:v>
      </x:c>
      <x:c r="V6379" s="12">
        <x:v>54</x:v>
      </x:c>
      <x:c r="W6379" s="12">
        <x:f>NA()</x:f>
      </x:c>
    </x:row>
    <x:row r="6380">
      <x:c r="A6380">
        <x:v>125738</x:v>
      </x:c>
      <x:c r="B6380" s="1">
        <x:v>44774.71733251582</x:v>
      </x:c>
      <x:c r="C6380" s="6">
        <x:v>78.717137275</x:v>
      </x:c>
      <x:c r="D6380" s="14" t="s">
        <x:v>94</x:v>
      </x:c>
      <x:c r="E6380" s="15">
        <x:v>44771.467691879785</x:v>
      </x:c>
      <x:c r="F6380" t="s">
        <x:v>99</x:v>
      </x:c>
      <x:c r="G6380" s="6">
        <x:v>100.13275869673515</x:v>
      </x:c>
      <x:c r="H6380" t="s">
        <x:v>97</x:v>
      </x:c>
      <x:c r="I6380" s="6">
        <x:v>27.697677356056374</x:v>
      </x:c>
      <x:c r="J6380" t="s">
        <x:v>95</x:v>
      </x:c>
      <x:c r="K6380" s="6">
        <x:v>1018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20.476</x:v>
      </x:c>
      <x:c r="S6380" s="8">
        <x:v>76164.1591818804</x:v>
      </x:c>
      <x:c r="T6380" s="12">
        <x:v>356828.10943168745</x:v>
      </x:c>
      <x:c r="U6380" s="12">
        <x:v>28</x:v>
      </x:c>
      <x:c r="V6380" s="12">
        <x:v>54</x:v>
      </x:c>
      <x:c r="W6380" s="12">
        <x:f>NA()</x:f>
      </x:c>
    </x:row>
    <x:row r="6381">
      <x:c r="A6381">
        <x:v>125747</x:v>
      </x:c>
      <x:c r="B6381" s="1">
        <x:v>44774.717344086814</x:v>
      </x:c>
      <x:c r="C6381" s="6">
        <x:v>78.73379950166667</x:v>
      </x:c>
      <x:c r="D6381" s="14" t="s">
        <x:v>94</x:v>
      </x:c>
      <x:c r="E6381" s="15">
        <x:v>44771.467691879785</x:v>
      </x:c>
      <x:c r="F6381" t="s">
        <x:v>99</x:v>
      </x:c>
      <x:c r="G6381" s="6">
        <x:v>100.13965139684285</x:v>
      </x:c>
      <x:c r="H6381" t="s">
        <x:v>97</x:v>
      </x:c>
      <x:c r="I6381" s="6">
        <x:v>27.690537975869574</x:v>
      </x:c>
      <x:c r="J6381" t="s">
        <x:v>95</x:v>
      </x:c>
      <x:c r="K6381" s="6">
        <x:v>1018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20.476</x:v>
      </x:c>
      <x:c r="S6381" s="8">
        <x:v>76169.95904752656</x:v>
      </x:c>
      <x:c r="T6381" s="12">
        <x:v>356823.3021117174</x:v>
      </x:c>
      <x:c r="U6381" s="12">
        <x:v>28</x:v>
      </x:c>
      <x:c r="V6381" s="12">
        <x:v>54</x:v>
      </x:c>
      <x:c r="W6381" s="12">
        <x:f>NA()</x:f>
      </x:c>
    </x:row>
    <x:row r="6382">
      <x:c r="A6382">
        <x:v>125759</x:v>
      </x:c>
      <x:c r="B6382" s="1">
        <x:v>44774.71735565559</x:v>
      </x:c>
      <x:c r="C6382" s="6">
        <x:v>78.75045853666667</x:v>
      </x:c>
      <x:c r="D6382" s="14" t="s">
        <x:v>94</x:v>
      </x:c>
      <x:c r="E6382" s="15">
        <x:v>44771.467691879785</x:v>
      </x:c>
      <x:c r="F6382" t="s">
        <x:v>99</x:v>
      </x:c>
      <x:c r="G6382" s="6">
        <x:v>100.12923994221407</x:v>
      </x:c>
      <x:c r="H6382" t="s">
        <x:v>97</x:v>
      </x:c>
      <x:c r="I6382" s="6">
        <x:v>27.70132236192285</x:v>
      </x:c>
      <x:c r="J6382" t="s">
        <x:v>95</x:v>
      </x:c>
      <x:c r="K6382" s="6">
        <x:v>1018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20.476</x:v>
      </x:c>
      <x:c r="S6382" s="8">
        <x:v>76165.7783027357</x:v>
      </x:c>
      <x:c r="T6382" s="12">
        <x:v>356818.69048425637</x:v>
      </x:c>
      <x:c r="U6382" s="12">
        <x:v>28</x:v>
      </x:c>
      <x:c r="V6382" s="12">
        <x:v>54</x:v>
      </x:c>
      <x:c r="W6382" s="12">
        <x:f>NA()</x:f>
      </x:c>
    </x:row>
    <x:row r="6383">
      <x:c r="A6383">
        <x:v>125766</x:v>
      </x:c>
      <x:c r="B6383" s="1">
        <x:v>44774.71736722004</x:v>
      </x:c>
      <x:c r="C6383" s="6">
        <x:v>78.76711134333334</x:v>
      </x:c>
      <x:c r="D6383" s="14" t="s">
        <x:v>94</x:v>
      </x:c>
      <x:c r="E6383" s="15">
        <x:v>44771.467691879785</x:v>
      </x:c>
      <x:c r="F6383" t="s">
        <x:v>99</x:v>
      </x:c>
      <x:c r="G6383" s="6">
        <x:v>100.12000405582731</x:v>
      </x:c>
      <x:c r="H6383" t="s">
        <x:v>97</x:v>
      </x:c>
      <x:c r="I6383" s="6">
        <x:v>27.69222491665323</x:v>
      </x:c>
      <x:c r="J6383" t="s">
        <x:v>95</x:v>
      </x:c>
      <x:c r="K6383" s="6">
        <x:v>1018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20.477999999999998</x:v>
      </x:c>
      <x:c r="S6383" s="8">
        <x:v>76160.39303266135</x:v>
      </x:c>
      <x:c r="T6383" s="12">
        <x:v>356814.3622971931</x:v>
      </x:c>
      <x:c r="U6383" s="12">
        <x:v>28</x:v>
      </x:c>
      <x:c r="V6383" s="12">
        <x:v>54</x:v>
      </x:c>
      <x:c r="W6383" s="12">
        <x:f>NA()</x:f>
      </x:c>
    </x:row>
    <x:row r="6384">
      <x:c r="A6384">
        <x:v>125778</x:v>
      </x:c>
      <x:c r="B6384" s="1">
        <x:v>44774.71737878532</x:v>
      </x:c>
      <x:c r="C6384" s="6">
        <x:v>78.78376533666666</x:v>
      </x:c>
      <x:c r="D6384" s="14" t="s">
        <x:v>94</x:v>
      </x:c>
      <x:c r="E6384" s="15">
        <x:v>44771.467691879785</x:v>
      </x:c>
      <x:c r="F6384" t="s">
        <x:v>99</x:v>
      </x:c>
      <x:c r="G6384" s="6">
        <x:v>100.13786755327915</x:v>
      </x:c>
      <x:c r="H6384" t="s">
        <x:v>97</x:v>
      </x:c>
      <x:c r="I6384" s="6">
        <x:v>27.711052438295155</x:v>
      </x:c>
      <x:c r="J6384" t="s">
        <x:v>95</x:v>
      </x:c>
      <x:c r="K6384" s="6">
        <x:v>1018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20.474</x:v>
      </x:c>
      <x:c r="S6384" s="8">
        <x:v>76165.21143844562</x:v>
      </x:c>
      <x:c r="T6384" s="12">
        <x:v>356828.0139060705</x:v>
      </x:c>
      <x:c r="U6384" s="12">
        <x:v>28</x:v>
      </x:c>
      <x:c r="V6384" s="12">
        <x:v>54</x:v>
      </x:c>
      <x:c r="W6384" s="12">
        <x:f>NA()</x:f>
      </x:c>
    </x:row>
    <x:row r="6385">
      <x:c r="A6385">
        <x:v>125788</x:v>
      </x:c>
      <x:c r="B6385" s="1">
        <x:v>44774.71739035978</x:v>
      </x:c>
      <x:c r="C6385" s="6">
        <x:v>78.80043256166667</x:v>
      </x:c>
      <x:c r="D6385" s="14" t="s">
        <x:v>94</x:v>
      </x:c>
      <x:c r="E6385" s="15">
        <x:v>44771.467691879785</x:v>
      </x:c>
      <x:c r="F6385" t="s">
        <x:v>99</x:v>
      </x:c>
      <x:c r="G6385" s="6">
        <x:v>100.14203639610635</x:v>
      </x:c>
      <x:c r="H6385" t="s">
        <x:v>97</x:v>
      </x:c>
      <x:c r="I6385" s="6">
        <x:v>27.688067814110127</x:v>
      </x:c>
      <x:c r="J6385" t="s">
        <x:v>95</x:v>
      </x:c>
      <x:c r="K6385" s="6">
        <x:v>1018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20.476</x:v>
      </x:c>
      <x:c r="S6385" s="8">
        <x:v>76169.47072004256</x:v>
      </x:c>
      <x:c r="T6385" s="12">
        <x:v>356828.81068521866</x:v>
      </x:c>
      <x:c r="U6385" s="12">
        <x:v>28</x:v>
      </x:c>
      <x:c r="V6385" s="12">
        <x:v>54</x:v>
      </x:c>
      <x:c r="W6385" s="12">
        <x:f>NA()</x:f>
      </x:c>
    </x:row>
    <x:row r="6386">
      <x:c r="A6386">
        <x:v>125793</x:v>
      </x:c>
      <x:c r="B6386" s="1">
        <x:v>44774.71740184635</x:v>
      </x:c>
      <x:c r="C6386" s="6">
        <x:v>78.81697323666667</x:v>
      </x:c>
      <x:c r="D6386" s="14" t="s">
        <x:v>94</x:v>
      </x:c>
      <x:c r="E6386" s="15">
        <x:v>44771.467691879785</x:v>
      </x:c>
      <x:c r="F6386" t="s">
        <x:v>99</x:v>
      </x:c>
      <x:c r="G6386" s="6">
        <x:v>100.09932190695021</x:v>
      </x:c>
      <x:c r="H6386" t="s">
        <x:v>97</x:v>
      </x:c>
      <x:c r="I6386" s="6">
        <x:v>27.68565790194998</x:v>
      </x:c>
      <x:c r="J6386" t="s">
        <x:v>95</x:v>
      </x:c>
      <x:c r="K6386" s="6">
        <x:v>1018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20.480999999999998</x:v>
      </x:c>
      <x:c r="S6386" s="8">
        <x:v>76166.44107006498</x:v>
      </x:c>
      <x:c r="T6386" s="12">
        <x:v>356823.97921078734</x:v>
      </x:c>
      <x:c r="U6386" s="12">
        <x:v>28</x:v>
      </x:c>
      <x:c r="V6386" s="12">
        <x:v>54</x:v>
      </x:c>
      <x:c r="W6386" s="12">
        <x:f>NA()</x:f>
      </x:c>
    </x:row>
    <x:row r="6387">
      <x:c r="A6387">
        <x:v>125809</x:v>
      </x:c>
      <x:c r="B6387" s="1">
        <x:v>44774.717413811675</x:v>
      </x:c>
      <x:c r="C6387" s="6">
        <x:v>78.834203295</x:v>
      </x:c>
      <x:c r="D6387" s="14" t="s">
        <x:v>94</x:v>
      </x:c>
      <x:c r="E6387" s="15">
        <x:v>44771.467691879785</x:v>
      </x:c>
      <x:c r="F6387" t="s">
        <x:v>99</x:v>
      </x:c>
      <x:c r="G6387" s="6">
        <x:v>100.1583144990943</x:v>
      </x:c>
      <x:c r="H6387" t="s">
        <x:v>97</x:v>
      </x:c>
      <x:c r="I6387" s="6">
        <x:v>27.68987524936574</x:v>
      </x:c>
      <x:c r="J6387" t="s">
        <x:v>95</x:v>
      </x:c>
      <x:c r="K6387" s="6">
        <x:v>1018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20.474</x:v>
      </x:c>
      <x:c r="S6387" s="8">
        <x:v>76167.86967462042</x:v>
      </x:c>
      <x:c r="T6387" s="12">
        <x:v>356825.32662427856</x:v>
      </x:c>
      <x:c r="U6387" s="12">
        <x:v>28</x:v>
      </x:c>
      <x:c r="V6387" s="12">
        <x:v>54</x:v>
      </x:c>
      <x:c r="W6387" s="12">
        <x:f>NA()</x:f>
      </x:c>
    </x:row>
    <x:row r="6388">
      <x:c r="A6388">
        <x:v>125812</x:v>
      </x:c>
      <x:c r="B6388" s="1">
        <x:v>44774.71742543047</x:v>
      </x:c>
      <x:c r="C6388" s="6">
        <x:v>78.85093437</x:v>
      </x:c>
      <x:c r="D6388" s="14" t="s">
        <x:v>94</x:v>
      </x:c>
      <x:c r="E6388" s="15">
        <x:v>44771.467691879785</x:v>
      </x:c>
      <x:c r="F6388" t="s">
        <x:v>99</x:v>
      </x:c>
      <x:c r="G6388" s="6">
        <x:v>100.1089610206724</x:v>
      </x:c>
      <x:c r="H6388" t="s">
        <x:v>97</x:v>
      </x:c>
      <x:c r="I6388" s="6">
        <x:v>27.694333593825377</x:v>
      </x:c>
      <x:c r="J6388" t="s">
        <x:v>95</x:v>
      </x:c>
      <x:c r="K6388" s="6">
        <x:v>1018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20.479</x:v>
      </x:c>
      <x:c r="S6388" s="8">
        <x:v>76163.9456393416</x:v>
      </x:c>
      <x:c r="T6388" s="12">
        <x:v>356804.8090716499</x:v>
      </x:c>
      <x:c r="U6388" s="12">
        <x:v>28</x:v>
      </x:c>
      <x:c r="V6388" s="12">
        <x:v>54</x:v>
      </x:c>
      <x:c r="W6388" s="12">
        <x:f>NA()</x:f>
      </x:c>
    </x:row>
    <x:row r="6389">
      <x:c r="A6389">
        <x:v>125824</x:v>
      </x:c>
      <x:c r="B6389" s="1">
        <x:v>44774.71743674512</x:v>
      </x:c>
      <x:c r="C6389" s="6">
        <x:v>78.867227465</x:v>
      </x:c>
      <x:c r="D6389" s="14" t="s">
        <x:v>94</x:v>
      </x:c>
      <x:c r="E6389" s="15">
        <x:v>44771.467691879785</x:v>
      </x:c>
      <x:c r="F6389" t="s">
        <x:v>99</x:v>
      </x:c>
      <x:c r="G6389" s="6">
        <x:v>100.14700447456512</x:v>
      </x:c>
      <x:c r="H6389" t="s">
        <x:v>97</x:v>
      </x:c>
      <x:c r="I6389" s="6">
        <x:v>27.692255040603413</x:v>
      </x:c>
      <x:c r="J6389" t="s">
        <x:v>95</x:v>
      </x:c>
      <x:c r="K6389" s="6">
        <x:v>1018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20.474999999999998</x:v>
      </x:c>
      <x:c r="S6389" s="8">
        <x:v>76161.51955808219</x:v>
      </x:c>
      <x:c r="T6389" s="12">
        <x:v>356813.3585225843</x:v>
      </x:c>
      <x:c r="U6389" s="12">
        <x:v>28</x:v>
      </x:c>
      <x:c r="V6389" s="12">
        <x:v>54</x:v>
      </x:c>
      <x:c r="W6389" s="12">
        <x:f>NA()</x:f>
      </x:c>
    </x:row>
    <x:row r="6390">
      <x:c r="A6390">
        <x:v>125828</x:v>
      </x:c>
      <x:c r="B6390" s="1">
        <x:v>44774.717448429314</x:v>
      </x:c>
      <x:c r="C6390" s="6">
        <x:v>78.88405270666667</x:v>
      </x:c>
      <x:c r="D6390" s="14" t="s">
        <x:v>94</x:v>
      </x:c>
      <x:c r="E6390" s="15">
        <x:v>44771.467691879785</x:v>
      </x:c>
      <x:c r="F6390" t="s">
        <x:v>99</x:v>
      </x:c>
      <x:c r="G6390" s="6">
        <x:v>100.14436331542858</x:v>
      </x:c>
      <x:c r="H6390" t="s">
        <x:v>97</x:v>
      </x:c>
      <x:c r="I6390" s="6">
        <x:v>27.68565790194998</x:v>
      </x:c>
      <x:c r="J6390" t="s">
        <x:v>95</x:v>
      </x:c>
      <x:c r="K6390" s="6">
        <x:v>1018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20.476</x:v>
      </x:c>
      <x:c r="S6390" s="8">
        <x:v>76170.83971166005</x:v>
      </x:c>
      <x:c r="T6390" s="12">
        <x:v>356830.8560810408</x:v>
      </x:c>
      <x:c r="U6390" s="12">
        <x:v>28</x:v>
      </x:c>
      <x:c r="V6390" s="12">
        <x:v>54</x:v>
      </x:c>
      <x:c r="W6390" s="12">
        <x:f>NA()</x:f>
      </x:c>
    </x:row>
    <x:row r="6391">
      <x:c r="A6391">
        <x:v>125837</x:v>
      </x:c>
      <x:c r="B6391" s="1">
        <x:v>44774.71745988264</x:v>
      </x:c>
      <x:c r="C6391" s="6">
        <x:v>78.90054549</x:v>
      </x:c>
      <x:c r="D6391" s="14" t="s">
        <x:v>94</x:v>
      </x:c>
      <x:c r="E6391" s="15">
        <x:v>44771.467691879785</x:v>
      </x:c>
      <x:c r="F6391" t="s">
        <x:v>99</x:v>
      </x:c>
      <x:c r="G6391" s="6">
        <x:v>100.13139756164938</x:v>
      </x:c>
      <x:c r="H6391" t="s">
        <x:v>97</x:v>
      </x:c>
      <x:c r="I6391" s="6">
        <x:v>27.689754753651414</x:v>
      </x:c>
      <x:c r="J6391" t="s">
        <x:v>95</x:v>
      </x:c>
      <x:c r="K6391" s="6">
        <x:v>1018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20.477</x:v>
      </x:c>
      <x:c r="S6391" s="8">
        <x:v>76175.2453199336</x:v>
      </x:c>
      <x:c r="T6391" s="12">
        <x:v>356813.72641623823</x:v>
      </x:c>
      <x:c r="U6391" s="12">
        <x:v>28</x:v>
      </x:c>
      <x:c r="V6391" s="12">
        <x:v>54</x:v>
      </x:c>
      <x:c r="W6391" s="12">
        <x:f>NA()</x:f>
      </x:c>
    </x:row>
    <x:row r="6392">
      <x:c r="A6392">
        <x:v>125847</x:v>
      </x:c>
      <x:c r="B6392" s="1">
        <x:v>44774.717471340424</x:v>
      </x:c>
      <x:c r="C6392" s="6">
        <x:v>78.91704469833333</x:v>
      </x:c>
      <x:c r="D6392" s="14" t="s">
        <x:v>94</x:v>
      </x:c>
      <x:c r="E6392" s="15">
        <x:v>44771.467691879785</x:v>
      </x:c>
      <x:c r="F6392" t="s">
        <x:v>99</x:v>
      </x:c>
      <x:c r="G6392" s="6">
        <x:v>100.15424200907569</x:v>
      </x:c>
      <x:c r="H6392" t="s">
        <x:v>97</x:v>
      </x:c>
      <x:c r="I6392" s="6">
        <x:v>27.694092602081128</x:v>
      </x:c>
      <x:c r="J6392" t="s">
        <x:v>95</x:v>
      </x:c>
      <x:c r="K6392" s="6">
        <x:v>1018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20.474</x:v>
      </x:c>
      <x:c r="S6392" s="8">
        <x:v>76168.57967394387</x:v>
      </x:c>
      <x:c r="T6392" s="12">
        <x:v>356828.2247991816</x:v>
      </x:c>
      <x:c r="U6392" s="12">
        <x:v>28</x:v>
      </x:c>
      <x:c r="V6392" s="12">
        <x:v>54</x:v>
      </x:c>
      <x:c r="W6392" s="12">
        <x:f>NA()</x:f>
      </x:c>
    </x:row>
    <x:row r="6393">
      <x:c r="A6393">
        <x:v>125860</x:v>
      </x:c>
      <x:c r="B6393" s="1">
        <x:v>44774.717482946726</x:v>
      </x:c>
      <x:c r="C6393" s="6">
        <x:v>78.93375776666667</x:v>
      </x:c>
      <x:c r="D6393" s="14" t="s">
        <x:v>94</x:v>
      </x:c>
      <x:c r="E6393" s="15">
        <x:v>44771.467691879785</x:v>
      </x:c>
      <x:c r="F6393" t="s">
        <x:v>99</x:v>
      </x:c>
      <x:c r="G6393" s="6">
        <x:v>100.1133399704254</x:v>
      </x:c>
      <x:c r="H6393" t="s">
        <x:v>97</x:v>
      </x:c>
      <x:c r="I6393" s="6">
        <x:v>27.708461765050743</x:v>
      </x:c>
      <x:c r="J6393" t="s">
        <x:v>95</x:v>
      </x:c>
      <x:c r="K6393" s="6">
        <x:v>1018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20.477</x:v>
      </x:c>
      <x:c r="S6393" s="8">
        <x:v>76166.66667885332</x:v>
      </x:c>
      <x:c r="T6393" s="12">
        <x:v>356830.78515894426</x:v>
      </x:c>
      <x:c r="U6393" s="12">
        <x:v>28</x:v>
      </x:c>
      <x:c r="V6393" s="12">
        <x:v>54</x:v>
      </x:c>
      <x:c r="W6393" s="12">
        <x:f>NA()</x:f>
      </x:c>
    </x:row>
    <x:row r="6394">
      <x:c r="A6394">
        <x:v>125869</x:v>
      </x:c>
      <x:c r="B6394" s="1">
        <x:v>44774.717494259945</x:v>
      </x:c>
      <x:c r="C6394" s="6">
        <x:v>78.950048805</x:v>
      </x:c>
      <x:c r="D6394" s="14" t="s">
        <x:v>94</x:v>
      </x:c>
      <x:c r="E6394" s="15">
        <x:v>44771.467691879785</x:v>
      </x:c>
      <x:c r="F6394" t="s">
        <x:v>99</x:v>
      </x:c>
      <x:c r="G6394" s="6">
        <x:v>100.12359873060689</x:v>
      </x:c>
      <x:c r="H6394" t="s">
        <x:v>97</x:v>
      </x:c>
      <x:c r="I6394" s="6">
        <x:v>27.70716642917796</x:v>
      </x:c>
      <x:c r="J6394" t="s">
        <x:v>95</x:v>
      </x:c>
      <x:c r="K6394" s="6">
        <x:v>1018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20.476</x:v>
      </x:c>
      <x:c r="S6394" s="8">
        <x:v>76168.91445514947</x:v>
      </x:c>
      <x:c r="T6394" s="12">
        <x:v>356835.51517340005</x:v>
      </x:c>
      <x:c r="U6394" s="12">
        <x:v>28</x:v>
      </x:c>
      <x:c r="V6394" s="12">
        <x:v>54</x:v>
      </x:c>
      <x:c r="W6394" s="12">
        <x:f>NA()</x:f>
      </x:c>
    </x:row>
    <x:row r="6395">
      <x:c r="A6395">
        <x:v>125876</x:v>
      </x:c>
      <x:c r="B6395" s="1">
        <x:v>44774.7175062579</x:v>
      </x:c>
      <x:c r="C6395" s="6">
        <x:v>78.96732585833334</x:v>
      </x:c>
      <x:c r="D6395" s="14" t="s">
        <x:v>94</x:v>
      </x:c>
      <x:c r="E6395" s="15">
        <x:v>44771.467691879785</x:v>
      </x:c>
      <x:c r="F6395" t="s">
        <x:v>99</x:v>
      </x:c>
      <x:c r="G6395" s="6">
        <x:v>100.11648561202087</x:v>
      </x:c>
      <x:c r="H6395" t="s">
        <x:v>97</x:v>
      </x:c>
      <x:c r="I6395" s="6">
        <x:v>27.69586991659844</x:v>
      </x:c>
      <x:c r="J6395" t="s">
        <x:v>95</x:v>
      </x:c>
      <x:c r="K6395" s="6">
        <x:v>1018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20.477999999999998</x:v>
      </x:c>
      <x:c r="S6395" s="8">
        <x:v>76170.35651221653</x:v>
      </x:c>
      <x:c r="T6395" s="12">
        <x:v>356832.01937411755</x:v>
      </x:c>
      <x:c r="U6395" s="12">
        <x:v>28</x:v>
      </x:c>
      <x:c r="V6395" s="12">
        <x:v>54</x:v>
      </x:c>
      <x:c r="W6395" s="12">
        <x:f>NA()</x:f>
      </x:c>
    </x:row>
    <x:row r="6396">
      <x:c r="A6396">
        <x:v>125884</x:v>
      </x:c>
      <x:c r="B6396" s="1">
        <x:v>44774.71751763572</x:v>
      </x:c>
      <x:c r="C6396" s="6">
        <x:v>78.98370993</x:v>
      </x:c>
      <x:c r="D6396" s="14" t="s">
        <x:v>94</x:v>
      </x:c>
      <x:c r="E6396" s="15">
        <x:v>44771.467691879785</x:v>
      </x:c>
      <x:c r="F6396" t="s">
        <x:v>99</x:v>
      </x:c>
      <x:c r="G6396" s="6">
        <x:v>100.09439602039666</x:v>
      </x:c>
      <x:c r="H6396" t="s">
        <x:v>97</x:v>
      </x:c>
      <x:c r="I6396" s="6">
        <x:v>27.709425736256435</x:v>
      </x:c>
      <x:c r="J6396" t="s">
        <x:v>95</x:v>
      </x:c>
      <x:c r="K6396" s="6">
        <x:v>1018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20.479</x:v>
      </x:c>
      <x:c r="S6396" s="8">
        <x:v>76174.14263137778</x:v>
      </x:c>
      <x:c r="T6396" s="12">
        <x:v>356824.3373154488</x:v>
      </x:c>
      <x:c r="U6396" s="12">
        <x:v>28</x:v>
      </x:c>
      <x:c r="V6396" s="12">
        <x:v>54</x:v>
      </x:c>
      <x:c r="W6396" s="12">
        <x:f>NA()</x:f>
      </x:c>
    </x:row>
    <x:row r="6397">
      <x:c r="A6397">
        <x:v>125898</x:v>
      </x:c>
      <x:c r="B6397" s="1">
        <x:v>44774.71752895731</x:v>
      </x:c>
      <x:c r="C6397" s="6">
        <x:v>79.00001302333334</x:v>
      </x:c>
      <x:c r="D6397" s="14" t="s">
        <x:v>94</x:v>
      </x:c>
      <x:c r="E6397" s="15">
        <x:v>44771.467691879785</x:v>
      </x:c>
      <x:c r="F6397" t="s">
        <x:v>99</x:v>
      </x:c>
      <x:c r="G6397" s="6">
        <x:v>100.14004861880821</x:v>
      </x:c>
      <x:c r="H6397" t="s">
        <x:v>97</x:v>
      </x:c>
      <x:c r="I6397" s="6">
        <x:v>27.708793130121194</x:v>
      </x:c>
      <x:c r="J6397" t="s">
        <x:v>95</x:v>
      </x:c>
      <x:c r="K6397" s="6">
        <x:v>1018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20.474</x:v>
      </x:c>
      <x:c r="S6397" s="8">
        <x:v>76171.89527179053</x:v>
      </x:c>
      <x:c r="T6397" s="12">
        <x:v>356823.0399384866</x:v>
      </x:c>
      <x:c r="U6397" s="12">
        <x:v>28</x:v>
      </x:c>
      <x:c r="V6397" s="12">
        <x:v>54</x:v>
      </x:c>
      <x:c r="W6397" s="12">
        <x:f>NA()</x:f>
      </x:c>
    </x:row>
    <x:row r="6398">
      <x:c r="A6398">
        <x:v>125905</x:v>
      </x:c>
      <x:c r="B6398" s="1">
        <x:v>44774.71754066478</x:v>
      </x:c>
      <x:c r="C6398" s="6">
        <x:v>79.01687176666667</x:v>
      </x:c>
      <x:c r="D6398" s="14" t="s">
        <x:v>94</x:v>
      </x:c>
      <x:c r="E6398" s="15">
        <x:v>44771.467691879785</x:v>
      </x:c>
      <x:c r="F6398" t="s">
        <x:v>99</x:v>
      </x:c>
      <x:c r="G6398" s="6">
        <x:v>100.13901153501543</x:v>
      </x:c>
      <x:c r="H6398" t="s">
        <x:v>97</x:v>
      </x:c>
      <x:c r="I6398" s="6">
        <x:v>27.691200702505284</x:v>
      </x:c>
      <x:c r="J6398" t="s">
        <x:v>95</x:v>
      </x:c>
      <x:c r="K6398" s="6">
        <x:v>1018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20.476</x:v>
      </x:c>
      <x:c r="S6398" s="8">
        <x:v>76176.08522034976</x:v>
      </x:c>
      <x:c r="T6398" s="12">
        <x:v>356828.5123275351</x:v>
      </x:c>
      <x:c r="U6398" s="12">
        <x:v>28</x:v>
      </x:c>
      <x:c r="V6398" s="12">
        <x:v>54</x:v>
      </x:c>
      <x:c r="W6398" s="12">
        <x:f>NA()</x:f>
      </x:c>
    </x:row>
    <x:row r="6399">
      <x:c r="A6399">
        <x:v>125913</x:v>
      </x:c>
      <x:c r="B6399" s="1">
        <x:v>44774.71755216478</x:v>
      </x:c>
      <x:c r="C6399" s="6">
        <x:v>79.03343176666667</x:v>
      </x:c>
      <x:c r="D6399" s="14" t="s">
        <x:v>94</x:v>
      </x:c>
      <x:c r="E6399" s="15">
        <x:v>44771.467691879785</x:v>
      </x:c>
      <x:c r="F6399" t="s">
        <x:v>99</x:v>
      </x:c>
      <x:c r="G6399" s="6">
        <x:v>100.12709349097562</x:v>
      </x:c>
      <x:c r="H6399" t="s">
        <x:v>97</x:v>
      </x:c>
      <x:c r="I6399" s="6">
        <x:v>27.694213097950524</x:v>
      </x:c>
      <x:c r="J6399" t="s">
        <x:v>95</x:v>
      </x:c>
      <x:c r="K6399" s="6">
        <x:v>1018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20.477</x:v>
      </x:c>
      <x:c r="S6399" s="8">
        <x:v>76177.7741809822</x:v>
      </x:c>
      <x:c r="T6399" s="12">
        <x:v>356831.06965265964</x:v>
      </x:c>
      <x:c r="U6399" s="12">
        <x:v>28</x:v>
      </x:c>
      <x:c r="V6399" s="12">
        <x:v>54</x:v>
      </x:c>
      <x:c r="W6399" s="12">
        <x:f>NA()</x:f>
      </x:c>
    </x:row>
    <x:row r="6400">
      <x:c r="A6400">
        <x:v>125920</x:v>
      </x:c>
      <x:c r="B6400" s="1">
        <x:v>44774.71756432819</x:v>
      </x:c>
      <x:c r="C6400" s="6">
        <x:v>79.05094707666667</x:v>
      </x:c>
      <x:c r="D6400" s="14" t="s">
        <x:v>94</x:v>
      </x:c>
      <x:c r="E6400" s="15">
        <x:v>44771.467691879785</x:v>
      </x:c>
      <x:c r="F6400" t="s">
        <x:v>99</x:v>
      </x:c>
      <x:c r="G6400" s="6">
        <x:v>100.17296699396123</x:v>
      </x:c>
      <x:c r="H6400" t="s">
        <x:v>97</x:v>
      </x:c>
      <x:c r="I6400" s="6">
        <x:v>27.693369626953427</x:v>
      </x:c>
      <x:c r="J6400" t="s">
        <x:v>95</x:v>
      </x:c>
      <x:c r="K6400" s="6">
        <x:v>1018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20.471999999999998</x:v>
      </x:c>
      <x:c r="S6400" s="8">
        <x:v>76180.12128002003</x:v>
      </x:c>
      <x:c r="T6400" s="12">
        <x:v>356830.053090176</x:v>
      </x:c>
      <x:c r="U6400" s="12">
        <x:v>28</x:v>
      </x:c>
      <x:c r="V6400" s="12">
        <x:v>54</x:v>
      </x:c>
      <x:c r="W6400" s="12">
        <x:f>NA()</x:f>
      </x:c>
    </x:row>
    <x:row r="6401">
      <x:c r="A6401">
        <x:v>125934</x:v>
      </x:c>
      <x:c r="B6401" s="1">
        <x:v>44774.71757589811</x:v>
      </x:c>
      <x:c r="C6401" s="6">
        <x:v>79.06760776166666</x:v>
      </x:c>
      <x:c r="D6401" s="14" t="s">
        <x:v>94</x:v>
      </x:c>
      <x:c r="E6401" s="15">
        <x:v>44771.467691879785</x:v>
      </x:c>
      <x:c r="F6401" t="s">
        <x:v>99</x:v>
      </x:c>
      <x:c r="G6401" s="6">
        <x:v>100.13534700242296</x:v>
      </x:c>
      <x:c r="H6401" t="s">
        <x:v>97</x:v>
      </x:c>
      <x:c r="I6401" s="6">
        <x:v>27.6949963212096</x:v>
      </x:c>
      <x:c r="J6401" t="s">
        <x:v>95</x:v>
      </x:c>
      <x:c r="K6401" s="6">
        <x:v>1018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20.476</x:v>
      </x:c>
      <x:c r="S6401" s="8">
        <x:v>76178.53957209704</x:v>
      </x:c>
      <x:c r="T6401" s="12">
        <x:v>356840.37067557045</x:v>
      </x:c>
      <x:c r="U6401" s="12">
        <x:v>28</x:v>
      </x:c>
      <x:c r="V6401" s="12">
        <x:v>54</x:v>
      </x:c>
      <x:c r="W6401" s="12">
        <x:f>NA()</x:f>
      </x:c>
    </x:row>
    <x:row r="6402">
      <x:c r="A6402">
        <x:v>125942</x:v>
      </x:c>
      <x:c r="B6402" s="1">
        <x:v>44774.71758746693</x:v>
      </x:c>
      <x:c r="C6402" s="6">
        <x:v>79.08426686</x:v>
      </x:c>
      <x:c r="D6402" s="14" t="s">
        <x:v>94</x:v>
      </x:c>
      <x:c r="E6402" s="15">
        <x:v>44771.467691879785</x:v>
      </x:c>
      <x:c r="F6402" t="s">
        <x:v>99</x:v>
      </x:c>
      <x:c r="G6402" s="6">
        <x:v>100.12194645791118</x:v>
      </x:c>
      <x:c r="H6402" t="s">
        <x:v>97</x:v>
      </x:c>
      <x:c r="I6402" s="6">
        <x:v>27.69954504451789</x:v>
      </x:c>
      <x:c r="J6402" t="s">
        <x:v>95</x:v>
      </x:c>
      <x:c r="K6402" s="6">
        <x:v>1018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20.477</x:v>
      </x:c>
      <x:c r="S6402" s="8">
        <x:v>76174.87471970597</x:v>
      </x:c>
      <x:c r="T6402" s="12">
        <x:v>356819.3789905491</x:v>
      </x:c>
      <x:c r="U6402" s="12">
        <x:v>28</x:v>
      </x:c>
      <x:c r="V6402" s="12">
        <x:v>54</x:v>
      </x:c>
      <x:c r="W6402" s="12">
        <x:f>NA()</x:f>
      </x:c>
    </x:row>
    <x:row r="6403">
      <x:c r="A6403">
        <x:v>125948</x:v>
      </x:c>
      <x:c r="B6403" s="1">
        <x:v>44774.717599026604</x:v>
      </x:c>
      <x:c r="C6403" s="6">
        <x:v>79.10091279333334</x:v>
      </x:c>
      <x:c r="D6403" s="14" t="s">
        <x:v>94</x:v>
      </x:c>
      <x:c r="E6403" s="15">
        <x:v>44771.467691879785</x:v>
      </x:c>
      <x:c r="F6403" t="s">
        <x:v>99</x:v>
      </x:c>
      <x:c r="G6403" s="6">
        <x:v>100.1286292701604</x:v>
      </x:c>
      <x:c r="H6403" t="s">
        <x:v>97</x:v>
      </x:c>
      <x:c r="I6403" s="6">
        <x:v>27.70195496665019</x:v>
      </x:c>
      <x:c r="J6403" t="s">
        <x:v>95</x:v>
      </x:c>
      <x:c r="K6403" s="6">
        <x:v>1018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20.476</x:v>
      </x:c>
      <x:c r="S6403" s="8">
        <x:v>76177.61965764861</x:v>
      </x:c>
      <x:c r="T6403" s="12">
        <x:v>356812.46434466</x:v>
      </x:c>
      <x:c r="U6403" s="12">
        <x:v>28</x:v>
      </x:c>
      <x:c r="V6403" s="12">
        <x:v>54</x:v>
      </x:c>
      <x:c r="W6403" s="12">
        <x:f>NA()</x:f>
      </x:c>
    </x:row>
    <x:row r="6404">
      <x:c r="A6404">
        <x:v>125959</x:v>
      </x:c>
      <x:c r="B6404" s="1">
        <x:v>44774.71761059292</x:v>
      </x:c>
      <x:c r="C6404" s="6">
        <x:v>79.117568285</x:v>
      </x:c>
      <x:c r="D6404" s="14" t="s">
        <x:v>94</x:v>
      </x:c>
      <x:c r="E6404" s="15">
        <x:v>44771.467691879785</x:v>
      </x:c>
      <x:c r="F6404" t="s">
        <x:v>99</x:v>
      </x:c>
      <x:c r="G6404" s="6">
        <x:v>100.11813735435724</x:v>
      </x:c>
      <x:c r="H6404" t="s">
        <x:v>97</x:v>
      </x:c>
      <x:c r="I6404" s="6">
        <x:v>27.70349129291253</x:v>
      </x:c>
      <x:c r="J6404" t="s">
        <x:v>95</x:v>
      </x:c>
      <x:c r="K6404" s="6">
        <x:v>1018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20.477</x:v>
      </x:c>
      <x:c r="S6404" s="8">
        <x:v>76177.44251055045</x:v>
      </x:c>
      <x:c r="T6404" s="12">
        <x:v>356823.94220392616</x:v>
      </x:c>
      <x:c r="U6404" s="12">
        <x:v>28</x:v>
      </x:c>
      <x:c r="V6404" s="12">
        <x:v>54</x:v>
      </x:c>
      <x:c r="W6404" s="12">
        <x:f>NA()</x:f>
      </x:c>
    </x:row>
    <x:row r="6405">
      <x:c r="A6405">
        <x:v>125964</x:v>
      </x:c>
      <x:c r="B6405" s="1">
        <x:v>44774.71762218339</x:v>
      </x:c>
      <x:c r="C6405" s="6">
        <x:v>79.13425856833334</x:v>
      </x:c>
      <x:c r="D6405" s="14" t="s">
        <x:v>94</x:v>
      </x:c>
      <x:c r="E6405" s="15">
        <x:v>44771.467691879785</x:v>
      </x:c>
      <x:c r="F6405" t="s">
        <x:v>99</x:v>
      </x:c>
      <x:c r="G6405" s="6">
        <x:v>100.1076235687437</x:v>
      </x:c>
      <x:c r="H6405" t="s">
        <x:v>97</x:v>
      </x:c>
      <x:c r="I6405" s="6">
        <x:v>27.695719296687457</x:v>
      </x:c>
      <x:c r="J6405" t="s">
        <x:v>95</x:v>
      </x:c>
      <x:c r="K6405" s="6">
        <x:v>1018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20.479</x:v>
      </x:c>
      <x:c r="S6405" s="8">
        <x:v>76173.13475330177</x:v>
      </x:c>
      <x:c r="T6405" s="12">
        <x:v>356816.2252890272</x:v>
      </x:c>
      <x:c r="U6405" s="12">
        <x:v>28</x:v>
      </x:c>
      <x:c r="V6405" s="12">
        <x:v>54</x:v>
      </x:c>
      <x:c r="W6405" s="12">
        <x:f>NA()</x:f>
      </x:c>
    </x:row>
    <x:row r="6406">
      <x:c r="A6406">
        <x:v>125977</x:v>
      </x:c>
      <x:c r="B6406" s="1">
        <x:v>44774.71763373916</x:v>
      </x:c>
      <x:c r="C6406" s="6">
        <x:v>79.150898875</x:v>
      </x:c>
      <x:c r="D6406" s="14" t="s">
        <x:v>94</x:v>
      </x:c>
      <x:c r="E6406" s="15">
        <x:v>44771.467691879785</x:v>
      </x:c>
      <x:c r="F6406" t="s">
        <x:v>99</x:v>
      </x:c>
      <x:c r="G6406" s="6">
        <x:v>100.0676592308317</x:v>
      </x:c>
      <x:c r="H6406" t="s">
        <x:v>97</x:v>
      </x:c>
      <x:c r="I6406" s="6">
        <x:v>27.690477728000587</x:v>
      </x:c>
      <x:c r="J6406" t="s">
        <x:v>95</x:v>
      </x:c>
      <x:c r="K6406" s="6">
        <x:v>1018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20.483999999999998</x:v>
      </x:c>
      <x:c r="S6406" s="8">
        <x:v>76185.638312374</x:v>
      </x:c>
      <x:c r="T6406" s="12">
        <x:v>356817.55399901076</x:v>
      </x:c>
      <x:c r="U6406" s="12">
        <x:v>28</x:v>
      </x:c>
      <x:c r="V6406" s="12">
        <x:v>54</x:v>
      </x:c>
      <x:c r="W6406" s="12">
        <x:f>NA()</x:f>
      </x:c>
    </x:row>
    <x:row r="6407">
      <x:c r="A6407">
        <x:v>125981</x:v>
      </x:c>
      <x:c r="B6407" s="1">
        <x:v>44774.717645188684</x:v>
      </x:c>
      <x:c r="C6407" s="6">
        <x:v>79.16738619166667</x:v>
      </x:c>
      <x:c r="D6407" s="14" t="s">
        <x:v>94</x:v>
      </x:c>
      <x:c r="E6407" s="15">
        <x:v>44771.467691879785</x:v>
      </x:c>
      <x:c r="F6407" t="s">
        <x:v>99</x:v>
      </x:c>
      <x:c r="G6407" s="6">
        <x:v>100.11886998956426</x:v>
      </x:c>
      <x:c r="H6407" t="s">
        <x:v>97</x:v>
      </x:c>
      <x:c r="I6407" s="6">
        <x:v>27.693399750913613</x:v>
      </x:c>
      <x:c r="J6407" t="s">
        <x:v>95</x:v>
      </x:c>
      <x:c r="K6407" s="6">
        <x:v>1018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20.477999999999998</x:v>
      </x:c>
      <x:c r="S6407" s="8">
        <x:v>76179.69299072959</x:v>
      </x:c>
      <x:c r="T6407" s="12">
        <x:v>356820.55678260996</x:v>
      </x:c>
      <x:c r="U6407" s="12">
        <x:v>28</x:v>
      </x:c>
      <x:c r="V6407" s="12">
        <x:v>54</x:v>
      </x:c>
      <x:c r="W6407" s="12">
        <x:f>NA()</x:f>
      </x:c>
    </x:row>
    <x:row r="6408">
      <x:c r="A6408">
        <x:v>125988</x:v>
      </x:c>
      <x:c r="B6408" s="1">
        <x:v>44774.71765677628</x:v>
      </x:c>
      <x:c r="C6408" s="6">
        <x:v>79.184072325</x:v>
      </x:c>
      <x:c r="D6408" s="14" t="s">
        <x:v>94</x:v>
      </x:c>
      <x:c r="E6408" s="15">
        <x:v>44771.467691879785</x:v>
      </x:c>
      <x:c r="F6408" t="s">
        <x:v>99</x:v>
      </x:c>
      <x:c r="G6408" s="6">
        <x:v>100.13453269204403</x:v>
      </x:c>
      <x:c r="H6408" t="s">
        <x:v>97</x:v>
      </x:c>
      <x:c r="I6408" s="6">
        <x:v>27.695839792615516</x:v>
      </x:c>
      <x:c r="J6408" t="s">
        <x:v>95</x:v>
      </x:c>
      <x:c r="K6408" s="6">
        <x:v>1018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20.476</x:v>
      </x:c>
      <x:c r="S6408" s="8">
        <x:v>76186.7064485546</x:v>
      </x:c>
      <x:c r="T6408" s="12">
        <x:v>356816.6829429513</x:v>
      </x:c>
      <x:c r="U6408" s="12">
        <x:v>28</x:v>
      </x:c>
      <x:c r="V6408" s="12">
        <x:v>54</x:v>
      </x:c>
      <x:c r="W6408" s="12">
        <x:f>NA()</x:f>
      </x:c>
    </x:row>
    <x:row r="6409">
      <x:c r="A6409">
        <x:v>126000</x:v>
      </x:c>
      <x:c r="B6409" s="1">
        <x:v>44774.71766817907</x:v>
      </x:c>
      <x:c r="C6409" s="6">
        <x:v>79.20049235666667</x:v>
      </x:c>
      <x:c r="D6409" s="14" t="s">
        <x:v>94</x:v>
      </x:c>
      <x:c r="E6409" s="15">
        <x:v>44771.467691879785</x:v>
      </x:c>
      <x:c r="F6409" t="s">
        <x:v>99</x:v>
      </x:c>
      <x:c r="G6409" s="6">
        <x:v>100.1155260720196</x:v>
      </x:c>
      <x:c r="H6409" t="s">
        <x:v>97</x:v>
      </x:c>
      <x:c r="I6409" s="6">
        <x:v>27.696864008179546</x:v>
      </x:c>
      <x:c r="J6409" t="s">
        <x:v>95</x:v>
      </x:c>
      <x:c r="K6409" s="6">
        <x:v>1018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20.477999999999998</x:v>
      </x:c>
      <x:c r="S6409" s="8">
        <x:v>76187.80486818506</x:v>
      </x:c>
      <x:c r="T6409" s="12">
        <x:v>356815.2452649191</x:v>
      </x:c>
      <x:c r="U6409" s="12">
        <x:v>28</x:v>
      </x:c>
      <x:c r="V6409" s="12">
        <x:v>54</x:v>
      </x:c>
      <x:c r="W6409" s="12">
        <x:f>NA()</x:f>
      </x:c>
    </x:row>
    <x:row r="6410">
      <x:c r="A6410">
        <x:v>126008</x:v>
      </x:c>
      <x:c r="B6410" s="1">
        <x:v>44774.717679730085</x:v>
      </x:c>
      <x:c r="C6410" s="6">
        <x:v>79.21712581166666</x:v>
      </x:c>
      <x:c r="D6410" s="14" t="s">
        <x:v>94</x:v>
      </x:c>
      <x:c r="E6410" s="15">
        <x:v>44771.467691879785</x:v>
      </x:c>
      <x:c r="F6410" t="s">
        <x:v>99</x:v>
      </x:c>
      <x:c r="G6410" s="6">
        <x:v>100.1255583802687</x:v>
      </x:c>
      <x:c r="H6410" t="s">
        <x:v>97</x:v>
      </x:c>
      <x:c r="I6410" s="6">
        <x:v>27.68647124711015</x:v>
      </x:c>
      <x:c r="J6410" t="s">
        <x:v>95</x:v>
      </x:c>
      <x:c r="K6410" s="6">
        <x:v>1018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20.477999999999998</x:v>
      </x:c>
      <x:c r="S6410" s="8">
        <x:v>76180.04198740759</x:v>
      </x:c>
      <x:c r="T6410" s="12">
        <x:v>356810.1575101455</x:v>
      </x:c>
      <x:c r="U6410" s="12">
        <x:v>28</x:v>
      </x:c>
      <x:c r="V6410" s="12">
        <x:v>54</x:v>
      </x:c>
      <x:c r="W6410" s="12">
        <x:f>NA()</x:f>
      </x:c>
    </x:row>
    <x:row r="6411">
      <x:c r="A6411">
        <x:v>126023</x:v>
      </x:c>
      <x:c r="B6411" s="1">
        <x:v>44774.71769126236</x:v>
      </x:c>
      <x:c r="C6411" s="6">
        <x:v>79.23373229</x:v>
      </x:c>
      <x:c r="D6411" s="14" t="s">
        <x:v>94</x:v>
      </x:c>
      <x:c r="E6411" s="15">
        <x:v>44771.467691879785</x:v>
      </x:c>
      <x:c r="F6411" t="s">
        <x:v>99</x:v>
      </x:c>
      <x:c r="G6411" s="6">
        <x:v>100.16389485232888</x:v>
      </x:c>
      <x:c r="H6411" t="s">
        <x:v>97</x:v>
      </x:c>
      <x:c r="I6411" s="6">
        <x:v>27.69342987487471</x:v>
      </x:c>
      <x:c r="J6411" t="s">
        <x:v>95</x:v>
      </x:c>
      <x:c r="K6411" s="6">
        <x:v>1018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20.473</x:v>
      </x:c>
      <x:c r="S6411" s="8">
        <x:v>76181.62108050108</x:v>
      </x:c>
      <x:c r="T6411" s="12">
        <x:v>356810.36138009146</x:v>
      </x:c>
      <x:c r="U6411" s="12">
        <x:v>28</x:v>
      </x:c>
      <x:c r="V6411" s="12">
        <x:v>54</x:v>
      </x:c>
      <x:c r="W6411" s="12">
        <x:f>NA()</x:f>
      </x:c>
    </x:row>
    <x:row r="6412">
      <x:c r="A6412">
        <x:v>126032</x:v>
      </x:c>
      <x:c r="B6412" s="1">
        <x:v>44774.7177028343</x:v>
      </x:c>
      <x:c r="C6412" s="6">
        <x:v>79.25039587333333</x:v>
      </x:c>
      <x:c r="D6412" s="14" t="s">
        <x:v>94</x:v>
      </x:c>
      <x:c r="E6412" s="15">
        <x:v>44771.467691879785</x:v>
      </x:c>
      <x:c r="F6412" t="s">
        <x:v>99</x:v>
      </x:c>
      <x:c r="G6412" s="6">
        <x:v>100.12156337126214</x:v>
      </x:c>
      <x:c r="H6412" t="s">
        <x:v>97</x:v>
      </x:c>
      <x:c r="I6412" s="6">
        <x:v>27.709275115737455</x:v>
      </x:c>
      <x:c r="J6412" t="s">
        <x:v>95</x:v>
      </x:c>
      <x:c r="K6412" s="6">
        <x:v>1018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20.476</x:v>
      </x:c>
      <x:c r="S6412" s="8">
        <x:v>76181.29388804444</x:v>
      </x:c>
      <x:c r="T6412" s="12">
        <x:v>356819.447374589</x:v>
      </x:c>
      <x:c r="U6412" s="12">
        <x:v>28</x:v>
      </x:c>
      <x:c r="V6412" s="12">
        <x:v>54</x:v>
      </x:c>
      <x:c r="W6412" s="12">
        <x:f>NA()</x:f>
      </x:c>
    </x:row>
    <x:row r="6413">
      <x:c r="A6413">
        <x:v>126036</x:v>
      </x:c>
      <x:c r="B6413" s="1">
        <x:v>44774.71771440595</x:v>
      </x:c>
      <x:c r="C6413" s="6">
        <x:v>79.267059055</x:v>
      </x:c>
      <x:c r="D6413" s="14" t="s">
        <x:v>94</x:v>
      </x:c>
      <x:c r="E6413" s="15">
        <x:v>44771.467691879785</x:v>
      </x:c>
      <x:c r="F6413" t="s">
        <x:v>99</x:v>
      </x:c>
      <x:c r="G6413" s="6">
        <x:v>100.09393092858645</x:v>
      </x:c>
      <x:c r="H6413" t="s">
        <x:v>97</x:v>
      </x:c>
      <x:c r="I6413" s="6">
        <x:v>27.709907721963646</x:v>
      </x:c>
      <x:c r="J6413" t="s">
        <x:v>95</x:v>
      </x:c>
      <x:c r="K6413" s="6">
        <x:v>1018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20.479</x:v>
      </x:c>
      <x:c r="S6413" s="8">
        <x:v>76187.60070214127</x:v>
      </x:c>
      <x:c r="T6413" s="12">
        <x:v>356815.5534126115</x:v>
      </x:c>
      <x:c r="U6413" s="12">
        <x:v>28</x:v>
      </x:c>
      <x:c r="V6413" s="12">
        <x:v>54</x:v>
      </x:c>
      <x:c r="W6413" s="12">
        <x:f>NA()</x:f>
      </x:c>
    </x:row>
    <x:row r="6414">
      <x:c r="A6414">
        <x:v>126046</x:v>
      </x:c>
      <x:c r="B6414" s="1">
        <x:v>44774.71772597859</x:v>
      </x:c>
      <x:c r="C6414" s="6">
        <x:v>79.283723665</x:v>
      </x:c>
      <x:c r="D6414" s="14" t="s">
        <x:v>94</x:v>
      </x:c>
      <x:c r="E6414" s="15">
        <x:v>44771.467691879785</x:v>
      </x:c>
      <x:c r="F6414" t="s">
        <x:v>99</x:v>
      </x:c>
      <x:c r="G6414" s="6">
        <x:v>100.10915347410527</x:v>
      </x:c>
      <x:c r="H6414" t="s">
        <x:v>97</x:v>
      </x:c>
      <x:c r="I6414" s="6">
        <x:v>27.712799637659373</x:v>
      </x:c>
      <x:c r="J6414" t="s">
        <x:v>95</x:v>
      </x:c>
      <x:c r="K6414" s="6">
        <x:v>1018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20.477</x:v>
      </x:c>
      <x:c r="S6414" s="8">
        <x:v>76189.65820333033</x:v>
      </x:c>
      <x:c r="T6414" s="12">
        <x:v>356819.5522549476</x:v>
      </x:c>
      <x:c r="U6414" s="12">
        <x:v>28</x:v>
      </x:c>
      <x:c r="V6414" s="12">
        <x:v>54</x:v>
      </x:c>
      <x:c r="W6414" s="12">
        <x:f>NA()</x:f>
      </x:c>
    </x:row>
    <x:row r="6415">
      <x:c r="A6415">
        <x:v>126053</x:v>
      </x:c>
      <x:c r="B6415" s="1">
        <x:v>44774.7177375485</x:v>
      </x:c>
      <x:c r="C6415" s="6">
        <x:v>79.30038433166666</x:v>
      </x:c>
      <x:c r="D6415" s="14" t="s">
        <x:v>94</x:v>
      </x:c>
      <x:c r="E6415" s="15">
        <x:v>44771.467691879785</x:v>
      </x:c>
      <x:c r="F6415" t="s">
        <x:v>99</x:v>
      </x:c>
      <x:c r="G6415" s="6">
        <x:v>100.11046693145099</x:v>
      </x:c>
      <x:c r="H6415" t="s">
        <x:v>97</x:v>
      </x:c>
      <x:c r="I6415" s="6">
        <x:v>27.702105586840844</x:v>
      </x:c>
      <x:c r="J6415" t="s">
        <x:v>95</x:v>
      </x:c>
      <x:c r="K6415" s="6">
        <x:v>1018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20.477999999999998</x:v>
      </x:c>
      <x:c r="S6415" s="8">
        <x:v>76186.86449635506</x:v>
      </x:c>
      <x:c r="T6415" s="12">
        <x:v>356813.5028303571</x:v>
      </x:c>
      <x:c r="U6415" s="12">
        <x:v>28</x:v>
      </x:c>
      <x:c r="V6415" s="12">
        <x:v>54</x:v>
      </x:c>
      <x:c r="W6415" s="12">
        <x:f>NA()</x:f>
      </x:c>
    </x:row>
    <x:row r="6416">
      <x:c r="A6416">
        <x:v>126065</x:v>
      </x:c>
      <x:c r="B6416" s="1">
        <x:v>44774.7177491206</x:v>
      </x:c>
      <x:c r="C6416" s="6">
        <x:v>79.31704815</x:v>
      </x:c>
      <x:c r="D6416" s="14" t="s">
        <x:v>94</x:v>
      </x:c>
      <x:c r="E6416" s="15">
        <x:v>44771.467691879785</x:v>
      </x:c>
      <x:c r="F6416" t="s">
        <x:v>99</x:v>
      </x:c>
      <x:c r="G6416" s="6">
        <x:v>100.14092569444199</x:v>
      </x:c>
      <x:c r="H6416" t="s">
        <x:v>97</x:v>
      </x:c>
      <x:c r="I6416" s="6">
        <x:v>27.698550952142796</x:v>
      </x:c>
      <x:c r="J6416" t="s">
        <x:v>95</x:v>
      </x:c>
      <x:c r="K6416" s="6">
        <x:v>1018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20.474999999999998</x:v>
      </x:c>
      <x:c r="S6416" s="8">
        <x:v>76196.87121367264</x:v>
      </x:c>
      <x:c r="T6416" s="12">
        <x:v>356812.5612674409</x:v>
      </x:c>
      <x:c r="U6416" s="12">
        <x:v>28</x:v>
      </x:c>
      <x:c r="V6416" s="12">
        <x:v>54</x:v>
      </x:c>
      <x:c r="W6416" s="12">
        <x:f>NA()</x:f>
      </x:c>
    </x:row>
    <x:row r="6417">
      <x:c r="A6417">
        <x:v>126078</x:v>
      </x:c>
      <x:c r="B6417" s="1">
        <x:v>44774.717760687396</x:v>
      </x:c>
      <x:c r="C6417" s="6">
        <x:v>79.333704345</x:v>
      </x:c>
      <x:c r="D6417" s="14" t="s">
        <x:v>94</x:v>
      </x:c>
      <x:c r="E6417" s="15">
        <x:v>44771.467691879785</x:v>
      </x:c>
      <x:c r="F6417" t="s">
        <x:v>99</x:v>
      </x:c>
      <x:c r="G6417" s="6">
        <x:v>100.13400419222482</x:v>
      </x:c>
      <x:c r="H6417" t="s">
        <x:v>97</x:v>
      </x:c>
      <x:c r="I6417" s="6">
        <x:v>27.70572047344558</x:v>
      </x:c>
      <x:c r="J6417" t="s">
        <x:v>95</x:v>
      </x:c>
      <x:c r="K6417" s="6">
        <x:v>1018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20.474999999999998</x:v>
      </x:c>
      <x:c r="S6417" s="8">
        <x:v>76186.21687515701</x:v>
      </x:c>
      <x:c r="T6417" s="12">
        <x:v>356798.4323765341</x:v>
      </x:c>
      <x:c r="U6417" s="12">
        <x:v>28</x:v>
      </x:c>
      <x:c r="V6417" s="12">
        <x:v>54</x:v>
      </x:c>
      <x:c r="W6417" s="12">
        <x:f>NA()</x:f>
      </x:c>
    </x:row>
    <x:row r="6418">
      <x:c r="A6418">
        <x:v>126084</x:v>
      </x:c>
      <x:c r="B6418" s="1">
        <x:v>44774.71777225752</x:v>
      </x:c>
      <x:c r="C6418" s="6">
        <x:v>79.35036530666666</x:v>
      </x:c>
      <x:c r="D6418" s="14" t="s">
        <x:v>94</x:v>
      </x:c>
      <x:c r="E6418" s="15">
        <x:v>44771.467691879785</x:v>
      </x:c>
      <x:c r="F6418" t="s">
        <x:v>99</x:v>
      </x:c>
      <x:c r="G6418" s="6">
        <x:v>100.08033937707671</x:v>
      </x:c>
      <x:c r="H6418" t="s">
        <x:v>97</x:v>
      </x:c>
      <x:c r="I6418" s="6">
        <x:v>27.705328860542522</x:v>
      </x:c>
      <x:c r="J6418" t="s">
        <x:v>95</x:v>
      </x:c>
      <x:c r="K6418" s="6">
        <x:v>1018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20.480999999999998</x:v>
      </x:c>
      <x:c r="S6418" s="8">
        <x:v>76186.09710780227</x:v>
      </x:c>
      <x:c r="T6418" s="12">
        <x:v>356813.1828262159</x:v>
      </x:c>
      <x:c r="U6418" s="12">
        <x:v>28</x:v>
      </x:c>
      <x:c r="V6418" s="12">
        <x:v>54</x:v>
      </x:c>
      <x:c r="W6418" s="12">
        <x:f>NA()</x:f>
      </x:c>
    </x:row>
    <x:row r="6419">
      <x:c r="A6419">
        <x:v>126091</x:v>
      </x:c>
      <x:c r="B6419" s="1">
        <x:v>44774.717783843946</x:v>
      </x:c>
      <x:c r="C6419" s="6">
        <x:v>79.367049765</x:v>
      </x:c>
      <x:c r="D6419" s="14" t="s">
        <x:v>94</x:v>
      </x:c>
      <x:c r="E6419" s="15">
        <x:v>44771.467691879785</x:v>
      </x:c>
      <x:c r="F6419" t="s">
        <x:v>99</x:v>
      </x:c>
      <x:c r="G6419" s="6">
        <x:v>100.08376916265681</x:v>
      </x:c>
      <x:c r="H6419" t="s">
        <x:v>97</x:v>
      </x:c>
      <x:c r="I6419" s="6">
        <x:v>27.70177422243023</x:v>
      </x:c>
      <x:c r="J6419" t="s">
        <x:v>95</x:v>
      </x:c>
      <x:c r="K6419" s="6">
        <x:v>1018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20.480999999999998</x:v>
      </x:c>
      <x:c r="S6419" s="8">
        <x:v>76185.17596727892</x:v>
      </x:c>
      <x:c r="T6419" s="12">
        <x:v>356806.65868277627</x:v>
      </x:c>
      <x:c r="U6419" s="12">
        <x:v>28</x:v>
      </x:c>
      <x:c r="V6419" s="12">
        <x:v>54</x:v>
      </x:c>
      <x:c r="W6419" s="12">
        <x:f>NA()</x:f>
      </x:c>
    </x:row>
    <x:row r="6420">
      <x:c r="A6420">
        <x:v>126105</x:v>
      </x:c>
      <x:c r="B6420" s="1">
        <x:v>44774.71779538039</x:v>
      </x:c>
      <x:c r="C6420" s="6">
        <x:v>79.38366225166666</x:v>
      </x:c>
      <x:c r="D6420" s="14" t="s">
        <x:v>94</x:v>
      </x:c>
      <x:c r="E6420" s="15">
        <x:v>44771.467691879785</x:v>
      </x:c>
      <x:c r="F6420" t="s">
        <x:v>99</x:v>
      </x:c>
      <x:c r="G6420" s="6">
        <x:v>100.08658870862442</x:v>
      </x:c>
      <x:c r="H6420" t="s">
        <x:v>97</x:v>
      </x:c>
      <x:c r="I6420" s="6">
        <x:v>27.69885219222533</x:v>
      </x:c>
      <x:c r="J6420" t="s">
        <x:v>95</x:v>
      </x:c>
      <x:c r="K6420" s="6">
        <x:v>1018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20.480999999999998</x:v>
      </x:c>
      <x:c r="S6420" s="8">
        <x:v>76183.68673428077</x:v>
      </x:c>
      <x:c r="T6420" s="12">
        <x:v>356805.7981240902</x:v>
      </x:c>
      <x:c r="U6420" s="12">
        <x:v>28</x:v>
      </x:c>
      <x:c r="V6420" s="12">
        <x:v>54</x:v>
      </x:c>
      <x:c r="W6420" s="12">
        <x:f>NA()</x:f>
      </x:c>
    </x:row>
    <x:row r="6421">
      <x:c r="A6421">
        <x:v>126110</x:v>
      </x:c>
      <x:c r="B6421" s="1">
        <x:v>44774.71780694851</x:v>
      </x:c>
      <x:c r="C6421" s="6">
        <x:v>79.40032034166667</x:v>
      </x:c>
      <x:c r="D6421" s="14" t="s">
        <x:v>94</x:v>
      </x:c>
      <x:c r="E6421" s="15">
        <x:v>44771.467691879785</x:v>
      </x:c>
      <x:c r="F6421" t="s">
        <x:v>99</x:v>
      </x:c>
      <x:c r="G6421" s="6">
        <x:v>100.10276273289767</x:v>
      </x:c>
      <x:c r="H6421" t="s">
        <x:v>97</x:v>
      </x:c>
      <x:c r="I6421" s="6">
        <x:v>27.710088466621528</x:v>
      </x:c>
      <x:c r="J6421" t="s">
        <x:v>95</x:v>
      </x:c>
      <x:c r="K6421" s="6">
        <x:v>1018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20.477999999999998</x:v>
      </x:c>
      <x:c r="S6421" s="8">
        <x:v>76188.8930885506</x:v>
      </x:c>
      <x:c r="T6421" s="12">
        <x:v>356813.60435224813</x:v>
      </x:c>
      <x:c r="U6421" s="12">
        <x:v>28</x:v>
      </x:c>
      <x:c r="V6421" s="12">
        <x:v>54</x:v>
      </x:c>
      <x:c r="W6421" s="12">
        <x:f>NA()</x:f>
      </x:c>
    </x:row>
    <x:row r="6422">
      <x:c r="A6422">
        <x:v>126118</x:v>
      </x:c>
      <x:c r="B6422" s="1">
        <x:v>44774.717818454854</x:v>
      </x:c>
      <x:c r="C6422" s="6">
        <x:v>79.41688947</x:v>
      </x:c>
      <x:c r="D6422" s="14" t="s">
        <x:v>94</x:v>
      </x:c>
      <x:c r="E6422" s="15">
        <x:v>44771.467691879785</x:v>
      </x:c>
      <x:c r="F6422" t="s">
        <x:v>99</x:v>
      </x:c>
      <x:c r="G6422" s="6">
        <x:v>100.09364605756947</x:v>
      </x:c>
      <x:c r="H6422" t="s">
        <x:v>97</x:v>
      </x:c>
      <x:c r="I6422" s="6">
        <x:v>27.700870501476402</x:v>
      </x:c>
      <x:c r="J6422" t="s">
        <x:v>95</x:v>
      </x:c>
      <x:c r="K6422" s="6">
        <x:v>1018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20.48</x:v>
      </x:c>
      <x:c r="S6422" s="8">
        <x:v>76185.48014209465</x:v>
      </x:c>
      <x:c r="T6422" s="12">
        <x:v>356806.74821354443</x:v>
      </x:c>
      <x:c r="U6422" s="12">
        <x:v>28</x:v>
      </x:c>
      <x:c r="V6422" s="12">
        <x:v>54</x:v>
      </x:c>
      <x:c r="W6422" s="12">
        <x:f>NA()</x:f>
      </x:c>
    </x:row>
    <x:row r="6423">
      <x:c r="A6423">
        <x:v>126131</x:v>
      </x:c>
      <x:c r="B6423" s="1">
        <x:v>44774.717830025045</x:v>
      </x:c>
      <x:c r="C6423" s="6">
        <x:v>79.43355055166667</x:v>
      </x:c>
      <x:c r="D6423" s="14" t="s">
        <x:v>94</x:v>
      </x:c>
      <x:c r="E6423" s="15">
        <x:v>44771.467691879785</x:v>
      </x:c>
      <x:c r="F6423" t="s">
        <x:v>99</x:v>
      </x:c>
      <x:c r="G6423" s="6">
        <x:v>100.11442743656232</x:v>
      </x:c>
      <x:c r="H6423" t="s">
        <x:v>97</x:v>
      </x:c>
      <x:c r="I6423" s="6">
        <x:v>27.688670292420284</x:v>
      </x:c>
      <x:c r="J6423" t="s">
        <x:v>95</x:v>
      </x:c>
      <x:c r="K6423" s="6">
        <x:v>1018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20.479</x:v>
      </x:c>
      <x:c r="S6423" s="8">
        <x:v>76187.51963418546</x:v>
      </x:c>
      <x:c r="T6423" s="12">
        <x:v>356804.8696744643</x:v>
      </x:c>
      <x:c r="U6423" s="12">
        <x:v>28</x:v>
      </x:c>
      <x:c r="V6423" s="12">
        <x:v>54</x:v>
      </x:c>
      <x:c r="W6423" s="12">
        <x:f>NA()</x:f>
      </x:c>
    </x:row>
    <x:row r="6424">
      <x:c r="A6424">
        <x:v>126136</x:v>
      </x:c>
      <x:c r="B6424" s="1">
        <x:v>44774.71784159854</x:v>
      </x:c>
      <x:c r="C6424" s="6">
        <x:v>79.45021638666667</x:v>
      </x:c>
      <x:c r="D6424" s="14" t="s">
        <x:v>94</x:v>
      </x:c>
      <x:c r="E6424" s="15">
        <x:v>44771.467691879785</x:v>
      </x:c>
      <x:c r="F6424" t="s">
        <x:v>99</x:v>
      </x:c>
      <x:c r="G6424" s="6">
        <x:v>100.11823677428231</x:v>
      </x:c>
      <x:c r="H6424" t="s">
        <x:v>97</x:v>
      </x:c>
      <x:c r="I6424" s="6">
        <x:v>27.684724061452926</x:v>
      </x:c>
      <x:c r="J6424" t="s">
        <x:v>95</x:v>
      </x:c>
      <x:c r="K6424" s="6">
        <x:v>1018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20.479</x:v>
      </x:c>
      <x:c r="S6424" s="8">
        <x:v>76189.63010538065</x:v>
      </x:c>
      <x:c r="T6424" s="12">
        <x:v>356823.8887084305</x:v>
      </x:c>
      <x:c r="U6424" s="12">
        <x:v>28</x:v>
      </x:c>
      <x:c r="V6424" s="12">
        <x:v>54</x:v>
      </x:c>
      <x:c r="W6424" s="12">
        <x:f>NA()</x:f>
      </x:c>
    </x:row>
    <x:row r="6425">
      <x:c r="A6425">
        <x:v>126145</x:v>
      </x:c>
      <x:c r="B6425" s="1">
        <x:v>44774.71785317281</x:v>
      </x:c>
      <x:c r="C6425" s="6">
        <x:v>79.46688333333333</x:v>
      </x:c>
      <x:c r="D6425" s="14" t="s">
        <x:v>94</x:v>
      </x:c>
      <x:c r="E6425" s="15">
        <x:v>44771.467691879785</x:v>
      </x:c>
      <x:c r="F6425" t="s">
        <x:v>99</x:v>
      </x:c>
      <x:c r="G6425" s="6">
        <x:v>100.12733238210933</x:v>
      </x:c>
      <x:c r="H6425" t="s">
        <x:v>97</x:v>
      </x:c>
      <x:c r="I6425" s="6">
        <x:v>27.68463368980565</x:v>
      </x:c>
      <x:c r="J6425" t="s">
        <x:v>95</x:v>
      </x:c>
      <x:c r="K6425" s="6">
        <x:v>1018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20.477999999999998</x:v>
      </x:c>
      <x:c r="S6425" s="8">
        <x:v>76183.51004278565</x:v>
      </x:c>
      <x:c r="T6425" s="12">
        <x:v>356809.87310875725</x:v>
      </x:c>
      <x:c r="U6425" s="12">
        <x:v>28</x:v>
      </x:c>
      <x:c r="V6425" s="12">
        <x:v>54</x:v>
      </x:c>
      <x:c r="W6425" s="12">
        <x:f>NA()</x:f>
      </x:c>
    </x:row>
    <x:row r="6426">
      <x:c r="A6426">
        <x:v>126156</x:v>
      </x:c>
      <x:c r="B6426" s="1">
        <x:v>44774.71786474071</x:v>
      </x:c>
      <x:c r="C6426" s="6">
        <x:v>79.48354111833333</x:v>
      </x:c>
      <x:c r="D6426" s="14" t="s">
        <x:v>94</x:v>
      </x:c>
      <x:c r="E6426" s="15">
        <x:v>44771.467691879785</x:v>
      </x:c>
      <x:c r="F6426" t="s">
        <x:v>99</x:v>
      </x:c>
      <x:c r="G6426" s="6">
        <x:v>100.08246792803762</x:v>
      </x:c>
      <x:c r="H6426" t="s">
        <x:v>97</x:v>
      </x:c>
      <x:c r="I6426" s="6">
        <x:v>27.6937913624256</x:v>
      </x:c>
      <x:c r="J6426" t="s">
        <x:v>95</x:v>
      </x:c>
      <x:c r="K6426" s="6">
        <x:v>1018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20.482</x:v>
      </x:c>
      <x:c r="S6426" s="8">
        <x:v>76195.96119809628</x:v>
      </x:c>
      <x:c r="T6426" s="12">
        <x:v>356810.9784699455</x:v>
      </x:c>
      <x:c r="U6426" s="12">
        <x:v>28</x:v>
      </x:c>
      <x:c r="V6426" s="12">
        <x:v>54</x:v>
      </x:c>
      <x:c r="W6426" s="12">
        <x:f>NA()</x:f>
      </x:c>
    </x:row>
    <x:row r="6427">
      <x:c r="A6427">
        <x:v>126169</x:v>
      </x:c>
      <x:c r="B6427" s="1">
        <x:v>44774.71787631416</x:v>
      </x:c>
      <x:c r="C6427" s="6">
        <x:v>79.50020687833333</x:v>
      </x:c>
      <x:c r="D6427" s="14" t="s">
        <x:v>94</x:v>
      </x:c>
      <x:c r="E6427" s="15">
        <x:v>44771.467691879785</x:v>
      </x:c>
      <x:c r="F6427" t="s">
        <x:v>99</x:v>
      </x:c>
      <x:c r="G6427" s="6">
        <x:v>100.09652403393109</x:v>
      </x:c>
      <x:c r="H6427" t="s">
        <x:v>97</x:v>
      </x:c>
      <x:c r="I6427" s="6">
        <x:v>27.697888224055987</x:v>
      </x:c>
      <x:c r="J6427" t="s">
        <x:v>95</x:v>
      </x:c>
      <x:c r="K6427" s="6">
        <x:v>1018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20.48</x:v>
      </x:c>
      <x:c r="S6427" s="8">
        <x:v>76192.32315979534</x:v>
      </x:c>
      <x:c r="T6427" s="12">
        <x:v>356803.51688340184</x:v>
      </x:c>
      <x:c r="U6427" s="12">
        <x:v>28</x:v>
      </x:c>
      <x:c r="V6427" s="12">
        <x:v>54</x:v>
      </x:c>
      <x:c r="W6427" s="12">
        <x:f>NA()</x:f>
      </x:c>
    </x:row>
    <x:row r="6428">
      <x:c r="A6428">
        <x:v>126174</x:v>
      </x:c>
      <x:c r="B6428" s="1">
        <x:v>44774.717887884064</x:v>
      </x:c>
      <x:c r="C6428" s="6">
        <x:v>79.51686754333333</x:v>
      </x:c>
      <x:c r="D6428" s="14" t="s">
        <x:v>94</x:v>
      </x:c>
      <x:c r="E6428" s="15">
        <x:v>44771.467691879785</x:v>
      </x:c>
      <x:c r="F6428" t="s">
        <x:v>99</x:v>
      </x:c>
      <x:c r="G6428" s="6">
        <x:v>100.1277977026957</x:v>
      </x:c>
      <x:c r="H6428" t="s">
        <x:v>97</x:v>
      </x:c>
      <x:c r="I6428" s="6">
        <x:v>27.684151707728233</x:v>
      </x:c>
      <x:c r="J6428" t="s">
        <x:v>95</x:v>
      </x:c>
      <x:c r="K6428" s="6">
        <x:v>1018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20.477999999999998</x:v>
      </x:c>
      <x:c r="S6428" s="8">
        <x:v>76193.48975014364</x:v>
      </x:c>
      <x:c r="T6428" s="12">
        <x:v>356801.565455487</x:v>
      </x:c>
      <x:c r="U6428" s="12">
        <x:v>28</x:v>
      </x:c>
      <x:c r="V6428" s="12">
        <x:v>54</x:v>
      </x:c>
      <x:c r="W6428" s="12">
        <x:f>NA()</x:f>
      </x:c>
    </x:row>
    <x:row r="6429">
      <x:c r="A6429">
        <x:v>126180</x:v>
      </x:c>
      <x:c r="B6429" s="1">
        <x:v>44774.71789947347</x:v>
      </x:c>
      <x:c r="C6429" s="6">
        <x:v>79.53355628333334</x:v>
      </x:c>
      <x:c r="D6429" s="14" t="s">
        <x:v>94</x:v>
      </x:c>
      <x:c r="E6429" s="15">
        <x:v>44771.467691879785</x:v>
      </x:c>
      <x:c r="F6429" t="s">
        <x:v>99</x:v>
      </x:c>
      <x:c r="G6429" s="6">
        <x:v>100.08633409118136</x:v>
      </x:c>
      <x:c r="H6429" t="s">
        <x:v>97</x:v>
      </x:c>
      <x:c r="I6429" s="6">
        <x:v>27.68978487757977</x:v>
      </x:c>
      <x:c r="J6429" t="s">
        <x:v>95</x:v>
      </x:c>
      <x:c r="K6429" s="6">
        <x:v>1018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20.482</x:v>
      </x:c>
      <x:c r="S6429" s="8">
        <x:v>76199.8470279167</x:v>
      </x:c>
      <x:c r="T6429" s="12">
        <x:v>356821.68821476516</x:v>
      </x:c>
      <x:c r="U6429" s="12">
        <x:v>28</x:v>
      </x:c>
      <x:c r="V6429" s="12">
        <x:v>54</x:v>
      </x:c>
      <x:c r="W6429" s="12">
        <x:f>NA()</x:f>
      </x:c>
    </x:row>
    <x:row r="6430">
      <x:c r="A6430">
        <x:v>126189</x:v>
      </x:c>
      <x:c r="B6430" s="1">
        <x:v>44774.71791104803</x:v>
      </x:c>
      <x:c r="C6430" s="6">
        <x:v>79.550223645</x:v>
      </x:c>
      <x:c r="D6430" s="14" t="s">
        <x:v>94</x:v>
      </x:c>
      <x:c r="E6430" s="15">
        <x:v>44771.467691879785</x:v>
      </x:c>
      <x:c r="F6430" t="s">
        <x:v>99</x:v>
      </x:c>
      <x:c r="G6430" s="6">
        <x:v>100.08300230249563</x:v>
      </x:c>
      <x:c r="H6430" t="s">
        <x:v>97</x:v>
      </x:c>
      <x:c r="I6430" s="6">
        <x:v>27.72123440600444</x:v>
      </x:c>
      <x:c r="J6430" t="s">
        <x:v>95</x:v>
      </x:c>
      <x:c r="K6430" s="6">
        <x:v>1018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20.479</x:v>
      </x:c>
      <x:c r="S6430" s="8">
        <x:v>76192.15729892766</x:v>
      </x:c>
      <x:c r="T6430" s="12">
        <x:v>356815.16889395216</x:v>
      </x:c>
      <x:c r="U6430" s="12">
        <x:v>28</x:v>
      </x:c>
      <x:c r="V6430" s="12">
        <x:v>54</x:v>
      </x:c>
      <x:c r="W6430" s="12">
        <x:f>NA()</x:f>
      </x:c>
    </x:row>
    <x:row r="6431">
      <x:c r="A6431">
        <x:v>126200</x:v>
      </x:c>
      <x:c r="B6431" s="1">
        <x:v>44774.71792261891</x:v>
      </x:c>
      <x:c r="C6431" s="6">
        <x:v>79.56688571</x:v>
      </x:c>
      <x:c r="D6431" s="14" t="s">
        <x:v>94</x:v>
      </x:c>
      <x:c r="E6431" s="15">
        <x:v>44771.467691879785</x:v>
      </x:c>
      <x:c r="F6431" t="s">
        <x:v>99</x:v>
      </x:c>
      <x:c r="G6431" s="6">
        <x:v>100.0753348767713</x:v>
      </x:c>
      <x:c r="H6431" t="s">
        <x:v>97</x:v>
      </x:c>
      <x:c r="I6431" s="6">
        <x:v>27.719848692606774</x:v>
      </x:c>
      <x:c r="J6431" t="s">
        <x:v>95</x:v>
      </x:c>
      <x:c r="K6431" s="6">
        <x:v>1018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20.48</x:v>
      </x:c>
      <x:c r="S6431" s="8">
        <x:v>76195.35630539584</x:v>
      </x:c>
      <x:c r="T6431" s="12">
        <x:v>356810.09094422794</x:v>
      </x:c>
      <x:c r="U6431" s="12">
        <x:v>28</x:v>
      </x:c>
      <x:c r="V6431" s="12">
        <x:v>54</x:v>
      </x:c>
      <x:c r="W6431" s="12">
        <x:f>NA()</x:f>
      </x:c>
    </x:row>
    <x:row r="6432">
      <x:c r="A6432">
        <x:v>126208</x:v>
      </x:c>
      <x:c r="B6432" s="1">
        <x:v>44774.71793418983</x:v>
      </x:c>
      <x:c r="C6432" s="6">
        <x:v>79.58354784333333</x:v>
      </x:c>
      <x:c r="D6432" s="14" t="s">
        <x:v>94</x:v>
      </x:c>
      <x:c r="E6432" s="15">
        <x:v>44771.467691879785</x:v>
      </x:c>
      <x:c r="F6432" t="s">
        <x:v>99</x:v>
      </x:c>
      <x:c r="G6432" s="6">
        <x:v>100.11539955860846</x:v>
      </x:c>
      <x:c r="H6432" t="s">
        <x:v>97</x:v>
      </x:c>
      <x:c r="I6432" s="6">
        <x:v>27.715661431685476</x:v>
      </x:c>
      <x:c r="J6432" t="s">
        <x:v>95</x:v>
      </x:c>
      <x:c r="K6432" s="6">
        <x:v>1018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20.476</x:v>
      </x:c>
      <x:c r="S6432" s="8">
        <x:v>76192.15551606716</x:v>
      </x:c>
      <x:c r="T6432" s="12">
        <x:v>356806.2332186181</x:v>
      </x:c>
      <x:c r="U6432" s="12">
        <x:v>28</x:v>
      </x:c>
      <x:c r="V6432" s="12">
        <x:v>54</x:v>
      </x:c>
      <x:c r="W6432" s="12">
        <x:f>NA()</x:f>
      </x:c>
    </x:row>
    <x:row r="6433">
      <x:c r="A6433">
        <x:v>126215</x:v>
      </x:c>
      <x:c r="B6433" s="1">
        <x:v>44774.71794590569</x:v>
      </x:c>
      <x:c r="C6433" s="6">
        <x:v>79.60041868333333</x:v>
      </x:c>
      <x:c r="D6433" s="14" t="s">
        <x:v>94</x:v>
      </x:c>
      <x:c r="E6433" s="15">
        <x:v>44771.467691879785</x:v>
      </x:c>
      <x:c r="F6433" t="s">
        <x:v>99</x:v>
      </x:c>
      <x:c r="G6433" s="6">
        <x:v>100.05812685880862</x:v>
      </x:c>
      <x:c r="H6433" t="s">
        <x:v>97</x:v>
      </x:c>
      <x:c r="I6433" s="6">
        <x:v>27.700358393044098</x:v>
      </x:c>
      <x:c r="J6433" t="s">
        <x:v>95</x:v>
      </x:c>
      <x:c r="K6433" s="6">
        <x:v>1018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20.483999999999998</x:v>
      </x:c>
      <x:c r="S6433" s="8">
        <x:v>76197.50682240716</x:v>
      </x:c>
      <x:c r="T6433" s="12">
        <x:v>356808.32307926216</x:v>
      </x:c>
      <x:c r="U6433" s="12">
        <x:v>28</x:v>
      </x:c>
      <x:c r="V6433" s="12">
        <x:v>54</x:v>
      </x:c>
      <x:c r="W6433" s="12">
        <x:f>NA()</x:f>
      </x:c>
    </x:row>
    <x:row r="6434">
      <x:c r="A6434">
        <x:v>126232</x:v>
      </x:c>
      <x:c r="B6434" s="1">
        <x:v>44774.71795747926</x:v>
      </x:c>
      <x:c r="C6434" s="6">
        <x:v>79.61708461333333</x:v>
      </x:c>
      <x:c r="D6434" s="14" t="s">
        <x:v>94</x:v>
      </x:c>
      <x:c r="E6434" s="15">
        <x:v>44771.467691879785</x:v>
      </x:c>
      <x:c r="F6434" t="s">
        <x:v>99</x:v>
      </x:c>
      <x:c r="G6434" s="6">
        <x:v>100.11230478012452</x:v>
      </x:c>
      <x:c r="H6434" t="s">
        <x:v>97</x:v>
      </x:c>
      <x:c r="I6434" s="6">
        <x:v>27.69086933917106</x:v>
      </x:c>
      <x:c r="J6434" t="s">
        <x:v>95</x:v>
      </x:c>
      <x:c r="K6434" s="6">
        <x:v>1018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20.479</x:v>
      </x:c>
      <x:c r="S6434" s="8">
        <x:v>76198.50557709536</x:v>
      </x:c>
      <x:c r="T6434" s="12">
        <x:v>356809.43409514945</x:v>
      </x:c>
      <x:c r="U6434" s="12">
        <x:v>28</x:v>
      </x:c>
      <x:c r="V6434" s="12">
        <x:v>54</x:v>
      </x:c>
      <x:c r="W6434" s="12">
        <x:f>NA()</x:f>
      </x:c>
    </x:row>
    <x:row r="6435">
      <x:c r="A6435">
        <x:v>126236</x:v>
      </x:c>
      <x:c r="B6435" s="1">
        <x:v>44774.717969052275</x:v>
      </x:c>
      <x:c r="C6435" s="6">
        <x:v>79.633749765</x:v>
      </x:c>
      <x:c r="D6435" s="14" t="s">
        <x:v>94</x:v>
      </x:c>
      <x:c r="E6435" s="15">
        <x:v>44771.467691879785</x:v>
      </x:c>
      <x:c r="F6435" t="s">
        <x:v>99</x:v>
      </x:c>
      <x:c r="G6435" s="6">
        <x:v>100.08455397150264</x:v>
      </x:c>
      <x:c r="H6435" t="s">
        <x:v>97</x:v>
      </x:c>
      <x:c r="I6435" s="6">
        <x:v>27.70096087356069</x:v>
      </x:c>
      <x:c r="J6435" t="s">
        <x:v>95</x:v>
      </x:c>
      <x:c r="K6435" s="6">
        <x:v>1018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20.480999999999998</x:v>
      </x:c>
      <x:c r="S6435" s="8">
        <x:v>76200.74151402284</x:v>
      </x:c>
      <x:c r="T6435" s="12">
        <x:v>356821.5529043272</x:v>
      </x:c>
      <x:c r="U6435" s="12">
        <x:v>28</x:v>
      </x:c>
      <x:c r="V6435" s="12">
        <x:v>54</x:v>
      </x:c>
      <x:c r="W6435" s="12">
        <x:f>NA()</x:f>
      </x:c>
    </x:row>
    <x:row r="6436">
      <x:c r="A6436">
        <x:v>126250</x:v>
      </x:c>
      <x:c r="B6436" s="1">
        <x:v>44774.717980556146</x:v>
      </x:c>
      <x:c r="C6436" s="6">
        <x:v>79.650315335</x:v>
      </x:c>
      <x:c r="D6436" s="14" t="s">
        <x:v>94</x:v>
      </x:c>
      <x:c r="E6436" s="15">
        <x:v>44771.467691879785</x:v>
      </x:c>
      <x:c r="F6436" t="s">
        <x:v>99</x:v>
      </x:c>
      <x:c r="G6436" s="6">
        <x:v>100.07810140173372</x:v>
      </x:c>
      <x:c r="H6436" t="s">
        <x:v>97</x:v>
      </x:c>
      <x:c r="I6436" s="6">
        <x:v>27.70764841456048</x:v>
      </x:c>
      <x:c r="J6436" t="s">
        <x:v>95</x:v>
      </x:c>
      <x:c r="K6436" s="6">
        <x:v>1018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20.480999999999998</x:v>
      </x:c>
      <x:c r="S6436" s="8">
        <x:v>76199.48726697934</x:v>
      </x:c>
      <x:c r="T6436" s="12">
        <x:v>356813.1909181359</x:v>
      </x:c>
      <x:c r="U6436" s="12">
        <x:v>28</x:v>
      </x:c>
      <x:c r="V6436" s="12">
        <x:v>54</x:v>
      </x:c>
      <x:c r="W6436" s="12">
        <x:f>NA()</x:f>
      </x:c>
    </x:row>
    <x:row r="6437">
      <x:c r="A6437">
        <x:v>126255</x:v>
      </x:c>
      <x:c r="B6437" s="1">
        <x:v>44774.71799196561</x:v>
      </x:c>
      <x:c r="C6437" s="6">
        <x:v>79.66674496666667</x:v>
      </x:c>
      <x:c r="D6437" s="14" t="s">
        <x:v>94</x:v>
      </x:c>
      <x:c r="E6437" s="15">
        <x:v>44771.467691879785</x:v>
      </x:c>
      <x:c r="F6437" t="s">
        <x:v>99</x:v>
      </x:c>
      <x:c r="G6437" s="6">
        <x:v>100.08243210442116</x:v>
      </x:c>
      <x:c r="H6437" t="s">
        <x:v>97</x:v>
      </x:c>
      <x:c r="I6437" s="6">
        <x:v>27.703159928365494</x:v>
      </x:c>
      <x:c r="J6437" t="s">
        <x:v>95</x:v>
      </x:c>
      <x:c r="K6437" s="6">
        <x:v>1018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20.480999999999998</x:v>
      </x:c>
      <x:c r="S6437" s="8">
        <x:v>76197.6389703036</x:v>
      </x:c>
      <x:c r="T6437" s="12">
        <x:v>356791.6307698006</x:v>
      </x:c>
      <x:c r="U6437" s="12">
        <x:v>28</x:v>
      </x:c>
      <x:c r="V6437" s="12">
        <x:v>54</x:v>
      </x:c>
      <x:c r="W6437" s="12">
        <x:f>NA()</x:f>
      </x:c>
    </x:row>
    <x:row r="6438">
      <x:c r="A6438">
        <x:v>126265</x:v>
      </x:c>
      <x:c r="B6438" s="1">
        <x:v>44774.71800417522</x:v>
      </x:c>
      <x:c r="C6438" s="6">
        <x:v>79.68432680833334</x:v>
      </x:c>
      <x:c r="D6438" s="14" t="s">
        <x:v>94</x:v>
      </x:c>
      <x:c r="E6438" s="15">
        <x:v>44771.467691879785</x:v>
      </x:c>
      <x:c r="F6438" t="s">
        <x:v>99</x:v>
      </x:c>
      <x:c r="G6438" s="6">
        <x:v>100.07897987304183</x:v>
      </x:c>
      <x:c r="H6438" t="s">
        <x:v>97</x:v>
      </x:c>
      <x:c r="I6438" s="6">
        <x:v>27.697406240074997</x:v>
      </x:c>
      <x:c r="J6438" t="s">
        <x:v>95</x:v>
      </x:c>
      <x:c r="K6438" s="6">
        <x:v>1018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20.482</x:v>
      </x:c>
      <x:c r="S6438" s="8">
        <x:v>76201.76416574331</x:v>
      </x:c>
      <x:c r="T6438" s="12">
        <x:v>356797.5413594445</x:v>
      </x:c>
      <x:c r="U6438" s="12">
        <x:v>28</x:v>
      </x:c>
      <x:c r="V6438" s="12">
        <x:v>54</x:v>
      </x:c>
      <x:c r="W6438" s="12">
        <x:f>NA()</x:f>
      </x:c>
    </x:row>
    <x:row r="6439">
      <x:c r="A6439">
        <x:v>126270</x:v>
      </x:c>
      <x:c r="B6439" s="1">
        <x:v>44774.71801574361</x:v>
      </x:c>
      <x:c r="C6439" s="6">
        <x:v>79.70098529</x:v>
      </x:c>
      <x:c r="D6439" s="14" t="s">
        <x:v>94</x:v>
      </x:c>
      <x:c r="E6439" s="15">
        <x:v>44771.467691879785</x:v>
      </x:c>
      <x:c r="F6439" t="s">
        <x:v>99</x:v>
      </x:c>
      <x:c r="G6439" s="6">
        <x:v>100.12102182573757</x:v>
      </x:c>
      <x:c r="H6439" t="s">
        <x:v>97</x:v>
      </x:c>
      <x:c r="I6439" s="6">
        <x:v>27.691170578564197</x:v>
      </x:c>
      <x:c r="J6439" t="s">
        <x:v>95</x:v>
      </x:c>
      <x:c r="K6439" s="6">
        <x:v>1018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20.477999999999998</x:v>
      </x:c>
      <x:c r="S6439" s="8">
        <x:v>76200.92187135691</x:v>
      </x:c>
      <x:c r="T6439" s="12">
        <x:v>356808.10251529585</x:v>
      </x:c>
      <x:c r="U6439" s="12">
        <x:v>28</x:v>
      </x:c>
      <x:c r="V6439" s="12">
        <x:v>54</x:v>
      </x:c>
      <x:c r="W6439" s="12">
        <x:f>NA()</x:f>
      </x:c>
    </x:row>
    <x:row r="6440">
      <x:c r="A6440">
        <x:v>126278</x:v>
      </x:c>
      <x:c r="B6440" s="1">
        <x:v>44774.718027313604</x:v>
      </x:c>
      <x:c r="C6440" s="6">
        <x:v>79.71764607333333</x:v>
      </x:c>
      <x:c r="D6440" s="14" t="s">
        <x:v>94</x:v>
      </x:c>
      <x:c r="E6440" s="15">
        <x:v>44771.467691879785</x:v>
      </x:c>
      <x:c r="F6440" t="s">
        <x:v>99</x:v>
      </x:c>
      <x:c r="G6440" s="6">
        <x:v>100.11075767517507</x:v>
      </x:c>
      <x:c r="H6440" t="s">
        <x:v>97</x:v>
      </x:c>
      <x:c r="I6440" s="6">
        <x:v>27.701804346465906</x:v>
      </x:c>
      <x:c r="J6440" t="s">
        <x:v>95</x:v>
      </x:c>
      <x:c r="K6440" s="6">
        <x:v>1018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20.477999999999998</x:v>
      </x:c>
      <x:c r="S6440" s="8">
        <x:v>76203.21650000576</x:v>
      </x:c>
      <x:c r="T6440" s="12">
        <x:v>356806.2846224135</x:v>
      </x:c>
      <x:c r="U6440" s="12">
        <x:v>28</x:v>
      </x:c>
      <x:c r="V6440" s="12">
        <x:v>54</x:v>
      </x:c>
      <x:c r="W6440" s="12">
        <x:f>NA()</x:f>
      </x:c>
    </x:row>
    <x:row r="6441">
      <x:c r="A6441">
        <x:v>126301</x:v>
      </x:c>
      <x:c r="B6441" s="1">
        <x:v>44774.718038920895</x:v>
      </x:c>
      <x:c r="C6441" s="6">
        <x:v>79.73436058166666</x:v>
      </x:c>
      <x:c r="D6441" s="14" t="s">
        <x:v>94</x:v>
      </x:c>
      <x:c r="E6441" s="15">
        <x:v>44771.467691879785</x:v>
      </x:c>
      <x:c r="F6441" t="s">
        <x:v>99</x:v>
      </x:c>
      <x:c r="G6441" s="6">
        <x:v>100.07092904904759</x:v>
      </x:c>
      <x:c r="H6441" t="s">
        <x:v>97</x:v>
      </x:c>
      <x:c r="I6441" s="6">
        <x:v>27.705750597516726</x:v>
      </x:c>
      <x:c r="J6441" t="s">
        <x:v>95</x:v>
      </x:c>
      <x:c r="K6441" s="6">
        <x:v>1018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20.482</x:v>
      </x:c>
      <x:c r="S6441" s="8">
        <x:v>76206.66917578822</x:v>
      </x:c>
      <x:c r="T6441" s="12">
        <x:v>356804.2979813752</x:v>
      </x:c>
      <x:c r="U6441" s="12">
        <x:v>28</x:v>
      </x:c>
      <x:c r="V6441" s="12">
        <x:v>54</x:v>
      </x:c>
      <x:c r="W6441" s="12">
        <x:f>NA()</x:f>
      </x:c>
    </x:row>
    <x:row r="6442">
      <x:c r="A6442">
        <x:v>126292</x:v>
      </x:c>
      <x:c r="B6442" s="1">
        <x:v>44774.718050474345</x:v>
      </x:c>
      <x:c r="C6442" s="6">
        <x:v>79.75099753833334</x:v>
      </x:c>
      <x:c r="D6442" s="14" t="s">
        <x:v>94</x:v>
      </x:c>
      <x:c r="E6442" s="15">
        <x:v>44771.467691879785</x:v>
      </x:c>
      <x:c r="F6442" t="s">
        <x:v>99</x:v>
      </x:c>
      <x:c r="G6442" s="6">
        <x:v>100.01858638056461</x:v>
      </x:c>
      <x:c r="H6442" t="s">
        <x:v>97</x:v>
      </x:c>
      <x:c r="I6442" s="6">
        <x:v>27.704033525878458</x:v>
      </x:c>
      <x:c r="J6442" t="s">
        <x:v>95</x:v>
      </x:c>
      <x:c r="K6442" s="6">
        <x:v>1018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20.488</x:v>
      </x:c>
      <x:c r="S6442" s="8">
        <x:v>76211.71251387055</x:v>
      </x:c>
      <x:c r="T6442" s="12">
        <x:v>356785.14669201843</x:v>
      </x:c>
      <x:c r="U6442" s="12">
        <x:v>28</x:v>
      </x:c>
      <x:c r="V6442" s="12">
        <x:v>54</x:v>
      </x:c>
      <x:c r="W6442" s="12">
        <x:f>NA()</x:f>
      </x:c>
    </x:row>
    <x:row r="6443">
      <x:c r="A6443">
        <x:v>126307</x:v>
      </x:c>
      <x:c r="B6443" s="1">
        <x:v>44774.71806201671</x:v>
      </x:c>
      <x:c r="C6443" s="6">
        <x:v>79.767618555</x:v>
      </x:c>
      <x:c r="D6443" s="14" t="s">
        <x:v>94</x:v>
      </x:c>
      <x:c r="E6443" s="15">
        <x:v>44771.467691879785</x:v>
      </x:c>
      <x:c r="F6443" t="s">
        <x:v>99</x:v>
      </x:c>
      <x:c r="G6443" s="6">
        <x:v>100.07460602347675</x:v>
      </x:c>
      <x:c r="H6443" t="s">
        <x:v>97</x:v>
      </x:c>
      <x:c r="I6443" s="6">
        <x:v>27.68327811538984</x:v>
      </x:c>
      <x:c r="J6443" t="s">
        <x:v>95</x:v>
      </x:c>
      <x:c r="K6443" s="6">
        <x:v>1018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20.483999999999998</x:v>
      </x:c>
      <x:c r="S6443" s="8">
        <x:v>76201.92496480928</x:v>
      </x:c>
      <x:c r="T6443" s="12">
        <x:v>356793.9906679398</x:v>
      </x:c>
      <x:c r="U6443" s="12">
        <x:v>28</x:v>
      </x:c>
      <x:c r="V6443" s="12">
        <x:v>54</x:v>
      </x:c>
      <x:c r="W6443" s="12">
        <x:f>NA()</x:f>
      </x:c>
    </x:row>
    <x:row r="6444">
      <x:c r="A6444">
        <x:v>126321</x:v>
      </x:c>
      <x:c r="B6444" s="1">
        <x:v>44774.7180735647</x:v>
      </x:c>
      <x:c r="C6444" s="6">
        <x:v>79.78424765166666</x:v>
      </x:c>
      <x:c r="D6444" s="14" t="s">
        <x:v>94</x:v>
      </x:c>
      <x:c r="E6444" s="15">
        <x:v>44771.467691879785</x:v>
      </x:c>
      <x:c r="F6444" t="s">
        <x:v>99</x:v>
      </x:c>
      <x:c r="G6444" s="6">
        <x:v>100.10184429087546</x:v>
      </x:c>
      <x:c r="H6444" t="s">
        <x:v>97</x:v>
      </x:c>
      <x:c r="I6444" s="6">
        <x:v>27.692375536407326</x:v>
      </x:c>
      <x:c r="J6444" t="s">
        <x:v>95</x:v>
      </x:c>
      <x:c r="K6444" s="6">
        <x:v>1018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20.48</x:v>
      </x:c>
      <x:c r="S6444" s="8">
        <x:v>76200.45834147888</x:v>
      </x:c>
      <x:c r="T6444" s="12">
        <x:v>356797.5722643329</x:v>
      </x:c>
      <x:c r="U6444" s="12">
        <x:v>28</x:v>
      </x:c>
      <x:c r="V6444" s="12">
        <x:v>54</x:v>
      </x:c>
      <x:c r="W6444" s="12">
        <x:f>NA()</x:f>
      </x:c>
    </x:row>
    <x:row r="6445">
      <x:c r="A6445">
        <x:v>126325</x:v>
      </x:c>
      <x:c r="B6445" s="1">
        <x:v>44774.71808523181</x:v>
      </x:c>
      <x:c r="C6445" s="6">
        <x:v>79.80104830666667</x:v>
      </x:c>
      <x:c r="D6445" s="14" t="s">
        <x:v>94</x:v>
      </x:c>
      <x:c r="E6445" s="15">
        <x:v>44771.467691879785</x:v>
      </x:c>
      <x:c r="F6445" t="s">
        <x:v>99</x:v>
      </x:c>
      <x:c r="G6445" s="6">
        <x:v>100.08522252041969</x:v>
      </x:c>
      <x:c r="H6445" t="s">
        <x:v>97</x:v>
      </x:c>
      <x:c r="I6445" s="6">
        <x:v>27.700268020975727</x:v>
      </x:c>
      <x:c r="J6445" t="s">
        <x:v>95</x:v>
      </x:c>
      <x:c r="K6445" s="6">
        <x:v>1018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20.480999999999998</x:v>
      </x:c>
      <x:c r="S6445" s="8">
        <x:v>76206.55729716473</x:v>
      </x:c>
      <x:c r="T6445" s="12">
        <x:v>356798.5517524633</x:v>
      </x:c>
      <x:c r="U6445" s="12">
        <x:v>28</x:v>
      </x:c>
      <x:c r="V6445" s="12">
        <x:v>54</x:v>
      </x:c>
      <x:c r="W6445" s="12">
        <x:f>NA()</x:f>
      </x:c>
    </x:row>
    <x:row r="6446">
      <x:c r="A6446">
        <x:v>126338</x:v>
      </x:c>
      <x:c r="B6446" s="1">
        <x:v>44774.71809680335</x:v>
      </x:c>
      <x:c r="C6446" s="6">
        <x:v>79.81771131666666</x:v>
      </x:c>
      <x:c r="D6446" s="14" t="s">
        <x:v>94</x:v>
      </x:c>
      <x:c r="E6446" s="15">
        <x:v>44771.467691879785</x:v>
      </x:c>
      <x:c r="F6446" t="s">
        <x:v>99</x:v>
      </x:c>
      <x:c r="G6446" s="6">
        <x:v>100.05370992864354</x:v>
      </x:c>
      <x:c r="H6446" t="s">
        <x:v>97</x:v>
      </x:c>
      <x:c r="I6446" s="6">
        <x:v>27.70493724768403</x:v>
      </x:c>
      <x:c r="J6446" t="s">
        <x:v>95</x:v>
      </x:c>
      <x:c r="K6446" s="6">
        <x:v>1018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20.483999999999998</x:v>
      </x:c>
      <x:c r="S6446" s="8">
        <x:v>76212.8298118161</x:v>
      </x:c>
      <x:c r="T6446" s="12">
        <x:v>356810.02150910505</x:v>
      </x:c>
      <x:c r="U6446" s="12">
        <x:v>28</x:v>
      </x:c>
      <x:c r="V6446" s="12">
        <x:v>54</x:v>
      </x:c>
      <x:c r="W6446" s="12">
        <x:f>NA()</x:f>
      </x:c>
    </x:row>
    <x:row r="6447">
      <x:c r="A6447">
        <x:v>126341</x:v>
      </x:c>
      <x:c r="B6447" s="1">
        <x:v>44774.718108369336</x:v>
      </x:c>
      <x:c r="C6447" s="6">
        <x:v>79.83436632333333</x:v>
      </x:c>
      <x:c r="D6447" s="14" t="s">
        <x:v>94</x:v>
      </x:c>
      <x:c r="E6447" s="15">
        <x:v>44771.467691879785</x:v>
      </x:c>
      <x:c r="F6447" t="s">
        <x:v>99</x:v>
      </x:c>
      <x:c r="G6447" s="6">
        <x:v>100.07111799416487</x:v>
      </x:c>
      <x:c r="H6447" t="s">
        <x:v>97</x:v>
      </x:c>
      <x:c r="I6447" s="6">
        <x:v>27.686892981716028</x:v>
      </x:c>
      <x:c r="J6447" t="s">
        <x:v>95</x:v>
      </x:c>
      <x:c r="K6447" s="6">
        <x:v>1018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20.483999999999998</x:v>
      </x:c>
      <x:c r="S6447" s="8">
        <x:v>76210.51888090404</x:v>
      </x:c>
      <x:c r="T6447" s="12">
        <x:v>356809.6444959432</x:v>
      </x:c>
      <x:c r="U6447" s="12">
        <x:v>28</x:v>
      </x:c>
      <x:c r="V6447" s="12">
        <x:v>54</x:v>
      </x:c>
      <x:c r="W6447" s="12">
        <x:f>NA()</x:f>
      </x:c>
    </x:row>
    <x:row r="6448">
      <x:c r="A6448">
        <x:v>126357</x:v>
      </x:c>
      <x:c r="B6448" s="1">
        <x:v>44774.71811923756</x:v>
      </x:c>
      <x:c r="C6448" s="6">
        <x:v>79.85001657</x:v>
      </x:c>
      <x:c r="D6448" s="14" t="s">
        <x:v>94</x:v>
      </x:c>
      <x:c r="E6448" s="15">
        <x:v>44771.467691879785</x:v>
      </x:c>
      <x:c r="F6448" t="s">
        <x:v>99</x:v>
      </x:c>
      <x:c r="G6448" s="6">
        <x:v>100.08929928634475</x:v>
      </x:c>
      <x:c r="H6448" t="s">
        <x:v>97</x:v>
      </x:c>
      <x:c r="I6448" s="6">
        <x:v>27.68671223830688</x:v>
      </x:c>
      <x:c r="J6448" t="s">
        <x:v>95</x:v>
      </x:c>
      <x:c r="K6448" s="6">
        <x:v>1018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20.482</x:v>
      </x:c>
      <x:c r="S6448" s="8">
        <x:v>76202.5816291655</x:v>
      </x:c>
      <x:c r="T6448" s="12">
        <x:v>356806.5084647207</x:v>
      </x:c>
      <x:c r="U6448" s="12">
        <x:v>28</x:v>
      </x:c>
      <x:c r="V6448" s="12">
        <x:v>54</x:v>
      </x:c>
      <x:c r="W6448" s="12">
        <x:f>NA()</x:f>
      </x:c>
    </x:row>
    <x:row r="6449">
      <x:c r="A6449">
        <x:v>126366</x:v>
      </x:c>
      <x:c r="B6449" s="1">
        <x:v>44774.718131425645</x:v>
      </x:c>
      <x:c r="C6449" s="6">
        <x:v>79.86756741333333</x:v>
      </x:c>
      <x:c r="D6449" s="14" t="s">
        <x:v>94</x:v>
      </x:c>
      <x:c r="E6449" s="15">
        <x:v>44771.467691879785</x:v>
      </x:c>
      <x:c r="F6449" t="s">
        <x:v>99</x:v>
      </x:c>
      <x:c r="G6449" s="6">
        <x:v>100.05769864888929</x:v>
      </x:c>
      <x:c r="H6449" t="s">
        <x:v>97</x:v>
      </x:c>
      <x:c r="I6449" s="6">
        <x:v>27.691471817984166</x:v>
      </x:c>
      <x:c r="J6449" t="s">
        <x:v>95</x:v>
      </x:c>
      <x:c r="K6449" s="6">
        <x:v>1018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20.485</x:v>
      </x:c>
      <x:c r="S6449" s="8">
        <x:v>76211.6564198876</x:v>
      </x:c>
      <x:c r="T6449" s="12">
        <x:v>356809.80323846254</x:v>
      </x:c>
      <x:c r="U6449" s="12">
        <x:v>28</x:v>
      </x:c>
      <x:c r="V6449" s="12">
        <x:v>54</x:v>
      </x:c>
      <x:c r="W6449" s="12">
        <x:f>NA()</x:f>
      </x:c>
    </x:row>
    <x:row r="6450">
      <x:c r="A6450">
        <x:v>126376</x:v>
      </x:c>
      <x:c r="B6450" s="1">
        <x:v>44774.718142775855</x:v>
      </x:c>
      <x:c r="C6450" s="6">
        <x:v>79.88391171</x:v>
      </x:c>
      <x:c r="D6450" s="14" t="s">
        <x:v>94</x:v>
      </x:c>
      <x:c r="E6450" s="15">
        <x:v>44771.467691879785</x:v>
      </x:c>
      <x:c r="F6450" t="s">
        <x:v>99</x:v>
      </x:c>
      <x:c r="G6450" s="6">
        <x:v>100.05390669764878</x:v>
      </x:c>
      <x:c r="H6450" t="s">
        <x:v>97</x:v>
      </x:c>
      <x:c r="I6450" s="6">
        <x:v>27.714064851559215</x:v>
      </x:c>
      <x:c r="J6450" t="s">
        <x:v>95</x:v>
      </x:c>
      <x:c r="K6450" s="6">
        <x:v>1018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20.483</x:v>
      </x:c>
      <x:c r="S6450" s="8">
        <x:v>76204.18109584604</x:v>
      </x:c>
      <x:c r="T6450" s="12">
        <x:v>356809.88589958486</x:v>
      </x:c>
      <x:c r="U6450" s="12">
        <x:v>28</x:v>
      </x:c>
      <x:c r="V6450" s="12">
        <x:v>54</x:v>
      </x:c>
      <x:c r="W6450" s="12">
        <x:f>NA()</x:f>
      </x:c>
    </x:row>
    <x:row r="6451">
      <x:c r="A6451">
        <x:v>126379</x:v>
      </x:c>
      <x:c r="B6451" s="1">
        <x:v>44774.71815418109</x:v>
      </x:c>
      <x:c r="C6451" s="6">
        <x:v>79.90033526</x:v>
      </x:c>
      <x:c r="D6451" s="14" t="s">
        <x:v>94</x:v>
      </x:c>
      <x:c r="E6451" s="15">
        <x:v>44771.467691879785</x:v>
      </x:c>
      <x:c r="F6451" t="s">
        <x:v>99</x:v>
      </x:c>
      <x:c r="G6451" s="6">
        <x:v>100.0740035061327</x:v>
      </x:c>
      <x:c r="H6451" t="s">
        <x:v>97</x:v>
      </x:c>
      <x:c r="I6451" s="6">
        <x:v>27.711895913736498</x:v>
      </x:c>
      <x:c r="J6451" t="s">
        <x:v>95</x:v>
      </x:c>
      <x:c r="K6451" s="6">
        <x:v>1018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20.480999999999998</x:v>
      </x:c>
      <x:c r="S6451" s="8">
        <x:v>76208.94610146816</x:v>
      </x:c>
      <x:c r="T6451" s="12">
        <x:v>356797.35042609216</x:v>
      </x:c>
      <x:c r="U6451" s="12">
        <x:v>28</x:v>
      </x:c>
      <x:c r="V6451" s="12">
        <x:v>54</x:v>
      </x:c>
      <x:c r="W6451" s="12">
        <x:f>NA()</x:f>
      </x:c>
    </x:row>
    <x:row r="6452">
      <x:c r="A6452">
        <x:v>126390</x:v>
      </x:c>
      <x:c r="B6452" s="1">
        <x:v>44774.71816585406</x:v>
      </x:c>
      <x:c r="C6452" s="6">
        <x:v>79.91714433333334</x:v>
      </x:c>
      <x:c r="D6452" s="14" t="s">
        <x:v>94</x:v>
      </x:c>
      <x:c r="E6452" s="15">
        <x:v>44771.467691879785</x:v>
      </x:c>
      <x:c r="F6452" t="s">
        <x:v>99</x:v>
      </x:c>
      <x:c r="G6452" s="6">
        <x:v>100.05115290631205</x:v>
      </x:c>
      <x:c r="H6452" t="s">
        <x:v>97</x:v>
      </x:c>
      <x:c r="I6452" s="6">
        <x:v>27.707588166384085</x:v>
      </x:c>
      <x:c r="J6452" t="s">
        <x:v>95</x:v>
      </x:c>
      <x:c r="K6452" s="6">
        <x:v>1018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20.483999999999998</x:v>
      </x:c>
      <x:c r="S6452" s="8">
        <x:v>76213.52571065644</x:v>
      </x:c>
      <x:c r="T6452" s="12">
        <x:v>356803.5567479017</x:v>
      </x:c>
      <x:c r="U6452" s="12">
        <x:v>28</x:v>
      </x:c>
      <x:c r="V6452" s="12">
        <x:v>54</x:v>
      </x:c>
      <x:c r="W6452" s="12">
        <x:f>NA()</x:f>
      </x:c>
    </x:row>
    <x:row r="6453">
      <x:c r="A6453">
        <x:v>126403</x:v>
      </x:c>
      <x:c r="B6453" s="1">
        <x:v>44774.71817742724</x:v>
      </x:c>
      <x:c r="C6453" s="6">
        <x:v>79.93380971166667</x:v>
      </x:c>
      <x:c r="D6453" s="14" t="s">
        <x:v>94</x:v>
      </x:c>
      <x:c r="E6453" s="15">
        <x:v>44771.467691879785</x:v>
      </x:c>
      <x:c r="F6453" t="s">
        <x:v>99</x:v>
      </x:c>
      <x:c r="G6453" s="6">
        <x:v>100.05423296928724</x:v>
      </x:c>
      <x:c r="H6453" t="s">
        <x:v>97</x:v>
      </x:c>
      <x:c r="I6453" s="6">
        <x:v>27.704395014571674</x:v>
      </x:c>
      <x:c r="J6453" t="s">
        <x:v>95</x:v>
      </x:c>
      <x:c r="K6453" s="6">
        <x:v>1018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20.483999999999998</x:v>
      </x:c>
      <x:c r="S6453" s="8">
        <x:v>76206.44140978061</x:v>
      </x:c>
      <x:c r="T6453" s="12">
        <x:v>356797.6444340386</x:v>
      </x:c>
      <x:c r="U6453" s="12">
        <x:v>28</x:v>
      </x:c>
      <x:c r="V6453" s="12">
        <x:v>54</x:v>
      </x:c>
      <x:c r="W6453" s="12">
        <x:f>NA()</x:f>
      </x:c>
    </x:row>
    <x:row r="6454">
      <x:c r="A6454">
        <x:v>126409</x:v>
      </x:c>
      <x:c r="B6454" s="1">
        <x:v>44774.71818898681</x:v>
      </x:c>
      <x:c r="C6454" s="6">
        <x:v>79.95045548833333</x:v>
      </x:c>
      <x:c r="D6454" s="14" t="s">
        <x:v>94</x:v>
      </x:c>
      <x:c r="E6454" s="15">
        <x:v>44771.467691879785</x:v>
      </x:c>
      <x:c r="F6454" t="s">
        <x:v>99</x:v>
      </x:c>
      <x:c r="G6454" s="6">
        <x:v>100.01028728488056</x:v>
      </x:c>
      <x:c r="H6454" t="s">
        <x:v>97</x:v>
      </x:c>
      <x:c r="I6454" s="6">
        <x:v>27.703310548609807</x:v>
      </x:c>
      <x:c r="J6454" t="s">
        <x:v>95</x:v>
      </x:c>
      <x:c r="K6454" s="6">
        <x:v>1018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20.489</x:v>
      </x:c>
      <x:c r="S6454" s="8">
        <x:v>76206.8314779294</x:v>
      </x:c>
      <x:c r="T6454" s="12">
        <x:v>356798.49808827695</x:v>
      </x:c>
      <x:c r="U6454" s="12">
        <x:v>28</x:v>
      </x:c>
      <x:c r="V6454" s="12">
        <x:v>54</x:v>
      </x:c>
      <x:c r="W6454" s="12">
        <x:f>NA()</x:f>
      </x:c>
    </x:row>
    <x:row r="6455">
      <x:c r="A6455">
        <x:v>126421</x:v>
      </x:c>
      <x:c r="B6455" s="1">
        <x:v>44774.71820055299</x:v>
      </x:c>
      <x:c r="C6455" s="6">
        <x:v>79.967110795</x:v>
      </x:c>
      <x:c r="D6455" s="14" t="s">
        <x:v>94</x:v>
      </x:c>
      <x:c r="E6455" s="15">
        <x:v>44771.467691879785</x:v>
      </x:c>
      <x:c r="F6455" t="s">
        <x:v>99</x:v>
      </x:c>
      <x:c r="G6455" s="6">
        <x:v>100.05750974883775</x:v>
      </x:c>
      <x:c r="H6455" t="s">
        <x:v>97</x:v>
      </x:c>
      <x:c r="I6455" s="6">
        <x:v>27.710329459514014</x:v>
      </x:c>
      <x:c r="J6455" t="s">
        <x:v>95</x:v>
      </x:c>
      <x:c r="K6455" s="6">
        <x:v>1018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20.483</x:v>
      </x:c>
      <x:c r="S6455" s="8">
        <x:v>76208.59290737472</x:v>
      </x:c>
      <x:c r="T6455" s="12">
        <x:v>356792.55440770334</x:v>
      </x:c>
      <x:c r="U6455" s="12">
        <x:v>28</x:v>
      </x:c>
      <x:c r="V6455" s="12">
        <x:v>54</x:v>
      </x:c>
      <x:c r="W6455" s="12">
        <x:f>NA()</x:f>
      </x:c>
    </x:row>
    <x:row r="6456">
      <x:c r="A6456">
        <x:v>126427</x:v>
      </x:c>
      <x:c r="B6456" s="1">
        <x:v>44774.718212128006</x:v>
      </x:c>
      <x:c r="C6456" s="6">
        <x:v>79.983778825</x:v>
      </x:c>
      <x:c r="D6456" s="14" t="s">
        <x:v>94</x:v>
      </x:c>
      <x:c r="E6456" s="15">
        <x:v>44771.467691879785</x:v>
      </x:c>
      <x:c r="F6456" t="s">
        <x:v>99</x:v>
      </x:c>
      <x:c r="G6456" s="6">
        <x:v>100.085345725162</x:v>
      </x:c>
      <x:c r="H6456" t="s">
        <x:v>97</x:v>
      </x:c>
      <x:c r="I6456" s="6">
        <x:v>27.69080909129616</x:v>
      </x:c>
      <x:c r="J6456" t="s">
        <x:v>95</x:v>
      </x:c>
      <x:c r="K6456" s="6">
        <x:v>1018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20.482</x:v>
      </x:c>
      <x:c r="S6456" s="8">
        <x:v>76218.16452628923</x:v>
      </x:c>
      <x:c r="T6456" s="12">
        <x:v>356808.18226552394</x:v>
      </x:c>
      <x:c r="U6456" s="12">
        <x:v>28</x:v>
      </x:c>
      <x:c r="V6456" s="12">
        <x:v>54</x:v>
      </x:c>
      <x:c r="W6456" s="12">
        <x:f>NA()</x:f>
      </x:c>
    </x:row>
    <x:row r="6457">
      <x:c r="A6457">
        <x:v>126438</x:v>
      </x:c>
      <x:c r="B6457" s="1">
        <x:v>44774.71822370117</x:v>
      </x:c>
      <x:c r="C6457" s="6">
        <x:v>80.00044417666666</x:v>
      </x:c>
      <x:c r="D6457" s="14" t="s">
        <x:v>94</x:v>
      </x:c>
      <x:c r="E6457" s="15">
        <x:v>44771.467691879785</x:v>
      </x:c>
      <x:c r="F6457" t="s">
        <x:v>99</x:v>
      </x:c>
      <x:c r="G6457" s="6">
        <x:v>100.07976466784123</x:v>
      </x:c>
      <x:c r="H6457" t="s">
        <x:v>97</x:v>
      </x:c>
      <x:c r="I6457" s="6">
        <x:v>27.69659289226456</x:v>
      </x:c>
      <x:c r="J6457" t="s">
        <x:v>95</x:v>
      </x:c>
      <x:c r="K6457" s="6">
        <x:v>1018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20.482</x:v>
      </x:c>
      <x:c r="S6457" s="8">
        <x:v>76212.94186631143</x:v>
      </x:c>
      <x:c r="T6457" s="12">
        <x:v>356801.2849455899</x:v>
      </x:c>
      <x:c r="U6457" s="12">
        <x:v>28</x:v>
      </x:c>
      <x:c r="V6457" s="12">
        <x:v>54</x:v>
      </x:c>
      <x:c r="W6457" s="12">
        <x:f>NA()</x:f>
      </x:c>
    </x:row>
    <x:row r="6458">
      <x:c r="A6458">
        <x:v>126442</x:v>
      </x:c>
      <x:c r="B6458" s="1">
        <x:v>44774.71823508469</x:v>
      </x:c>
      <x:c r="C6458" s="6">
        <x:v>80.01683644166667</x:v>
      </x:c>
      <x:c r="D6458" s="14" t="s">
        <x:v>94</x:v>
      </x:c>
      <x:c r="E6458" s="15">
        <x:v>44771.467691879785</x:v>
      </x:c>
      <x:c r="F6458" t="s">
        <x:v>99</x:v>
      </x:c>
      <x:c r="G6458" s="6">
        <x:v>100.05854143520037</x:v>
      </x:c>
      <x:c r="H6458" t="s">
        <x:v>97</x:v>
      </x:c>
      <x:c r="I6458" s="6">
        <x:v>27.690598223740835</x:v>
      </x:c>
      <x:c r="J6458" t="s">
        <x:v>95</x:v>
      </x:c>
      <x:c r="K6458" s="6">
        <x:v>1018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20.485</x:v>
      </x:c>
      <x:c r="S6458" s="8">
        <x:v>76207.731917874</x:v>
      </x:c>
      <x:c r="T6458" s="12">
        <x:v>356817.35801445064</x:v>
      </x:c>
      <x:c r="U6458" s="12">
        <x:v>28</x:v>
      </x:c>
      <x:c r="V6458" s="12">
        <x:v>54</x:v>
      </x:c>
      <x:c r="W6458" s="12">
        <x:f>NA()</x:f>
      </x:c>
    </x:row>
    <x:row r="6459">
      <x:c r="A6459">
        <x:v>126453</x:v>
      </x:c>
      <x:c r="B6459" s="1">
        <x:v>44774.71824725482</x:v>
      </x:c>
      <x:c r="C6459" s="6">
        <x:v>80.03436143333333</x:v>
      </x:c>
      <x:c r="D6459" s="14" t="s">
        <x:v>94</x:v>
      </x:c>
      <x:c r="E6459" s="15">
        <x:v>44771.467691879785</x:v>
      </x:c>
      <x:c r="F6459" t="s">
        <x:v>99</x:v>
      </x:c>
      <x:c r="G6459" s="6">
        <x:v>100.06255209686266</x:v>
      </x:c>
      <x:c r="H6459" t="s">
        <x:v>97</x:v>
      </x:c>
      <x:c r="I6459" s="6">
        <x:v>27.686441123211807</x:v>
      </x:c>
      <x:c r="J6459" t="s">
        <x:v>95</x:v>
      </x:c>
      <x:c r="K6459" s="6">
        <x:v>1018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20.485</x:v>
      </x:c>
      <x:c r="S6459" s="8">
        <x:v>76211.02428259485</x:v>
      </x:c>
      <x:c r="T6459" s="12">
        <x:v>356804.7966121777</x:v>
      </x:c>
      <x:c r="U6459" s="12">
        <x:v>28</x:v>
      </x:c>
      <x:c r="V6459" s="12">
        <x:v>54</x:v>
      </x:c>
      <x:c r="W6459" s="12">
        <x:f>NA()</x:f>
      </x:c>
    </x:row>
    <x:row r="6460">
      <x:c r="A6460">
        <x:v>126458</x:v>
      </x:c>
      <x:c r="B6460" s="1">
        <x:v>44774.71825865887</x:v>
      </x:c>
      <x:c r="C6460" s="6">
        <x:v>80.05078326666667</x:v>
      </x:c>
      <x:c r="D6460" s="14" t="s">
        <x:v>94</x:v>
      </x:c>
      <x:c r="E6460" s="15">
        <x:v>44771.467691879785</x:v>
      </x:c>
      <x:c r="F6460" t="s">
        <x:v>99</x:v>
      </x:c>
      <x:c r="G6460" s="6">
        <x:v>100.03669812868107</x:v>
      </x:c>
      <x:c r="H6460" t="s">
        <x:v>97</x:v>
      </x:c>
      <x:c r="I6460" s="6">
        <x:v>27.703913029656633</x:v>
      </x:c>
      <x:c r="J6460" t="s">
        <x:v>95</x:v>
      </x:c>
      <x:c r="K6460" s="6">
        <x:v>1018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20.486</x:v>
      </x:c>
      <x:c r="S6460" s="8">
        <x:v>76207.38058256602</x:v>
      </x:c>
      <x:c r="T6460" s="12">
        <x:v>356803.31544564536</x:v>
      </x:c>
      <x:c r="U6460" s="12">
        <x:v>28</x:v>
      </x:c>
      <x:c r="V6460" s="12">
        <x:v>54</x:v>
      </x:c>
      <x:c r="W6460" s="12">
        <x:f>NA()</x:f>
      </x:c>
    </x:row>
    <x:row r="6461">
      <x:c r="A6461">
        <x:v>126467</x:v>
      </x:c>
      <x:c r="B6461" s="1">
        <x:v>44774.718269990066</x:v>
      </x:c>
      <x:c r="C6461" s="6">
        <x:v>80.067100175</x:v>
      </x:c>
      <x:c r="D6461" s="14" t="s">
        <x:v>94</x:v>
      </x:c>
      <x:c r="E6461" s="15">
        <x:v>44771.467691879785</x:v>
      </x:c>
      <x:c r="F6461" t="s">
        <x:v>99</x:v>
      </x:c>
      <x:c r="G6461" s="6">
        <x:v>100.10846083791571</x:v>
      </x:c>
      <x:c r="H6461" t="s">
        <x:v>97</x:v>
      </x:c>
      <x:c r="I6461" s="6">
        <x:v>27.70418414616279</x:v>
      </x:c>
      <x:c r="J6461" t="s">
        <x:v>95</x:v>
      </x:c>
      <x:c r="K6461" s="6">
        <x:v>1018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20.477999999999998</x:v>
      </x:c>
      <x:c r="S6461" s="8">
        <x:v>76204.62805522747</x:v>
      </x:c>
      <x:c r="T6461" s="12">
        <x:v>356790.0103346543</x:v>
      </x:c>
      <x:c r="U6461" s="12">
        <x:v>28</x:v>
      </x:c>
      <x:c r="V6461" s="12">
        <x:v>54</x:v>
      </x:c>
      <x:c r="W6461" s="12">
        <x:f>NA()</x:f>
      </x:c>
    </x:row>
    <x:row r="6462">
      <x:c r="A6462">
        <x:v>126476</x:v>
      </x:c>
      <x:c r="B6462" s="1">
        <x:v>44774.71828151257</x:v>
      </x:c>
      <x:c r="C6462" s="6">
        <x:v>80.08369258833334</x:v>
      </x:c>
      <x:c r="D6462" s="14" t="s">
        <x:v>94</x:v>
      </x:c>
      <x:c r="E6462" s="15">
        <x:v>44771.467691879785</x:v>
      </x:c>
      <x:c r="F6462" t="s">
        <x:v>99</x:v>
      </x:c>
      <x:c r="G6462" s="6">
        <x:v>100.0317379810876</x:v>
      </x:c>
      <x:c r="H6462" t="s">
        <x:v>97</x:v>
      </x:c>
      <x:c r="I6462" s="6">
        <x:v>27.699725788617798</x:v>
      </x:c>
      <x:c r="J6462" t="s">
        <x:v>95</x:v>
      </x:c>
      <x:c r="K6462" s="6">
        <x:v>1018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20.487</x:v>
      </x:c>
      <x:c r="S6462" s="8">
        <x:v>76208.9306840377</x:v>
      </x:c>
      <x:c r="T6462" s="12">
        <x:v>356796.1081146276</x:v>
      </x:c>
      <x:c r="U6462" s="12">
        <x:v>28</x:v>
      </x:c>
      <x:c r="V6462" s="12">
        <x:v>54</x:v>
      </x:c>
      <x:c r="W6462" s="12">
        <x:f>NA()</x:f>
      </x:c>
    </x:row>
    <x:row r="6463">
      <x:c r="A6463">
        <x:v>126485</x:v>
      </x:c>
      <x:c r="B6463" s="1">
        <x:v>44774.71829308733</x:v>
      </x:c>
      <x:c r="C6463" s="6">
        <x:v>80.10036024</x:v>
      </x:c>
      <x:c r="D6463" s="14" t="s">
        <x:v>94</x:v>
      </x:c>
      <x:c r="E6463" s="15">
        <x:v>44771.467691879785</x:v>
      </x:c>
      <x:c r="F6463" t="s">
        <x:v>99</x:v>
      </x:c>
      <x:c r="G6463" s="6">
        <x:v>100.08752596584708</x:v>
      </x:c>
      <x:c r="H6463" t="s">
        <x:v>97</x:v>
      </x:c>
      <x:c r="I6463" s="6">
        <x:v>27.688549796749612</x:v>
      </x:c>
      <x:c r="J6463" t="s">
        <x:v>95</x:v>
      </x:c>
      <x:c r="K6463" s="6">
        <x:v>1018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20.482</x:v>
      </x:c>
      <x:c r="S6463" s="8">
        <x:v>76208.26426181289</x:v>
      </x:c>
      <x:c r="T6463" s="12">
        <x:v>356795.04666384944</x:v>
      </x:c>
      <x:c r="U6463" s="12">
        <x:v>28</x:v>
      </x:c>
      <x:c r="V6463" s="12">
        <x:v>54</x:v>
      </x:c>
      <x:c r="W6463" s="12">
        <x:f>NA()</x:f>
      </x:c>
    </x:row>
    <x:row r="6464">
      <x:c r="A6464">
        <x:v>126494</x:v>
      </x:c>
      <x:c r="B6464" s="1">
        <x:v>44774.71830464965</x:v>
      </x:c>
      <x:c r="C6464" s="6">
        <x:v>80.11700997833333</x:v>
      </x:c>
      <x:c r="D6464" s="14" t="s">
        <x:v>94</x:v>
      </x:c>
      <x:c r="E6464" s="15">
        <x:v>44771.467691879785</x:v>
      </x:c>
      <x:c r="F6464" t="s">
        <x:v>99</x:v>
      </x:c>
      <x:c r="G6464" s="6">
        <x:v>100.03614612295092</x:v>
      </x:c>
      <x:c r="H6464" t="s">
        <x:v>97</x:v>
      </x:c>
      <x:c r="I6464" s="6">
        <x:v>27.704485386751458</x:v>
      </x:c>
      <x:c r="J6464" t="s">
        <x:v>95</x:v>
      </x:c>
      <x:c r="K6464" s="6">
        <x:v>1018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20.486</x:v>
      </x:c>
      <x:c r="S6464" s="8">
        <x:v>76205.77342840597</x:v>
      </x:c>
      <x:c r="T6464" s="12">
        <x:v>356791.8845881084</x:v>
      </x:c>
      <x:c r="U6464" s="12">
        <x:v>28</x:v>
      </x:c>
      <x:c r="V6464" s="12">
        <x:v>54</x:v>
      </x:c>
      <x:c r="W6464" s="12">
        <x:f>NA()</x:f>
      </x:c>
    </x:row>
    <x:row r="6465">
      <x:c r="A6465">
        <x:v>126503</x:v>
      </x:c>
      <x:c r="B6465" s="1">
        <x:v>44774.71831622283</x:v>
      </x:c>
      <x:c r="C6465" s="6">
        <x:v>80.13367536833333</x:v>
      </x:c>
      <x:c r="D6465" s="14" t="s">
        <x:v>94</x:v>
      </x:c>
      <x:c r="E6465" s="15">
        <x:v>44771.467691879785</x:v>
      </x:c>
      <x:c r="F6465" t="s">
        <x:v>99</x:v>
      </x:c>
      <x:c r="G6465" s="6">
        <x:v>100.07801420956848</x:v>
      </x:c>
      <x:c r="H6465" t="s">
        <x:v>97</x:v>
      </x:c>
      <x:c r="I6465" s="6">
        <x:v>27.707738786827576</x:v>
      </x:c>
      <x:c r="J6465" t="s">
        <x:v>95</x:v>
      </x:c>
      <x:c r="K6465" s="6">
        <x:v>1018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20.480999999999998</x:v>
      </x:c>
      <x:c r="S6465" s="8">
        <x:v>76209.22749243486</x:v>
      </x:c>
      <x:c r="T6465" s="12">
        <x:v>356787.189745105</x:v>
      </x:c>
      <x:c r="U6465" s="12">
        <x:v>28</x:v>
      </x:c>
      <x:c r="V6465" s="12">
        <x:v>54</x:v>
      </x:c>
      <x:c r="W6465" s="12">
        <x:f>NA()</x:f>
      </x:c>
    </x:row>
    <x:row r="6466">
      <x:c r="A6466">
        <x:v>126512</x:v>
      </x:c>
      <x:c r="B6466" s="1">
        <x:v>44774.718327787974</x:v>
      </x:c>
      <x:c r="C6466" s="6">
        <x:v>80.15032917166667</x:v>
      </x:c>
      <x:c r="D6466" s="14" t="s">
        <x:v>94</x:v>
      </x:c>
      <x:c r="E6466" s="15">
        <x:v>44771.467691879785</x:v>
      </x:c>
      <x:c r="F6466" t="s">
        <x:v>99</x:v>
      </x:c>
      <x:c r="G6466" s="6">
        <x:v>100.06452035669854</x:v>
      </x:c>
      <x:c r="H6466" t="s">
        <x:v>97</x:v>
      </x:c>
      <x:c r="I6466" s="6">
        <x:v>27.693731114497496</x:v>
      </x:c>
      <x:c r="J6466" t="s">
        <x:v>95</x:v>
      </x:c>
      <x:c r="K6466" s="6">
        <x:v>1018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20.483999999999998</x:v>
      </x:c>
      <x:c r="S6466" s="8">
        <x:v>76213.2692698872</x:v>
      </x:c>
      <x:c r="T6466" s="12">
        <x:v>356801.60512282443</x:v>
      </x:c>
      <x:c r="U6466" s="12">
        <x:v>28</x:v>
      </x:c>
      <x:c r="V6466" s="12">
        <x:v>54</x:v>
      </x:c>
      <x:c r="W6466" s="12">
        <x:f>NA()</x:f>
      </x:c>
    </x:row>
    <x:row r="6467">
      <x:c r="A6467">
        <x:v>126521</x:v>
      </x:c>
      <x:c r="B6467" s="1">
        <x:v>44774.718339541054</x:v>
      </x:c>
      <x:c r="C6467" s="6">
        <x:v>80.16725361</x:v>
      </x:c>
      <x:c r="D6467" s="14" t="s">
        <x:v>94</x:v>
      </x:c>
      <x:c r="E6467" s="15">
        <x:v>44771.467691879785</x:v>
      </x:c>
      <x:c r="F6467" t="s">
        <x:v>99</x:v>
      </x:c>
      <x:c r="G6467" s="6">
        <x:v>100.08964814241148</x:v>
      </x:c>
      <x:c r="H6467" t="s">
        <x:v>97</x:v>
      </x:c>
      <x:c r="I6467" s="6">
        <x:v>27.686350751518148</x:v>
      </x:c>
      <x:c r="J6467" t="s">
        <x:v>95</x:v>
      </x:c>
      <x:c r="K6467" s="6">
        <x:v>1018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20.482</x:v>
      </x:c>
      <x:c r="S6467" s="8">
        <x:v>76210.59933397804</x:v>
      </x:c>
      <x:c r="T6467" s="12">
        <x:v>356791.7288740602</x:v>
      </x:c>
      <x:c r="U6467" s="12">
        <x:v>28</x:v>
      </x:c>
      <x:c r="V6467" s="12">
        <x:v>54</x:v>
      </x:c>
      <x:c r="W6467" s="12">
        <x:f>NA()</x:f>
      </x:c>
    </x:row>
    <x:row r="6468">
      <x:c r="A6468">
        <x:v>126530</x:v>
      </x:c>
      <x:c r="B6468" s="1">
        <x:v>44774.718351108364</x:v>
      </x:c>
      <x:c r="C6468" s="6">
        <x:v>80.18391052666666</x:v>
      </x:c>
      <x:c r="D6468" s="14" t="s">
        <x:v>94</x:v>
      </x:c>
      <x:c r="E6468" s="15">
        <x:v>44771.467691879785</x:v>
      </x:c>
      <x:c r="F6468" t="s">
        <x:v>99</x:v>
      </x:c>
      <x:c r="G6468" s="6">
        <x:v>100.06527599666157</x:v>
      </x:c>
      <x:c r="H6468" t="s">
        <x:v>97</x:v>
      </x:c>
      <x:c r="I6468" s="6">
        <x:v>27.69294789153446</x:v>
      </x:c>
      <x:c r="J6468" t="s">
        <x:v>95</x:v>
      </x:c>
      <x:c r="K6468" s="6">
        <x:v>1018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20.483999999999998</x:v>
      </x:c>
      <x:c r="S6468" s="8">
        <x:v>76217.42856420799</x:v>
      </x:c>
      <x:c r="T6468" s="12">
        <x:v>356786.9954308945</x:v>
      </x:c>
      <x:c r="U6468" s="12">
        <x:v>28</x:v>
      </x:c>
      <x:c r="V6468" s="12">
        <x:v>54</x:v>
      </x:c>
      <x:c r="W6468" s="12">
        <x:f>NA()</x:f>
      </x:c>
    </x:row>
    <x:row r="6469">
      <x:c r="A6469">
        <x:v>126540</x:v>
      </x:c>
      <x:c r="B6469" s="1">
        <x:v>44774.71836269175</x:v>
      </x:c>
      <x:c r="C6469" s="6">
        <x:v>80.200590605</x:v>
      </x:c>
      <x:c r="D6469" s="14" t="s">
        <x:v>94</x:v>
      </x:c>
      <x:c r="E6469" s="15">
        <x:v>44771.467691879785</x:v>
      </x:c>
      <x:c r="F6469" t="s">
        <x:v>99</x:v>
      </x:c>
      <x:c r="G6469" s="6">
        <x:v>100.0577422111409</x:v>
      </x:c>
      <x:c r="H6469" t="s">
        <x:v>97</x:v>
      </x:c>
      <x:c r="I6469" s="6">
        <x:v>27.710088466621528</x:v>
      </x:c>
      <x:c r="J6469" t="s">
        <x:v>95</x:v>
      </x:c>
      <x:c r="K6469" s="6">
        <x:v>1018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20.483</x:v>
      </x:c>
      <x:c r="S6469" s="8">
        <x:v>76218.02684388841</x:v>
      </x:c>
      <x:c r="T6469" s="12">
        <x:v>356794.6363956285</x:v>
      </x:c>
      <x:c r="U6469" s="12">
        <x:v>28</x:v>
      </x:c>
      <x:c r="V6469" s="12">
        <x:v>54</x:v>
      </x:c>
      <x:c r="W6469" s="12">
        <x:f>NA()</x:f>
      </x:c>
    </x:row>
    <x:row r="6470">
      <x:c r="A6470">
        <x:v>126550</x:v>
      </x:c>
      <x:c r="B6470" s="1">
        <x:v>44774.71837432768</x:v>
      </x:c>
      <x:c r="C6470" s="6">
        <x:v>80.21734634</x:v>
      </x:c>
      <x:c r="D6470" s="14" t="s">
        <x:v>94</x:v>
      </x:c>
      <x:c r="E6470" s="15">
        <x:v>44771.467691879785</x:v>
      </x:c>
      <x:c r="F6470" t="s">
        <x:v>99</x:v>
      </x:c>
      <x:c r="G6470" s="6">
        <x:v>100.03103304678146</x:v>
      </x:c>
      <x:c r="H6470" t="s">
        <x:v>97</x:v>
      </x:c>
      <x:c r="I6470" s="6">
        <x:v>27.709787225530363</x:v>
      </x:c>
      <x:c r="J6470" t="s">
        <x:v>95</x:v>
      </x:c>
      <x:c r="K6470" s="6">
        <x:v>1018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20.486</x:v>
      </x:c>
      <x:c r="S6470" s="8">
        <x:v>76205.13143108669</x:v>
      </x:c>
      <x:c r="T6470" s="12">
        <x:v>356793.17360710667</x:v>
      </x:c>
      <x:c r="U6470" s="12">
        <x:v>28</x:v>
      </x:c>
      <x:c r="V6470" s="12">
        <x:v>54</x:v>
      </x:c>
      <x:c r="W6470" s="12">
        <x:f>NA()</x:f>
      </x:c>
    </x:row>
    <x:row r="6471">
      <x:c r="A6471">
        <x:v>126574</x:v>
      </x:c>
      <x:c r="B6471" s="1">
        <x:v>44774.7183857338</x:v>
      </x:c>
      <x:c r="C6471" s="6">
        <x:v>80.23377116333333</x:v>
      </x:c>
      <x:c r="D6471" s="14" t="s">
        <x:v>94</x:v>
      </x:c>
      <x:c r="E6471" s="15">
        <x:v>44771.467691879785</x:v>
      </x:c>
      <x:c r="F6471" t="s">
        <x:v>99</x:v>
      </x:c>
      <x:c r="G6471" s="6">
        <x:v>100.06927927789934</x:v>
      </x:c>
      <x:c r="H6471" t="s">
        <x:v>97</x:v>
      </x:c>
      <x:c r="I6471" s="6">
        <x:v>27.69812921607263</x:v>
      </x:c>
      <x:c r="J6471" t="s">
        <x:v>95</x:v>
      </x:c>
      <x:c r="K6471" s="6">
        <x:v>1018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20.483</x:v>
      </x:c>
      <x:c r="S6471" s="8">
        <x:v>76214.9279148185</x:v>
      </x:c>
      <x:c r="T6471" s="12">
        <x:v>356774.9014669724</x:v>
      </x:c>
      <x:c r="U6471" s="12">
        <x:v>28</x:v>
      </x:c>
      <x:c r="V6471" s="12">
        <x:v>54</x:v>
      </x:c>
      <x:c r="W6471" s="12">
        <x:f>NA()</x:f>
      </x:c>
    </x:row>
    <x:row r="6472">
      <x:c r="A6472">
        <x:v>126559</x:v>
      </x:c>
      <x:c r="B6472" s="1">
        <x:v>44774.71839730527</x:v>
      </x:c>
      <x:c r="C6472" s="6">
        <x:v>80.25043407166666</x:v>
      </x:c>
      <x:c r="D6472" s="14" t="s">
        <x:v>94</x:v>
      </x:c>
      <x:c r="E6472" s="15">
        <x:v>44771.467691879785</x:v>
      </x:c>
      <x:c r="F6472" t="s">
        <x:v>99</x:v>
      </x:c>
      <x:c r="G6472" s="6">
        <x:v>100.06768081209448</x:v>
      </x:c>
      <x:c r="H6472" t="s">
        <x:v>97</x:v>
      </x:c>
      <x:c r="I6472" s="6">
        <x:v>27.699786036653222</x:v>
      </x:c>
      <x:c r="J6472" t="s">
        <x:v>95</x:v>
      </x:c>
      <x:c r="K6472" s="6">
        <x:v>1018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20.483</x:v>
      </x:c>
      <x:c r="S6472" s="8">
        <x:v>76210.41592538076</x:v>
      </x:c>
      <x:c r="T6472" s="12">
        <x:v>356784.26100400626</x:v>
      </x:c>
      <x:c r="U6472" s="12">
        <x:v>28</x:v>
      </x:c>
      <x:c r="V6472" s="12">
        <x:v>54</x:v>
      </x:c>
      <x:c r="W6472" s="12">
        <x:f>NA()</x:f>
      </x:c>
    </x:row>
    <x:row r="6473">
      <x:c r="A6473">
        <x:v>126580</x:v>
      </x:c>
      <x:c r="B6473" s="1">
        <x:v>44774.71840887516</x:v>
      </x:c>
      <x:c r="C6473" s="6">
        <x:v>80.26709471166667</x:v>
      </x:c>
      <x:c r="D6473" s="14" t="s">
        <x:v>94</x:v>
      </x:c>
      <x:c r="E6473" s="15">
        <x:v>44771.467691879785</x:v>
      </x:c>
      <x:c r="F6473" t="s">
        <x:v>99</x:v>
      </x:c>
      <x:c r="G6473" s="6">
        <x:v>100.05383360726832</x:v>
      </x:c>
      <x:c r="H6473" t="s">
        <x:v>97</x:v>
      </x:c>
      <x:c r="I6473" s="6">
        <x:v>27.69547830484362</x:v>
      </x:c>
      <x:c r="J6473" t="s">
        <x:v>95</x:v>
      </x:c>
      <x:c r="K6473" s="6">
        <x:v>1018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20.485</x:v>
      </x:c>
      <x:c r="S6473" s="8">
        <x:v>76216.34253106506</x:v>
      </x:c>
      <x:c r="T6473" s="12">
        <x:v>356779.5058448133</x:v>
      </x:c>
      <x:c r="U6473" s="12">
        <x:v>28</x:v>
      </x:c>
      <x:c r="V6473" s="12">
        <x:v>54</x:v>
      </x:c>
      <x:c r="W6473" s="12">
        <x:f>NA()</x:f>
      </x:c>
    </x:row>
    <x:row r="6474">
      <x:c r="A6474">
        <x:v>126591</x:v>
      </x:c>
      <x:c r="B6474" s="1">
        <x:v>44774.71842042232</x:v>
      </x:c>
      <x:c r="C6474" s="6">
        <x:v>80.28372263166666</x:v>
      </x:c>
      <x:c r="D6474" s="14" t="s">
        <x:v>94</x:v>
      </x:c>
      <x:c r="E6474" s="15">
        <x:v>44771.467691879785</x:v>
      </x:c>
      <x:c r="F6474" t="s">
        <x:v>99</x:v>
      </x:c>
      <x:c r="G6474" s="6">
        <x:v>100.04493514503304</x:v>
      </x:c>
      <x:c r="H6474" t="s">
        <x:v>97</x:v>
      </x:c>
      <x:c r="I6474" s="6">
        <x:v>27.71403472741349</x:v>
      </x:c>
      <x:c r="J6474" t="s">
        <x:v>95</x:v>
      </x:c>
      <x:c r="K6474" s="6">
        <x:v>1018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20.483999999999998</x:v>
      </x:c>
      <x:c r="S6474" s="8">
        <x:v>76203.51027771653</x:v>
      </x:c>
      <x:c r="T6474" s="12">
        <x:v>356793.07014035876</x:v>
      </x:c>
      <x:c r="U6474" s="12">
        <x:v>28</x:v>
      </x:c>
      <x:c r="V6474" s="12">
        <x:v>54</x:v>
      </x:c>
      <x:c r="W6474" s="12">
        <x:f>NA()</x:f>
      </x:c>
    </x:row>
    <x:row r="6475">
      <x:c r="A6475">
        <x:v>126595</x:v>
      </x:c>
      <x:c r="B6475" s="1">
        <x:v>44774.718431986206</x:v>
      </x:c>
      <x:c r="C6475" s="6">
        <x:v>80.30037461333333</x:v>
      </x:c>
      <x:c r="D6475" s="14" t="s">
        <x:v>94</x:v>
      </x:c>
      <x:c r="E6475" s="15">
        <x:v>44771.467691879785</x:v>
      </x:c>
      <x:c r="F6475" t="s">
        <x:v>99</x:v>
      </x:c>
      <x:c r="G6475" s="6">
        <x:v>100.06783361751516</x:v>
      </x:c>
      <x:c r="H6475" t="s">
        <x:v>97</x:v>
      </x:c>
      <x:c r="I6475" s="6">
        <x:v>27.69029698439863</x:v>
      </x:c>
      <x:c r="J6475" t="s">
        <x:v>95</x:v>
      </x:c>
      <x:c r="K6475" s="6">
        <x:v>1018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20.483999999999998</x:v>
      </x:c>
      <x:c r="S6475" s="8">
        <x:v>76210.57000092027</x:v>
      </x:c>
      <x:c r="T6475" s="12">
        <x:v>356788.0408609629</x:v>
      </x:c>
      <x:c r="U6475" s="12">
        <x:v>28</x:v>
      </x:c>
      <x:c r="V6475" s="12">
        <x:v>54</x:v>
      </x:c>
      <x:c r="W6475" s="12">
        <x:f>NA()</x:f>
      </x:c>
    </x:row>
    <x:row r="6476">
      <x:c r="A6476">
        <x:v>126610</x:v>
      </x:c>
      <x:c r="B6476" s="1">
        <x:v>44774.7184435603</x:v>
      </x:c>
      <x:c r="C6476" s="6">
        <x:v>80.31704131833334</x:v>
      </x:c>
      <x:c r="D6476" s="14" t="s">
        <x:v>94</x:v>
      </x:c>
      <x:c r="E6476" s="15">
        <x:v>44771.467691879785</x:v>
      </x:c>
      <x:c r="F6476" t="s">
        <x:v>99</x:v>
      </x:c>
      <x:c r="G6476" s="6">
        <x:v>100.0416082966459</x:v>
      </x:c>
      <x:c r="H6476" t="s">
        <x:v>97</x:v>
      </x:c>
      <x:c r="I6476" s="6">
        <x:v>27.69882206821603</x:v>
      </x:c>
      <x:c r="J6476" t="s">
        <x:v>95</x:v>
      </x:c>
      <x:c r="K6476" s="6">
        <x:v>1018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20.486</x:v>
      </x:c>
      <x:c r="S6476" s="8">
        <x:v>76213.71600566842</x:v>
      </x:c>
      <x:c r="T6476" s="12">
        <x:v>356785.7215627148</x:v>
      </x:c>
      <x:c r="U6476" s="12">
        <x:v>28</x:v>
      </x:c>
      <x:c r="V6476" s="12">
        <x:v>54</x:v>
      </x:c>
      <x:c r="W6476" s="12">
        <x:f>NA()</x:f>
      </x:c>
    </x:row>
    <x:row r="6477">
      <x:c r="A6477">
        <x:v>126614</x:v>
      </x:c>
      <x:c r="B6477" s="1">
        <x:v>44774.71845503633</x:v>
      </x:c>
      <x:c r="C6477" s="6">
        <x:v>80.33356681166667</x:v>
      </x:c>
      <x:c r="D6477" s="14" t="s">
        <x:v>94</x:v>
      </x:c>
      <x:c r="E6477" s="15">
        <x:v>44771.467691879785</x:v>
      </x:c>
      <x:c r="F6477" t="s">
        <x:v>99</x:v>
      </x:c>
      <x:c r="G6477" s="6">
        <x:v>100.08804213427779</x:v>
      </x:c>
      <x:c r="H6477" t="s">
        <x:v>97</x:v>
      </x:c>
      <x:c r="I6477" s="6">
        <x:v>27.69734599208232</x:v>
      </x:c>
      <x:c r="J6477" t="s">
        <x:v>95</x:v>
      </x:c>
      <x:c r="K6477" s="6">
        <x:v>1018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20.480999999999998</x:v>
      </x:c>
      <x:c r="S6477" s="8">
        <x:v>76212.88236071331</x:v>
      </x:c>
      <x:c r="T6477" s="12">
        <x:v>356791.4649272973</x:v>
      </x:c>
      <x:c r="U6477" s="12">
        <x:v>28</x:v>
      </x:c>
      <x:c r="V6477" s="12">
        <x:v>54</x:v>
      </x:c>
      <x:c r="W6477" s="12">
        <x:f>NA()</x:f>
      </x:c>
    </x:row>
    <x:row r="6478">
      <x:c r="A6478">
        <x:v>126624</x:v>
      </x:c>
      <x:c r="B6478" s="1">
        <x:v>44774.718466561826</x:v>
      </x:c>
      <x:c r="C6478" s="6">
        <x:v>80.35016351833333</x:v>
      </x:c>
      <x:c r="D6478" s="14" t="s">
        <x:v>94</x:v>
      </x:c>
      <x:c r="E6478" s="15">
        <x:v>44771.467691879785</x:v>
      </x:c>
      <x:c r="F6478" t="s">
        <x:v>99</x:v>
      </x:c>
      <x:c r="G6478" s="6">
        <x:v>100.00647461649383</x:v>
      </x:c>
      <x:c r="H6478" t="s">
        <x:v>97</x:v>
      </x:c>
      <x:c r="I6478" s="6">
        <x:v>27.716595280791353</x:v>
      </x:c>
      <x:c r="J6478" t="s">
        <x:v>95</x:v>
      </x:c>
      <x:c r="K6478" s="6">
        <x:v>1018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20.488</x:v>
      </x:c>
      <x:c r="S6478" s="8">
        <x:v>76208.99082756446</x:v>
      </x:c>
      <x:c r="T6478" s="12">
        <x:v>356790.15550801816</x:v>
      </x:c>
      <x:c r="U6478" s="12">
        <x:v>28</x:v>
      </x:c>
      <x:c r="V6478" s="12">
        <x:v>54</x:v>
      </x:c>
      <x:c r="W6478" s="12">
        <x:f>NA()</x:f>
      </x:c>
    </x:row>
    <x:row r="6479">
      <x:c r="A6479">
        <x:v>126632</x:v>
      </x:c>
      <x:c r="B6479" s="1">
        <x:v>44774.71847808615</x:v>
      </x:c>
      <x:c r="C6479" s="6">
        <x:v>80.36675853666667</x:v>
      </x:c>
      <x:c r="D6479" s="14" t="s">
        <x:v>94</x:v>
      </x:c>
      <x:c r="E6479" s="15">
        <x:v>44771.467691879785</x:v>
      </x:c>
      <x:c r="F6479" t="s">
        <x:v>99</x:v>
      </x:c>
      <x:c r="G6479" s="6">
        <x:v>100.0224638056795</x:v>
      </x:c>
      <x:c r="H6479" t="s">
        <x:v>97</x:v>
      </x:c>
      <x:c r="I6479" s="6">
        <x:v>27.71867384908728</x:v>
      </x:c>
      <x:c r="J6479" t="s">
        <x:v>95</x:v>
      </x:c>
      <x:c r="K6479" s="6">
        <x:v>1018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20.486</x:v>
      </x:c>
      <x:c r="S6479" s="8">
        <x:v>76215.94202311922</x:v>
      </x:c>
      <x:c r="T6479" s="12">
        <x:v>356783.25859689794</x:v>
      </x:c>
      <x:c r="U6479" s="12">
        <x:v>28</x:v>
      </x:c>
      <x:c r="V6479" s="12">
        <x:v>54</x:v>
      </x:c>
      <x:c r="W6479" s="12">
        <x:f>NA()</x:f>
      </x:c>
    </x:row>
    <x:row r="6480">
      <x:c r="A6480">
        <x:v>126644</x:v>
      </x:c>
      <x:c r="B6480" s="1">
        <x:v>44774.71848983342</x:v>
      </x:c>
      <x:c r="C6480" s="6">
        <x:v>80.38367461833333</x:v>
      </x:c>
      <x:c r="D6480" s="14" t="s">
        <x:v>94</x:v>
      </x:c>
      <x:c r="E6480" s="15">
        <x:v>44771.467691879785</x:v>
      </x:c>
      <x:c r="F6480" t="s">
        <x:v>99</x:v>
      </x:c>
      <x:c r="G6480" s="6">
        <x:v>100.08199611357497</x:v>
      </x:c>
      <x:c r="H6480" t="s">
        <x:v>97</x:v>
      </x:c>
      <x:c r="I6480" s="6">
        <x:v>27.70361178911935</x:v>
      </x:c>
      <x:c r="J6480" t="s">
        <x:v>95</x:v>
      </x:c>
      <x:c r="K6480" s="6">
        <x:v>1018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20.480999999999998</x:v>
      </x:c>
      <x:c r="S6480" s="8">
        <x:v>76211.39601058848</x:v>
      </x:c>
      <x:c r="T6480" s="12">
        <x:v>356777.87199891126</x:v>
      </x:c>
      <x:c r="U6480" s="12">
        <x:v>28</x:v>
      </x:c>
      <x:c r="V6480" s="12">
        <x:v>54</x:v>
      </x:c>
      <x:c r="W6480" s="12">
        <x:f>NA()</x:f>
      </x:c>
    </x:row>
    <x:row r="6481">
      <x:c r="A6481">
        <x:v>126648</x:v>
      </x:c>
      <x:c r="B6481" s="1">
        <x:v>44774.71850158566</x:v>
      </x:c>
      <x:c r="C6481" s="6">
        <x:v>80.40059783833334</x:v>
      </x:c>
      <x:c r="D6481" s="14" t="s">
        <x:v>94</x:v>
      </x:c>
      <x:c r="E6481" s="15">
        <x:v>44771.467691879785</x:v>
      </x:c>
      <x:c r="F6481" t="s">
        <x:v>99</x:v>
      </x:c>
      <x:c r="G6481" s="6">
        <x:v>100.06892377619947</x:v>
      </x:c>
      <x:c r="H6481" t="s">
        <x:v>97</x:v>
      </x:c>
      <x:c r="I6481" s="6">
        <x:v>27.707829159096946</x:v>
      </x:c>
      <x:c r="J6481" t="s">
        <x:v>95</x:v>
      </x:c>
      <x:c r="K6481" s="6">
        <x:v>1018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20.482</x:v>
      </x:c>
      <x:c r="S6481" s="8">
        <x:v>76210.8660270627</x:v>
      </x:c>
      <x:c r="T6481" s="12">
        <x:v>356774.74744105525</x:v>
      </x:c>
      <x:c r="U6481" s="12">
        <x:v>28</x:v>
      </x:c>
      <x:c r="V6481" s="12">
        <x:v>54</x:v>
      </x:c>
      <x:c r="W6481" s="12">
        <x:f>NA()</x:f>
      </x:c>
    </x:row>
    <x:row r="6482">
      <x:c r="A6482">
        <x:v>126662</x:v>
      </x:c>
      <x:c r="B6482" s="1">
        <x:v>44774.718513269196</x:v>
      </x:c>
      <x:c r="C6482" s="6">
        <x:v>80.41742212666666</x:v>
      </x:c>
      <x:c r="D6482" s="14" t="s">
        <x:v>94</x:v>
      </x:c>
      <x:c r="E6482" s="15">
        <x:v>44771.467691879785</x:v>
      </x:c>
      <x:c r="F6482" t="s">
        <x:v>99</x:v>
      </x:c>
      <x:c r="G6482" s="6">
        <x:v>100.06048074970056</x:v>
      </x:c>
      <x:c r="H6482" t="s">
        <x:v>97</x:v>
      </x:c>
      <x:c r="I6482" s="6">
        <x:v>27.6979183480571</x:v>
      </x:c>
      <x:c r="J6482" t="s">
        <x:v>95</x:v>
      </x:c>
      <x:c r="K6482" s="6">
        <x:v>1018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20.483999999999998</x:v>
      </x:c>
      <x:c r="S6482" s="8">
        <x:v>76209.79636564107</x:v>
      </x:c>
      <x:c r="T6482" s="12">
        <x:v>356788.00092111446</x:v>
      </x:c>
      <x:c r="U6482" s="12">
        <x:v>28</x:v>
      </x:c>
      <x:c r="V6482" s="12">
        <x:v>54</x:v>
      </x:c>
      <x:c r="W6482" s="12">
        <x:f>NA()</x:f>
      </x:c>
    </x:row>
    <x:row r="6483">
      <x:c r="A6483">
        <x:v>126673</x:v>
      </x:c>
      <x:c r="B6483" s="1">
        <x:v>44774.71852485718</x:v>
      </x:c>
      <x:c r="C6483" s="6">
        <x:v>80.43410881833333</x:v>
      </x:c>
      <x:c r="D6483" s="14" t="s">
        <x:v>94</x:v>
      </x:c>
      <x:c r="E6483" s="15">
        <x:v>44771.467691879785</x:v>
      </x:c>
      <x:c r="F6483" t="s">
        <x:v>99</x:v>
      </x:c>
      <x:c r="G6483" s="6">
        <x:v>100.09295497204828</x:v>
      </x:c>
      <x:c r="H6483" t="s">
        <x:v>97</x:v>
      </x:c>
      <x:c r="I6483" s="6">
        <x:v>27.692255040603413</x:v>
      </x:c>
      <x:c r="J6483" t="s">
        <x:v>95</x:v>
      </x:c>
      <x:c r="K6483" s="6">
        <x:v>1018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20.480999999999998</x:v>
      </x:c>
      <x:c r="S6483" s="8">
        <x:v>76209.05956064421</x:v>
      </x:c>
      <x:c r="T6483" s="12">
        <x:v>356777.63284479576</x:v>
      </x:c>
      <x:c r="U6483" s="12">
        <x:v>28</x:v>
      </x:c>
      <x:c r="V6483" s="12">
        <x:v>54</x:v>
      </x:c>
      <x:c r="W6483" s="12">
        <x:f>NA()</x:f>
      </x:c>
    </x:row>
    <x:row r="6484">
      <x:c r="A6484">
        <x:v>126680</x:v>
      </x:c>
      <x:c r="B6484" s="1">
        <x:v>44774.71853643035</x:v>
      </x:c>
      <x:c r="C6484" s="6">
        <x:v>80.45077419666667</x:v>
      </x:c>
      <x:c r="D6484" s="14" t="s">
        <x:v>94</x:v>
      </x:c>
      <x:c r="E6484" s="15">
        <x:v>44771.467691879785</x:v>
      </x:c>
      <x:c r="F6484" t="s">
        <x:v>99</x:v>
      </x:c>
      <x:c r="G6484" s="6">
        <x:v>100.02233367786084</x:v>
      </x:c>
      <x:c r="H6484" t="s">
        <x:v>97</x:v>
      </x:c>
      <x:c r="I6484" s="6">
        <x:v>27.700147524888507</x:v>
      </x:c>
      <x:c r="J6484" t="s">
        <x:v>95</x:v>
      </x:c>
      <x:c r="K6484" s="6">
        <x:v>1018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20.488</x:v>
      </x:c>
      <x:c r="S6484" s="8">
        <x:v>76213.91299005154</x:v>
      </x:c>
      <x:c r="T6484" s="12">
        <x:v>356793.9858995656</x:v>
      </x:c>
      <x:c r="U6484" s="12">
        <x:v>28</x:v>
      </x:c>
      <x:c r="V6484" s="12">
        <x:v>54</x:v>
      </x:c>
      <x:c r="W6484" s="12">
        <x:f>NA()</x:f>
      </x:c>
    </x:row>
    <x:row r="6485">
      <x:c r="A6485">
        <x:v>126686</x:v>
      </x:c>
      <x:c r="B6485" s="1">
        <x:v>44774.71854800128</x:v>
      </x:c>
      <x:c r="C6485" s="6">
        <x:v>80.46743632166667</x:v>
      </x:c>
      <x:c r="D6485" s="14" t="s">
        <x:v>94</x:v>
      </x:c>
      <x:c r="E6485" s="15">
        <x:v>44771.467691879785</x:v>
      </x:c>
      <x:c r="F6485" t="s">
        <x:v>99</x:v>
      </x:c>
      <x:c r="G6485" s="6">
        <x:v>100.05932610889953</x:v>
      </x:c>
      <x:c r="H6485" t="s">
        <x:v>97</x:v>
      </x:c>
      <x:c r="I6485" s="6">
        <x:v>27.68978487757977</x:v>
      </x:c>
      <x:c r="J6485" t="s">
        <x:v>95</x:v>
      </x:c>
      <x:c r="K6485" s="6">
        <x:v>1018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20.485</x:v>
      </x:c>
      <x:c r="S6485" s="8">
        <x:v>76210.173373701</x:v>
      </x:c>
      <x:c r="T6485" s="12">
        <x:v>356778.08377637906</x:v>
      </x:c>
      <x:c r="U6485" s="12">
        <x:v>28</x:v>
      </x:c>
      <x:c r="V6485" s="12">
        <x:v>54</x:v>
      </x:c>
      <x:c r="W6485" s="12">
        <x:f>NA()</x:f>
      </x:c>
    </x:row>
    <x:row r="6486">
      <x:c r="A6486">
        <x:v>126700</x:v>
      </x:c>
      <x:c r="B6486" s="1">
        <x:v>44774.71855957078</x:v>
      </x:c>
      <x:c r="C6486" s="6">
        <x:v>80.48409640333334</x:v>
      </x:c>
      <x:c r="D6486" s="14" t="s">
        <x:v>94</x:v>
      </x:c>
      <x:c r="E6486" s="15">
        <x:v>44771.467691879785</x:v>
      </x:c>
      <x:c r="F6486" t="s">
        <x:v>99</x:v>
      </x:c>
      <x:c r="G6486" s="6">
        <x:v>100.0334230474437</x:v>
      </x:c>
      <x:c r="H6486" t="s">
        <x:v>97</x:v>
      </x:c>
      <x:c r="I6486" s="6">
        <x:v>27.697978596059784</x:v>
      </x:c>
      <x:c r="J6486" t="s">
        <x:v>95</x:v>
      </x:c>
      <x:c r="K6486" s="6">
        <x:v>1018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20.487</x:v>
      </x:c>
      <x:c r="S6486" s="8">
        <x:v>76210.56502944007</x:v>
      </x:c>
      <x:c r="T6486" s="12">
        <x:v>356770.75139234815</x:v>
      </x:c>
      <x:c r="U6486" s="12">
        <x:v>28</x:v>
      </x:c>
      <x:c r="V6486" s="12">
        <x:v>54</x:v>
      </x:c>
      <x:c r="W6486" s="12">
        <x:f>NA()</x:f>
      </x:c>
    </x:row>
    <x:row r="6487">
      <x:c r="A6487">
        <x:v>126703</x:v>
      </x:c>
      <x:c r="B6487" s="1">
        <x:v>44774.71857114394</x:v>
      </x:c>
      <x:c r="C6487" s="6">
        <x:v>80.50076175</x:v>
      </x:c>
      <x:c r="D6487" s="14" t="s">
        <x:v>94</x:v>
      </x:c>
      <x:c r="E6487" s="15">
        <x:v>44771.467691879785</x:v>
      </x:c>
      <x:c r="F6487" t="s">
        <x:v>99</x:v>
      </x:c>
      <x:c r="G6487" s="6">
        <x:v>100.03664804704694</x:v>
      </x:c>
      <x:c r="H6487" t="s">
        <x:v>97</x:v>
      </x:c>
      <x:c r="I6487" s="6">
        <x:v>27.694634833529108</x:v>
      </x:c>
      <x:c r="J6487" t="s">
        <x:v>95</x:v>
      </x:c>
      <x:c r="K6487" s="6">
        <x:v>1018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20.487</x:v>
      </x:c>
      <x:c r="S6487" s="8">
        <x:v>76210.15015362843</x:v>
      </x:c>
      <x:c r="T6487" s="12">
        <x:v>356773.99536160834</x:v>
      </x:c>
      <x:c r="U6487" s="12">
        <x:v>28</x:v>
      </x:c>
      <x:c r="V6487" s="12">
        <x:v>54</x:v>
      </x:c>
      <x:c r="W6487" s="12">
        <x:f>NA()</x:f>
      </x:c>
    </x:row>
    <x:row r="6488">
      <x:c r="A6488">
        <x:v>126716</x:v>
      </x:c>
      <x:c r="B6488" s="1">
        <x:v>44774.718582615395</x:v>
      </x:c>
      <x:c r="C6488" s="6">
        <x:v>80.51728065833333</x:v>
      </x:c>
      <x:c r="D6488" s="14" t="s">
        <x:v>94</x:v>
      </x:c>
      <x:c r="E6488" s="15">
        <x:v>44771.467691879785</x:v>
      </x:c>
      <x:c r="F6488" t="s">
        <x:v>99</x:v>
      </x:c>
      <x:c r="G6488" s="6">
        <x:v>100.02464231090654</x:v>
      </x:c>
      <x:c r="H6488" t="s">
        <x:v>97</x:v>
      </x:c>
      <x:c r="I6488" s="6">
        <x:v>27.71641453578286</x:v>
      </x:c>
      <x:c r="J6488" t="s">
        <x:v>95</x:v>
      </x:c>
      <x:c r="K6488" s="6">
        <x:v>1018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20.486</x:v>
      </x:c>
      <x:c r="S6488" s="8">
        <x:v>76214.89911862442</x:v>
      </x:c>
      <x:c r="T6488" s="12">
        <x:v>356772.7580213171</x:v>
      </x:c>
      <x:c r="U6488" s="12">
        <x:v>28</x:v>
      </x:c>
      <x:c r="V6488" s="12">
        <x:v>54</x:v>
      </x:c>
      <x:c r="W6488" s="12">
        <x:f>NA()</x:f>
      </x:c>
    </x:row>
    <x:row r="6489">
      <x:c r="A6489">
        <x:v>126723</x:v>
      </x:c>
      <x:c r="B6489" s="1">
        <x:v>44774.71859418154</x:v>
      </x:c>
      <x:c r="C6489" s="6">
        <x:v>80.53393589833334</x:v>
      </x:c>
      <x:c r="D6489" s="14" t="s">
        <x:v>94</x:v>
      </x:c>
      <x:c r="E6489" s="15">
        <x:v>44771.467691879785</x:v>
      </x:c>
      <x:c r="F6489" t="s">
        <x:v>99</x:v>
      </x:c>
      <x:c r="G6489" s="6">
        <x:v>100.04608299888555</x:v>
      </x:c>
      <x:c r="H6489" t="s">
        <x:v>97</x:v>
      </x:c>
      <x:c r="I6489" s="6">
        <x:v>27.69418297398306</x:v>
      </x:c>
      <x:c r="J6489" t="s">
        <x:v>95</x:v>
      </x:c>
      <x:c r="K6489" s="6">
        <x:v>1018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20.486</x:v>
      </x:c>
      <x:c r="S6489" s="8">
        <x:v>76220.74075655322</x:v>
      </x:c>
      <x:c r="T6489" s="12">
        <x:v>356783.13946101826</x:v>
      </x:c>
      <x:c r="U6489" s="12">
        <x:v>28</x:v>
      </x:c>
      <x:c r="V6489" s="12">
        <x:v>54</x:v>
      </x:c>
      <x:c r="W6489" s="12">
        <x:f>NA()</x:f>
      </x:c>
    </x:row>
    <x:row r="6490">
      <x:c r="A6490">
        <x:v>126729</x:v>
      </x:c>
      <x:c r="B6490" s="1">
        <x:v>44774.718605753274</x:v>
      </x:c>
      <x:c r="C6490" s="6">
        <x:v>80.55059920666666</x:v>
      </x:c>
      <x:c r="D6490" s="14" t="s">
        <x:v>94</x:v>
      </x:c>
      <x:c r="E6490" s="15">
        <x:v>44771.467691879785</x:v>
      </x:c>
      <x:c r="F6490" t="s">
        <x:v>99</x:v>
      </x:c>
      <x:c r="G6490" s="6">
        <x:v>100.0254420778276</x:v>
      </x:c>
      <x:c r="H6490" t="s">
        <x:v>97</x:v>
      </x:c>
      <x:c r="I6490" s="6">
        <x:v>27.69692425616404</x:v>
      </x:c>
      <x:c r="J6490" t="s">
        <x:v>95</x:v>
      </x:c>
      <x:c r="K6490" s="6">
        <x:v>1018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20.488</x:v>
      </x:c>
      <x:c r="S6490" s="8">
        <x:v>76216.15443463407</x:v>
      </x:c>
      <x:c r="T6490" s="12">
        <x:v>356769.99434010626</x:v>
      </x:c>
      <x:c r="U6490" s="12">
        <x:v>28</x:v>
      </x:c>
      <x:c r="V6490" s="12">
        <x:v>54</x:v>
      </x:c>
      <x:c r="W6490" s="12">
        <x:f>NA()</x:f>
      </x:c>
    </x:row>
    <x:row r="6491">
      <x:c r="A6491">
        <x:v>126742</x:v>
      </x:c>
      <x:c r="B6491" s="1">
        <x:v>44774.71861730337</x:v>
      </x:c>
      <x:c r="C6491" s="6">
        <x:v>80.56723134</x:v>
      </x:c>
      <x:c r="D6491" s="14" t="s">
        <x:v>94</x:v>
      </x:c>
      <x:c r="E6491" s="15">
        <x:v>44771.467691879785</x:v>
      </x:c>
      <x:c r="F6491" t="s">
        <x:v>99</x:v>
      </x:c>
      <x:c r="G6491" s="6">
        <x:v>100.08182843619852</x:v>
      </x:c>
      <x:c r="H6491" t="s">
        <x:v>97</x:v>
      </x:c>
      <x:c r="I6491" s="6">
        <x:v>27.69445408970296</x:v>
      </x:c>
      <x:c r="J6491" t="s">
        <x:v>95</x:v>
      </x:c>
      <x:c r="K6491" s="6">
        <x:v>1018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20.482</x:v>
      </x:c>
      <x:c r="S6491" s="8">
        <x:v>76218.6183706961</x:v>
      </x:c>
      <x:c r="T6491" s="12">
        <x:v>356770.30790035386</x:v>
      </x:c>
      <x:c r="U6491" s="12">
        <x:v>28</x:v>
      </x:c>
      <x:c r="V6491" s="12">
        <x:v>54</x:v>
      </x:c>
      <x:c r="W6491" s="12">
        <x:f>NA()</x:f>
      </x:c>
    </x:row>
    <x:row r="6492">
      <x:c r="A6492">
        <x:v>126752</x:v>
      </x:c>
      <x:c r="B6492" s="1">
        <x:v>44774.718628850256</x:v>
      </x:c>
      <x:c r="C6492" s="6">
        <x:v>80.58385886333333</x:v>
      </x:c>
      <x:c r="D6492" s="14" t="s">
        <x:v>94</x:v>
      </x:c>
      <x:c r="E6492" s="15">
        <x:v>44771.467691879785</x:v>
      </x:c>
      <x:c r="F6492" t="s">
        <x:v>99</x:v>
      </x:c>
      <x:c r="G6492" s="6">
        <x:v>100.08007779126062</x:v>
      </x:c>
      <x:c r="H6492" t="s">
        <x:v>97</x:v>
      </x:c>
      <x:c r="I6492" s="6">
        <x:v>27.70559997716282</x:v>
      </x:c>
      <x:c r="J6492" t="s">
        <x:v>95</x:v>
      </x:c>
      <x:c r="K6492" s="6">
        <x:v>1018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20.480999999999998</x:v>
      </x:c>
      <x:c r="S6492" s="8">
        <x:v>76221.54347382858</x:v>
      </x:c>
      <x:c r="T6492" s="12">
        <x:v>356766.26260227547</x:v>
      </x:c>
      <x:c r="U6492" s="12">
        <x:v>28</x:v>
      </x:c>
      <x:c r="V6492" s="12">
        <x:v>54</x:v>
      </x:c>
      <x:c r="W6492" s="12">
        <x:f>NA()</x:f>
      </x:c>
    </x:row>
    <x:row r="6493">
      <x:c r="A6493">
        <x:v>126762</x:v>
      </x:c>
      <x:c r="B6493" s="1">
        <x:v>44774.71864041896</x:v>
      </x:c>
      <x:c r="C6493" s="6">
        <x:v>80.60051779166666</x:v>
      </x:c>
      <x:c r="D6493" s="14" t="s">
        <x:v>94</x:v>
      </x:c>
      <x:c r="E6493" s="15">
        <x:v>44771.467691879785</x:v>
      </x:c>
      <x:c r="F6493" t="s">
        <x:v>99</x:v>
      </x:c>
      <x:c r="G6493" s="6">
        <x:v>99.98133029603105</x:v>
      </x:c>
      <x:c r="H6493" t="s">
        <x:v>97</x:v>
      </x:c>
      <x:c r="I6493" s="6">
        <x:v>27.70535898461003</x:v>
      </x:c>
      <x:c r="J6493" t="s">
        <x:v>95</x:v>
      </x:c>
      <x:c r="K6493" s="6">
        <x:v>1018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20.492</x:v>
      </x:c>
      <x:c r="S6493" s="8">
        <x:v>76221.38693738398</x:v>
      </x:c>
      <x:c r="T6493" s="12">
        <x:v>356760.20577188383</x:v>
      </x:c>
      <x:c r="U6493" s="12">
        <x:v>28</x:v>
      </x:c>
      <x:c r="V6493" s="12">
        <x:v>54</x:v>
      </x:c>
      <x:c r="W6493" s="12">
        <x:f>NA()</x:f>
      </x:c>
    </x:row>
    <x:row r="6494">
      <x:c r="A6494">
        <x:v>126765</x:v>
      </x:c>
      <x:c r="B6494" s="1">
        <x:v>44774.71865199025</x:v>
      </x:c>
      <x:c r="C6494" s="6">
        <x:v>80.61718044333334</x:v>
      </x:c>
      <x:c r="D6494" s="14" t="s">
        <x:v>94</x:v>
      </x:c>
      <x:c r="E6494" s="15">
        <x:v>44771.467691879785</x:v>
      </x:c>
      <x:c r="F6494" t="s">
        <x:v>99</x:v>
      </x:c>
      <x:c r="G6494" s="6">
        <x:v>100.02011811525003</x:v>
      </x:c>
      <x:c r="H6494" t="s">
        <x:v>97</x:v>
      </x:c>
      <x:c r="I6494" s="6">
        <x:v>27.71177541723182</x:v>
      </x:c>
      <x:c r="J6494" t="s">
        <x:v>95</x:v>
      </x:c>
      <x:c r="K6494" s="6">
        <x:v>1018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20.487</x:v>
      </x:c>
      <x:c r="S6494" s="8">
        <x:v>76220.36878371992</x:v>
      </x:c>
      <x:c r="T6494" s="12">
        <x:v>356762.4365275059</x:v>
      </x:c>
      <x:c r="U6494" s="12">
        <x:v>28</x:v>
      </x:c>
      <x:c r="V6494" s="12">
        <x:v>54</x:v>
      </x:c>
      <x:c r="W6494" s="12">
        <x:f>NA()</x:f>
      </x:c>
    </x:row>
    <x:row r="6495">
      <x:c r="A6495">
        <x:v>126781</x:v>
      </x:c>
      <x:c r="B6495" s="1">
        <x:v>44774.718663559965</x:v>
      </x:c>
      <x:c r="C6495" s="6">
        <x:v>80.63384083666666</x:v>
      </x:c>
      <x:c r="D6495" s="14" t="s">
        <x:v>94</x:v>
      </x:c>
      <x:c r="E6495" s="15">
        <x:v>44771.467691879785</x:v>
      </x:c>
      <x:c r="F6495" t="s">
        <x:v>99</x:v>
      </x:c>
      <x:c r="G6495" s="6">
        <x:v>100.05064521228661</x:v>
      </x:c>
      <x:c r="H6495" t="s">
        <x:v>97</x:v>
      </x:c>
      <x:c r="I6495" s="6">
        <x:v>27.68945351438515</x:v>
      </x:c>
      <x:c r="J6495" t="s">
        <x:v>95</x:v>
      </x:c>
      <x:c r="K6495" s="6">
        <x:v>1018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20.486</x:v>
      </x:c>
      <x:c r="S6495" s="8">
        <x:v>76219.18930707952</x:v>
      </x:c>
      <x:c r="T6495" s="12">
        <x:v>356772.6751798279</x:v>
      </x:c>
      <x:c r="U6495" s="12">
        <x:v>28</x:v>
      </x:c>
      <x:c r="V6495" s="12">
        <x:v>54</x:v>
      </x:c>
      <x:c r="W6495" s="12">
        <x:f>NA()</x:f>
      </x:c>
    </x:row>
    <x:row r="6496">
      <x:c r="A6496">
        <x:v>126789</x:v>
      </x:c>
      <x:c r="B6496" s="1">
        <x:v>44774.71867513507</x:v>
      </x:c>
      <x:c r="C6496" s="6">
        <x:v>80.65050897833333</x:v>
      </x:c>
      <x:c r="D6496" s="14" t="s">
        <x:v>94</x:v>
      </x:c>
      <x:c r="E6496" s="15">
        <x:v>44771.467691879785</x:v>
      </x:c>
      <x:c r="F6496" t="s">
        <x:v>99</x:v>
      </x:c>
      <x:c r="G6496" s="6">
        <x:v>100.03143975288566</x:v>
      </x:c>
      <x:c r="H6496" t="s">
        <x:v>97</x:v>
      </x:c>
      <x:c r="I6496" s="6">
        <x:v>27.709365488048206</x:v>
      </x:c>
      <x:c r="J6496" t="s">
        <x:v>95</x:v>
      </x:c>
      <x:c r="K6496" s="6">
        <x:v>1018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20.486</x:v>
      </x:c>
      <x:c r="S6496" s="8">
        <x:v>76224.24152422561</x:v>
      </x:c>
      <x:c r="T6496" s="12">
        <x:v>356775.3928210022</x:v>
      </x:c>
      <x:c r="U6496" s="12">
        <x:v>28</x:v>
      </x:c>
      <x:c r="V6496" s="12">
        <x:v>54</x:v>
      </x:c>
      <x:c r="W6496" s="12">
        <x:f>NA()</x:f>
      </x:c>
    </x:row>
    <x:row r="6497">
      <x:c r="A6497">
        <x:v>126798</x:v>
      </x:c>
      <x:c r="B6497" s="1">
        <x:v>44774.71868670529</x:v>
      </x:c>
      <x:c r="C6497" s="6">
        <x:v>80.66717009666667</x:v>
      </x:c>
      <x:c r="D6497" s="14" t="s">
        <x:v>94</x:v>
      </x:c>
      <x:c r="E6497" s="15">
        <x:v>44771.467691879785</x:v>
      </x:c>
      <x:c r="F6497" t="s">
        <x:v>99</x:v>
      </x:c>
      <x:c r="G6497" s="6">
        <x:v>100.05084054963686</x:v>
      </x:c>
      <x:c r="H6497" t="s">
        <x:v>97</x:v>
      </x:c>
      <x:c r="I6497" s="6">
        <x:v>27.69858107614982</x:v>
      </x:c>
      <x:c r="J6497" t="s">
        <x:v>95</x:v>
      </x:c>
      <x:c r="K6497" s="6">
        <x:v>1018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20.485</x:v>
      </x:c>
      <x:c r="S6497" s="8">
        <x:v>76225.300618693</x:v>
      </x:c>
      <x:c r="T6497" s="12">
        <x:v>356773.1075011521</x:v>
      </x:c>
      <x:c r="U6497" s="12">
        <x:v>28</x:v>
      </x:c>
      <x:c r="V6497" s="12">
        <x:v>54</x:v>
      </x:c>
      <x:c r="W6497" s="12">
        <x:f>NA()</x:f>
      </x:c>
    </x:row>
    <x:row r="6498">
      <x:c r="A6498">
        <x:v>126806</x:v>
      </x:c>
      <x:c r="B6498" s="1">
        <x:v>44774.718698277065</x:v>
      </x:c>
      <x:c r="C6498" s="6">
        <x:v>80.68383346</x:v>
      </x:c>
      <x:c r="D6498" s="14" t="s">
        <x:v>94</x:v>
      </x:c>
      <x:c r="E6498" s="15">
        <x:v>44771.467691879785</x:v>
      </x:c>
      <x:c r="F6498" t="s">
        <x:v>99</x:v>
      </x:c>
      <x:c r="G6498" s="6">
        <x:v>100.02154934055936</x:v>
      </x:c>
      <x:c r="H6498" t="s">
        <x:v>97</x:v>
      </x:c>
      <x:c r="I6498" s="6">
        <x:v>27.70096087356069</x:v>
      </x:c>
      <x:c r="J6498" t="s">
        <x:v>95</x:v>
      </x:c>
      <x:c r="K6498" s="6">
        <x:v>1018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20.488</x:v>
      </x:c>
      <x:c r="S6498" s="8">
        <x:v>76224.9076413696</x:v>
      </x:c>
      <x:c r="T6498" s="12">
        <x:v>356778.36493224354</x:v>
      </x:c>
      <x:c r="U6498" s="12">
        <x:v>28</x:v>
      </x:c>
      <x:c r="V6498" s="12">
        <x:v>54</x:v>
      </x:c>
      <x:c r="W6498" s="12">
        <x:f>NA()</x:f>
      </x:c>
    </x:row>
    <x:row r="6499">
      <x:c r="A6499">
        <x:v>126813</x:v>
      </x:c>
      <x:c r="B6499" s="1">
        <x:v>44774.7187098469</x:v>
      </x:c>
      <x:c r="C6499" s="6">
        <x:v>80.70049402333333</x:v>
      </x:c>
      <x:c r="D6499" s="14" t="s">
        <x:v>94</x:v>
      </x:c>
      <x:c r="E6499" s="15">
        <x:v>44771.467691879785</x:v>
      </x:c>
      <x:c r="F6499" t="s">
        <x:v>99</x:v>
      </x:c>
      <x:c r="G6499" s="6">
        <x:v>100.01144101694794</x:v>
      </x:c>
      <x:c r="H6499" t="s">
        <x:v>97</x:v>
      </x:c>
      <x:c r="I6499" s="6">
        <x:v>27.711444051866692</x:v>
      </x:c>
      <x:c r="J6499" t="s">
        <x:v>95</x:v>
      </x:c>
      <x:c r="K6499" s="6">
        <x:v>1018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20.488</x:v>
      </x:c>
      <x:c r="S6499" s="8">
        <x:v>76227.93477288297</x:v>
      </x:c>
      <x:c r="T6499" s="12">
        <x:v>356773.6409535011</x:v>
      </x:c>
      <x:c r="U6499" s="12">
        <x:v>28</x:v>
      </x:c>
      <x:c r="V6499" s="12">
        <x:v>54</x:v>
      </x:c>
      <x:c r="W6499" s="12">
        <x:f>NA()</x:f>
      </x:c>
    </x:row>
    <x:row r="6500">
      <x:c r="A6500">
        <x:v>126824</x:v>
      </x:c>
      <x:c r="B6500" s="1">
        <x:v>44774.718721446276</x:v>
      </x:c>
      <x:c r="C6500" s="6">
        <x:v>80.717197125</x:v>
      </x:c>
      <x:c r="D6500" s="14" t="s">
        <x:v>94</x:v>
      </x:c>
      <x:c r="E6500" s="15">
        <x:v>44771.467691879785</x:v>
      </x:c>
      <x:c r="F6500" t="s">
        <x:v>99</x:v>
      </x:c>
      <x:c r="G6500" s="6">
        <x:v>100.01266907947551</x:v>
      </x:c>
      <x:c r="H6500" t="s">
        <x:v>97</x:v>
      </x:c>
      <x:c r="I6500" s="6">
        <x:v>27.700840377448912</x:v>
      </x:c>
      <x:c r="J6500" t="s">
        <x:v>95</x:v>
      </x:c>
      <x:c r="K6500" s="6">
        <x:v>1018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20.489</x:v>
      </x:c>
      <x:c r="S6500" s="8">
        <x:v>76228.05093484129</x:v>
      </x:c>
      <x:c r="T6500" s="12">
        <x:v>356776.79048663384</x:v>
      </x:c>
      <x:c r="U6500" s="12">
        <x:v>28</x:v>
      </x:c>
      <x:c r="V6500" s="12">
        <x:v>54</x:v>
      </x:c>
      <x:c r="W6500" s="12">
        <x:f>NA()</x:f>
      </x:c>
    </x:row>
    <x:row r="6501">
      <x:c r="A6501">
        <x:v>126834</x:v>
      </x:c>
      <x:c r="B6501" s="1">
        <x:v>44774.718733017595</x:v>
      </x:c>
      <x:c r="C6501" s="6">
        <x:v>80.733859815</x:v>
      </x:c>
      <x:c r="D6501" s="14" t="s">
        <x:v>94</x:v>
      </x:c>
      <x:c r="E6501" s="15">
        <x:v>44771.467691879785</x:v>
      </x:c>
      <x:c r="F6501" t="s">
        <x:v>99</x:v>
      </x:c>
      <x:c r="G6501" s="6">
        <x:v>100.01489740829078</x:v>
      </x:c>
      <x:c r="H6501" t="s">
        <x:v>97</x:v>
      </x:c>
      <x:c r="I6501" s="6">
        <x:v>27.707859283186735</x:v>
      </x:c>
      <x:c r="J6501" t="s">
        <x:v>95</x:v>
      </x:c>
      <x:c r="K6501" s="6">
        <x:v>1018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20.488</x:v>
      </x:c>
      <x:c r="S6501" s="8">
        <x:v>76226.59098600627</x:v>
      </x:c>
      <x:c r="T6501" s="12">
        <x:v>356774.8649266803</x:v>
      </x:c>
      <x:c r="U6501" s="12">
        <x:v>28</x:v>
      </x:c>
      <x:c r="V6501" s="12">
        <x:v>54</x:v>
      </x:c>
      <x:c r="W6501" s="12">
        <x:f>NA()</x:f>
      </x:c>
    </x:row>
    <x:row r="6502">
      <x:c r="A6502">
        <x:v>126843</x:v>
      </x:c>
      <x:c r="B6502" s="1">
        <x:v>44774.71874450153</x:v>
      </x:c>
      <x:c r="C6502" s="6">
        <x:v>80.75039668166667</x:v>
      </x:c>
      <x:c r="D6502" s="14" t="s">
        <x:v>94</x:v>
      </x:c>
      <x:c r="E6502" s="15">
        <x:v>44771.467691879785</x:v>
      </x:c>
      <x:c r="F6502" t="s">
        <x:v>99</x:v>
      </x:c>
      <x:c r="G6502" s="6">
        <x:v>99.99931718581092</x:v>
      </x:c>
      <x:c r="H6502" t="s">
        <x:v>97</x:v>
      </x:c>
      <x:c r="I6502" s="6">
        <x:v>27.70535898461003</x:v>
      </x:c>
      <x:c r="J6502" t="s">
        <x:v>95</x:v>
      </x:c>
      <x:c r="K6502" s="6">
        <x:v>1018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20.49</x:v>
      </x:c>
      <x:c r="S6502" s="8">
        <x:v>76226.8210359568</x:v>
      </x:c>
      <x:c r="T6502" s="12">
        <x:v>356760.52181727457</x:v>
      </x:c>
      <x:c r="U6502" s="12">
        <x:v>28</x:v>
      </x:c>
      <x:c r="V6502" s="12">
        <x:v>54</x:v>
      </x:c>
      <x:c r="W6502" s="12">
        <x:f>NA()</x:f>
      </x:c>
    </x:row>
    <x:row r="6503">
      <x:c r="A6503">
        <x:v>126850</x:v>
      </x:c>
      <x:c r="B6503" s="1">
        <x:v>44774.71875607718</x:v>
      </x:c>
      <x:c r="C6503" s="6">
        <x:v>80.76706561666667</x:v>
      </x:c>
      <x:c r="D6503" s="14" t="s">
        <x:v>94</x:v>
      </x:c>
      <x:c r="E6503" s="15">
        <x:v>44771.467691879785</x:v>
      </x:c>
      <x:c r="F6503" t="s">
        <x:v>99</x:v>
      </x:c>
      <x:c r="G6503" s="6">
        <x:v>100.08417609930345</x:v>
      </x:c>
      <x:c r="H6503" t="s">
        <x:v>97</x:v>
      </x:c>
      <x:c r="I6503" s="6">
        <x:v>27.70135248595443</x:v>
      </x:c>
      <x:c r="J6503" t="s">
        <x:v>95</x:v>
      </x:c>
      <x:c r="K6503" s="6">
        <x:v>1018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20.480999999999998</x:v>
      </x:c>
      <x:c r="S6503" s="8">
        <x:v>76225.83030307181</x:v>
      </x:c>
      <x:c r="T6503" s="12">
        <x:v>356761.1260036747</x:v>
      </x:c>
      <x:c r="U6503" s="12">
        <x:v>28</x:v>
      </x:c>
      <x:c r="V6503" s="12">
        <x:v>54</x:v>
      </x:c>
      <x:c r="W6503" s="12">
        <x:f>NA()</x:f>
      </x:c>
    </x:row>
    <x:row r="6504">
      <x:c r="A6504">
        <x:v>126859</x:v>
      </x:c>
      <x:c r="B6504" s="1">
        <x:v>44774.71876764931</x:v>
      </x:c>
      <x:c r="C6504" s="6">
        <x:v>80.78372949833333</x:v>
      </x:c>
      <x:c r="D6504" s="14" t="s">
        <x:v>94</x:v>
      </x:c>
      <x:c r="E6504" s="15">
        <x:v>44771.467691879785</x:v>
      </x:c>
      <x:c r="F6504" t="s">
        <x:v>99</x:v>
      </x:c>
      <x:c r="G6504" s="6">
        <x:v>100.01791828224195</x:v>
      </x:c>
      <x:c r="H6504" t="s">
        <x:v>97</x:v>
      </x:c>
      <x:c r="I6504" s="6">
        <x:v>27.704726379241492</x:v>
      </x:c>
      <x:c r="J6504" t="s">
        <x:v>95</x:v>
      </x:c>
      <x:c r="K6504" s="6">
        <x:v>1018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20.488</x:v>
      </x:c>
      <x:c r="S6504" s="8">
        <x:v>76229.90308382426</x:v>
      </x:c>
      <x:c r="T6504" s="12">
        <x:v>356770.8091072307</x:v>
      </x:c>
      <x:c r="U6504" s="12">
        <x:v>28</x:v>
      </x:c>
      <x:c r="V6504" s="12">
        <x:v>54</x:v>
      </x:c>
      <x:c r="W6504" s="12">
        <x:f>NA()</x:f>
      </x:c>
    </x:row>
    <x:row r="6505">
      <x:c r="A6505">
        <x:v>126855</x:v>
      </x:c>
      <x:c r="B6505" s="1">
        <x:v>44774.718779306466</x:v>
      </x:c>
      <x:c r="C6505" s="6">
        <x:v>80.80051579833334</x:v>
      </x:c>
      <x:c r="D6505" s="14" t="s">
        <x:v>94</x:v>
      </x:c>
      <x:c r="E6505" s="15">
        <x:v>44771.467691879785</x:v>
      </x:c>
      <x:c r="F6505" t="s">
        <x:v>99</x:v>
      </x:c>
      <x:c r="G6505" s="6">
        <x:v>100.03834219663969</x:v>
      </x:c>
      <x:c r="H6505" t="s">
        <x:v>97</x:v>
      </x:c>
      <x:c r="I6505" s="6">
        <x:v>27.683549230229346</x:v>
      </x:c>
      <x:c r="J6505" t="s">
        <x:v>95</x:v>
      </x:c>
      <x:c r="K6505" s="6">
        <x:v>1018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20.488</x:v>
      </x:c>
      <x:c r="S6505" s="8">
        <x:v>76232.32106245177</x:v>
      </x:c>
      <x:c r="T6505" s="12">
        <x:v>356761.9719833549</x:v>
      </x:c>
      <x:c r="U6505" s="12">
        <x:v>28</x:v>
      </x:c>
      <x:c r="V6505" s="12">
        <x:v>54</x:v>
      </x:c>
      <x:c r="W6505" s="12">
        <x:f>NA()</x:f>
      </x:c>
    </x:row>
    <x:row r="6506">
      <x:c r="A6506">
        <x:v>126874</x:v>
      </x:c>
      <x:c r="B6506" s="1">
        <x:v>44774.71879087564</x:v>
      </x:c>
      <x:c r="C6506" s="6">
        <x:v>80.81717540166666</x:v>
      </x:c>
      <x:c r="D6506" s="14" t="s">
        <x:v>94</x:v>
      </x:c>
      <x:c r="E6506" s="15">
        <x:v>44771.467691879785</x:v>
      </x:c>
      <x:c r="F6506" t="s">
        <x:v>99</x:v>
      </x:c>
      <x:c r="G6506" s="6">
        <x:v>100.00390602856613</x:v>
      </x:c>
      <x:c r="H6506" t="s">
        <x:v>97</x:v>
      </x:c>
      <x:c r="I6506" s="6">
        <x:v>27.700599385237638</x:v>
      </x:c>
      <x:c r="J6506" t="s">
        <x:v>95</x:v>
      </x:c>
      <x:c r="K6506" s="6">
        <x:v>1018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20.49</x:v>
      </x:c>
      <x:c r="S6506" s="8">
        <x:v>76228.17118063344</x:v>
      </x:c>
      <x:c r="T6506" s="12">
        <x:v>356770.0253526922</x:v>
      </x:c>
      <x:c r="U6506" s="12">
        <x:v>28</x:v>
      </x:c>
      <x:c r="V6506" s="12">
        <x:v>54</x:v>
      </x:c>
      <x:c r="W6506" s="12">
        <x:f>NA()</x:f>
      </x:c>
    </x:row>
    <x:row r="6507">
      <x:c r="A6507">
        <x:v>126888</x:v>
      </x:c>
      <x:c r="B6507" s="1">
        <x:v>44774.71880244596</x:v>
      </x:c>
      <x:c r="C6507" s="6">
        <x:v>80.83383667833333</x:v>
      </x:c>
      <x:c r="D6507" s="14" t="s">
        <x:v>94</x:v>
      </x:c>
      <x:c r="E6507" s="15">
        <x:v>44771.467691879785</x:v>
      </x:c>
      <x:c r="F6507" t="s">
        <x:v>99</x:v>
      </x:c>
      <x:c r="G6507" s="6">
        <x:v>100.00717947482626</x:v>
      </x:c>
      <x:c r="H6507" t="s">
        <x:v>97</x:v>
      </x:c>
      <x:c r="I6507" s="6">
        <x:v>27.706533823468362</x:v>
      </x:c>
      <x:c r="J6507" t="s">
        <x:v>95</x:v>
      </x:c>
      <x:c r="K6507" s="6">
        <x:v>1018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20.489</x:v>
      </x:c>
      <x:c r="S6507" s="8">
        <x:v>76225.95908618391</x:v>
      </x:c>
      <x:c r="T6507" s="12">
        <x:v>356761.4175972314</x:v>
      </x:c>
      <x:c r="U6507" s="12">
        <x:v>28</x:v>
      </x:c>
      <x:c r="V6507" s="12">
        <x:v>54</x:v>
      </x:c>
      <x:c r="W6507" s="12">
        <x:f>NA()</x:f>
      </x:c>
    </x:row>
    <x:row r="6508">
      <x:c r="A6508">
        <x:v>126895</x:v>
      </x:c>
      <x:c r="B6508" s="1">
        <x:v>44774.718814012784</x:v>
      </x:c>
      <x:c r="C6508" s="6">
        <x:v>80.85049290166667</x:v>
      </x:c>
      <x:c r="D6508" s="14" t="s">
        <x:v>94</x:v>
      </x:c>
      <x:c r="E6508" s="15">
        <x:v>44771.467691879785</x:v>
      </x:c>
      <x:c r="F6508" t="s">
        <x:v>99</x:v>
      </x:c>
      <x:c r="G6508" s="6">
        <x:v>100.02008906838965</x:v>
      </x:c>
      <x:c r="H6508" t="s">
        <x:v>97</x:v>
      </x:c>
      <x:c r="I6508" s="6">
        <x:v>27.71180554135799</x:v>
      </x:c>
      <x:c r="J6508" t="s">
        <x:v>95</x:v>
      </x:c>
      <x:c r="K6508" s="6">
        <x:v>1018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20.487</x:v>
      </x:c>
      <x:c r="S6508" s="8">
        <x:v>76225.24537335544</x:v>
      </x:c>
      <x:c r="T6508" s="12">
        <x:v>356772.02259649534</x:v>
      </x:c>
      <x:c r="U6508" s="12">
        <x:v>28</x:v>
      </x:c>
      <x:c r="V6508" s="12">
        <x:v>54</x:v>
      </x:c>
      <x:c r="W6508" s="12">
        <x:f>NA()</x:f>
      </x:c>
    </x:row>
    <x:row r="6509">
      <x:c r="A6509">
        <x:v>126899</x:v>
      </x:c>
      <x:c r="B6509" s="1">
        <x:v>44774.71882558153</x:v>
      </x:c>
      <x:c r="C6509" s="6">
        <x:v>80.86715188833334</x:v>
      </x:c>
      <x:c r="D6509" s="14" t="s">
        <x:v>94</x:v>
      </x:c>
      <x:c r="E6509" s="15">
        <x:v>44771.467691879785</x:v>
      </x:c>
      <x:c r="F6509" t="s">
        <x:v>99</x:v>
      </x:c>
      <x:c r="G6509" s="6">
        <x:v>99.98675144271917</x:v>
      </x:c>
      <x:c r="H6509" t="s">
        <x:v>97</x:v>
      </x:c>
      <x:c r="I6509" s="6">
        <x:v>27.709064247021615</x:v>
      </x:c>
      <x:c r="J6509" t="s">
        <x:v>95</x:v>
      </x:c>
      <x:c r="K6509" s="6">
        <x:v>1018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20.491</x:v>
      </x:c>
      <x:c r="S6509" s="8">
        <x:v>76234.82690099685</x:v>
      </x:c>
      <x:c r="T6509" s="12">
        <x:v>356767.2606760662</x:v>
      </x:c>
      <x:c r="U6509" s="12">
        <x:v>28</x:v>
      </x:c>
      <x:c r="V6509" s="12">
        <x:v>54</x:v>
      </x:c>
      <x:c r="W6509" s="12">
        <x:f>NA()</x:f>
      </x:c>
    </x:row>
    <x:row r="6510">
      <x:c r="A6510">
        <x:v>126914</x:v>
      </x:c>
      <x:c r="B6510" s="1">
        <x:v>44774.71883707208</x:v>
      </x:c>
      <x:c r="C6510" s="6">
        <x:v>80.88369829</x:v>
      </x:c>
      <x:c r="D6510" s="14" t="s">
        <x:v>94</x:v>
      </x:c>
      <x:c r="E6510" s="15">
        <x:v>44771.467691879785</x:v>
      </x:c>
      <x:c r="F6510" t="s">
        <x:v>99</x:v>
      </x:c>
      <x:c r="G6510" s="6">
        <x:v>100.00422551796076</x:v>
      </x:c>
      <x:c r="H6510" t="s">
        <x:v>97</x:v>
      </x:c>
      <x:c r="I6510" s="6">
        <x:v>27.700268020975727</x:v>
      </x:c>
      <x:c r="J6510" t="s">
        <x:v>95</x:v>
      </x:c>
      <x:c r="K6510" s="6">
        <x:v>1018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20.49</x:v>
      </x:c>
      <x:c r="S6510" s="8">
        <x:v>76226.67470177445</x:v>
      </x:c>
      <x:c r="T6510" s="12">
        <x:v>356757.1702905393</x:v>
      </x:c>
      <x:c r="U6510" s="12">
        <x:v>28</x:v>
      </x:c>
      <x:c r="V6510" s="12">
        <x:v>54</x:v>
      </x:c>
      <x:c r="W6510" s="12">
        <x:f>NA()</x:f>
      </x:c>
    </x:row>
    <x:row r="6511">
      <x:c r="A6511">
        <x:v>126917</x:v>
      </x:c>
      <x:c r="B6511" s="1">
        <x:v>44774.71884872159</x:v>
      </x:c>
      <x:c r="C6511" s="6">
        <x:v>80.90047358</x:v>
      </x:c>
      <x:c r="D6511" s="14" t="s">
        <x:v>94</x:v>
      </x:c>
      <x:c r="E6511" s="15">
        <x:v>44771.467691879785</x:v>
      </x:c>
      <x:c r="F6511" t="s">
        <x:v>99</x:v>
      </x:c>
      <x:c r="G6511" s="6">
        <x:v>100.01002587412853</x:v>
      </x:c>
      <x:c r="H6511" t="s">
        <x:v>97</x:v>
      </x:c>
      <x:c r="I6511" s="6">
        <x:v>27.703581665067304</x:v>
      </x:c>
      <x:c r="J6511" t="s">
        <x:v>95</x:v>
      </x:c>
      <x:c r="K6511" s="6">
        <x:v>1018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20.489</x:v>
      </x:c>
      <x:c r="S6511" s="8">
        <x:v>76236.7983381786</x:v>
      </x:c>
      <x:c r="T6511" s="12">
        <x:v>356763.80001986015</x:v>
      </x:c>
      <x:c r="U6511" s="12">
        <x:v>28</x:v>
      </x:c>
      <x:c r="V6511" s="12">
        <x:v>54</x:v>
      </x:c>
      <x:c r="W6511" s="12">
        <x:f>NA()</x:f>
      </x:c>
    </x:row>
    <x:row r="6512">
      <x:c r="A6512">
        <x:v>126928</x:v>
      </x:c>
      <x:c r="B6512" s="1">
        <x:v>44774.718860381334</x:v>
      </x:c>
      <x:c r="C6512" s="6">
        <x:v>80.9172636</x:v>
      </x:c>
      <x:c r="D6512" s="14" t="s">
        <x:v>94</x:v>
      </x:c>
      <x:c r="E6512" s="15">
        <x:v>44771.467691879785</x:v>
      </x:c>
      <x:c r="F6512" t="s">
        <x:v>99</x:v>
      </x:c>
      <x:c r="G6512" s="6">
        <x:v>100.00822507528753</x:v>
      </x:c>
      <x:c r="H6512" t="s">
        <x:v>97</x:v>
      </x:c>
      <x:c r="I6512" s="6">
        <x:v>27.70544935681528</x:v>
      </x:c>
      <x:c r="J6512" t="s">
        <x:v>95</x:v>
      </x:c>
      <x:c r="K6512" s="6">
        <x:v>1018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20.489</x:v>
      </x:c>
      <x:c r="S6512" s="8">
        <x:v>76230.24342842355</x:v>
      </x:c>
      <x:c r="T6512" s="12">
        <x:v>356765.193623833</x:v>
      </x:c>
      <x:c r="U6512" s="12">
        <x:v>28</x:v>
      </x:c>
      <x:c r="V6512" s="12">
        <x:v>54</x:v>
      </x:c>
      <x:c r="W6512" s="12">
        <x:f>NA()</x:f>
      </x:c>
    </x:row>
    <x:row r="6513">
      <x:c r="A6513">
        <x:v>126940</x:v>
      </x:c>
      <x:c r="B6513" s="1">
        <x:v>44774.71887193855</x:v>
      </x:c>
      <x:c r="C6513" s="6">
        <x:v>80.93390601333333</x:v>
      </x:c>
      <x:c r="D6513" s="14" t="s">
        <x:v>94</x:v>
      </x:c>
      <x:c r="E6513" s="15">
        <x:v>44771.467691879785</x:v>
      </x:c>
      <x:c r="F6513" t="s">
        <x:v>99</x:v>
      </x:c>
      <x:c r="G6513" s="6">
        <x:v>100.00837029900737</x:v>
      </x:c>
      <x:c r="H6513" t="s">
        <x:v>97</x:v>
      </x:c>
      <x:c r="I6513" s="6">
        <x:v>27.70529873647456</x:v>
      </x:c>
      <x:c r="J6513" t="s">
        <x:v>95</x:v>
      </x:c>
      <x:c r="K6513" s="6">
        <x:v>1018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20.489</x:v>
      </x:c>
      <x:c r="S6513" s="8">
        <x:v>76234.80251997073</x:v>
      </x:c>
      <x:c r="T6513" s="12">
        <x:v>356753.72320869047</x:v>
      </x:c>
      <x:c r="U6513" s="12">
        <x:v>28</x:v>
      </x:c>
      <x:c r="V6513" s="12">
        <x:v>54</x:v>
      </x:c>
      <x:c r="W6513" s="12">
        <x:f>NA()</x:f>
      </x:c>
    </x:row>
    <x:row r="6514">
      <x:c r="A6514">
        <x:v>126951</x:v>
      </x:c>
      <x:c r="B6514" s="1">
        <x:v>44774.71888350108</x:v>
      </x:c>
      <x:c r="C6514" s="6">
        <x:v>80.95055604333334</x:v>
      </x:c>
      <x:c r="D6514" s="14" t="s">
        <x:v>94</x:v>
      </x:c>
      <x:c r="E6514" s="15">
        <x:v>44771.467691879785</x:v>
      </x:c>
      <x:c r="F6514" t="s">
        <x:v>99</x:v>
      </x:c>
      <x:c r="G6514" s="6">
        <x:v>99.90573775257582</x:v>
      </x:c>
      <x:c r="H6514" t="s">
        <x:v>97</x:v>
      </x:c>
      <x:c r="I6514" s="6">
        <x:v>27.700629509262853</x:v>
      </x:c>
      <x:c r="J6514" t="s">
        <x:v>95</x:v>
      </x:c>
      <x:c r="K6514" s="6">
        <x:v>1019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20.49</x:v>
      </x:c>
      <x:c r="S6514" s="8">
        <x:v>76238.40561359358</x:v>
      </x:c>
      <x:c r="T6514" s="12">
        <x:v>356763.2771150871</x:v>
      </x:c>
      <x:c r="U6514" s="12">
        <x:v>28</x:v>
      </x:c>
      <x:c r="V6514" s="12">
        <x:v>54</x:v>
      </x:c>
      <x:c r="W6514" s="12">
        <x:f>NA()</x:f>
      </x:c>
    </x:row>
    <x:row r="6515">
      <x:c r="A6515">
        <x:v>126957</x:v>
      </x:c>
      <x:c r="B6515" s="1">
        <x:v>44774.718894993865</x:v>
      </x:c>
      <x:c r="C6515" s="6">
        <x:v>80.96710565166667</x:v>
      </x:c>
      <x:c r="D6515" s="14" t="s">
        <x:v>94</x:v>
      </x:c>
      <x:c r="E6515" s="15">
        <x:v>44771.467691879785</x:v>
      </x:c>
      <x:c r="F6515" t="s">
        <x:v>99</x:v>
      </x:c>
      <x:c r="G6515" s="6">
        <x:v>100.0264797145453</x:v>
      </x:c>
      <x:c r="H6515" t="s">
        <x:v>97</x:v>
      </x:c>
      <x:c r="I6515" s="6">
        <x:v>27.705178240206806</x:v>
      </x:c>
      <x:c r="J6515" t="s">
        <x:v>95</x:v>
      </x:c>
      <x:c r="K6515" s="6">
        <x:v>1018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20.487</x:v>
      </x:c>
      <x:c r="S6515" s="8">
        <x:v>76232.64589714713</x:v>
      </x:c>
      <x:c r="T6515" s="12">
        <x:v>356758.11077092006</x:v>
      </x:c>
      <x:c r="U6515" s="12">
        <x:v>28</x:v>
      </x:c>
      <x:c r="V6515" s="12">
        <x:v>54</x:v>
      </x:c>
      <x:c r="W6515" s="12">
        <x:f>NA()</x:f>
      </x:c>
    </x:row>
    <x:row r="6516">
      <x:c r="A6516">
        <x:v>126963</x:v>
      </x:c>
      <x:c r="B6516" s="1">
        <x:v>44774.71890656393</x:v>
      </x:c>
      <x:c r="C6516" s="6">
        <x:v>80.983766555</x:v>
      </x:c>
      <x:c r="D6516" s="14" t="s">
        <x:v>94</x:v>
      </x:c>
      <x:c r="E6516" s="15">
        <x:v>44771.467691879785</x:v>
      </x:c>
      <x:c r="F6516" t="s">
        <x:v>99</x:v>
      </x:c>
      <x:c r="G6516" s="6">
        <x:v>99.98867713241425</x:v>
      </x:c>
      <x:c r="H6516" t="s">
        <x:v>97</x:v>
      </x:c>
      <x:c r="I6516" s="6">
        <x:v>27.697737604054055</x:v>
      </x:c>
      <x:c r="J6516" t="s">
        <x:v>95</x:v>
      </x:c>
      <x:c r="K6516" s="6">
        <x:v>1018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20.492</x:v>
      </x:c>
      <x:c r="S6516" s="8">
        <x:v>76232.06103006552</x:v>
      </x:c>
      <x:c r="T6516" s="12">
        <x:v>356750.05231722526</x:v>
      </x:c>
      <x:c r="U6516" s="12">
        <x:v>28</x:v>
      </x:c>
      <x:c r="V6516" s="12">
        <x:v>54</x:v>
      </x:c>
      <x:c r="W6516" s="12">
        <x:f>NA()</x:f>
      </x:c>
    </x:row>
    <x:row r="6517">
      <x:c r="A6517">
        <x:v>126979</x:v>
      </x:c>
      <x:c r="B6517" s="1">
        <x:v>44774.71891813095</x:v>
      </x:c>
      <x:c r="C6517" s="6">
        <x:v>81.000423055</x:v>
      </x:c>
      <x:c r="D6517" s="14" t="s">
        <x:v>94</x:v>
      </x:c>
      <x:c r="E6517" s="15">
        <x:v>44771.467691879785</x:v>
      </x:c>
      <x:c r="F6517" t="s">
        <x:v>99</x:v>
      </x:c>
      <x:c r="G6517" s="6">
        <x:v>99.97610384273055</x:v>
      </x:c>
      <x:c r="H6517" t="s">
        <x:v>97</x:v>
      </x:c>
      <x:c r="I6517" s="6">
        <x:v>27.710781321234208</x:v>
      </x:c>
      <x:c r="J6517" t="s">
        <x:v>95</x:v>
      </x:c>
      <x:c r="K6517" s="6">
        <x:v>1018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20.492</x:v>
      </x:c>
      <x:c r="S6517" s="8">
        <x:v>76235.29507775872</x:v>
      </x:c>
      <x:c r="T6517" s="12">
        <x:v>356764.6034376629</x:v>
      </x:c>
      <x:c r="U6517" s="12">
        <x:v>28</x:v>
      </x:c>
      <x:c r="V6517" s="12">
        <x:v>54</x:v>
      </x:c>
      <x:c r="W6517" s="12">
        <x:f>NA()</x:f>
      </x:c>
    </x:row>
    <x:row r="6518">
      <x:c r="A6518">
        <x:v>126988</x:v>
      </x:c>
      <x:c r="B6518" s="1">
        <x:v>44774.7189296997</x:v>
      </x:c>
      <x:c r="C6518" s="6">
        <x:v>81.01708206166667</x:v>
      </x:c>
      <x:c r="D6518" s="14" t="s">
        <x:v>94</x:v>
      </x:c>
      <x:c r="E6518" s="15">
        <x:v>44771.467691879785</x:v>
      </x:c>
      <x:c r="F6518" t="s">
        <x:v>99</x:v>
      </x:c>
      <x:c r="G6518" s="6">
        <x:v>99.964073419996</x:v>
      </x:c>
      <x:c r="H6518" t="s">
        <x:v>97</x:v>
      </x:c>
      <x:c r="I6518" s="6">
        <x:v>27.7046058829942</x:v>
      </x:c>
      <x:c r="J6518" t="s">
        <x:v>95</x:v>
      </x:c>
      <x:c r="K6518" s="6">
        <x:v>1018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20.494</x:v>
      </x:c>
      <x:c r="S6518" s="8">
        <x:v>76233.43551895407</x:v>
      </x:c>
      <x:c r="T6518" s="12">
        <x:v>356754.442846231</x:v>
      </x:c>
      <x:c r="U6518" s="12">
        <x:v>28</x:v>
      </x:c>
      <x:c r="V6518" s="12">
        <x:v>54</x:v>
      </x:c>
      <x:c r="W6518" s="12">
        <x:f>NA()</x:f>
      </x:c>
    </x:row>
    <x:row r="6519">
      <x:c r="A6519">
        <x:v>126991</x:v>
      </x:c>
      <x:c r="B6519" s="1">
        <x:v>44774.71894127209</x:v>
      </x:c>
      <x:c r="C6519" s="6">
        <x:v>81.03374630166667</x:v>
      </x:c>
      <x:c r="D6519" s="14" t="s">
        <x:v>94</x:v>
      </x:c>
      <x:c r="E6519" s="15">
        <x:v>44771.467691879785</x:v>
      </x:c>
      <x:c r="F6519" t="s">
        <x:v>99</x:v>
      </x:c>
      <x:c r="G6519" s="6">
        <x:v>100.00181486704817</x:v>
      </x:c>
      <x:c r="H6519" t="s">
        <x:v>97</x:v>
      </x:c>
      <x:c r="I6519" s="6">
        <x:v>27.70276831575984</x:v>
      </x:c>
      <x:c r="J6519" t="s">
        <x:v>95</x:v>
      </x:c>
      <x:c r="K6519" s="6">
        <x:v>1018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20.49</x:v>
      </x:c>
      <x:c r="S6519" s="8">
        <x:v>76238.38057318404</x:v>
      </x:c>
      <x:c r="T6519" s="12">
        <x:v>356755.61613758886</x:v>
      </x:c>
      <x:c r="U6519" s="12">
        <x:v>28</x:v>
      </x:c>
      <x:c r="V6519" s="12">
        <x:v>54</x:v>
      </x:c>
      <x:c r="W6519" s="12">
        <x:f>NA()</x:f>
      </x:c>
    </x:row>
    <x:row r="6520">
      <x:c r="A6520">
        <x:v>126999</x:v>
      </x:c>
      <x:c r="B6520" s="1">
        <x:v>44774.71895284124</x:v>
      </x:c>
      <x:c r="C6520" s="6">
        <x:v>81.05040587333333</x:v>
      </x:c>
      <x:c r="D6520" s="14" t="s">
        <x:v>94</x:v>
      </x:c>
      <x:c r="E6520" s="15">
        <x:v>44771.467691879785</x:v>
      </x:c>
      <x:c r="F6520" t="s">
        <x:v>99</x:v>
      </x:c>
      <x:c r="G6520" s="6">
        <x:v>99.98659608587933</x:v>
      </x:c>
      <x:c r="H6520" t="s">
        <x:v>97</x:v>
      </x:c>
      <x:c r="I6520" s="6">
        <x:v>27.69056809980475</x:v>
      </x:c>
      <x:c r="J6520" t="s">
        <x:v>95</x:v>
      </x:c>
      <x:c r="K6520" s="6">
        <x:v>1018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20.493</x:v>
      </x:c>
      <x:c r="S6520" s="8">
        <x:v>76234.13010671019</x:v>
      </x:c>
      <x:c r="T6520" s="12">
        <x:v>356755.4250787808</x:v>
      </x:c>
      <x:c r="U6520" s="12">
        <x:v>28</x:v>
      </x:c>
      <x:c r="V6520" s="12">
        <x:v>54</x:v>
      </x:c>
      <x:c r="W6520" s="12">
        <x:f>NA()</x:f>
      </x:c>
    </x:row>
    <x:row r="6521">
      <x:c r="A6521">
        <x:v>127007</x:v>
      </x:c>
      <x:c r="B6521" s="1">
        <x:v>44774.7189644817</x:v>
      </x:c>
      <x:c r="C6521" s="6">
        <x:v>81.06716813</x:v>
      </x:c>
      <x:c r="D6521" s="14" t="s">
        <x:v>94</x:v>
      </x:c>
      <x:c r="E6521" s="15">
        <x:v>44771.467691879785</x:v>
      </x:c>
      <x:c r="F6521" t="s">
        <x:v>99</x:v>
      </x:c>
      <x:c r="G6521" s="6">
        <x:v>100.01363669197809</x:v>
      </x:c>
      <x:c r="H6521" t="s">
        <x:v>97</x:v>
      </x:c>
      <x:c r="I6521" s="6">
        <x:v>27.690507851934854</x:v>
      </x:c>
      <x:c r="J6521" t="s">
        <x:v>95</x:v>
      </x:c>
      <x:c r="K6521" s="6">
        <x:v>1018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20.49</x:v>
      </x:c>
      <x:c r="S6521" s="8">
        <x:v>76231.27877651174</x:v>
      </x:c>
      <x:c r="T6521" s="12">
        <x:v>356740.62046828447</x:v>
      </x:c>
      <x:c r="U6521" s="12">
        <x:v>28</x:v>
      </x:c>
      <x:c r="V6521" s="12">
        <x:v>54</x:v>
      </x:c>
      <x:c r="W6521" s="12">
        <x:f>NA()</x:f>
      </x:c>
    </x:row>
    <x:row r="6522">
      <x:c r="A6522">
        <x:v>127020</x:v>
      </x:c>
      <x:c r="B6522" s="1">
        <x:v>44774.71897605848</x:v>
      </x:c>
      <x:c r="C6522" s="6">
        <x:v>81.08383870166666</x:v>
      </x:c>
      <x:c r="D6522" s="14" t="s">
        <x:v>94</x:v>
      </x:c>
      <x:c r="E6522" s="15">
        <x:v>44771.467691879785</x:v>
      </x:c>
      <x:c r="F6522" t="s">
        <x:v>99</x:v>
      </x:c>
      <x:c r="G6522" s="6">
        <x:v>100.0021633889327</x:v>
      </x:c>
      <x:c r="H6522" t="s">
        <x:v>97</x:v>
      </x:c>
      <x:c r="I6522" s="6">
        <x:v>27.702406827242157</x:v>
      </x:c>
      <x:c r="J6522" t="s">
        <x:v>95</x:v>
      </x:c>
      <x:c r="K6522" s="6">
        <x:v>1018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20.49</x:v>
      </x:c>
      <x:c r="S6522" s="8">
        <x:v>76231.27758514177</x:v>
      </x:c>
      <x:c r="T6522" s="12">
        <x:v>356748.38221492735</x:v>
      </x:c>
      <x:c r="U6522" s="12">
        <x:v>28</x:v>
      </x:c>
      <x:c r="V6522" s="12">
        <x:v>54</x:v>
      </x:c>
      <x:c r="W6522" s="12">
        <x:f>NA()</x:f>
      </x:c>
    </x:row>
    <x:row r="6523">
      <x:c r="A6523">
        <x:v>127031</x:v>
      </x:c>
      <x:c r="B6523" s="1">
        <x:v>44774.71898754252</x:v>
      </x:c>
      <x:c r="C6523" s="6">
        <x:v>81.10037570666667</x:v>
      </x:c>
      <x:c r="D6523" s="14" t="s">
        <x:v>94</x:v>
      </x:c>
      <x:c r="E6523" s="15">
        <x:v>44771.467691879785</x:v>
      </x:c>
      <x:c r="F6523" t="s">
        <x:v>99</x:v>
      </x:c>
      <x:c r="G6523" s="6">
        <x:v>99.99923904837145</x:v>
      </x:c>
      <x:c r="H6523" t="s">
        <x:v>97</x:v>
      </x:c>
      <x:c r="I6523" s="6">
        <x:v>27.69611090847002</x:v>
      </x:c>
      <x:c r="J6523" t="s">
        <x:v>95</x:v>
      </x:c>
      <x:c r="K6523" s="6">
        <x:v>1018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20.491</x:v>
      </x:c>
      <x:c r="S6523" s="8">
        <x:v>76234.82878202893</x:v>
      </x:c>
      <x:c r="T6523" s="12">
        <x:v>356747.6415850084</x:v>
      </x:c>
      <x:c r="U6523" s="12">
        <x:v>28</x:v>
      </x:c>
      <x:c r="V6523" s="12">
        <x:v>54</x:v>
      </x:c>
      <x:c r="W6523" s="12">
        <x:f>NA()</x:f>
      </x:c>
    </x:row>
    <x:row r="6524">
      <x:c r="A6524">
        <x:v>127042</x:v>
      </x:c>
      <x:c r="B6524" s="1">
        <x:v>44774.71899912664</x:v>
      </x:c>
      <x:c r="C6524" s="6">
        <x:v>81.11705685</x:v>
      </x:c>
      <x:c r="D6524" s="14" t="s">
        <x:v>94</x:v>
      </x:c>
      <x:c r="E6524" s="15">
        <x:v>44771.467691879785</x:v>
      </x:c>
      <x:c r="F6524" t="s">
        <x:v>99</x:v>
      </x:c>
      <x:c r="G6524" s="6">
        <x:v>100.01286421292627</x:v>
      </x:c>
      <x:c r="H6524" t="s">
        <x:v>97</x:v>
      </x:c>
      <x:c r="I6524" s="6">
        <x:v>27.70996797018188</x:v>
      </x:c>
      <x:c r="J6524" t="s">
        <x:v>95</x:v>
      </x:c>
      <x:c r="K6524" s="6">
        <x:v>1018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20.488</x:v>
      </x:c>
      <x:c r="S6524" s="8">
        <x:v>76231.26313130908</x:v>
      </x:c>
      <x:c r="T6524" s="12">
        <x:v>356740.12541698857</x:v>
      </x:c>
      <x:c r="U6524" s="12">
        <x:v>28</x:v>
      </x:c>
      <x:c r="V6524" s="12">
        <x:v>54</x:v>
      </x:c>
      <x:c r="W6524" s="12">
        <x:f>NA()</x:f>
      </x:c>
    </x:row>
    <x:row r="6525">
      <x:c r="A6525">
        <x:v>127050</x:v>
      </x:c>
      <x:c r="B6525" s="1">
        <x:v>44774.71901068018</x:v>
      </x:c>
      <x:c r="C6525" s="6">
        <x:v>81.13369394333333</x:v>
      </x:c>
      <x:c r="D6525" s="14" t="s">
        <x:v>94</x:v>
      </x:c>
      <x:c r="E6525" s="15">
        <x:v>44771.467691879785</x:v>
      </x:c>
      <x:c r="F6525" t="s">
        <x:v>99</x:v>
      </x:c>
      <x:c r="G6525" s="6">
        <x:v>100.01519620828014</x:v>
      </x:c>
      <x:c r="H6525" t="s">
        <x:v>97</x:v>
      </x:c>
      <x:c r="I6525" s="6">
        <x:v>27.698219588083248</x:v>
      </x:c>
      <x:c r="J6525" t="s">
        <x:v>95</x:v>
      </x:c>
      <x:c r="K6525" s="6">
        <x:v>1018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20.489</x:v>
      </x:c>
      <x:c r="S6525" s="8">
        <x:v>76239.63526734874</x:v>
      </x:c>
      <x:c r="T6525" s="12">
        <x:v>356755.567234762</x:v>
      </x:c>
      <x:c r="U6525" s="12">
        <x:v>28</x:v>
      </x:c>
      <x:c r="V6525" s="12">
        <x:v>54</x:v>
      </x:c>
      <x:c r="W6525" s="12">
        <x:f>NA()</x:f>
      </x:c>
    </x:row>
    <x:row r="6526">
      <x:c r="A6526">
        <x:v>127059</x:v>
      </x:c>
      <x:c r="B6526" s="1">
        <x:v>44774.719022245925</x:v>
      </x:c>
      <x:c r="C6526" s="6">
        <x:v>81.150348615</x:v>
      </x:c>
      <x:c r="D6526" s="14" t="s">
        <x:v>94</x:v>
      </x:c>
      <x:c r="E6526" s="15">
        <x:v>44771.467691879785</x:v>
      </x:c>
      <x:c r="F6526" t="s">
        <x:v>99</x:v>
      </x:c>
      <x:c r="G6526" s="6">
        <x:v>99.97289008881084</x:v>
      </x:c>
      <x:c r="H6526" t="s">
        <x:v>97</x:v>
      </x:c>
      <x:c r="I6526" s="6">
        <x:v>27.704786627366502</x:v>
      </x:c>
      <x:c r="J6526" t="s">
        <x:v>95</x:v>
      </x:c>
      <x:c r="K6526" s="6">
        <x:v>1018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20.493</x:v>
      </x:c>
      <x:c r="S6526" s="8">
        <x:v>76237.04544385054</x:v>
      </x:c>
      <x:c r="T6526" s="12">
        <x:v>356751.7352854098</x:v>
      </x:c>
      <x:c r="U6526" s="12">
        <x:v>28</x:v>
      </x:c>
      <x:c r="V6526" s="12">
        <x:v>54</x:v>
      </x:c>
      <x:c r="W6526" s="12">
        <x:f>NA()</x:f>
      </x:c>
    </x:row>
    <x:row r="6527">
      <x:c r="A6527">
        <x:v>127067</x:v>
      </x:c>
      <x:c r="B6527" s="1">
        <x:v>44774.71903384117</x:v>
      </x:c>
      <x:c r="C6527" s="6">
        <x:v>81.16704577333333</x:v>
      </x:c>
      <x:c r="D6527" s="14" t="s">
        <x:v>94</x:v>
      </x:c>
      <x:c r="E6527" s="15">
        <x:v>44771.467691879785</x:v>
      </x:c>
      <x:c r="F6527" t="s">
        <x:v>99</x:v>
      </x:c>
      <x:c r="G6527" s="6">
        <x:v>100.03924093512703</x:v>
      </x:c>
      <x:c r="H6527" t="s">
        <x:v>97</x:v>
      </x:c>
      <x:c r="I6527" s="6">
        <x:v>27.719939065202198</x:v>
      </x:c>
      <x:c r="J6527" t="s">
        <x:v>95</x:v>
      </x:c>
      <x:c r="K6527" s="6">
        <x:v>1018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20.483999999999998</x:v>
      </x:c>
      <x:c r="S6527" s="8">
        <x:v>76235.70695770177</x:v>
      </x:c>
      <x:c r="T6527" s="12">
        <x:v>356761.3381433232</x:v>
      </x:c>
      <x:c r="U6527" s="12">
        <x:v>28</x:v>
      </x:c>
      <x:c r="V6527" s="12">
        <x:v>54</x:v>
      </x:c>
      <x:c r="W6527" s="12">
        <x:f>NA()</x:f>
      </x:c>
    </x:row>
    <x:row r="6528">
      <x:c r="A6528">
        <x:v>127078</x:v>
      </x:c>
      <x:c r="B6528" s="1">
        <x:v>44774.71904538571</x:v>
      </x:c>
      <x:c r="C6528" s="6">
        <x:v>81.18366991333333</x:v>
      </x:c>
      <x:c r="D6528" s="14" t="s">
        <x:v>94</x:v>
      </x:c>
      <x:c r="E6528" s="15">
        <x:v>44771.467691879785</x:v>
      </x:c>
      <x:c r="F6528" t="s">
        <x:v>99</x:v>
      </x:c>
      <x:c r="G6528" s="6">
        <x:v>99.98315966171398</x:v>
      </x:c>
      <x:c r="H6528" t="s">
        <x:v>97</x:v>
      </x:c>
      <x:c r="I6528" s="6">
        <x:v>27.703461168861395</x:v>
      </x:c>
      <x:c r="J6528" t="s">
        <x:v>95</x:v>
      </x:c>
      <x:c r="K6528" s="6">
        <x:v>1018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20.492</x:v>
      </x:c>
      <x:c r="S6528" s="8">
        <x:v>76232.80054392315</x:v>
      </x:c>
      <x:c r="T6528" s="12">
        <x:v>356758.9647290463</x:v>
      </x:c>
      <x:c r="U6528" s="12">
        <x:v>28</x:v>
      </x:c>
      <x:c r="V6528" s="12">
        <x:v>54</x:v>
      </x:c>
      <x:c r="W6528" s="12">
        <x:f>NA()</x:f>
      </x:c>
    </x:row>
    <x:row r="6529">
      <x:c r="A6529">
        <x:v>127085</x:v>
      </x:c>
      <x:c r="B6529" s="1">
        <x:v>44774.719056952694</x:v>
      </x:c>
      <x:c r="C6529" s="6">
        <x:v>81.200326365</x:v>
      </x:c>
      <x:c r="D6529" s="14" t="s">
        <x:v>94</x:v>
      </x:c>
      <x:c r="E6529" s="15">
        <x:v>44771.467691879785</x:v>
      </x:c>
      <x:c r="F6529" t="s">
        <x:v>99</x:v>
      </x:c>
      <x:c r="G6529" s="6">
        <x:v>100.04510359420114</x:v>
      </x:c>
      <x:c r="H6529" t="s">
        <x:v>97</x:v>
      </x:c>
      <x:c r="I6529" s="6">
        <x:v>27.685868769194713</x:v>
      </x:c>
      <x:c r="J6529" t="s">
        <x:v>95</x:v>
      </x:c>
      <x:c r="K6529" s="6">
        <x:v>1018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20.487</x:v>
      </x:c>
      <x:c r="S6529" s="8">
        <x:v>76234.1290766178</x:v>
      </x:c>
      <x:c r="T6529" s="12">
        <x:v>356752.01889777085</x:v>
      </x:c>
      <x:c r="U6529" s="12">
        <x:v>28</x:v>
      </x:c>
      <x:c r="V6529" s="12">
        <x:v>54</x:v>
      </x:c>
      <x:c r="W6529" s="12">
        <x:f>NA()</x:f>
      </x:c>
    </x:row>
    <x:row r="6530">
      <x:c r="A6530">
        <x:v>127093</x:v>
      </x:c>
      <x:c r="B6530" s="1">
        <x:v>44774.71906852932</x:v>
      </x:c>
      <x:c r="C6530" s="6">
        <x:v>81.21699670166667</x:v>
      </x:c>
      <x:c r="D6530" s="14" t="s">
        <x:v>94</x:v>
      </x:c>
      <x:c r="E6530" s="15">
        <x:v>44771.467691879785</x:v>
      </x:c>
      <x:c r="F6530" t="s">
        <x:v>99</x:v>
      </x:c>
      <x:c r="G6530" s="6">
        <x:v>100.01986450232053</x:v>
      </x:c>
      <x:c r="H6530" t="s">
        <x:v>97</x:v>
      </x:c>
      <x:c r="I6530" s="6">
        <x:v>27.70270806767121</x:v>
      </x:c>
      <x:c r="J6530" t="s">
        <x:v>95</x:v>
      </x:c>
      <x:c r="K6530" s="6">
        <x:v>1018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20.488</x:v>
      </x:c>
      <x:c r="S6530" s="8">
        <x:v>76235.42836273754</x:v>
      </x:c>
      <x:c r="T6530" s="12">
        <x:v>356740.7108877228</x:v>
      </x:c>
      <x:c r="U6530" s="12">
        <x:v>28</x:v>
      </x:c>
      <x:c r="V6530" s="12">
        <x:v>54</x:v>
      </x:c>
      <x:c r="W6530" s="12">
        <x:f>NA()</x:f>
      </x:c>
    </x:row>
    <x:row r="6531">
      <x:c r="A6531">
        <x:v>127098</x:v>
      </x:c>
      <x:c r="B6531" s="1">
        <x:v>44774.719080090494</x:v>
      </x:c>
      <x:c r="C6531" s="6">
        <x:v>81.23364479833333</x:v>
      </x:c>
      <x:c r="D6531" s="14" t="s">
        <x:v>94</x:v>
      </x:c>
      <x:c r="E6531" s="15">
        <x:v>44771.467691879785</x:v>
      </x:c>
      <x:c r="F6531" t="s">
        <x:v>99</x:v>
      </x:c>
      <x:c r="G6531" s="6">
        <x:v>100.00842046736433</x:v>
      </x:c>
      <x:c r="H6531" t="s">
        <x:v>97</x:v>
      </x:c>
      <x:c r="I6531" s="6">
        <x:v>27.714576962083356</x:v>
      </x:c>
      <x:c r="J6531" t="s">
        <x:v>95</x:v>
      </x:c>
      <x:c r="K6531" s="6">
        <x:v>1018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20.488</x:v>
      </x:c>
      <x:c r="S6531" s="8">
        <x:v>76239.6730248896</x:v>
      </x:c>
      <x:c r="T6531" s="12">
        <x:v>356766.3892279401</x:v>
      </x:c>
      <x:c r="U6531" s="12">
        <x:v>28</x:v>
      </x:c>
      <x:c r="V6531" s="12">
        <x:v>54</x:v>
      </x:c>
      <x:c r="W6531" s="12">
        <x:f>NA()</x:f>
      </x:c>
    </x:row>
    <x:row r="6532">
      <x:c r="A6532">
        <x:v>127114</x:v>
      </x:c>
      <x:c r="B6532" s="1">
        <x:v>44774.719091642786</x:v>
      </x:c>
      <x:c r="C6532" s="6">
        <x:v>81.25028010166666</x:v>
      </x:c>
      <x:c r="D6532" s="14" t="s">
        <x:v>94</x:v>
      </x:c>
      <x:c r="E6532" s="15">
        <x:v>44771.467691879785</x:v>
      </x:c>
      <x:c r="F6532" t="s">
        <x:v>99</x:v>
      </x:c>
      <x:c r="G6532" s="6">
        <x:v>99.99267547278976</x:v>
      </x:c>
      <x:c r="H6532" t="s">
        <x:v>97</x:v>
      </x:c>
      <x:c r="I6532" s="6">
        <x:v>27.702918935987327</x:v>
      </x:c>
      <x:c r="J6532" t="s">
        <x:v>95</x:v>
      </x:c>
      <x:c r="K6532" s="6">
        <x:v>1018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20.491</x:v>
      </x:c>
      <x:c r="S6532" s="8">
        <x:v>76238.11954401368</x:v>
      </x:c>
      <x:c r="T6532" s="12">
        <x:v>356747.75798738934</x:v>
      </x:c>
      <x:c r="U6532" s="12">
        <x:v>28</x:v>
      </x:c>
      <x:c r="V6532" s="12">
        <x:v>54</x:v>
      </x:c>
      <x:c r="W6532" s="12">
        <x:f>NA()</x:f>
      </x:c>
    </x:row>
    <x:row r="6533">
      <x:c r="A6533">
        <x:v>127121</x:v>
      </x:c>
      <x:c r="B6533" s="1">
        <x:v>44774.71910338796</x:v>
      </x:c>
      <x:c r="C6533" s="6">
        <x:v>81.26719314333333</x:v>
      </x:c>
      <x:c r="D6533" s="14" t="s">
        <x:v>94</x:v>
      </x:c>
      <x:c r="E6533" s="15">
        <x:v>44771.467691879785</x:v>
      </x:c>
      <x:c r="F6533" t="s">
        <x:v>99</x:v>
      </x:c>
      <x:c r="G6533" s="6">
        <x:v>100.01149910592231</x:v>
      </x:c>
      <x:c r="H6533" t="s">
        <x:v>97</x:v>
      </x:c>
      <x:c r="I6533" s="6">
        <x:v>27.711383803622084</x:v>
      </x:c>
      <x:c r="J6533" t="s">
        <x:v>95</x:v>
      </x:c>
      <x:c r="K6533" s="6">
        <x:v>1018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20.488</x:v>
      </x:c>
      <x:c r="S6533" s="8">
        <x:v>76241.22089111341</x:v>
      </x:c>
      <x:c r="T6533" s="12">
        <x:v>356747.9200393808</x:v>
      </x:c>
      <x:c r="U6533" s="12">
        <x:v>28</x:v>
      </x:c>
      <x:c r="V6533" s="12">
        <x:v>54</x:v>
      </x:c>
      <x:c r="W6533" s="12">
        <x:f>NA()</x:f>
      </x:c>
    </x:row>
    <x:row r="6534">
      <x:c r="A6534">
        <x:v>127124</x:v>
      </x:c>
      <x:c r="B6534" s="1">
        <x:v>44774.719114960964</x:v>
      </x:c>
      <x:c r="C6534" s="6">
        <x:v>81.28385827333334</x:v>
      </x:c>
      <x:c r="D6534" s="14" t="s">
        <x:v>94</x:v>
      </x:c>
      <x:c r="E6534" s="15">
        <x:v>44771.467691879785</x:v>
      </x:c>
      <x:c r="F6534" t="s">
        <x:v>99</x:v>
      </x:c>
      <x:c r="G6534" s="6">
        <x:v>100.01220433168133</x:v>
      </x:c>
      <x:c r="H6534" t="s">
        <x:v>97</x:v>
      </x:c>
      <x:c r="I6534" s="6">
        <x:v>27.70132236192285</x:v>
      </x:c>
      <x:c r="J6534" t="s">
        <x:v>95</x:v>
      </x:c>
      <x:c r="K6534" s="6">
        <x:v>1018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20.489</x:v>
      </x:c>
      <x:c r="S6534" s="8">
        <x:v>76237.03024166326</x:v>
      </x:c>
      <x:c r="T6534" s="12">
        <x:v>356737.8118645319</x:v>
      </x:c>
      <x:c r="U6534" s="12">
        <x:v>28</x:v>
      </x:c>
      <x:c r="V6534" s="12">
        <x:v>54</x:v>
      </x:c>
      <x:c r="W6534" s="12">
        <x:f>NA()</x:f>
      </x:c>
    </x:row>
    <x:row r="6535">
      <x:c r="A6535">
        <x:v>127134</x:v>
      </x:c>
      <x:c r="B6535" s="1">
        <x:v>44774.71912652526</x:v>
      </x:c>
      <x:c r="C6535" s="6">
        <x:v>81.300510855</x:v>
      </x:c>
      <x:c r="D6535" s="14" t="s">
        <x:v>94</x:v>
      </x:c>
      <x:c r="E6535" s="15">
        <x:v>44771.467691879785</x:v>
      </x:c>
      <x:c r="F6535" t="s">
        <x:v>99</x:v>
      </x:c>
      <x:c r="G6535" s="6">
        <x:v>99.94890055901992</x:v>
      </x:c>
      <x:c r="H6535" t="s">
        <x:v>97</x:v>
      </x:c>
      <x:c r="I6535" s="6">
        <x:v>27.711022314175807</x:v>
      </x:c>
      <x:c r="J6535" t="s">
        <x:v>95</x:v>
      </x:c>
      <x:c r="K6535" s="6">
        <x:v>1018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20.495</x:v>
      </x:c>
      <x:c r="S6535" s="8">
        <x:v>76240.05941811281</x:v>
      </x:c>
      <x:c r="T6535" s="12">
        <x:v>356747.0724620997</x:v>
      </x:c>
      <x:c r="U6535" s="12">
        <x:v>28</x:v>
      </x:c>
      <x:c r="V6535" s="12">
        <x:v>54</x:v>
      </x:c>
      <x:c r="W6535" s="12">
        <x:f>NA()</x:f>
      </x:c>
    </x:row>
    <x:row r="6536">
      <x:c r="A6536">
        <x:v>127148</x:v>
      </x:c>
      <x:c r="B6536" s="1">
        <x:v>44774.71913809336</x:v>
      </x:c>
      <x:c r="C6536" s="6">
        <x:v>81.31716893</x:v>
      </x:c>
      <x:c r="D6536" s="14" t="s">
        <x:v>94</x:v>
      </x:c>
      <x:c r="E6536" s="15">
        <x:v>44771.467691879785</x:v>
      </x:c>
      <x:c r="F6536" t="s">
        <x:v>99</x:v>
      </x:c>
      <x:c r="G6536" s="6">
        <x:v>100.01284336082158</x:v>
      </x:c>
      <x:c r="H6536" t="s">
        <x:v>97</x:v>
      </x:c>
      <x:c r="I6536" s="6">
        <x:v>27.70065963328898</x:v>
      </x:c>
      <x:c r="J6536" t="s">
        <x:v>95</x:v>
      </x:c>
      <x:c r="K6536" s="6">
        <x:v>1018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20.489</x:v>
      </x:c>
      <x:c r="S6536" s="8">
        <x:v>76242.21963836436</x:v>
      </x:c>
      <x:c r="T6536" s="12">
        <x:v>356741.52419699973</x:v>
      </x:c>
      <x:c r="U6536" s="12">
        <x:v>28</x:v>
      </x:c>
      <x:c r="V6536" s="12">
        <x:v>54</x:v>
      </x:c>
      <x:c r="W6536" s="12">
        <x:f>NA()</x:f>
      </x:c>
    </x:row>
    <x:row r="6537">
      <x:c r="A6537">
        <x:v>127153</x:v>
      </x:c>
      <x:c r="B6537" s="1">
        <x:v>44774.71914965905</x:v>
      </x:c>
      <x:c r="C6537" s="6">
        <x:v>81.33382352333334</x:v>
      </x:c>
      <x:c r="D6537" s="14" t="s">
        <x:v>94</x:v>
      </x:c>
      <x:c r="E6537" s="15">
        <x:v>44771.467691879785</x:v>
      </x:c>
      <x:c r="F6537" t="s">
        <x:v>99</x:v>
      </x:c>
      <x:c r="G6537" s="6">
        <x:v>99.98289832036143</x:v>
      </x:c>
      <x:c r="H6537" t="s">
        <x:v>97</x:v>
      </x:c>
      <x:c r="I6537" s="6">
        <x:v>27.70373228533117</x:v>
      </x:c>
      <x:c r="J6537" t="s">
        <x:v>95</x:v>
      </x:c>
      <x:c r="K6537" s="6">
        <x:v>1018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20.492</x:v>
      </x:c>
      <x:c r="S6537" s="8">
        <x:v>76237.69641171407</x:v>
      </x:c>
      <x:c r="T6537" s="12">
        <x:v>356746.1538370785</x:v>
      </x:c>
      <x:c r="U6537" s="12">
        <x:v>28</x:v>
      </x:c>
      <x:c r="V6537" s="12">
        <x:v>54</x:v>
      </x:c>
      <x:c r="W6537" s="12">
        <x:f>NA()</x:f>
      </x:c>
    </x:row>
    <x:row r="6538">
      <x:c r="A6538">
        <x:v>127160</x:v>
      </x:c>
      <x:c r="B6538" s="1">
        <x:v>44774.71916122873</x:v>
      </x:c>
      <x:c r="C6538" s="6">
        <x:v>81.35048386333334</x:v>
      </x:c>
      <x:c r="D6538" s="14" t="s">
        <x:v>94</x:v>
      </x:c>
      <x:c r="E6538" s="15">
        <x:v>44771.467691879785</x:v>
      </x:c>
      <x:c r="F6538" t="s">
        <x:v>99</x:v>
      </x:c>
      <x:c r="G6538" s="6">
        <x:v>99.96175087536486</x:v>
      </x:c>
      <x:c r="H6538" t="s">
        <x:v>97</x:v>
      </x:c>
      <x:c r="I6538" s="6">
        <x:v>27.707015808759934</x:v>
      </x:c>
      <x:c r="J6538" t="s">
        <x:v>95</x:v>
      </x:c>
      <x:c r="K6538" s="6">
        <x:v>1018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20.494</x:v>
      </x:c>
      <x:c r="S6538" s="8">
        <x:v>76232.15142525156</x:v>
      </x:c>
      <x:c r="T6538" s="12">
        <x:v>356735.6179893624</x:v>
      </x:c>
      <x:c r="U6538" s="12">
        <x:v>28</x:v>
      </x:c>
      <x:c r="V6538" s="12">
        <x:v>54</x:v>
      </x:c>
      <x:c r="W6538" s="12">
        <x:f>NA()</x:f>
      </x:c>
    </x:row>
    <x:row r="6539">
      <x:c r="A6539">
        <x:v>127161</x:v>
      </x:c>
      <x:c r="B6539" s="1">
        <x:v>44774.719172799596</x:v>
      </x:c>
      <x:c r="C6539" s="6">
        <x:v>81.36714589333333</x:v>
      </x:c>
      <x:c r="D6539" s="14" t="s">
        <x:v>94</x:v>
      </x:c>
      <x:c r="E6539" s="15">
        <x:v>44771.467691879785</x:v>
      </x:c>
      <x:c r="F6539" t="s">
        <x:v>99</x:v>
      </x:c>
      <x:c r="G6539" s="6">
        <x:v>99.9743418477546</x:v>
      </x:c>
      <x:c r="H6539" t="s">
        <x:v>97</x:v>
      </x:c>
      <x:c r="I6539" s="6">
        <x:v>27.70328042456049</x:v>
      </x:c>
      <x:c r="J6539" t="s">
        <x:v>95</x:v>
      </x:c>
      <x:c r="K6539" s="6">
        <x:v>1018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20.493</x:v>
      </x:c>
      <x:c r="S6539" s="8">
        <x:v>76240.61606017502</x:v>
      </x:c>
      <x:c r="T6539" s="12">
        <x:v>356736.5507014761</x:v>
      </x:c>
      <x:c r="U6539" s="12">
        <x:v>28</x:v>
      </x:c>
      <x:c r="V6539" s="12">
        <x:v>54</x:v>
      </x:c>
      <x:c r="W6539" s="12">
        <x:f>NA()</x:f>
      </x:c>
    </x:row>
    <x:row r="6540">
      <x:c r="A6540">
        <x:v>127184</x:v>
      </x:c>
      <x:c r="B6540" s="1">
        <x:v>44774.71918436883</x:v>
      </x:c>
      <x:c r="C6540" s="6">
        <x:v>81.38380559833334</x:v>
      </x:c>
      <x:c r="D6540" s="14" t="s">
        <x:v>94</x:v>
      </x:c>
      <x:c r="E6540" s="15">
        <x:v>44771.467691879785</x:v>
      </x:c>
      <x:c r="F6540" t="s">
        <x:v>99</x:v>
      </x:c>
      <x:c r="G6540" s="6">
        <x:v>99.98461157874297</x:v>
      </x:c>
      <x:c r="H6540" t="s">
        <x:v>97</x:v>
      </x:c>
      <x:c r="I6540" s="6">
        <x:v>27.70195496665019</x:v>
      </x:c>
      <x:c r="J6540" t="s">
        <x:v>95</x:v>
      </x:c>
      <x:c r="K6540" s="6">
        <x:v>1018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20.492</x:v>
      </x:c>
      <x:c r="S6540" s="8">
        <x:v>76232.53708736331</x:v>
      </x:c>
      <x:c r="T6540" s="12">
        <x:v>356739.55829947867</x:v>
      </x:c>
      <x:c r="U6540" s="12">
        <x:v>28</x:v>
      </x:c>
      <x:c r="V6540" s="12">
        <x:v>54</x:v>
      </x:c>
      <x:c r="W6540" s="12">
        <x:f>NA()</x:f>
      </x:c>
    </x:row>
    <x:row r="6541">
      <x:c r="A6541">
        <x:v>127195</x:v>
      </x:c>
      <x:c r="B6541" s="1">
        <x:v>44774.7191960165</x:v>
      </x:c>
      <x:c r="C6541" s="6">
        <x:v>81.40057825166667</x:v>
      </x:c>
      <x:c r="D6541" s="14" t="s">
        <x:v>94</x:v>
      </x:c>
      <x:c r="E6541" s="15">
        <x:v>44771.467691879785</x:v>
      </x:c>
      <x:c r="F6541" t="s">
        <x:v>99</x:v>
      </x:c>
      <x:c r="G6541" s="6">
        <x:v>100.01908019712363</x:v>
      </x:c>
      <x:c r="H6541" t="s">
        <x:v>97</x:v>
      </x:c>
      <x:c r="I6541" s="6">
        <x:v>27.703521416963667</x:v>
      </x:c>
      <x:c r="J6541" t="s">
        <x:v>95</x:v>
      </x:c>
      <x:c r="K6541" s="6">
        <x:v>1018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20.488</x:v>
      </x:c>
      <x:c r="S6541" s="8">
        <x:v>76238.50831627207</x:v>
      </x:c>
      <x:c r="T6541" s="12">
        <x:v>356728.59397249285</x:v>
      </x:c>
      <x:c r="U6541" s="12">
        <x:v>28</x:v>
      </x:c>
      <x:c r="V6541" s="12">
        <x:v>54</x:v>
      </x:c>
      <x:c r="W6541" s="12">
        <x:f>NA()</x:f>
      </x:c>
    </x:row>
    <x:row r="6542">
      <x:c r="A6542">
        <x:v>127199</x:v>
      </x:c>
      <x:c r="B6542" s="1">
        <x:v>44774.71920750407</x:v>
      </x:c>
      <x:c r="C6542" s="6">
        <x:v>81.41712034833333</x:v>
      </x:c>
      <x:c r="D6542" s="14" t="s">
        <x:v>94</x:v>
      </x:c>
      <x:c r="E6542" s="15">
        <x:v>44771.467691879785</x:v>
      </x:c>
      <x:c r="F6542" t="s">
        <x:v>99</x:v>
      </x:c>
      <x:c r="G6542" s="6">
        <x:v>99.9779524888182</x:v>
      </x:c>
      <x:c r="H6542" t="s">
        <x:v>97</x:v>
      </x:c>
      <x:c r="I6542" s="6">
        <x:v>27.690206612601287</x:v>
      </x:c>
      <x:c r="J6542" t="s">
        <x:v>95</x:v>
      </x:c>
      <x:c r="K6542" s="6">
        <x:v>1018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20.494</x:v>
      </x:c>
      <x:c r="S6542" s="8">
        <x:v>76230.70557859814</x:v>
      </x:c>
      <x:c r="T6542" s="12">
        <x:v>356736.26932478294</x:v>
      </x:c>
      <x:c r="U6542" s="12">
        <x:v>28</x:v>
      </x:c>
      <x:c r="V6542" s="12">
        <x:v>54</x:v>
      </x:c>
      <x:c r="W6542" s="12">
        <x:f>NA()</x:f>
      </x:c>
    </x:row>
    <x:row r="6543">
      <x:c r="A6543">
        <x:v>127206</x:v>
      </x:c>
      <x:c r="B6543" s="1">
        <x:v>44774.71921907547</x:v>
      </x:c>
      <x:c r="C6543" s="6">
        <x:v>81.43378317166666</x:v>
      </x:c>
      <x:c r="D6543" s="14" t="s">
        <x:v>94</x:v>
      </x:c>
      <x:c r="E6543" s="15">
        <x:v>44771.467691879785</x:v>
      </x:c>
      <x:c r="F6543" t="s">
        <x:v>99</x:v>
      </x:c>
      <x:c r="G6543" s="6">
        <x:v>99.99515354467466</x:v>
      </x:c>
      <x:c r="H6543" t="s">
        <x:v>97</x:v>
      </x:c>
      <x:c r="I6543" s="6">
        <x:v>27.691019958864217</x:v>
      </x:c>
      <x:c r="J6543" t="s">
        <x:v>95</x:v>
      </x:c>
      <x:c r="K6543" s="6">
        <x:v>1018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20.492</x:v>
      </x:c>
      <x:c r="S6543" s="8">
        <x:v>76231.01884463996</x:v>
      </x:c>
      <x:c r="T6543" s="12">
        <x:v>356738.0509738994</x:v>
      </x:c>
      <x:c r="U6543" s="12">
        <x:v>28</x:v>
      </x:c>
      <x:c r="V6543" s="12">
        <x:v>54</x:v>
      </x:c>
      <x:c r="W6543" s="12">
        <x:f>NA()</x:f>
      </x:c>
    </x:row>
    <x:row r="6544">
      <x:c r="A6544">
        <x:v>127216</x:v>
      </x:c>
      <x:c r="B6544" s="1">
        <x:v>44774.719230546456</x:v>
      </x:c>
      <x:c r="C6544" s="6">
        <x:v>81.45030138166666</x:v>
      </x:c>
      <x:c r="D6544" s="14" t="s">
        <x:v>94</x:v>
      </x:c>
      <x:c r="E6544" s="15">
        <x:v>44771.467691879785</x:v>
      </x:c>
      <x:c r="F6544" t="s">
        <x:v>99</x:v>
      </x:c>
      <x:c r="G6544" s="6">
        <x:v>99.97340419450998</x:v>
      </x:c>
      <x:c r="H6544" t="s">
        <x:v>97</x:v>
      </x:c>
      <x:c r="I6544" s="6">
        <x:v>27.685597654168305</x:v>
      </x:c>
      <x:c r="J6544" t="s">
        <x:v>95</x:v>
      </x:c>
      <x:c r="K6544" s="6">
        <x:v>1018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20.495</x:v>
      </x:c>
      <x:c r="S6544" s="8">
        <x:v>76244.12857929825</x:v>
      </x:c>
      <x:c r="T6544" s="12">
        <x:v>356743.07954537927</x:v>
      </x:c>
      <x:c r="U6544" s="12">
        <x:v>28</x:v>
      </x:c>
      <x:c r="V6544" s="12">
        <x:v>54</x:v>
      </x:c>
      <x:c r="W6544" s="12">
        <x:f>NA()</x:f>
      </x:c>
    </x:row>
    <x:row r="6545">
      <x:c r="A6545">
        <x:v>127228</x:v>
      </x:c>
      <x:c r="B6545" s="1">
        <x:v>44774.71924210833</x:v>
      </x:c>
      <x:c r="C6545" s="6">
        <x:v>81.46695048</x:v>
      </x:c>
      <x:c r="D6545" s="14" t="s">
        <x:v>94</x:v>
      </x:c>
      <x:c r="E6545" s="15">
        <x:v>44771.467691879785</x:v>
      </x:c>
      <x:c r="F6545" t="s">
        <x:v>99</x:v>
      </x:c>
      <x:c r="G6545" s="6">
        <x:v>99.97119719610471</x:v>
      </x:c>
      <x:c r="H6545" t="s">
        <x:v>97</x:v>
      </x:c>
      <x:c r="I6545" s="6">
        <x:v>27.7158723008165</x:v>
      </x:c>
      <x:c r="J6545" t="s">
        <x:v>95</x:v>
      </x:c>
      <x:c r="K6545" s="6">
        <x:v>1018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20.492</x:v>
      </x:c>
      <x:c r="S6545" s="8">
        <x:v>76234.20312579445</x:v>
      </x:c>
      <x:c r="T6545" s="12">
        <x:v>356735.64837680425</x:v>
      </x:c>
      <x:c r="U6545" s="12">
        <x:v>28</x:v>
      </x:c>
      <x:c r="V6545" s="12">
        <x:v>54</x:v>
      </x:c>
      <x:c r="W6545" s="12">
        <x:f>NA()</x:f>
      </x:c>
    </x:row>
    <x:row r="6546">
      <x:c r="A6546">
        <x:v>127239</x:v>
      </x:c>
      <x:c r="B6546" s="1">
        <x:v>44774.71925371575</x:v>
      </x:c>
      <x:c r="C6546" s="6">
        <x:v>81.48366516166666</x:v>
      </x:c>
      <x:c r="D6546" s="14" t="s">
        <x:v>94</x:v>
      </x:c>
      <x:c r="E6546" s="15">
        <x:v>44771.467691879785</x:v>
      </x:c>
      <x:c r="F6546" t="s">
        <x:v>99</x:v>
      </x:c>
      <x:c r="G6546" s="6">
        <x:v>99.96113212949635</x:v>
      </x:c>
      <x:c r="H6546" t="s">
        <x:v>97</x:v>
      </x:c>
      <x:c r="I6546" s="6">
        <x:v>27.71698689500954</x:v>
      </x:c>
      <x:c r="J6546" t="s">
        <x:v>95</x:v>
      </x:c>
      <x:c r="K6546" s="6">
        <x:v>1018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20.493</x:v>
      </x:c>
      <x:c r="S6546" s="8">
        <x:v>76238.33382554364</x:v>
      </x:c>
      <x:c r="T6546" s="12">
        <x:v>356734.82625140995</x:v>
      </x:c>
      <x:c r="U6546" s="12">
        <x:v>28</x:v>
      </x:c>
      <x:c r="V6546" s="12">
        <x:v>54</x:v>
      </x:c>
      <x:c r="W6546" s="12">
        <x:f>NA()</x:f>
      </x:c>
    </x:row>
    <x:row r="6547">
      <x:c r="A6547">
        <x:v>127249</x:v>
      </x:c>
      <x:c r="B6547" s="1">
        <x:v>44774.719265269836</x:v>
      </x:c>
      <x:c r="C6547" s="6">
        <x:v>81.50030304833334</x:v>
      </x:c>
      <x:c r="D6547" s="14" t="s">
        <x:v>94</x:v>
      </x:c>
      <x:c r="E6547" s="15">
        <x:v>44771.467691879785</x:v>
      </x:c>
      <x:c r="F6547" t="s">
        <x:v>99</x:v>
      </x:c>
      <x:c r="G6547" s="6">
        <x:v>100.00026735000468</x:v>
      </x:c>
      <x:c r="H6547" t="s">
        <x:v>97</x:v>
      </x:c>
      <x:c r="I6547" s="6">
        <x:v>27.713703361825537</x:v>
      </x:c>
      <x:c r="J6547" t="s">
        <x:v>95</x:v>
      </x:c>
      <x:c r="K6547" s="6">
        <x:v>1018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20.489</x:v>
      </x:c>
      <x:c r="S6547" s="8">
        <x:v>76238.69479626136</x:v>
      </x:c>
      <x:c r="T6547" s="12">
        <x:v>356739.3086537864</x:v>
      </x:c>
      <x:c r="U6547" s="12">
        <x:v>28</x:v>
      </x:c>
      <x:c r="V6547" s="12">
        <x:v>54</x:v>
      </x:c>
      <x:c r="W6547" s="12">
        <x:f>NA()</x:f>
      </x:c>
    </x:row>
    <x:row r="6548">
      <x:c r="A6548">
        <x:v>127253</x:v>
      </x:c>
      <x:c r="B6548" s="1">
        <x:v>44774.71927699395</x:v>
      </x:c>
      <x:c r="C6548" s="6">
        <x:v>81.517185785</x:v>
      </x:c>
      <x:c r="D6548" s="14" t="s">
        <x:v>94</x:v>
      </x:c>
      <x:c r="E6548" s="15">
        <x:v>44771.467691879785</x:v>
      </x:c>
      <x:c r="F6548" t="s">
        <x:v>99</x:v>
      </x:c>
      <x:c r="G6548" s="6">
        <x:v>100.02746742026194</x:v>
      </x:c>
      <x:c r="H6548" t="s">
        <x:v>97</x:v>
      </x:c>
      <x:c r="I6548" s="6">
        <x:v>27.704154022105286</x:v>
      </x:c>
      <x:c r="J6548" t="s">
        <x:v>95</x:v>
      </x:c>
      <x:c r="K6548" s="6">
        <x:v>1018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20.487</x:v>
      </x:c>
      <x:c r="S6548" s="8">
        <x:v>76237.48874644766</x:v>
      </x:c>
      <x:c r="T6548" s="12">
        <x:v>356743.8818369916</x:v>
      </x:c>
      <x:c r="U6548" s="12">
        <x:v>28</x:v>
      </x:c>
      <x:c r="V6548" s="12">
        <x:v>54</x:v>
      </x:c>
      <x:c r="W6548" s="12">
        <x:f>NA()</x:f>
      </x:c>
    </x:row>
    <x:row r="6549">
      <x:c r="A6549">
        <x:v>127260</x:v>
      </x:c>
      <x:c r="B6549" s="1">
        <x:v>44774.71928856309</x:v>
      </x:c>
      <x:c r="C6549" s="6">
        <x:v>81.53384532166666</x:v>
      </x:c>
      <x:c r="D6549" s="14" t="s">
        <x:v>94</x:v>
      </x:c>
      <x:c r="E6549" s="15">
        <x:v>44771.467691879785</x:v>
      </x:c>
      <x:c r="F6549" t="s">
        <x:v>99</x:v>
      </x:c>
      <x:c r="G6549" s="6">
        <x:v>99.97762295173905</x:v>
      </x:c>
      <x:c r="H6549" t="s">
        <x:v>97</x:v>
      </x:c>
      <x:c r="I6549" s="6">
        <x:v>27.699876408708406</x:v>
      </x:c>
      <x:c r="J6549" t="s">
        <x:v>95</x:v>
      </x:c>
      <x:c r="K6549" s="6">
        <x:v>1018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20.493</x:v>
      </x:c>
      <x:c r="S6549" s="8">
        <x:v>76244.27248569719</x:v>
      </x:c>
      <x:c r="T6549" s="12">
        <x:v>356745.33172120753</x:v>
      </x:c>
      <x:c r="U6549" s="12">
        <x:v>28</x:v>
      </x:c>
      <x:c r="V6549" s="12">
        <x:v>54</x:v>
      </x:c>
      <x:c r="W6549" s="12">
        <x:f>NA()</x:f>
      </x:c>
    </x:row>
    <x:row r="6550">
      <x:c r="A6550">
        <x:v>127272</x:v>
      </x:c>
      <x:c r="B6550" s="1">
        <x:v>44774.719300134806</x:v>
      </x:c>
      <x:c r="C6550" s="6">
        <x:v>81.55050861</x:v>
      </x:c>
      <x:c r="D6550" s="14" t="s">
        <x:v>94</x:v>
      </x:c>
      <x:c r="E6550" s="15">
        <x:v>44771.467691879785</x:v>
      </x:c>
      <x:c r="F6550" t="s">
        <x:v>99</x:v>
      </x:c>
      <x:c r="G6550" s="6">
        <x:v>99.96021223881809</x:v>
      </x:c>
      <x:c r="H6550" t="s">
        <x:v>97</x:v>
      </x:c>
      <x:c r="I6550" s="6">
        <x:v>27.708612385533343</x:v>
      </x:c>
      <x:c r="J6550" t="s">
        <x:v>95</x:v>
      </x:c>
      <x:c r="K6550" s="6">
        <x:v>1018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20.494</x:v>
      </x:c>
      <x:c r="S6550" s="8">
        <x:v>76238.53031089444</x:v>
      </x:c>
      <x:c r="T6550" s="12">
        <x:v>356738.5884103289</x:v>
      </x:c>
      <x:c r="U6550" s="12">
        <x:v>28</x:v>
      </x:c>
      <x:c r="V6550" s="12">
        <x:v>54</x:v>
      </x:c>
      <x:c r="W6550" s="12">
        <x:f>NA()</x:f>
      </x:c>
    </x:row>
    <x:row r="6551">
      <x:c r="A6551">
        <x:v>127282</x:v>
      </x:c>
      <x:c r="B6551" s="1">
        <x:v>44774.7193117008</x:v>
      </x:c>
      <x:c r="C6551" s="6">
        <x:v>81.56716363</x:v>
      </x:c>
      <x:c r="D6551" s="14" t="s">
        <x:v>94</x:v>
      </x:c>
      <x:c r="E6551" s="15">
        <x:v>44771.467691879785</x:v>
      </x:c>
      <x:c r="F6551" t="s">
        <x:v>99</x:v>
      </x:c>
      <x:c r="G6551" s="6">
        <x:v>99.98640298848453</x:v>
      </x:c>
      <x:c r="H6551" t="s">
        <x:v>97</x:v>
      </x:c>
      <x:c r="I6551" s="6">
        <x:v>27.709425736256435</x:v>
      </x:c>
      <x:c r="J6551" t="s">
        <x:v>95</x:v>
      </x:c>
      <x:c r="K6551" s="6">
        <x:v>1018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20.491</x:v>
      </x:c>
      <x:c r="S6551" s="8">
        <x:v>76239.57423854101</x:v>
      </x:c>
      <x:c r="T6551" s="12">
        <x:v>356740.9899705661</x:v>
      </x:c>
      <x:c r="U6551" s="12">
        <x:v>28</x:v>
      </x:c>
      <x:c r="V6551" s="12">
        <x:v>54</x:v>
      </x:c>
      <x:c r="W6551" s="12">
        <x:f>NA()</x:f>
      </x:c>
    </x:row>
    <x:row r="6552">
      <x:c r="A6552">
        <x:v>127293</x:v>
      </x:c>
      <x:c r="B6552" s="1">
        <x:v>44774.71932327236</x:v>
      </x:c>
      <x:c r="C6552" s="6">
        <x:v>81.58382669</x:v>
      </x:c>
      <x:c r="D6552" s="14" t="s">
        <x:v>94</x:v>
      </x:c>
      <x:c r="E6552" s="15">
        <x:v>44771.467691879785</x:v>
      </x:c>
      <x:c r="F6552" t="s">
        <x:v>99</x:v>
      </x:c>
      <x:c r="G6552" s="6">
        <x:v>99.98398241384065</x:v>
      </x:c>
      <x:c r="H6552" t="s">
        <x:v>97</x:v>
      </x:c>
      <x:c r="I6552" s="6">
        <x:v>27.69327925507332</x:v>
      </x:c>
      <x:c r="J6552" t="s">
        <x:v>95</x:v>
      </x:c>
      <x:c r="K6552" s="6">
        <x:v>1018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20.493</x:v>
      </x:c>
      <x:c r="S6552" s="8">
        <x:v>76238.91908424959</x:v>
      </x:c>
      <x:c r="T6552" s="12">
        <x:v>356739.2846462744</x:v>
      </x:c>
      <x:c r="U6552" s="12">
        <x:v>28</x:v>
      </x:c>
      <x:c r="V6552" s="12">
        <x:v>54</x:v>
      </x:c>
      <x:c r="W6552" s="12">
        <x:f>NA()</x:f>
      </x:c>
    </x:row>
    <x:row r="6553">
      <x:c r="A6553">
        <x:v>127299</x:v>
      </x:c>
      <x:c r="B6553" s="1">
        <x:v>44774.71933476484</x:v>
      </x:c>
      <x:c r="C6553" s="6">
        <x:v>81.60037585666667</x:v>
      </x:c>
      <x:c r="D6553" s="14" t="s">
        <x:v>94</x:v>
      </x:c>
      <x:c r="E6553" s="15">
        <x:v>44771.467691879785</x:v>
      </x:c>
      <x:c r="F6553" t="s">
        <x:v>99</x:v>
      </x:c>
      <x:c r="G6553" s="6">
        <x:v>99.9848245846825</x:v>
      </x:c>
      <x:c r="H6553" t="s">
        <x:v>97</x:v>
      </x:c>
      <x:c r="I6553" s="6">
        <x:v>27.692405660358872</x:v>
      </x:c>
      <x:c r="J6553" t="s">
        <x:v>95</x:v>
      </x:c>
      <x:c r="K6553" s="6">
        <x:v>1018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20.493</x:v>
      </x:c>
      <x:c r="S6553" s="8">
        <x:v>76234.17576139738</x:v>
      </x:c>
      <x:c r="T6553" s="12">
        <x:v>356721.7888542011</x:v>
      </x:c>
      <x:c r="U6553" s="12">
        <x:v>28</x:v>
      </x:c>
      <x:c r="V6553" s="12">
        <x:v>54</x:v>
      </x:c>
      <x:c r="W6553" s="12">
        <x:f>NA()</x:f>
      </x:c>
    </x:row>
    <x:row r="6554">
      <x:c r="A6554">
        <x:v>127311</x:v>
      </x:c>
      <x:c r="B6554" s="1">
        <x:v>44774.71934632453</x:v>
      </x:c>
      <x:c r="C6554" s="6">
        <x:v>81.61702180833333</x:v>
      </x:c>
      <x:c r="D6554" s="14" t="s">
        <x:v>94</x:v>
      </x:c>
      <x:c r="E6554" s="15">
        <x:v>44771.467691879785</x:v>
      </x:c>
      <x:c r="F6554" t="s">
        <x:v>99</x:v>
      </x:c>
      <x:c r="G6554" s="6">
        <x:v>99.94067724418065</x:v>
      </x:c>
      <x:c r="H6554" t="s">
        <x:v>97</x:v>
      </x:c>
      <x:c r="I6554" s="6">
        <x:v>27.7009006255048</x:v>
      </x:c>
      <x:c r="J6554" t="s">
        <x:v>95</x:v>
      </x:c>
      <x:c r="K6554" s="6">
        <x:v>1018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20.497</x:v>
      </x:c>
      <x:c r="S6554" s="8">
        <x:v>76237.18719026544</x:v>
      </x:c>
      <x:c r="T6554" s="12">
        <x:v>356719.53200706025</x:v>
      </x:c>
      <x:c r="U6554" s="12">
        <x:v>28</x:v>
      </x:c>
      <x:c r="V6554" s="12">
        <x:v>54</x:v>
      </x:c>
      <x:c r="W6554" s="12">
        <x:f>NA()</x:f>
      </x:c>
    </x:row>
    <x:row r="6555">
      <x:c r="A6555">
        <x:v>127314</x:v>
      </x:c>
      <x:c r="B6555" s="1">
        <x:v>44774.71935790126</x:v>
      </x:c>
      <x:c r="C6555" s="6">
        <x:v>81.63369230666666</x:v>
      </x:c>
      <x:c r="D6555" s="14" t="s">
        <x:v>94</x:v>
      </x:c>
      <x:c r="E6555" s="15">
        <x:v>44771.467691879785</x:v>
      </x:c>
      <x:c r="F6555" t="s">
        <x:v>99</x:v>
      </x:c>
      <x:c r="G6555" s="6">
        <x:v>99.98629584629445</x:v>
      </x:c>
      <x:c r="H6555" t="s">
        <x:v>97</x:v>
      </x:c>
      <x:c r="I6555" s="6">
        <x:v>27.700207772931662</x:v>
      </x:c>
      <x:c r="J6555" t="s">
        <x:v>95</x:v>
      </x:c>
      <x:c r="K6555" s="6">
        <x:v>1018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20.492</x:v>
      </x:c>
      <x:c r="S6555" s="8">
        <x:v>76238.000846517</x:v>
      </x:c>
      <x:c r="T6555" s="12">
        <x:v>356727.38778970833</x:v>
      </x:c>
      <x:c r="U6555" s="12">
        <x:v>28</x:v>
      </x:c>
      <x:c r="V6555" s="12">
        <x:v>54</x:v>
      </x:c>
      <x:c r="W6555" s="12">
        <x:f>NA()</x:f>
      </x:c>
    </x:row>
    <x:row r="6556">
      <x:c r="A6556">
        <x:v>127328</x:v>
      </x:c>
      <x:c r="B6556" s="1">
        <x:v>44774.719369469756</x:v>
      </x:c>
      <x:c r="C6556" s="6">
        <x:v>81.65035094666666</x:v>
      </x:c>
      <x:c r="D6556" s="14" t="s">
        <x:v>94</x:v>
      </x:c>
      <x:c r="E6556" s="15">
        <x:v>44771.467691879785</x:v>
      </x:c>
      <x:c r="F6556" t="s">
        <x:v>99</x:v>
      </x:c>
      <x:c r="G6556" s="6">
        <x:v>99.9937209502731</x:v>
      </x:c>
      <x:c r="H6556" t="s">
        <x:v>97</x:v>
      </x:c>
      <x:c r="I6556" s="6">
        <x:v>27.701834470502035</x:v>
      </x:c>
      <x:c r="J6556" t="s">
        <x:v>95</x:v>
      </x:c>
      <x:c r="K6556" s="6">
        <x:v>1018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20.491</x:v>
      </x:c>
      <x:c r="S6556" s="8">
        <x:v>76246.19769946556</x:v>
      </x:c>
      <x:c r="T6556" s="12">
        <x:v>356726.07502265694</x:v>
      </x:c>
      <x:c r="U6556" s="12">
        <x:v>28</x:v>
      </x:c>
      <x:c r="V6556" s="12">
        <x:v>54</x:v>
      </x:c>
      <x:c r="W6556" s="12">
        <x:f>NA()</x:f>
      </x:c>
    </x:row>
    <x:row r="6557">
      <x:c r="A6557">
        <x:v>127336</x:v>
      </x:c>
      <x:c r="B6557" s="1">
        <x:v>44774.71938103307</x:v>
      </x:c>
      <x:c r="C6557" s="6">
        <x:v>81.66700211833333</x:v>
      </x:c>
      <x:c r="D6557" s="14" t="s">
        <x:v>94</x:v>
      </x:c>
      <x:c r="E6557" s="15">
        <x:v>44771.467691879785</x:v>
      </x:c>
      <x:c r="F6557" t="s">
        <x:v>99</x:v>
      </x:c>
      <x:c r="G6557" s="6">
        <x:v>99.98969356366014</x:v>
      </x:c>
      <x:c r="H6557" t="s">
        <x:v>97</x:v>
      </x:c>
      <x:c r="I6557" s="6">
        <x:v>27.696683264233798</x:v>
      </x:c>
      <x:c r="J6557" t="s">
        <x:v>95</x:v>
      </x:c>
      <x:c r="K6557" s="6">
        <x:v>1018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20.492</x:v>
      </x:c>
      <x:c r="S6557" s="8">
        <x:v>76238.38334010767</x:v>
      </x:c>
      <x:c r="T6557" s="12">
        <x:v>356715.6246946268</x:v>
      </x:c>
      <x:c r="U6557" s="12">
        <x:v>28</x:v>
      </x:c>
      <x:c r="V6557" s="12">
        <x:v>54</x:v>
      </x:c>
      <x:c r="W6557" s="12">
        <x:f>NA()</x:f>
      </x:c>
    </x:row>
    <x:row r="6558">
      <x:c r="A6558">
        <x:v>127346</x:v>
      </x:c>
      <x:c r="B6558" s="1">
        <x:v>44774.719392599945</x:v>
      </x:c>
      <x:c r="C6558" s="6">
        <x:v>81.68365841166667</x:v>
      </x:c>
      <x:c r="D6558" s="14" t="s">
        <x:v>94</x:v>
      </x:c>
      <x:c r="E6558" s="15">
        <x:v>44771.467691879785</x:v>
      </x:c>
      <x:c r="F6558" t="s">
        <x:v>99</x:v>
      </x:c>
      <x:c r="G6558" s="6">
        <x:v>100.00410933980326</x:v>
      </x:c>
      <x:c r="H6558" t="s">
        <x:v>97</x:v>
      </x:c>
      <x:c r="I6558" s="6">
        <x:v>27.70038851706704</x:v>
      </x:c>
      <x:c r="J6558" t="s">
        <x:v>95</x:v>
      </x:c>
      <x:c r="K6558" s="6">
        <x:v>1018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20.49</x:v>
      </x:c>
      <x:c r="S6558" s="8">
        <x:v>76234.61359486268</x:v>
      </x:c>
      <x:c r="T6558" s="12">
        <x:v>356711.14976695844</x:v>
      </x:c>
      <x:c r="U6558" s="12">
        <x:v>28</x:v>
      </x:c>
      <x:c r="V6558" s="12">
        <x:v>54</x:v>
      </x:c>
      <x:c r="W6558" s="12">
        <x:f>NA()</x:f>
      </x:c>
    </x:row>
    <x:row r="6559">
      <x:c r="A6559">
        <x:v>127349</x:v>
      </x:c>
      <x:c r="B6559" s="1">
        <x:v>44774.71940417522</x:v>
      </x:c>
      <x:c r="C6559" s="6">
        <x:v>81.70032680166666</x:v>
      </x:c>
      <x:c r="D6559" s="14" t="s">
        <x:v>94</x:v>
      </x:c>
      <x:c r="E6559" s="15">
        <x:v>44771.467691879785</x:v>
      </x:c>
      <x:c r="F6559" t="s">
        <x:v>99</x:v>
      </x:c>
      <x:c r="G6559" s="6">
        <x:v>99.98586025534873</x:v>
      </x:c>
      <x:c r="H6559" t="s">
        <x:v>97</x:v>
      </x:c>
      <x:c r="I6559" s="6">
        <x:v>27.70065963328898</x:v>
      </x:c>
      <x:c r="J6559" t="s">
        <x:v>95</x:v>
      </x:c>
      <x:c r="K6559" s="6">
        <x:v>1018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20.492</x:v>
      </x:c>
      <x:c r="S6559" s="8">
        <x:v>76237.75773466632</x:v>
      </x:c>
      <x:c r="T6559" s="12">
        <x:v>356720.3834030007</x:v>
      </x:c>
      <x:c r="U6559" s="12">
        <x:v>28</x:v>
      </x:c>
      <x:c r="V6559" s="12">
        <x:v>54</x:v>
      </x:c>
      <x:c r="W6559" s="12">
        <x:f>NA()</x:f>
      </x:c>
    </x:row>
    <x:row r="6560">
      <x:c r="A6560">
        <x:v>127365</x:v>
      </x:c>
      <x:c r="B6560" s="1">
        <x:v>44774.719415697065</x:v>
      </x:c>
      <x:c r="C6560" s="6">
        <x:v>81.71691826333333</x:v>
      </x:c>
      <x:c r="D6560" s="14" t="s">
        <x:v>94</x:v>
      </x:c>
      <x:c r="E6560" s="15">
        <x:v>44771.467691879785</x:v>
      </x:c>
      <x:c r="F6560" t="s">
        <x:v>99</x:v>
      </x:c>
      <x:c r="G6560" s="6">
        <x:v>99.94777842494985</x:v>
      </x:c>
      <x:c r="H6560" t="s">
        <x:v>97</x:v>
      </x:c>
      <x:c r="I6560" s="6">
        <x:v>27.70285868789597</x:v>
      </x:c>
      <x:c r="J6560" t="s">
        <x:v>95</x:v>
      </x:c>
      <x:c r="K6560" s="6">
        <x:v>1018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20.496</x:v>
      </x:c>
      <x:c r="S6560" s="8">
        <x:v>76241.97701620456</x:v>
      </x:c>
      <x:c r="T6560" s="12">
        <x:v>356724.7218624277</x:v>
      </x:c>
      <x:c r="U6560" s="12">
        <x:v>28</x:v>
      </x:c>
      <x:c r="V6560" s="12">
        <x:v>54</x:v>
      </x:c>
      <x:c r="W6560" s="12">
        <x:f>NA()</x:f>
      </x:c>
    </x:row>
    <x:row r="6561">
      <x:c r="A6561">
        <x:v>127367</x:v>
      </x:c>
      <x:c r="B6561" s="1">
        <x:v>44774.7194272894</x:v>
      </x:c>
      <x:c r="C6561" s="6">
        <x:v>81.733611225</x:v>
      </x:c>
      <x:c r="D6561" s="14" t="s">
        <x:v>94</x:v>
      </x:c>
      <x:c r="E6561" s="15">
        <x:v>44771.467691879785</x:v>
      </x:c>
      <x:c r="F6561" t="s">
        <x:v>99</x:v>
      </x:c>
      <x:c r="G6561" s="6">
        <x:v>99.94699467170932</x:v>
      </x:c>
      <x:c r="H6561" t="s">
        <x:v>97</x:v>
      </x:c>
      <x:c r="I6561" s="6">
        <x:v>27.70367203722526</x:v>
      </x:c>
      <x:c r="J6561" t="s">
        <x:v>95</x:v>
      </x:c>
      <x:c r="K6561" s="6">
        <x:v>1018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20.496</x:v>
      </x:c>
      <x:c r="S6561" s="8">
        <x:v>76239.35069469939</x:v>
      </x:c>
      <x:c r="T6561" s="12">
        <x:v>356734.62504839554</x:v>
      </x:c>
      <x:c r="U6561" s="12">
        <x:v>28</x:v>
      </x:c>
      <x:c r="V6561" s="12">
        <x:v>54</x:v>
      </x:c>
      <x:c r="W6561" s="12">
        <x:f>NA()</x:f>
      </x:c>
    </x:row>
    <x:row r="6562">
      <x:c r="A6562">
        <x:v>127382</x:v>
      </x:c>
      <x:c r="B6562" s="1">
        <x:v>44774.71943904049</x:v>
      </x:c>
      <x:c r="C6562" s="6">
        <x:v>81.75053279166667</x:v>
      </x:c>
      <x:c r="D6562" s="14" t="s">
        <x:v>94</x:v>
      </x:c>
      <x:c r="E6562" s="15">
        <x:v>44771.467691879785</x:v>
      </x:c>
      <x:c r="F6562" t="s">
        <x:v>99</x:v>
      </x:c>
      <x:c r="G6562" s="6">
        <x:v>99.95210376501466</x:v>
      </x:c>
      <x:c r="H6562" t="s">
        <x:v>97</x:v>
      </x:c>
      <x:c r="I6562" s="6">
        <x:v>27.6983702081061</x:v>
      </x:c>
      <x:c r="J6562" t="s">
        <x:v>95</x:v>
      </x:c>
      <x:c r="K6562" s="6">
        <x:v>1018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20.496</x:v>
      </x:c>
      <x:c r="S6562" s="8">
        <x:v>76236.22050049566</x:v>
      </x:c>
      <x:c r="T6562" s="12">
        <x:v>356723.1733228121</x:v>
      </x:c>
      <x:c r="U6562" s="12">
        <x:v>28</x:v>
      </x:c>
      <x:c r="V6562" s="12">
        <x:v>54</x:v>
      </x:c>
      <x:c r="W6562" s="12">
        <x:f>NA()</x:f>
      </x:c>
    </x:row>
    <x:row r="6563">
      <x:c r="A6563">
        <x:v>127389</x:v>
      </x:c>
      <x:c r="B6563" s="1">
        <x:v>44774.71945068806</x:v>
      </x:c>
      <x:c r="C6563" s="6">
        <x:v>81.76730529833333</x:v>
      </x:c>
      <x:c r="D6563" s="14" t="s">
        <x:v>94</x:v>
      </x:c>
      <x:c r="E6563" s="15">
        <x:v>44771.467691879785</x:v>
      </x:c>
      <x:c r="F6563" t="s">
        <x:v>99</x:v>
      </x:c>
      <x:c r="G6563" s="6">
        <x:v>99.97025763134691</x:v>
      </x:c>
      <x:c r="H6563" t="s">
        <x:v>97</x:v>
      </x:c>
      <x:c r="I6563" s="6">
        <x:v>27.698189464079405</x:v>
      </x:c>
      <x:c r="J6563" t="s">
        <x:v>95</x:v>
      </x:c>
      <x:c r="K6563" s="6">
        <x:v>1018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20.494</x:v>
      </x:c>
      <x:c r="S6563" s="8">
        <x:v>76239.25377259923</x:v>
      </x:c>
      <x:c r="T6563" s="12">
        <x:v>356717.6099364225</x:v>
      </x:c>
      <x:c r="U6563" s="12">
        <x:v>28</x:v>
      </x:c>
      <x:c r="V6563" s="12">
        <x:v>54</x:v>
      </x:c>
      <x:c r="W6563" s="12">
        <x:f>NA()</x:f>
      </x:c>
    </x:row>
    <x:row r="6564">
      <x:c r="A6564">
        <x:v>127394</x:v>
      </x:c>
      <x:c r="B6564" s="1">
        <x:v>44774.71946222249</x:v>
      </x:c>
      <x:c r="C6564" s="6">
        <x:v>81.78391487666667</x:v>
      </x:c>
      <x:c r="D6564" s="14" t="s">
        <x:v>94</x:v>
      </x:c>
      <x:c r="E6564" s="15">
        <x:v>44771.467691879785</x:v>
      </x:c>
      <x:c r="F6564" t="s">
        <x:v>99</x:v>
      </x:c>
      <x:c r="G6564" s="6">
        <x:v>99.92594380052434</x:v>
      </x:c>
      <x:c r="H6564" t="s">
        <x:v>97</x:v>
      </x:c>
      <x:c r="I6564" s="6">
        <x:v>27.706865188349184</x:v>
      </x:c>
      <x:c r="J6564" t="s">
        <x:v>95</x:v>
      </x:c>
      <x:c r="K6564" s="6">
        <x:v>1018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20.498</x:v>
      </x:c>
      <x:c r="S6564" s="8">
        <x:v>76234.22525713714</x:v>
      </x:c>
      <x:c r="T6564" s="12">
        <x:v>356719.36799901334</x:v>
      </x:c>
      <x:c r="U6564" s="12">
        <x:v>28</x:v>
      </x:c>
      <x:c r="V6564" s="12">
        <x:v>54</x:v>
      </x:c>
      <x:c r="W6564" s="12">
        <x:f>NA()</x:f>
      </x:c>
    </x:row>
    <x:row r="6565">
      <x:c r="A6565">
        <x:v>127410</x:v>
      </x:c>
      <x:c r="B6565" s="1">
        <x:v>44774.71947366276</x:v>
      </x:c>
      <x:c r="C6565" s="6">
        <x:v>81.80038885833333</x:v>
      </x:c>
      <x:c r="D6565" s="14" t="s">
        <x:v>94</x:v>
      </x:c>
      <x:c r="E6565" s="15">
        <x:v>44771.467691879785</x:v>
      </x:c>
      <x:c r="F6565" t="s">
        <x:v>99</x:v>
      </x:c>
      <x:c r="G6565" s="6">
        <x:v>99.90985903511903</x:v>
      </x:c>
      <x:c r="H6565" t="s">
        <x:v>97</x:v>
      </x:c>
      <x:c r="I6565" s="6">
        <x:v>27.732892495723263</x:v>
      </x:c>
      <x:c r="J6565" t="s">
        <x:v>95</x:v>
      </x:c>
      <x:c r="K6565" s="6">
        <x:v>1018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20.497</x:v>
      </x:c>
      <x:c r="S6565" s="8">
        <x:v>76236.39304524419</x:v>
      </x:c>
      <x:c r="T6565" s="12">
        <x:v>356717.9594887025</x:v>
      </x:c>
      <x:c r="U6565" s="12">
        <x:v>28</x:v>
      </x:c>
      <x:c r="V6565" s="12">
        <x:v>54</x:v>
      </x:c>
      <x:c r="W6565" s="12">
        <x:f>NA()</x:f>
      </x:c>
    </x:row>
    <x:row r="6566">
      <x:c r="A6566">
        <x:v>127416</x:v>
      </x:c>
      <x:c r="B6566" s="1">
        <x:v>44774.719485231944</x:v>
      </x:c>
      <x:c r="C6566" s="6">
        <x:v>81.81704848666666</x:v>
      </x:c>
      <x:c r="D6566" s="14" t="s">
        <x:v>94</x:v>
      </x:c>
      <x:c r="E6566" s="15">
        <x:v>44771.467691879785</x:v>
      </x:c>
      <x:c r="F6566" t="s">
        <x:v>99</x:v>
      </x:c>
      <x:c r="G6566" s="6">
        <x:v>99.95830826344232</x:v>
      </x:c>
      <x:c r="H6566" t="s">
        <x:v>97</x:v>
      </x:c>
      <x:c r="I6566" s="6">
        <x:v>27.729247455568384</x:v>
      </x:c>
      <x:c r="J6566" t="s">
        <x:v>95</x:v>
      </x:c>
      <x:c r="K6566" s="6">
        <x:v>1018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20.492</x:v>
      </x:c>
      <x:c r="S6566" s="8">
        <x:v>76240.51626775727</x:v>
      </x:c>
      <x:c r="T6566" s="12">
        <x:v>356719.4850282644</x:v>
      </x:c>
      <x:c r="U6566" s="12">
        <x:v>28</x:v>
      </x:c>
      <x:c r="V6566" s="12">
        <x:v>54</x:v>
      </x:c>
      <x:c r="W6566" s="12">
        <x:f>NA()</x:f>
      </x:c>
    </x:row>
    <x:row r="6567">
      <x:c r="A6567">
        <x:v>127421</x:v>
      </x:c>
      <x:c r="B6567" s="1">
        <x:v>44774.71949680518</x:v>
      </x:c>
      <x:c r="C6567" s="6">
        <x:v>81.83371394333334</x:v>
      </x:c>
      <x:c r="D6567" s="14" t="s">
        <x:v>94</x:v>
      </x:c>
      <x:c r="E6567" s="15">
        <x:v>44771.467691879785</x:v>
      </x:c>
      <x:c r="F6567" t="s">
        <x:v>99</x:v>
      </x:c>
      <x:c r="G6567" s="6">
        <x:v>99.95870267131347</x:v>
      </x:c>
      <x:c r="H6567" t="s">
        <x:v>97</x:v>
      </x:c>
      <x:c r="I6567" s="6">
        <x:v>27.710178838954107</x:v>
      </x:c>
      <x:c r="J6567" t="s">
        <x:v>95</x:v>
      </x:c>
      <x:c r="K6567" s="6">
        <x:v>1018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20.494</x:v>
      </x:c>
      <x:c r="S6567" s="8">
        <x:v>76237.87975495975</x:v>
      </x:c>
      <x:c r="T6567" s="12">
        <x:v>356708.89174795</x:v>
      </x:c>
      <x:c r="U6567" s="12">
        <x:v>28</x:v>
      </x:c>
      <x:c r="V6567" s="12">
        <x:v>54</x:v>
      </x:c>
      <x:c r="W6567" s="12">
        <x:f>NA()</x:f>
      </x:c>
    </x:row>
    <x:row r="6568">
      <x:c r="A6568">
        <x:v>127433</x:v>
      </x:c>
      <x:c r="B6568" s="1">
        <x:v>44774.71950837408</x:v>
      </x:c>
      <x:c r="C6568" s="6">
        <x:v>81.85037316833333</x:v>
      </x:c>
      <x:c r="D6568" s="14" t="s">
        <x:v>94</x:v>
      </x:c>
      <x:c r="E6568" s="15">
        <x:v>44771.467691879785</x:v>
      </x:c>
      <x:c r="F6568" t="s">
        <x:v>99</x:v>
      </x:c>
      <x:c r="G6568" s="6">
        <x:v>99.95841237420336</x:v>
      </x:c>
      <x:c r="H6568" t="s">
        <x:v>97</x:v>
      </x:c>
      <x:c r="I6568" s="6">
        <x:v>27.710480080080742</x:v>
      </x:c>
      <x:c r="J6568" t="s">
        <x:v>95</x:v>
      </x:c>
      <x:c r="K6568" s="6">
        <x:v>1018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20.494</x:v>
      </x:c>
      <x:c r="S6568" s="8">
        <x:v>76232.47936138517</x:v>
      </x:c>
      <x:c r="T6568" s="12">
        <x:v>356702.4640150789</x:v>
      </x:c>
      <x:c r="U6568" s="12">
        <x:v>28</x:v>
      </x:c>
      <x:c r="V6568" s="12">
        <x:v>54</x:v>
      </x:c>
      <x:c r="W6568" s="12">
        <x:f>NA()</x:f>
      </x:c>
    </x:row>
    <x:row r="6569">
      <x:c r="A6569">
        <x:v>127441</x:v>
      </x:c>
      <x:c r="B6569" s="1">
        <x:v>44774.71951977574</x:v>
      </x:c>
      <x:c r="C6569" s="6">
        <x:v>81.86679155</x:v>
      </x:c>
      <x:c r="D6569" s="14" t="s">
        <x:v>94</x:v>
      </x:c>
      <x:c r="E6569" s="15">
        <x:v>44771.467691879785</x:v>
      </x:c>
      <x:c r="F6569" t="s">
        <x:v>99</x:v>
      </x:c>
      <x:c r="G6569" s="6">
        <x:v>99.9761909465736</x:v>
      </x:c>
      <x:c r="H6569" t="s">
        <x:v>97</x:v>
      </x:c>
      <x:c r="I6569" s="6">
        <x:v>27.710690948885258</x:v>
      </x:c>
      <x:c r="J6569" t="s">
        <x:v>95</x:v>
      </x:c>
      <x:c r="K6569" s="6">
        <x:v>1018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20.492</x:v>
      </x:c>
      <x:c r="S6569" s="8">
        <x:v>76235.01979310876</x:v>
      </x:c>
      <x:c r="T6569" s="12">
        <x:v>356703.01306147565</x:v>
      </x:c>
      <x:c r="U6569" s="12">
        <x:v>28</x:v>
      </x:c>
      <x:c r="V6569" s="12">
        <x:v>54</x:v>
      </x:c>
      <x:c r="W6569" s="12">
        <x:f>NA()</x:f>
      </x:c>
    </x:row>
    <x:row r="6570">
      <x:c r="A6570">
        <x:v>127459</x:v>
      </x:c>
      <x:c r="B6570" s="1">
        <x:v>44774.71953128933</x:v>
      </x:c>
      <x:c r="C6570" s="6">
        <x:v>81.88337112666666</x:v>
      </x:c>
      <x:c r="D6570" s="14" t="s">
        <x:v>94</x:v>
      </x:c>
      <x:c r="E6570" s="15">
        <x:v>44771.467691879785</x:v>
      </x:c>
      <x:c r="F6570" t="s">
        <x:v>99</x:v>
      </x:c>
      <x:c r="G6570" s="6">
        <x:v>99.88883208378195</x:v>
      </x:c>
      <x:c r="H6570" t="s">
        <x:v>97</x:v>
      </x:c>
      <x:c r="I6570" s="6">
        <x:v>27.708853378319873</x:v>
      </x:c>
      <x:c r="J6570" t="s">
        <x:v>95</x:v>
      </x:c>
      <x:c r="K6570" s="6">
        <x:v>1019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20.491</x:v>
      </x:c>
      <x:c r="S6570" s="8">
        <x:v>76242.20539155915</x:v>
      </x:c>
      <x:c r="T6570" s="12">
        <x:v>356708.2309584464</x:v>
      </x:c>
      <x:c r="U6570" s="12">
        <x:v>28</x:v>
      </x:c>
      <x:c r="V6570" s="12">
        <x:v>54</x:v>
      </x:c>
      <x:c r="W6570" s="12">
        <x:f>NA()</x:f>
      </x:c>
    </x:row>
    <x:row r="6571">
      <x:c r="A6571">
        <x:v>127453</x:v>
      </x:c>
      <x:c r="B6571" s="1">
        <x:v>44774.71954289262</x:v>
      </x:c>
      <x:c r="C6571" s="6">
        <x:v>81.90007986</x:v>
      </x:c>
      <x:c r="D6571" s="14" t="s">
        <x:v>94</x:v>
      </x:c>
      <x:c r="E6571" s="15">
        <x:v>44771.467691879785</x:v>
      </x:c>
      <x:c r="F6571" t="s">
        <x:v>99</x:v>
      </x:c>
      <x:c r="G6571" s="6">
        <x:v>99.9420601631459</x:v>
      </x:c>
      <x:c r="H6571" t="s">
        <x:v>97</x:v>
      </x:c>
      <x:c r="I6571" s="6">
        <x:v>27.708793130121194</x:v>
      </x:c>
      <x:c r="J6571" t="s">
        <x:v>95</x:v>
      </x:c>
      <x:c r="K6571" s="6">
        <x:v>1018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20.496</x:v>
      </x:c>
      <x:c r="S6571" s="8">
        <x:v>76237.2271900982</x:v>
      </x:c>
      <x:c r="T6571" s="12">
        <x:v>356705.2122994646</x:v>
      </x:c>
      <x:c r="U6571" s="12">
        <x:v>28</x:v>
      </x:c>
      <x:c r="V6571" s="12">
        <x:v>54</x:v>
      </x:c>
      <x:c r="W6571" s="12">
        <x:f>NA()</x:f>
      </x:c>
    </x:row>
    <x:row r="6572">
      <x:c r="A6572">
        <x:v>127470</x:v>
      </x:c>
      <x:c r="B6572" s="1">
        <x:v>44774.719554439456</x:v>
      </x:c>
      <x:c r="C6572" s="6">
        <x:v>81.91670729666667</x:v>
      </x:c>
      <x:c r="D6572" s="14" t="s">
        <x:v>94</x:v>
      </x:c>
      <x:c r="E6572" s="15">
        <x:v>44771.467691879785</x:v>
      </x:c>
      <x:c r="F6572" t="s">
        <x:v>99</x:v>
      </x:c>
      <x:c r="G6572" s="6">
        <x:v>99.9350571266665</x:v>
      </x:c>
      <x:c r="H6572" t="s">
        <x:v>97</x:v>
      </x:c>
      <x:c r="I6572" s="6">
        <x:v>27.697406240074997</x:v>
      </x:c>
      <x:c r="J6572" t="s">
        <x:v>95</x:v>
      </x:c>
      <x:c r="K6572" s="6">
        <x:v>1018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20.498</x:v>
      </x:c>
      <x:c r="S6572" s="8">
        <x:v>76233.98250051202</x:v>
      </x:c>
      <x:c r="T6572" s="12">
        <x:v>356707.79744966223</x:v>
      </x:c>
      <x:c r="U6572" s="12">
        <x:v>28</x:v>
      </x:c>
      <x:c r="V6572" s="12">
        <x:v>54</x:v>
      </x:c>
      <x:c r="W6572" s="12">
        <x:f>NA()</x:f>
      </x:c>
    </x:row>
    <x:row r="6573">
      <x:c r="A6573">
        <x:v>127476</x:v>
      </x:c>
      <x:c r="B6573" s="1">
        <x:v>44774.71956669504</x:v>
      </x:c>
      <x:c r="C6573" s="6">
        <x:v>81.93435535166667</x:v>
      </x:c>
      <x:c r="D6573" s="14" t="s">
        <x:v>94</x:v>
      </x:c>
      <x:c r="E6573" s="15">
        <x:v>44771.467691879785</x:v>
      </x:c>
      <x:c r="F6573" t="s">
        <x:v>99</x:v>
      </x:c>
      <x:c r="G6573" s="6">
        <x:v>99.87612546197218</x:v>
      </x:c>
      <x:c r="H6573" t="s">
        <x:v>97</x:v>
      </x:c>
      <x:c r="I6573" s="6">
        <x:v>27.69406247811412</x:v>
      </x:c>
      <x:c r="J6573" t="s">
        <x:v>95</x:v>
      </x:c>
      <x:c r="K6573" s="6">
        <x:v>1019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20.494</x:v>
      </x:c>
      <x:c r="S6573" s="8">
        <x:v>76237.75273081777</x:v>
      </x:c>
      <x:c r="T6573" s="12">
        <x:v>356724.0892830679</x:v>
      </x:c>
      <x:c r="U6573" s="12">
        <x:v>28</x:v>
      </x:c>
      <x:c r="V6573" s="12">
        <x:v>54</x:v>
      </x:c>
      <x:c r="W6573" s="12">
        <x:f>NA()</x:f>
      </x:c>
    </x:row>
    <x:row r="6574">
      <x:c r="A6574">
        <x:v>127489</x:v>
      </x:c>
      <x:c r="B6574" s="1">
        <x:v>44774.71957826552</x:v>
      </x:c>
      <x:c r="C6574" s="6">
        <x:v>81.95101682833334</x:v>
      </x:c>
      <x:c r="D6574" s="14" t="s">
        <x:v>94</x:v>
      </x:c>
      <x:c r="E6574" s="15">
        <x:v>44771.467691879785</x:v>
      </x:c>
      <x:c r="F6574" t="s">
        <x:v>99</x:v>
      </x:c>
      <x:c r="G6574" s="6">
        <x:v>99.96981247544923</x:v>
      </x:c>
      <x:c r="H6574" t="s">
        <x:v>97</x:v>
      </x:c>
      <x:c r="I6574" s="6">
        <x:v>27.707979779550897</x:v>
      </x:c>
      <x:c r="J6574" t="s">
        <x:v>95</x:v>
      </x:c>
      <x:c r="K6574" s="6">
        <x:v>1018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20.493</x:v>
      </x:c>
      <x:c r="S6574" s="8">
        <x:v>76237.28011776986</x:v>
      </x:c>
      <x:c r="T6574" s="12">
        <x:v>356717.8869889391</x:v>
      </x:c>
      <x:c r="U6574" s="12">
        <x:v>28</x:v>
      </x:c>
      <x:c r="V6574" s="12">
        <x:v>54</x:v>
      </x:c>
      <x:c r="W6574" s="12">
        <x:f>NA()</x:f>
      </x:c>
    </x:row>
    <x:row r="6575">
      <x:c r="A6575">
        <x:v>127500</x:v>
      </x:c>
      <x:c r="B6575" s="1">
        <x:v>44774.71958955154</x:v>
      </x:c>
      <x:c r="C6575" s="6">
        <x:v>81.96726869833333</x:v>
      </x:c>
      <x:c r="D6575" s="14" t="s">
        <x:v>94</x:v>
      </x:c>
      <x:c r="E6575" s="15">
        <x:v>44771.467691879785</x:v>
      </x:c>
      <x:c r="F6575" t="s">
        <x:v>99</x:v>
      </x:c>
      <x:c r="G6575" s="6">
        <x:v>99.98449542409391</x:v>
      </x:c>
      <x:c r="H6575" t="s">
        <x:v>97</x:v>
      </x:c>
      <x:c r="I6575" s="6">
        <x:v>27.70207546280244</x:v>
      </x:c>
      <x:c r="J6575" t="s">
        <x:v>95</x:v>
      </x:c>
      <x:c r="K6575" s="6">
        <x:v>1018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20.492</x:v>
      </x:c>
      <x:c r="S6575" s="8">
        <x:v>76242.84705930759</x:v>
      </x:c>
      <x:c r="T6575" s="12">
        <x:v>356708.96259054873</x:v>
      </x:c>
      <x:c r="U6575" s="12">
        <x:v>28</x:v>
      </x:c>
      <x:c r="V6575" s="12">
        <x:v>54</x:v>
      </x:c>
      <x:c r="W6575" s="12">
        <x:f>NA()</x:f>
      </x:c>
    </x:row>
    <x:row r="6576">
      <x:c r="A6576">
        <x:v>127509</x:v>
      </x:c>
      <x:c r="B6576" s="1">
        <x:v>44774.71960072045</x:v>
      </x:c>
      <x:c r="C6576" s="6">
        <x:v>81.983351925</x:v>
      </x:c>
      <x:c r="D6576" s="14" t="s">
        <x:v>94</x:v>
      </x:c>
      <x:c r="E6576" s="15">
        <x:v>44771.467691879785</x:v>
      </x:c>
      <x:c r="F6576" t="s">
        <x:v>99</x:v>
      </x:c>
      <x:c r="G6576" s="6">
        <x:v>99.99880339069114</x:v>
      </x:c>
      <x:c r="H6576" t="s">
        <x:v>97</x:v>
      </x:c>
      <x:c r="I6576" s="6">
        <x:v>27.69656276827527</x:v>
      </x:c>
      <x:c r="J6576" t="s">
        <x:v>95</x:v>
      </x:c>
      <x:c r="K6576" s="6">
        <x:v>1018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20.491</x:v>
      </x:c>
      <x:c r="S6576" s="8">
        <x:v>76239.35066314234</x:v>
      </x:c>
      <x:c r="T6576" s="12">
        <x:v>356711.26004920807</x:v>
      </x:c>
      <x:c r="U6576" s="12">
        <x:v>28</x:v>
      </x:c>
      <x:c r="V6576" s="12">
        <x:v>54</x:v>
      </x:c>
      <x:c r="W6576" s="12">
        <x:f>NA()</x:f>
      </x:c>
    </x:row>
    <x:row r="6577">
      <x:c r="A6577">
        <x:v>127519</x:v>
      </x:c>
      <x:c r="B6577" s="1">
        <x:v>44774.71961247166</x:v>
      </x:c>
      <x:c r="C6577" s="6">
        <x:v>82.00027367333334</x:v>
      </x:c>
      <x:c r="D6577" s="14" t="s">
        <x:v>94</x:v>
      </x:c>
      <x:c r="E6577" s="15">
        <x:v>44771.467691879785</x:v>
      </x:c>
      <x:c r="F6577" t="s">
        <x:v>99</x:v>
      </x:c>
      <x:c r="G6577" s="6">
        <x:v>99.96222535290102</x:v>
      </x:c>
      <x:c r="H6577" t="s">
        <x:v>97</x:v>
      </x:c>
      <x:c r="I6577" s="6">
        <x:v>27.697195372105853</x:v>
      </x:c>
      <x:c r="J6577" t="s">
        <x:v>95</x:v>
      </x:c>
      <x:c r="K6577" s="6">
        <x:v>1018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20.495</x:v>
      </x:c>
      <x:c r="S6577" s="8">
        <x:v>76241.69038766697</x:v>
      </x:c>
      <x:c r="T6577" s="12">
        <x:v>356711.92155239236</x:v>
      </x:c>
      <x:c r="U6577" s="12">
        <x:v>28</x:v>
      </x:c>
      <x:c r="V6577" s="12">
        <x:v>54</x:v>
      </x:c>
      <x:c r="W6577" s="12">
        <x:f>NA()</x:f>
      </x:c>
    </x:row>
    <x:row r="6578">
      <x:c r="A6578">
        <x:v>127528</x:v>
      </x:c>
      <x:c r="B6578" s="1">
        <x:v>44774.71962422189</x:v>
      </x:c>
      <x:c r="C6578" s="6">
        <x:v>82.01719401166666</x:v>
      </x:c>
      <x:c r="D6578" s="14" t="s">
        <x:v>94</x:v>
      </x:c>
      <x:c r="E6578" s="15">
        <x:v>44771.467691879785</x:v>
      </x:c>
      <x:c r="F6578" t="s">
        <x:v>99</x:v>
      </x:c>
      <x:c r="G6578" s="6">
        <x:v>99.93934204228057</x:v>
      </x:c>
      <x:c r="H6578" t="s">
        <x:v>97</x:v>
      </x:c>
      <x:c r="I6578" s="6">
        <x:v>27.702286331078994</x:v>
      </x:c>
      <x:c r="J6578" t="s">
        <x:v>95</x:v>
      </x:c>
      <x:c r="K6578" s="6">
        <x:v>1018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20.497</x:v>
      </x:c>
      <x:c r="S6578" s="8">
        <x:v>76243.15807002744</x:v>
      </x:c>
      <x:c r="T6578" s="12">
        <x:v>356712.1810319482</x:v>
      </x:c>
      <x:c r="U6578" s="12">
        <x:v>28</x:v>
      </x:c>
      <x:c r="V6578" s="12">
        <x:v>54</x:v>
      </x:c>
      <x:c r="W6578" s="12">
        <x:f>NA()</x:f>
      </x:c>
    </x:row>
    <x:row r="6579">
      <x:c r="A6579">
        <x:v>127537</x:v>
      </x:c>
      <x:c r="B6579" s="1">
        <x:v>44774.71963598597</x:v>
      </x:c>
      <x:c r="C6579" s="6">
        <x:v>82.03413428833333</x:v>
      </x:c>
      <x:c r="D6579" s="14" t="s">
        <x:v>94</x:v>
      </x:c>
      <x:c r="E6579" s="15">
        <x:v>44771.467691879785</x:v>
      </x:c>
      <x:c r="F6579" t="s">
        <x:v>99</x:v>
      </x:c>
      <x:c r="G6579" s="6">
        <x:v>99.94144308068284</x:v>
      </x:c>
      <x:c r="H6579" t="s">
        <x:v>97</x:v>
      </x:c>
      <x:c r="I6579" s="6">
        <x:v>27.69077896735871</x:v>
      </x:c>
      <x:c r="J6579" t="s">
        <x:v>95</x:v>
      </x:c>
      <x:c r="K6579" s="6">
        <x:v>1018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20.498</x:v>
      </x:c>
      <x:c r="S6579" s="8">
        <x:v>76246.71953436591</x:v>
      </x:c>
      <x:c r="T6579" s="12">
        <x:v>356707.6925989263</x:v>
      </x:c>
      <x:c r="U6579" s="12">
        <x:v>28</x:v>
      </x:c>
      <x:c r="V6579" s="12">
        <x:v>54</x:v>
      </x:c>
      <x:c r="W6579" s="12">
        <x:f>NA()</x:f>
      </x:c>
    </x:row>
    <x:row r="6580">
      <x:c r="A6580">
        <x:v>127538</x:v>
      </x:c>
      <x:c r="B6580" s="1">
        <x:v>44774.71964714168</x:v>
      </x:c>
      <x:c r="C6580" s="6">
        <x:v>82.05019851</x:v>
      </x:c>
      <x:c r="D6580" s="14" t="s">
        <x:v>94</x:v>
      </x:c>
      <x:c r="E6580" s="15">
        <x:v>44771.467691879785</x:v>
      </x:c>
      <x:c r="F6580" t="s">
        <x:v>99</x:v>
      </x:c>
      <x:c r="G6580" s="6">
        <x:v>99.94769134075325</x:v>
      </x:c>
      <x:c r="H6580" t="s">
        <x:v>97</x:v>
      </x:c>
      <x:c r="I6580" s="6">
        <x:v>27.702949060033916</x:v>
      </x:c>
      <x:c r="J6580" t="s">
        <x:v>95</x:v>
      </x:c>
      <x:c r="K6580" s="6">
        <x:v>1018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20.496</x:v>
      </x:c>
      <x:c r="S6580" s="8">
        <x:v>76240.14551321426</x:v>
      </x:c>
      <x:c r="T6580" s="12">
        <x:v>356706.31477922446</x:v>
      </x:c>
      <x:c r="U6580" s="12">
        <x:v>28</x:v>
      </x:c>
      <x:c r="V6580" s="12">
        <x:v>54</x:v>
      </x:c>
      <x:c r="W6580" s="12">
        <x:f>NA()</x:f>
      </x:c>
    </x:row>
    <x:row r="6581">
      <x:c r="A6581">
        <x:v>127549</x:v>
      </x:c>
      <x:c r="B6581" s="1">
        <x:v>44774.71965889011</x:v>
      </x:c>
      <x:c r="C6581" s="6">
        <x:v>82.06711625</x:v>
      </x:c>
      <x:c r="D6581" s="14" t="s">
        <x:v>94</x:v>
      </x:c>
      <x:c r="E6581" s="15">
        <x:v>44771.467691879785</x:v>
      </x:c>
      <x:c r="F6581" t="s">
        <x:v>99</x:v>
      </x:c>
      <x:c r="G6581" s="6">
        <x:v>99.96749933664985</x:v>
      </x:c>
      <x:c r="H6581" t="s">
        <x:v>97</x:v>
      </x:c>
      <x:c r="I6581" s="6">
        <x:v>27.701051245647704</x:v>
      </x:c>
      <x:c r="J6581" t="s">
        <x:v>95</x:v>
      </x:c>
      <x:c r="K6581" s="6">
        <x:v>1018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20.494</x:v>
      </x:c>
      <x:c r="S6581" s="8">
        <x:v>76235.53888556859</x:v>
      </x:c>
      <x:c r="T6581" s="12">
        <x:v>356707.2452871494</x:v>
      </x:c>
      <x:c r="U6581" s="12">
        <x:v>28</x:v>
      </x:c>
      <x:c r="V6581" s="12">
        <x:v>54</x:v>
      </x:c>
      <x:c r="W6581" s="12">
        <x:f>NA()</x:f>
      </x:c>
    </x:row>
    <x:row r="6582">
      <x:c r="A6582">
        <x:v>127557</x:v>
      </x:c>
      <x:c r="B6582" s="1">
        <x:v>44774.71967063922</x:v>
      </x:c>
      <x:c r="C6582" s="6">
        <x:v>82.08403497</x:v>
      </x:c>
      <x:c r="D6582" s="14" t="s">
        <x:v>94</x:v>
      </x:c>
      <x:c r="E6582" s="15">
        <x:v>44771.467691879785</x:v>
      </x:c>
      <x:c r="F6582" t="s">
        <x:v>99</x:v>
      </x:c>
      <x:c r="G6582" s="6">
        <x:v>99.96852589963963</x:v>
      </x:c>
      <x:c r="H6582" t="s">
        <x:v>97</x:v>
      </x:c>
      <x:c r="I6582" s="6">
        <x:v>27.690658471612096</x:v>
      </x:c>
      <x:c r="J6582" t="s">
        <x:v>95</x:v>
      </x:c>
      <x:c r="K6582" s="6">
        <x:v>1018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20.495</x:v>
      </x:c>
      <x:c r="S6582" s="8">
        <x:v>76236.19608376642</x:v>
      </x:c>
      <x:c r="T6582" s="12">
        <x:v>356720.14650989266</x:v>
      </x:c>
      <x:c r="U6582" s="12">
        <x:v>28</x:v>
      </x:c>
      <x:c r="V6582" s="12">
        <x:v>54</x:v>
      </x:c>
      <x:c r="W6582" s="12">
        <x:f>NA()</x:f>
      </x:c>
    </x:row>
    <x:row r="6583">
      <x:c r="A6583">
        <x:v>127571</x:v>
      </x:c>
      <x:c r="B6583" s="1">
        <x:v>44774.71968180757</x:v>
      </x:c>
      <x:c r="C6583" s="6">
        <x:v>82.10011737666666</x:v>
      </x:c>
      <x:c r="D6583" s="14" t="s">
        <x:v>94</x:v>
      </x:c>
      <x:c r="E6583" s="15">
        <x:v>44771.467691879785</x:v>
      </x:c>
      <x:c r="F6583" t="s">
        <x:v>99</x:v>
      </x:c>
      <x:c r="G6583" s="6">
        <x:v>99.92708495183705</x:v>
      </x:c>
      <x:c r="H6583" t="s">
        <x:v>97</x:v>
      </x:c>
      <x:c r="I6583" s="6">
        <x:v>27.724337201122125</x:v>
      </x:c>
      <x:c r="J6583" t="s">
        <x:v>95</x:v>
      </x:c>
      <x:c r="K6583" s="6">
        <x:v>1018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20.496</x:v>
      </x:c>
      <x:c r="S6583" s="8">
        <x:v>76246.51438854056</x:v>
      </x:c>
      <x:c r="T6583" s="12">
        <x:v>356712.743731384</x:v>
      </x:c>
      <x:c r="U6583" s="12">
        <x:v>28</x:v>
      </x:c>
      <x:c r="V6583" s="12">
        <x:v>54</x:v>
      </x:c>
      <x:c r="W6583" s="12">
        <x:f>NA()</x:f>
      </x:c>
    </x:row>
    <x:row r="6584">
      <x:c r="A6584">
        <x:v>127574</x:v>
      </x:c>
      <x:c r="B6584" s="1">
        <x:v>44774.719693572086</x:v>
      </x:c>
      <x:c r="C6584" s="6">
        <x:v>82.11705828666666</x:v>
      </x:c>
      <x:c r="D6584" s="14" t="s">
        <x:v>94</x:v>
      </x:c>
      <x:c r="E6584" s="15">
        <x:v>44771.467691879785</x:v>
      </x:c>
      <x:c r="F6584" t="s">
        <x:v>99</x:v>
      </x:c>
      <x:c r="G6584" s="6">
        <x:v>99.95277146260902</x:v>
      </x:c>
      <x:c r="H6584" t="s">
        <x:v>97</x:v>
      </x:c>
      <x:c r="I6584" s="6">
        <x:v>27.697677356056374</x:v>
      </x:c>
      <x:c r="J6584" t="s">
        <x:v>95</x:v>
      </x:c>
      <x:c r="K6584" s="6">
        <x:v>1018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20.496</x:v>
      </x:c>
      <x:c r="S6584" s="8">
        <x:v>76242.01178604388</x:v>
      </x:c>
      <x:c r="T6584" s="12">
        <x:v>356717.76304022275</x:v>
      </x:c>
      <x:c r="U6584" s="12">
        <x:v>28</x:v>
      </x:c>
      <x:c r="V6584" s="12">
        <x:v>54</x:v>
      </x:c>
      <x:c r="W6584" s="12">
        <x:f>NA()</x:f>
      </x:c>
    </x:row>
    <x:row r="6585">
      <x:c r="A6585">
        <x:v>127588</x:v>
      </x:c>
      <x:c r="B6585" s="1">
        <x:v>44774.71970532945</x:v>
      </x:c>
      <x:c r="C6585" s="6">
        <x:v>82.13398889666666</x:v>
      </x:c>
      <x:c r="D6585" s="14" t="s">
        <x:v>94</x:v>
      </x:c>
      <x:c r="E6585" s="15">
        <x:v>44771.467691879785</x:v>
      </x:c>
      <x:c r="F6585" t="s">
        <x:v>99</x:v>
      </x:c>
      <x:c r="G6585" s="6">
        <x:v>99.91544942319403</x:v>
      </x:c>
      <x:c r="H6585" t="s">
        <x:v>97</x:v>
      </x:c>
      <x:c r="I6585" s="6">
        <x:v>27.70843164095504</x:v>
      </x:c>
      <x:c r="J6585" t="s">
        <x:v>95</x:v>
      </x:c>
      <x:c r="K6585" s="6">
        <x:v>1018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20.499</x:v>
      </x:c>
      <x:c r="S6585" s="8">
        <x:v>76236.91000171672</x:v>
      </x:c>
      <x:c r="T6585" s="12">
        <x:v>356701.89707555115</x:v>
      </x:c>
      <x:c r="U6585" s="12">
        <x:v>28</x:v>
      </x:c>
      <x:c r="V6585" s="12">
        <x:v>54</x:v>
      </x:c>
      <x:c r="W6585" s="12">
        <x:f>NA()</x:f>
      </x:c>
    </x:row>
    <x:row r="6586">
      <x:c r="A6586">
        <x:v>127592</x:v>
      </x:c>
      <x:c r="B6586" s="1">
        <x:v>44774.71971650512</x:v>
      </x:c>
      <x:c r="C6586" s="6">
        <x:v>82.150081855</x:v>
      </x:c>
      <x:c r="D6586" s="14" t="s">
        <x:v>94</x:v>
      </x:c>
      <x:c r="E6586" s="15">
        <x:v>44771.467691879785</x:v>
      </x:c>
      <x:c r="F6586" t="s">
        <x:v>99</x:v>
      </x:c>
      <x:c r="G6586" s="6">
        <x:v>99.96066766460473</x:v>
      </x:c>
      <x:c r="H6586" t="s">
        <x:v>97</x:v>
      </x:c>
      <x:c r="I6586" s="6">
        <x:v>27.717468881802233</x:v>
      </x:c>
      <x:c r="J6586" t="s">
        <x:v>95</x:v>
      </x:c>
      <x:c r="K6586" s="6">
        <x:v>1018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20.493</x:v>
      </x:c>
      <x:c r="S6586" s="8">
        <x:v>76239.63504804861</x:v>
      </x:c>
      <x:c r="T6586" s="12">
        <x:v>356702.37650068675</x:v>
      </x:c>
      <x:c r="U6586" s="12">
        <x:v>28</x:v>
      </x:c>
      <x:c r="V6586" s="12">
        <x:v>54</x:v>
      </x:c>
      <x:c r="W6586" s="12">
        <x:f>NA()</x:f>
      </x:c>
    </x:row>
    <x:row r="6587">
      <x:c r="A6587">
        <x:v>127606</x:v>
      </x:c>
      <x:c r="B6587" s="1">
        <x:v>44774.71972825401</x:v>
      </x:c>
      <x:c r="C6587" s="6">
        <x:v>82.167000265</x:v>
      </x:c>
      <x:c r="D6587" s="14" t="s">
        <x:v>94</x:v>
      </x:c>
      <x:c r="E6587" s="15">
        <x:v>44771.467691879785</x:v>
      </x:c>
      <x:c r="F6587" t="s">
        <x:v>99</x:v>
      </x:c>
      <x:c r="G6587" s="6">
        <x:v>99.93075101576683</x:v>
      </x:c>
      <x:c r="H6587" t="s">
        <x:v>97</x:v>
      </x:c>
      <x:c r="I6587" s="6">
        <x:v>27.711203058893716</x:v>
      </x:c>
      <x:c r="J6587" t="s">
        <x:v>95</x:v>
      </x:c>
      <x:c r="K6587" s="6">
        <x:v>1018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20.497</x:v>
      </x:c>
      <x:c r="S6587" s="8">
        <x:v>76250.07921289196</x:v>
      </x:c>
      <x:c r="T6587" s="12">
        <x:v>356690.31840117835</x:v>
      </x:c>
      <x:c r="U6587" s="12">
        <x:v>28</x:v>
      </x:c>
      <x:c r="V6587" s="12">
        <x:v>54</x:v>
      </x:c>
      <x:c r="W6587" s="12">
        <x:f>NA()</x:f>
      </x:c>
    </x:row>
    <x:row r="6588">
      <x:c r="A6588">
        <x:v>127612</x:v>
      </x:c>
      <x:c r="B6588" s="1">
        <x:v>44774.719740026</x:v>
      </x:c>
      <x:c r="C6588" s="6">
        <x:v>82.18395193166667</x:v>
      </x:c>
      <x:c r="D6588" s="14" t="s">
        <x:v>94</x:v>
      </x:c>
      <x:c r="E6588" s="15">
        <x:v>44771.467691879785</x:v>
      </x:c>
      <x:c r="F6588" t="s">
        <x:v>99</x:v>
      </x:c>
      <x:c r="G6588" s="6">
        <x:v>99.95177428506402</x:v>
      </x:c>
      <x:c r="H6588" t="s">
        <x:v>97</x:v>
      </x:c>
      <x:c r="I6588" s="6">
        <x:v>27.70804002773457</x:v>
      </x:c>
      <x:c r="J6588" t="s">
        <x:v>95</x:v>
      </x:c>
      <x:c r="K6588" s="6">
        <x:v>1018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20.495</x:v>
      </x:c>
      <x:c r="S6588" s="8">
        <x:v>76240.64678081546</x:v>
      </x:c>
      <x:c r="T6588" s="12">
        <x:v>356695.56049800647</x:v>
      </x:c>
      <x:c r="U6588" s="12">
        <x:v>28</x:v>
      </x:c>
      <x:c r="V6588" s="12">
        <x:v>54</x:v>
      </x:c>
      <x:c r="W6588" s="12">
        <x:f>NA()</x:f>
      </x:c>
    </x:row>
    <x:row r="6589">
      <x:c r="A6589">
        <x:v>127627</x:v>
      </x:c>
      <x:c r="B6589" s="1">
        <x:v>44774.71975119367</x:v>
      </x:c>
      <x:c r="C6589" s="6">
        <x:v>82.20003336</x:v>
      </x:c>
      <x:c r="D6589" s="14" t="s">
        <x:v>94</x:v>
      </x:c>
      <x:c r="E6589" s="15">
        <x:v>44771.467691879785</x:v>
      </x:c>
      <x:c r="F6589" t="s">
        <x:v>99</x:v>
      </x:c>
      <x:c r="G6589" s="6">
        <x:v>99.96996727859414</x:v>
      </x:c>
      <x:c r="H6589" t="s">
        <x:v>97</x:v>
      </x:c>
      <x:c r="I6589" s="6">
        <x:v>27.698490704129654</x:v>
      </x:c>
      <x:c r="J6589" t="s">
        <x:v>95</x:v>
      </x:c>
      <x:c r="K6589" s="6">
        <x:v>1018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20.494</x:v>
      </x:c>
      <x:c r="S6589" s="8">
        <x:v>76241.75017133613</x:v>
      </x:c>
      <x:c r="T6589" s="12">
        <x:v>356689.60680157796</x:v>
      </x:c>
      <x:c r="U6589" s="12">
        <x:v>28</x:v>
      </x:c>
      <x:c r="V6589" s="12">
        <x:v>54</x:v>
      </x:c>
      <x:c r="W6589" s="12">
        <x:f>NA()</x:f>
      </x:c>
    </x:row>
    <x:row r="6590">
      <x:c r="A6590">
        <x:v>127632</x:v>
      </x:c>
      <x:c r="B6590" s="1">
        <x:v>44774.71976293953</x:v>
      </x:c>
      <x:c r="C6590" s="6">
        <x:v>82.21694740666666</x:v>
      </x:c>
      <x:c r="D6590" s="14" t="s">
        <x:v>94</x:v>
      </x:c>
      <x:c r="E6590" s="15">
        <x:v>44771.467691879785</x:v>
      </x:c>
      <x:c r="F6590" t="s">
        <x:v>99</x:v>
      </x:c>
      <x:c r="G6590" s="6">
        <x:v>99.96003805602332</x:v>
      </x:c>
      <x:c r="H6590" t="s">
        <x:v>97</x:v>
      </x:c>
      <x:c r="I6590" s="6">
        <x:v>27.708793130121194</x:v>
      </x:c>
      <x:c r="J6590" t="s">
        <x:v>95</x:v>
      </x:c>
      <x:c r="K6590" s="6">
        <x:v>1018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20.494</x:v>
      </x:c>
      <x:c r="S6590" s="8">
        <x:v>76235.35440037372</x:v>
      </x:c>
      <x:c r="T6590" s="12">
        <x:v>356696.0302757206</x:v>
      </x:c>
      <x:c r="U6590" s="12">
        <x:v>28</x:v>
      </x:c>
      <x:c r="V6590" s="12">
        <x:v>54</x:v>
      </x:c>
      <x:c r="W6590" s="12">
        <x:f>NA()</x:f>
      </x:c>
    </x:row>
    <x:row r="6591">
      <x:c r="A6591">
        <x:v>127642</x:v>
      </x:c>
      <x:c r="B6591" s="1">
        <x:v>44774.71977470558</x:v>
      </x:c>
      <x:c r="C6591" s="6">
        <x:v>82.23389052833333</x:v>
      </x:c>
      <x:c r="D6591" s="14" t="s">
        <x:v>94</x:v>
      </x:c>
      <x:c r="E6591" s="15">
        <x:v>44771.467691879785</x:v>
      </x:c>
      <x:c r="F6591" t="s">
        <x:v>99</x:v>
      </x:c>
      <x:c r="G6591" s="6">
        <x:v>99.9128668884365</x:v>
      </x:c>
      <x:c r="H6591" t="s">
        <x:v>97</x:v>
      </x:c>
      <x:c r="I6591" s="6">
        <x:v>27.711112686533852</x:v>
      </x:c>
      <x:c r="J6591" t="s">
        <x:v>95</x:v>
      </x:c>
      <x:c r="K6591" s="6">
        <x:v>1018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20.499</x:v>
      </x:c>
      <x:c r="S6591" s="8">
        <x:v>76245.2935953724</x:v>
      </x:c>
      <x:c r="T6591" s="12">
        <x:v>356693.8280299374</x:v>
      </x:c>
      <x:c r="U6591" s="12">
        <x:v>28</x:v>
      </x:c>
      <x:c r="V6591" s="12">
        <x:v>54</x:v>
      </x:c>
      <x:c r="W6591" s="12">
        <x:f>NA()</x:f>
      </x:c>
    </x:row>
    <x:row r="6592">
      <x:c r="A6592">
        <x:v>127649</x:v>
      </x:c>
      <x:c r="B6592" s="1">
        <x:v>44774.71978648215</x:v>
      </x:c>
      <x:c r="C6592" s="6">
        <x:v>82.25084877666667</x:v>
      </x:c>
      <x:c r="D6592" s="14" t="s">
        <x:v>94</x:v>
      </x:c>
      <x:c r="E6592" s="15">
        <x:v>44771.467691879785</x:v>
      </x:c>
      <x:c r="F6592" t="s">
        <x:v>99</x:v>
      </x:c>
      <x:c r="G6592" s="6">
        <x:v>99.91287790452847</x:v>
      </x:c>
      <x:c r="H6592" t="s">
        <x:v>97</x:v>
      </x:c>
      <x:c r="I6592" s="6">
        <x:v>27.70177422243023</x:v>
      </x:c>
      <x:c r="J6592" t="s">
        <x:v>95</x:v>
      </x:c>
      <x:c r="K6592" s="6">
        <x:v>1018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20.5</x:v>
      </x:c>
      <x:c r="S6592" s="8">
        <x:v>76244.02806155497</x:v>
      </x:c>
      <x:c r="T6592" s="12">
        <x:v>356689.1225657385</x:v>
      </x:c>
      <x:c r="U6592" s="12">
        <x:v>28</x:v>
      </x:c>
      <x:c r="V6592" s="12">
        <x:v>54</x:v>
      </x:c>
      <x:c r="W6592" s="12">
        <x:f>NA()</x:f>
      </x:c>
    </x:row>
    <x:row r="6593">
      <x:c r="A6593">
        <x:v>127656</x:v>
      </x:c>
      <x:c r="B6593" s="1">
        <x:v>44774.719797663</x:v>
      </x:c>
      <x:c r="C6593" s="6">
        <x:v>82.26694921</x:v>
      </x:c>
      <x:c r="D6593" s="14" t="s">
        <x:v>94</x:v>
      </x:c>
      <x:c r="E6593" s="15">
        <x:v>44771.467691879785</x:v>
      </x:c>
      <x:c r="F6593" t="s">
        <x:v>99</x:v>
      </x:c>
      <x:c r="G6593" s="6">
        <x:v>99.94339534324618</x:v>
      </x:c>
      <x:c r="H6593" t="s">
        <x:v>97</x:v>
      </x:c>
      <x:c r="I6593" s="6">
        <x:v>27.707407421860808</x:v>
      </x:c>
      <x:c r="J6593" t="s">
        <x:v>95</x:v>
      </x:c>
      <x:c r="K6593" s="6">
        <x:v>1018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20.496</x:v>
      </x:c>
      <x:c r="S6593" s="8">
        <x:v>76244.60076119562</x:v>
      </x:c>
      <x:c r="T6593" s="12">
        <x:v>356686.61927308695</x:v>
      </x:c>
      <x:c r="U6593" s="12">
        <x:v>28</x:v>
      </x:c>
      <x:c r="V6593" s="12">
        <x:v>54</x:v>
      </x:c>
      <x:c r="W6593" s="12">
        <x:f>NA()</x:f>
      </x:c>
    </x:row>
    <x:row r="6594">
      <x:c r="A6594">
        <x:v>127672</x:v>
      </x:c>
      <x:c r="B6594" s="1">
        <x:v>44774.719809409726</x:v>
      </x:c>
      <x:c r="C6594" s="6">
        <x:v>82.28386448333333</x:v>
      </x:c>
      <x:c r="D6594" s="14" t="s">
        <x:v>94</x:v>
      </x:c>
      <x:c r="E6594" s="15">
        <x:v>44771.467691879785</x:v>
      </x:c>
      <x:c r="F6594" t="s">
        <x:v>99</x:v>
      </x:c>
      <x:c r="G6594" s="6">
        <x:v>99.97381921050805</x:v>
      </x:c>
      <x:c r="H6594" t="s">
        <x:v>97</x:v>
      </x:c>
      <x:c r="I6594" s="6">
        <x:v>27.703822657492765</x:v>
      </x:c>
      <x:c r="J6594" t="s">
        <x:v>95</x:v>
      </x:c>
      <x:c r="K6594" s="6">
        <x:v>1018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20.493</x:v>
      </x:c>
      <x:c r="S6594" s="8">
        <x:v>76246.83635560602</x:v>
      </x:c>
      <x:c r="T6594" s="12">
        <x:v>356691.8579075376</x:v>
      </x:c>
      <x:c r="U6594" s="12">
        <x:v>28</x:v>
      </x:c>
      <x:c r="V6594" s="12">
        <x:v>54</x:v>
      </x:c>
      <x:c r="W6594" s="12">
        <x:f>NA()</x:f>
      </x:c>
    </x:row>
    <x:row r="6595">
      <x:c r="A6595">
        <x:v>127677</x:v>
      </x:c>
      <x:c r="B6595" s="1">
        <x:v>44774.71982117712</x:v>
      </x:c>
      <x:c r="C6595" s="6">
        <x:v>82.30080953833334</x:v>
      </x:c>
      <x:c r="D6595" s="14" t="s">
        <x:v>94</x:v>
      </x:c>
      <x:c r="E6595" s="15">
        <x:v>44771.467691879785</x:v>
      </x:c>
      <x:c r="F6595" t="s">
        <x:v>99</x:v>
      </x:c>
      <x:c r="G6595" s="6">
        <x:v>99.93480426666868</x:v>
      </x:c>
      <x:c r="H6595" t="s">
        <x:v>97</x:v>
      </x:c>
      <x:c r="I6595" s="6">
        <x:v>27.716324163282025</x:v>
      </x:c>
      <x:c r="J6595" t="s">
        <x:v>95</x:v>
      </x:c>
      <x:c r="K6595" s="6">
        <x:v>1018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20.496</x:v>
      </x:c>
      <x:c r="S6595" s="8">
        <x:v>76244.50202470362</x:v>
      </x:c>
      <x:c r="T6595" s="12">
        <x:v>356685.599309818</x:v>
      </x:c>
      <x:c r="U6595" s="12">
        <x:v>28</x:v>
      </x:c>
      <x:c r="V6595" s="12">
        <x:v>54</x:v>
      </x:c>
      <x:c r="W6595" s="12">
        <x:f>NA()</x:f>
      </x:c>
    </x:row>
    <x:row r="6596">
      <x:c r="A6596">
        <x:v>127684</x:v>
      </x:c>
      <x:c r="B6596" s="1">
        <x:v>44774.71983236004</x:v>
      </x:c>
      <x:c r="C6596" s="6">
        <x:v>82.31691293833333</x:v>
      </x:c>
      <x:c r="D6596" s="14" t="s">
        <x:v>94</x:v>
      </x:c>
      <x:c r="E6596" s="15">
        <x:v>44771.467691879785</x:v>
      </x:c>
      <x:c r="F6596" t="s">
        <x:v>99</x:v>
      </x:c>
      <x:c r="G6596" s="6">
        <x:v>99.91990770622722</x:v>
      </x:c>
      <x:c r="H6596" t="s">
        <x:v>97</x:v>
      </x:c>
      <x:c r="I6596" s="6">
        <x:v>27.713131003159106</x:v>
      </x:c>
      <x:c r="J6596" t="s">
        <x:v>95</x:v>
      </x:c>
      <x:c r="K6596" s="6">
        <x:v>1018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20.498</x:v>
      </x:c>
      <x:c r="S6596" s="8">
        <x:v>76243.11140523378</x:v>
      </x:c>
      <x:c r="T6596" s="12">
        <x:v>356680.2605645778</x:v>
      </x:c>
      <x:c r="U6596" s="12">
        <x:v>28</x:v>
      </x:c>
      <x:c r="V6596" s="12">
        <x:v>54</x:v>
      </x:c>
      <x:c r="W6596" s="12">
        <x:f>NA()</x:f>
      </x:c>
    </x:row>
    <x:row r="6597">
      <x:c r="A6597">
        <x:v>127697</x:v>
      </x:c>
      <x:c r="B6597" s="1">
        <x:v>44774.719844124076</x:v>
      </x:c>
      <x:c r="C6597" s="6">
        <x:v>82.33385315333334</x:v>
      </x:c>
      <x:c r="D6597" s="14" t="s">
        <x:v>94</x:v>
      </x:c>
      <x:c r="E6597" s="15">
        <x:v>44771.467691879785</x:v>
      </x:c>
      <x:c r="F6597" t="s">
        <x:v>99</x:v>
      </x:c>
      <x:c r="G6597" s="6">
        <x:v>99.95195861434196</x:v>
      </x:c>
      <x:c r="H6597" t="s">
        <x:v>97</x:v>
      </x:c>
      <x:c r="I6597" s="6">
        <x:v>27.698520828136225</x:v>
      </x:c>
      <x:c r="J6597" t="s">
        <x:v>95</x:v>
      </x:c>
      <x:c r="K6597" s="6">
        <x:v>1018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20.496</x:v>
      </x:c>
      <x:c r="S6597" s="8">
        <x:v>76243.670974491</x:v>
      </x:c>
      <x:c r="T6597" s="12">
        <x:v>356682.6901535899</x:v>
      </x:c>
      <x:c r="U6597" s="12">
        <x:v>28</x:v>
      </x:c>
      <x:c r="V6597" s="12">
        <x:v>54</x:v>
      </x:c>
      <x:c r="W6597" s="12">
        <x:f>NA()</x:f>
      </x:c>
    </x:row>
    <x:row r="6598">
      <x:c r="A6598">
        <x:v>127708</x:v>
      </x:c>
      <x:c r="B6598" s="1">
        <x:v>44774.719855867705</x:v>
      </x:c>
      <x:c r="C6598" s="6">
        <x:v>82.35076398</x:v>
      </x:c>
      <x:c r="D6598" s="14" t="s">
        <x:v>94</x:v>
      </x:c>
      <x:c r="E6598" s="15">
        <x:v>44771.467691879785</x:v>
      </x:c>
      <x:c r="F6598" t="s">
        <x:v>99</x:v>
      </x:c>
      <x:c r="G6598" s="6">
        <x:v>99.93855835059294</x:v>
      </x:c>
      <x:c r="H6598" t="s">
        <x:v>97</x:v>
      </x:c>
      <x:c r="I6598" s="6">
        <x:v>27.703099680269133</x:v>
      </x:c>
      <x:c r="J6598" t="s">
        <x:v>95</x:v>
      </x:c>
      <x:c r="K6598" s="6">
        <x:v>1018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20.497</x:v>
      </x:c>
      <x:c r="S6598" s="8">
        <x:v>76247.33026339968</x:v>
      </x:c>
      <x:c r="T6598" s="12">
        <x:v>356664.80036128964</x:v>
      </x:c>
      <x:c r="U6598" s="12">
        <x:v>28</x:v>
      </x:c>
      <x:c r="V6598" s="12">
        <x:v>54</x:v>
      </x:c>
      <x:c r="W6598" s="12">
        <x:f>NA()</x:f>
      </x:c>
    </x:row>
    <x:row r="6599">
      <x:c r="A6599">
        <x:v>127714</x:v>
      </x:c>
      <x:c r="B6599" s="1">
        <x:v>44774.71986703863</x:v>
      </x:c>
      <x:c r="C6599" s="6">
        <x:v>82.36685011166666</x:v>
      </x:c>
      <x:c r="D6599" s="14" t="s">
        <x:v>94</x:v>
      </x:c>
      <x:c r="E6599" s="15">
        <x:v>44771.467691879785</x:v>
      </x:c>
      <x:c r="F6599" t="s">
        <x:v>99</x:v>
      </x:c>
      <x:c r="G6599" s="6">
        <x:v>99.91803206863442</x:v>
      </x:c>
      <x:c r="H6599" t="s">
        <x:v>97</x:v>
      </x:c>
      <x:c r="I6599" s="6">
        <x:v>27.705750597516726</x:v>
      </x:c>
      <x:c r="J6599" t="s">
        <x:v>95</x:v>
      </x:c>
      <x:c r="K6599" s="6">
        <x:v>1018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20.499</x:v>
      </x:c>
      <x:c r="S6599" s="8">
        <x:v>76249.61352528176</x:v>
      </x:c>
      <x:c r="T6599" s="12">
        <x:v>356668.92048019683</x:v>
      </x:c>
      <x:c r="U6599" s="12">
        <x:v>28</x:v>
      </x:c>
      <x:c r="V6599" s="12">
        <x:v>54</x:v>
      </x:c>
      <x:c r="W6599" s="12">
        <x:f>NA()</x:f>
      </x:c>
    </x:row>
    <x:row r="6600">
      <x:c r="A6600">
        <x:v>127721</x:v>
      </x:c>
      <x:c r="B6600" s="1">
        <x:v>44774.71987878133</x:v>
      </x:c>
      <x:c r="C6600" s="6">
        <x:v>82.38375960333333</x:v>
      </x:c>
      <x:c r="D6600" s="14" t="s">
        <x:v>94</x:v>
      </x:c>
      <x:c r="E6600" s="15">
        <x:v>44771.467691879785</x:v>
      </x:c>
      <x:c r="F6600" t="s">
        <x:v>99</x:v>
      </x:c>
      <x:c r="G6600" s="6">
        <x:v>99.88463685132953</x:v>
      </x:c>
      <x:c r="H6600" t="s">
        <x:v>97</x:v>
      </x:c>
      <x:c r="I6600" s="6">
        <x:v>27.6937913624256</x:v>
      </x:c>
      <x:c r="J6600" t="s">
        <x:v>95</x:v>
      </x:c>
      <x:c r="K6600" s="6">
        <x:v>1018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20.503999999999998</x:v>
      </x:c>
      <x:c r="S6600" s="8">
        <x:v>76240.74628720485</x:v>
      </x:c>
      <x:c r="T6600" s="12">
        <x:v>356675.335613584</x:v>
      </x:c>
      <x:c r="U6600" s="12">
        <x:v>28</x:v>
      </x:c>
      <x:c r="V6600" s="12">
        <x:v>54</x:v>
      </x:c>
      <x:c r="W6600" s="12">
        <x:f>NA()</x:f>
      </x:c>
    </x:row>
    <x:row r="6601">
      <x:c r="A6601">
        <x:v>127729</x:v>
      </x:c>
      <x:c r="B6601" s="1">
        <x:v>44774.719890550434</x:v>
      </x:c>
      <x:c r="C6601" s="6">
        <x:v>82.40070710833334</x:v>
      </x:c>
      <x:c r="D6601" s="14" t="s">
        <x:v>94</x:v>
      </x:c>
      <x:c r="E6601" s="15">
        <x:v>44771.467691879785</x:v>
      </x:c>
      <x:c r="F6601" t="s">
        <x:v>99</x:v>
      </x:c>
      <x:c r="G6601" s="6">
        <x:v>99.90248439333695</x:v>
      </x:c>
      <x:c r="H6601" t="s">
        <x:v>97</x:v>
      </x:c>
      <x:c r="I6601" s="6">
        <x:v>27.693911858284082</x:v>
      </x:c>
      <x:c r="J6601" t="s">
        <x:v>95</x:v>
      </x:c>
      <x:c r="K6601" s="6">
        <x:v>1018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20.502</x:v>
      </x:c>
      <x:c r="S6601" s="8">
        <x:v>76249.24916088891</x:v>
      </x:c>
      <x:c r="T6601" s="12">
        <x:v>356673.7349973851</x:v>
      </x:c>
      <x:c r="U6601" s="12">
        <x:v>28</x:v>
      </x:c>
      <x:c r="V6601" s="12">
        <x:v>54</x:v>
      </x:c>
      <x:c r="W6601" s="12">
        <x:f>NA()</x:f>
      </x:c>
    </x:row>
    <x:row r="6602">
      <x:c r="A6602">
        <x:v>127744</x:v>
      </x:c>
      <x:c r="B6602" s="1">
        <x:v>44774.71990172643</x:v>
      </x:c>
      <x:c r="C6602" s="6">
        <x:v>82.41680054</x:v>
      </x:c>
      <x:c r="D6602" s="14" t="s">
        <x:v>94</x:v>
      </x:c>
      <x:c r="E6602" s="15">
        <x:v>44771.467691879785</x:v>
      </x:c>
      <x:c r="F6602" t="s">
        <x:v>99</x:v>
      </x:c>
      <x:c r="G6602" s="6">
        <x:v>99.90333160382959</x:v>
      </x:c>
      <x:c r="H6602" t="s">
        <x:v>97</x:v>
      </x:c>
      <x:c r="I6602" s="6">
        <x:v>27.711685044856495</x:v>
      </x:c>
      <x:c r="J6602" t="s">
        <x:v>95</x:v>
      </x:c>
      <x:c r="K6602" s="6">
        <x:v>1018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20.5</x:v>
      </x:c>
      <x:c r="S6602" s="8">
        <x:v>76245.40700748783</x:v>
      </x:c>
      <x:c r="T6602" s="12">
        <x:v>356670.58703667443</x:v>
      </x:c>
      <x:c r="U6602" s="12">
        <x:v>28</x:v>
      </x:c>
      <x:c r="V6602" s="12">
        <x:v>54</x:v>
      </x:c>
      <x:c r="W6602" s="12">
        <x:f>NA()</x:f>
      </x:c>
    </x:row>
    <x:row r="6603">
      <x:c r="A6603">
        <x:v>127747</x:v>
      </x:c>
      <x:c r="B6603" s="1">
        <x:v>44774.719913481546</x:v>
      </x:c>
      <x:c r="C6603" s="6">
        <x:v>82.43372790833334</x:v>
      </x:c>
      <x:c r="D6603" s="14" t="s">
        <x:v>94</x:v>
      </x:c>
      <x:c r="E6603" s="15">
        <x:v>44771.467691879785</x:v>
      </x:c>
      <x:c r="F6603" t="s">
        <x:v>99</x:v>
      </x:c>
      <x:c r="G6603" s="6">
        <x:v>99.88270631336827</x:v>
      </x:c>
      <x:c r="H6603" t="s">
        <x:v>97</x:v>
      </x:c>
      <x:c r="I6603" s="6">
        <x:v>27.73310336593613</x:v>
      </x:c>
      <x:c r="J6603" t="s">
        <x:v>95</x:v>
      </x:c>
      <x:c r="K6603" s="6">
        <x:v>1018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20.5</x:v>
      </x:c>
      <x:c r="S6603" s="8">
        <x:v>76254.62122268761</x:v>
      </x:c>
      <x:c r="T6603" s="12">
        <x:v>356674.98272372404</x:v>
      </x:c>
      <x:c r="U6603" s="12">
        <x:v>28</x:v>
      </x:c>
      <x:c r="V6603" s="12">
        <x:v>54</x:v>
      </x:c>
      <x:c r="W6603" s="12">
        <x:f>NA()</x:f>
      </x:c>
    </x:row>
    <x:row r="6604">
      <x:c r="A6604">
        <x:v>127762</x:v>
      </x:c>
      <x:c r="B6604" s="1">
        <x:v>44774.719925233716</x:v>
      </x:c>
      <x:c r="C6604" s="6">
        <x:v>82.45065103166667</x:v>
      </x:c>
      <x:c r="D6604" s="14" t="s">
        <x:v>94</x:v>
      </x:c>
      <x:c r="E6604" s="15">
        <x:v>44771.467691879785</x:v>
      </x:c>
      <x:c r="F6604" t="s">
        <x:v>99</x:v>
      </x:c>
      <x:c r="G6604" s="6">
        <x:v>99.94153016655042</x:v>
      </x:c>
      <x:c r="H6604" t="s">
        <x:v>97</x:v>
      </x:c>
      <x:c r="I6604" s="6">
        <x:v>27.69068859554818</x:v>
      </x:c>
      <x:c r="J6604" t="s">
        <x:v>95</x:v>
      </x:c>
      <x:c r="K6604" s="6">
        <x:v>1018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20.498</x:v>
      </x:c>
      <x:c r="S6604" s="8">
        <x:v>76244.8043210749</x:v>
      </x:c>
      <x:c r="T6604" s="12">
        <x:v>356677.61048106203</x:v>
      </x:c>
      <x:c r="U6604" s="12">
        <x:v>28</x:v>
      </x:c>
      <x:c r="V6604" s="12">
        <x:v>54</x:v>
      </x:c>
      <x:c r="W6604" s="12">
        <x:f>NA()</x:f>
      </x:c>
    </x:row>
    <x:row r="6605">
      <x:c r="A6605">
        <x:v>127769</x:v>
      </x:c>
      <x:c r="B6605" s="1">
        <x:v>44774.719936399</x:v>
      </x:c>
      <x:c r="C6605" s="6">
        <x:v>82.466729045</x:v>
      </x:c>
      <x:c r="D6605" s="14" t="s">
        <x:v>94</x:v>
      </x:c>
      <x:c r="E6605" s="15">
        <x:v>44771.467691879785</x:v>
      </x:c>
      <x:c r="F6605" t="s">
        <x:v>99</x:v>
      </x:c>
      <x:c r="G6605" s="6">
        <x:v>99.93039547756499</x:v>
      </x:c>
      <x:c r="H6605" t="s">
        <x:v>97</x:v>
      </x:c>
      <x:c r="I6605" s="6">
        <x:v>27.69291776757791</x:v>
      </x:c>
      <x:c r="J6605" t="s">
        <x:v>95</x:v>
      </x:c>
      <x:c r="K6605" s="6">
        <x:v>1018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20.499</x:v>
      </x:c>
      <x:c r="S6605" s="8">
        <x:v>76245.75492110563</x:v>
      </x:c>
      <x:c r="T6605" s="12">
        <x:v>356657.8032124829</x:v>
      </x:c>
      <x:c r="U6605" s="12">
        <x:v>28</x:v>
      </x:c>
      <x:c r="V6605" s="12">
        <x:v>54</x:v>
      </x:c>
      <x:c r="W6605" s="12">
        <x:f>NA()</x:f>
      </x:c>
    </x:row>
    <x:row r="6606">
      <x:c r="A6606">
        <x:v>127776</x:v>
      </x:c>
      <x:c r="B6606" s="1">
        <x:v>44774.71994813248</x:v>
      </x:c>
      <x:c r="C6606" s="6">
        <x:v>82.483625255</x:v>
      </x:c>
      <x:c r="D6606" s="14" t="s">
        <x:v>94</x:v>
      </x:c>
      <x:c r="E6606" s="15">
        <x:v>44771.467691879785</x:v>
      </x:c>
      <x:c r="F6606" t="s">
        <x:v>99</x:v>
      </x:c>
      <x:c r="G6606" s="6">
        <x:v>99.89141861638696</x:v>
      </x:c>
      <x:c r="H6606" t="s">
        <x:v>97</x:v>
      </x:c>
      <x:c r="I6606" s="6">
        <x:v>27.71472758284017</x:v>
      </x:c>
      <x:c r="J6606" t="s">
        <x:v>95</x:v>
      </x:c>
      <x:c r="K6606" s="6">
        <x:v>1018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20.500999999999998</x:v>
      </x:c>
      <x:c r="S6606" s="8">
        <x:v>76247.76033715007</x:v>
      </x:c>
      <x:c r="T6606" s="12">
        <x:v>356669.55424249085</x:v>
      </x:c>
      <x:c r="U6606" s="12">
        <x:v>28</x:v>
      </x:c>
      <x:c r="V6606" s="12">
        <x:v>54</x:v>
      </x:c>
      <x:c r="W6606" s="12">
        <x:f>NA()</x:f>
      </x:c>
    </x:row>
    <x:row r="6607">
      <x:c r="A6607">
        <x:v>127783</x:v>
      </x:c>
      <x:c r="B6607" s="1">
        <x:v>44774.719959876966</x:v>
      </x:c>
      <x:c r="C6607" s="6">
        <x:v>82.50053731833333</x:v>
      </x:c>
      <x:c r="D6607" s="14" t="s">
        <x:v>94</x:v>
      </x:c>
      <x:c r="E6607" s="15">
        <x:v>44771.467691879785</x:v>
      </x:c>
      <x:c r="F6607" t="s">
        <x:v>99</x:v>
      </x:c>
      <x:c r="G6607" s="6">
        <x:v>99.89657176457558</x:v>
      </x:c>
      <x:c r="H6607" t="s">
        <x:v>97</x:v>
      </x:c>
      <x:c r="I6607" s="6">
        <x:v>27.718703973275296</x:v>
      </x:c>
      <x:c r="J6607" t="s">
        <x:v>95</x:v>
      </x:c>
      <x:c r="K6607" s="6">
        <x:v>1018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20.5</x:v>
      </x:c>
      <x:c r="S6607" s="8">
        <x:v>76256.9509686283</x:v>
      </x:c>
      <x:c r="T6607" s="12">
        <x:v>356678.2838850095</x:v>
      </x:c>
      <x:c r="U6607" s="12">
        <x:v>28</x:v>
      </x:c>
      <x:c r="V6607" s="12">
        <x:v>54</x:v>
      </x:c>
      <x:c r="W6607" s="12">
        <x:f>NA()</x:f>
      </x:c>
    </x:row>
    <x:row r="6608">
      <x:c r="A6608">
        <x:v>127793</x:v>
      </x:c>
      <x:c r="B6608" s="1">
        <x:v>44774.71997161861</x:v>
      </x:c>
      <x:c r="C6608" s="6">
        <x:v>82.51744529</x:v>
      </x:c>
      <x:c r="D6608" s="14" t="s">
        <x:v>94</x:v>
      </x:c>
      <x:c r="E6608" s="15">
        <x:v>44771.467691879785</x:v>
      </x:c>
      <x:c r="F6608" t="s">
        <x:v>99</x:v>
      </x:c>
      <x:c r="G6608" s="6">
        <x:v>99.93834503502887</x:v>
      </x:c>
      <x:c r="H6608" t="s">
        <x:v>97</x:v>
      </x:c>
      <x:c r="I6608" s="6">
        <x:v>27.712649016988507</x:v>
      </x:c>
      <x:c r="J6608" t="s">
        <x:v>95</x:v>
      </x:c>
      <x:c r="K6608" s="6">
        <x:v>1018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20.496</x:v>
      </x:c>
      <x:c r="S6608" s="8">
        <x:v>76247.58888197766</x:v>
      </x:c>
      <x:c r="T6608" s="12">
        <x:v>356679.15173005604</x:v>
      </x:c>
      <x:c r="U6608" s="12">
        <x:v>28</x:v>
      </x:c>
      <x:c r="V6608" s="12">
        <x:v>54</x:v>
      </x:c>
      <x:c r="W6608" s="12">
        <x:f>NA()</x:f>
      </x:c>
    </x:row>
    <x:row r="6609">
      <x:c r="A6609">
        <x:v>127803</x:v>
      </x:c>
      <x:c r="B6609" s="1">
        <x:v>44774.71998279783</x:v>
      </x:c>
      <x:c r="C6609" s="6">
        <x:v>82.53354337333333</x:v>
      </x:c>
      <x:c r="D6609" s="14" t="s">
        <x:v>94</x:v>
      </x:c>
      <x:c r="E6609" s="15">
        <x:v>44771.467691879785</x:v>
      </x:c>
      <x:c r="F6609" t="s">
        <x:v>99</x:v>
      </x:c>
      <x:c r="G6609" s="6">
        <x:v>99.91126462779295</x:v>
      </x:c>
      <x:c r="H6609" t="s">
        <x:v>97</x:v>
      </x:c>
      <x:c r="I6609" s="6">
        <x:v>27.69412272604768</x:v>
      </x:c>
      <x:c r="J6609" t="s">
        <x:v>95</x:v>
      </x:c>
      <x:c r="K6609" s="6">
        <x:v>1018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20.500999999999998</x:v>
      </x:c>
      <x:c r="S6609" s="8">
        <x:v>76246.17841629045</x:v>
      </x:c>
      <x:c r="T6609" s="12">
        <x:v>356655.9158707665</x:v>
      </x:c>
      <x:c r="U6609" s="12">
        <x:v>28</x:v>
      </x:c>
      <x:c r="V6609" s="12">
        <x:v>54</x:v>
      </x:c>
      <x:c r="W6609" s="12">
        <x:f>NA()</x:f>
      </x:c>
    </x:row>
    <x:row r="6610">
      <x:c r="A6610">
        <x:v>127812</x:v>
      </x:c>
      <x:c r="B6610" s="1">
        <x:v>44774.719994557825</x:v>
      </x:c>
      <x:c r="C6610" s="6">
        <x:v>82.55047774833334</x:v>
      </x:c>
      <x:c r="D6610" s="14" t="s">
        <x:v>94</x:v>
      </x:c>
      <x:c r="E6610" s="15">
        <x:v>44771.467691879785</x:v>
      </x:c>
      <x:c r="F6610" t="s">
        <x:v>99</x:v>
      </x:c>
      <x:c r="G6610" s="6">
        <x:v>99.94131582945882</x:v>
      </x:c>
      <x:c r="H6610" t="s">
        <x:v>97</x:v>
      </x:c>
      <x:c r="I6610" s="6">
        <x:v>27.70023789695324</x:v>
      </x:c>
      <x:c r="J6610" t="s">
        <x:v>95</x:v>
      </x:c>
      <x:c r="K6610" s="6">
        <x:v>1018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20.497</x:v>
      </x:c>
      <x:c r="S6610" s="8">
        <x:v>76249.63254351963</x:v>
      </x:c>
      <x:c r="T6610" s="12">
        <x:v>356658.26101175323</x:v>
      </x:c>
      <x:c r="U6610" s="12">
        <x:v>28</x:v>
      </x:c>
      <x:c r="V6610" s="12">
        <x:v>54</x:v>
      </x:c>
      <x:c r="W6610" s="12">
        <x:f>NA()</x:f>
      </x:c>
    </x:row>
    <x:row r="6611">
      <x:c r="A6611">
        <x:v>127819</x:v>
      </x:c>
      <x:c r="B6611" s="1">
        <x:v>44774.72000631795</x:v>
      </x:c>
      <x:c r="C6611" s="6">
        <x:v>82.56741233</x:v>
      </x:c>
      <x:c r="D6611" s="14" t="s">
        <x:v>94</x:v>
      </x:c>
      <x:c r="E6611" s="15">
        <x:v>44771.467691879785</x:v>
      </x:c>
      <x:c r="F6611" t="s">
        <x:v>99</x:v>
      </x:c>
      <x:c r="G6611" s="6">
        <x:v>99.91151405468742</x:v>
      </x:c>
      <x:c r="H6611" t="s">
        <x:v>97</x:v>
      </x:c>
      <x:c r="I6611" s="6">
        <x:v>27.703190052413447</x:v>
      </x:c>
      <x:c r="J6611" t="s">
        <x:v>95</x:v>
      </x:c>
      <x:c r="K6611" s="6">
        <x:v>1018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20.5</x:v>
      </x:c>
      <x:c r="S6611" s="8">
        <x:v>76244.18098033963</x:v>
      </x:c>
      <x:c r="T6611" s="12">
        <x:v>356653.3414874082</x:v>
      </x:c>
      <x:c r="U6611" s="12">
        <x:v>28</x:v>
      </x:c>
      <x:c r="V6611" s="12">
        <x:v>54</x:v>
      </x:c>
      <x:c r="W6611" s="12">
        <x:f>NA()</x:f>
      </x:c>
    </x:row>
    <x:row r="6612">
      <x:c r="A6612">
        <x:v>127831</x:v>
      </x:c>
      <x:c r="B6612" s="1">
        <x:v>44774.720017494845</x:v>
      </x:c>
      <x:c r="C6612" s="6">
        <x:v>82.58350706166667</x:v>
      </x:c>
      <x:c r="D6612" s="14" t="s">
        <x:v>94</x:v>
      </x:c>
      <x:c r="E6612" s="15">
        <x:v>44771.467691879785</x:v>
      </x:c>
      <x:c r="F6612" t="s">
        <x:v>99</x:v>
      </x:c>
      <x:c r="G6612" s="6">
        <x:v>99.89979202259235</x:v>
      </x:c>
      <x:c r="H6612" t="s">
        <x:v>97</x:v>
      </x:c>
      <x:c r="I6612" s="6">
        <x:v>27.715360190094998</x:v>
      </x:c>
      <x:c r="J6612" t="s">
        <x:v>95</x:v>
      </x:c>
      <x:c r="K6612" s="6">
        <x:v>1018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20.5</x:v>
      </x:c>
      <x:c r="S6612" s="8">
        <x:v>76239.17790941111</x:v>
      </x:c>
      <x:c r="T6612" s="12">
        <x:v>356657.9672456805</x:v>
      </x:c>
      <x:c r="U6612" s="12">
        <x:v>28</x:v>
      </x:c>
      <x:c r="V6612" s="12">
        <x:v>54</x:v>
      </x:c>
      <x:c r="W6612" s="12">
        <x:f>NA()</x:f>
      </x:c>
    </x:row>
    <x:row r="6613">
      <x:c r="A6613">
        <x:v>127837</x:v>
      </x:c>
      <x:c r="B6613" s="1">
        <x:v>44774.7200292622</x:v>
      </x:c>
      <x:c r="C6613" s="6">
        <x:v>82.60045206333334</x:v>
      </x:c>
      <x:c r="D6613" s="14" t="s">
        <x:v>94</x:v>
      </x:c>
      <x:c r="E6613" s="15">
        <x:v>44771.467691879785</x:v>
      </x:c>
      <x:c r="F6613" t="s">
        <x:v>99</x:v>
      </x:c>
      <x:c r="G6613" s="6">
        <x:v>99.91674480206657</x:v>
      </x:c>
      <x:c r="H6613" t="s">
        <x:v>97</x:v>
      </x:c>
      <x:c r="I6613" s="6">
        <x:v>27.71641453578286</x:v>
      </x:c>
      <x:c r="J6613" t="s">
        <x:v>95</x:v>
      </x:c>
      <x:c r="K6613" s="6">
        <x:v>1018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20.498</x:v>
      </x:c>
      <x:c r="S6613" s="8">
        <x:v>76245.99394398493</x:v>
      </x:c>
      <x:c r="T6613" s="12">
        <x:v>356659.42215536186</x:v>
      </x:c>
      <x:c r="U6613" s="12">
        <x:v>28</x:v>
      </x:c>
      <x:c r="V6613" s="12">
        <x:v>54</x:v>
      </x:c>
      <x:c r="W6613" s="12">
        <x:f>NA()</x:f>
      </x:c>
    </x:row>
    <x:row r="6614">
      <x:c r="A6614">
        <x:v>127849</x:v>
      </x:c>
      <x:c r="B6614" s="1">
        <x:v>44774.72004104381</x:v>
      </x:c>
      <x:c r="C6614" s="6">
        <x:v>82.617417565</x:v>
      </x:c>
      <x:c r="D6614" s="14" t="s">
        <x:v>94</x:v>
      </x:c>
      <x:c r="E6614" s="15">
        <x:v>44771.467691879785</x:v>
      </x:c>
      <x:c r="F6614" t="s">
        <x:v>99</x:v>
      </x:c>
      <x:c r="G6614" s="6">
        <x:v>99.89649555552853</x:v>
      </x:c>
      <x:c r="H6614" t="s">
        <x:v>97</x:v>
      </x:c>
      <x:c r="I6614" s="6">
        <x:v>27.70945586036123</x:v>
      </x:c>
      <x:c r="J6614" t="s">
        <x:v>95</x:v>
      </x:c>
      <x:c r="K6614" s="6">
        <x:v>1018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20.500999999999998</x:v>
      </x:c>
      <x:c r="S6614" s="8">
        <x:v>76245.82101434236</x:v>
      </x:c>
      <x:c r="T6614" s="12">
        <x:v>356660.2221326001</x:v>
      </x:c>
      <x:c r="U6614" s="12">
        <x:v>28</x:v>
      </x:c>
      <x:c r="V6614" s="12">
        <x:v>54</x:v>
      </x:c>
      <x:c r="W6614" s="12">
        <x:f>NA()</x:f>
      </x:c>
    </x:row>
    <x:row r="6615">
      <x:c r="A6615">
        <x:v>127853</x:v>
      </x:c>
      <x:c r="B6615" s="1">
        <x:v>44774.720052219694</x:v>
      </x:c>
      <x:c r="C6615" s="6">
        <x:v>82.63351084833333</x:v>
      </x:c>
      <x:c r="D6615" s="14" t="s">
        <x:v>94</x:v>
      </x:c>
      <x:c r="E6615" s="15">
        <x:v>44771.467691879785</x:v>
      </x:c>
      <x:c r="F6615" t="s">
        <x:v>99</x:v>
      </x:c>
      <x:c r="G6615" s="6">
        <x:v>99.91128191310801</x:v>
      </x:c>
      <x:c r="H6615" t="s">
        <x:v>97</x:v>
      </x:c>
      <x:c r="I6615" s="6">
        <x:v>27.70343104481026</x:v>
      </x:c>
      <x:c r="J6615" t="s">
        <x:v>95</x:v>
      </x:c>
      <x:c r="K6615" s="6">
        <x:v>1018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20.5</x:v>
      </x:c>
      <x:c r="S6615" s="8">
        <x:v>76243.55468645135</x:v>
      </x:c>
      <x:c r="T6615" s="12">
        <x:v>356655.25067789125</x:v>
      </x:c>
      <x:c r="U6615" s="12">
        <x:v>28</x:v>
      </x:c>
      <x:c r="V6615" s="12">
        <x:v>54</x:v>
      </x:c>
      <x:c r="W6615" s="12">
        <x:f>NA()</x:f>
      </x:c>
    </x:row>
    <x:row r="6616">
      <x:c r="A6616">
        <x:v>127863</x:v>
      </x:c>
      <x:c r="B6616" s="1">
        <x:v>44774.720064032874</x:v>
      </x:c>
      <x:c r="C6616" s="6">
        <x:v>82.65052181333333</x:v>
      </x:c>
      <x:c r="D6616" s="14" t="s">
        <x:v>94</x:v>
      </x:c>
      <x:c r="E6616" s="15">
        <x:v>44771.467691879785</x:v>
      </x:c>
      <x:c r="F6616" t="s">
        <x:v>99</x:v>
      </x:c>
      <x:c r="G6616" s="6">
        <x:v>99.94800073357408</x:v>
      </x:c>
      <x:c r="H6616" t="s">
        <x:v>97</x:v>
      </x:c>
      <x:c r="I6616" s="6">
        <x:v>27.711956161990656</x:v>
      </x:c>
      <x:c r="J6616" t="s">
        <x:v>95</x:v>
      </x:c>
      <x:c r="K6616" s="6">
        <x:v>1018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20.495</x:v>
      </x:c>
      <x:c r="S6616" s="8">
        <x:v>76253.23556560077</x:v>
      </x:c>
      <x:c r="T6616" s="12">
        <x:v>356659.542508283</x:v>
      </x:c>
      <x:c r="U6616" s="12">
        <x:v>28</x:v>
      </x:c>
      <x:c r="V6616" s="12">
        <x:v>54</x:v>
      </x:c>
      <x:c r="W6616" s="12">
        <x:f>NA()</x:f>
      </x:c>
    </x:row>
    <x:row r="6617">
      <x:c r="A6617">
        <x:v>127875</x:v>
      </x:c>
      <x:c r="B6617" s="1">
        <x:v>44774.720075808036</x:v>
      </x:c>
      <x:c r="C6617" s="6">
        <x:v>82.66747805833333</x:v>
      </x:c>
      <x:c r="D6617" s="14" t="s">
        <x:v>94</x:v>
      </x:c>
      <x:c r="E6617" s="15">
        <x:v>44771.467691879785</x:v>
      </x:c>
      <x:c r="F6617" t="s">
        <x:v>99</x:v>
      </x:c>
      <x:c r="G6617" s="6">
        <x:v>99.8956542046111</x:v>
      </x:c>
      <x:c r="H6617" t="s">
        <x:v>97</x:v>
      </x:c>
      <x:c r="I6617" s="6">
        <x:v>27.710329459514014</x:v>
      </x:c>
      <x:c r="J6617" t="s">
        <x:v>95</x:v>
      </x:c>
      <x:c r="K6617" s="6">
        <x:v>1018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20.500999999999998</x:v>
      </x:c>
      <x:c r="S6617" s="8">
        <x:v>76251.55962454806</x:v>
      </x:c>
      <x:c r="T6617" s="12">
        <x:v>356664.3245316499</x:v>
      </x:c>
      <x:c r="U6617" s="12">
        <x:v>28</x:v>
      </x:c>
      <x:c r="V6617" s="12">
        <x:v>54</x:v>
      </x:c>
      <x:c r="W6617" s="12">
        <x:f>NA()</x:f>
      </x:c>
    </x:row>
    <x:row r="6618">
      <x:c r="A6618">
        <x:v>127888</x:v>
      </x:c>
      <x:c r="B6618" s="1">
        <x:v>44774.72008697</x:v>
      </x:c>
      <x:c r="C6618" s="6">
        <x:v>82.683551285</x:v>
      </x:c>
      <x:c r="D6618" s="14" t="s">
        <x:v>94</x:v>
      </x:c>
      <x:c r="E6618" s="15">
        <x:v>44771.467691879785</x:v>
      </x:c>
      <x:c r="F6618" t="s">
        <x:v>99</x:v>
      </x:c>
      <x:c r="G6618" s="6">
        <x:v>99.90776017923632</x:v>
      </x:c>
      <x:c r="H6618" t="s">
        <x:v>97</x:v>
      </x:c>
      <x:c r="I6618" s="6">
        <x:v>27.71641453578286</x:v>
      </x:c>
      <x:c r="J6618" t="s">
        <x:v>95</x:v>
      </x:c>
      <x:c r="K6618" s="6">
        <x:v>1018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20.499</x:v>
      </x:c>
      <x:c r="S6618" s="8">
        <x:v>76247.62739361593</x:v>
      </x:c>
      <x:c r="T6618" s="12">
        <x:v>356644.7638937591</x:v>
      </x:c>
      <x:c r="U6618" s="12">
        <x:v>28</x:v>
      </x:c>
      <x:c r="V6618" s="12">
        <x:v>54</x:v>
      </x:c>
      <x:c r="W6618" s="12">
        <x:f>NA()</x:f>
      </x:c>
    </x:row>
    <x:row r="6619">
      <x:c r="A6619">
        <x:v>127895</x:v>
      </x:c>
      <x:c r="B6619" s="1">
        <x:v>44774.7200987313</x:v>
      </x:c>
      <x:c r="C6619" s="6">
        <x:v>82.700487555</x:v>
      </x:c>
      <x:c r="D6619" s="14" t="s">
        <x:v>94</x:v>
      </x:c>
      <x:c r="E6619" s="15">
        <x:v>44771.467691879785</x:v>
      </x:c>
      <x:c r="F6619" t="s">
        <x:v>99</x:v>
      </x:c>
      <x:c r="G6619" s="6">
        <x:v>99.77273315725543</x:v>
      </x:c>
      <x:c r="H6619" t="s">
        <x:v>97</x:v>
      </x:c>
      <x:c r="I6619" s="6">
        <x:v>27.708220772292407</x:v>
      </x:c>
      <x:c r="J6619" t="s">
        <x:v>95</x:v>
      </x:c>
      <x:c r="K6619" s="6">
        <x:v>1019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20.503999999999998</x:v>
      </x:c>
      <x:c r="S6619" s="8">
        <x:v>76248.04152716392</x:v>
      </x:c>
      <x:c r="T6619" s="12">
        <x:v>356664.74063057697</x:v>
      </x:c>
      <x:c r="U6619" s="12">
        <x:v>28</x:v>
      </x:c>
      <x:c r="V6619" s="12">
        <x:v>54</x:v>
      </x:c>
      <x:c r="W6619" s="12">
        <x:f>NA()</x:f>
      </x:c>
    </x:row>
    <x:row r="6620">
      <x:c r="A6620">
        <x:v>127899</x:v>
      </x:c>
      <x:c r="B6620" s="1">
        <x:v>44774.720110486574</x:v>
      </x:c>
      <x:c r="C6620" s="6">
        <x:v>82.71741515666666</x:v>
      </x:c>
      <x:c r="D6620" s="14" t="s">
        <x:v>94</x:v>
      </x:c>
      <x:c r="E6620" s="15">
        <x:v>44771.467691879785</x:v>
      </x:c>
      <x:c r="F6620" t="s">
        <x:v>99</x:v>
      </x:c>
      <x:c r="G6620" s="6">
        <x:v>99.85941059172127</x:v>
      </x:c>
      <x:c r="H6620" t="s">
        <x:v>97</x:v>
      </x:c>
      <x:c r="I6620" s="6">
        <x:v>27.69201404900923</x:v>
      </x:c>
      <x:c r="J6620" t="s">
        <x:v>95</x:v>
      </x:c>
      <x:c r="K6620" s="6">
        <x:v>1018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20.506999999999998</x:v>
      </x:c>
      <x:c r="S6620" s="8">
        <x:v>76258.47437941031</x:v>
      </x:c>
      <x:c r="T6620" s="12">
        <x:v>356656.9947155242</x:v>
      </x:c>
      <x:c r="U6620" s="12">
        <x:v>28</x:v>
      </x:c>
      <x:c r="V6620" s="12">
        <x:v>54</x:v>
      </x:c>
      <x:c r="W6620" s="12">
        <x:f>NA()</x:f>
      </x:c>
    </x:row>
    <x:row r="6621">
      <x:c r="A6621">
        <x:v>127909</x:v>
      </x:c>
      <x:c r="B6621" s="1">
        <x:v>44774.720121652135</x:v>
      </x:c>
      <x:c r="C6621" s="6">
        <x:v>82.73349356666667</x:v>
      </x:c>
      <x:c r="D6621" s="14" t="s">
        <x:v>94</x:v>
      </x:c>
      <x:c r="E6621" s="15">
        <x:v>44771.467691879785</x:v>
      </x:c>
      <x:c r="F6621" t="s">
        <x:v>99</x:v>
      </x:c>
      <x:c r="G6621" s="6">
        <x:v>99.89152912467318</x:v>
      </x:c>
      <x:c r="H6621" t="s">
        <x:v>97</x:v>
      </x:c>
      <x:c r="I6621" s="6">
        <x:v>27.69596028854812</x:v>
      </x:c>
      <x:c r="J6621" t="s">
        <x:v>95</x:v>
      </x:c>
      <x:c r="K6621" s="6">
        <x:v>1018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20.503</x:v>
      </x:c>
      <x:c r="S6621" s="8">
        <x:v>76256.1269790345</x:v>
      </x:c>
      <x:c r="T6621" s="12">
        <x:v>356649.16540116654</x:v>
      </x:c>
      <x:c r="U6621" s="12">
        <x:v>28</x:v>
      </x:c>
      <x:c r="V6621" s="12">
        <x:v>54</x:v>
      </x:c>
      <x:c r="W6621" s="12">
        <x:f>NA()</x:f>
      </x:c>
    </x:row>
    <x:row r="6622">
      <x:c r="A6622">
        <x:v>127917</x:v>
      </x:c>
      <x:c r="B6622" s="1">
        <x:v>44774.720133377785</x:v>
      </x:c>
      <x:c r="C6622" s="6">
        <x:v>82.75037849833333</x:v>
      </x:c>
      <x:c r="D6622" s="14" t="s">
        <x:v>94</x:v>
      </x:c>
      <x:c r="E6622" s="15">
        <x:v>44771.467691879785</x:v>
      </x:c>
      <x:c r="F6622" t="s">
        <x:v>99</x:v>
      </x:c>
      <x:c r="G6622" s="6">
        <x:v>99.88356829934118</x:v>
      </x:c>
      <x:c r="H6622" t="s">
        <x:v>97</x:v>
      </x:c>
      <x:c r="I6622" s="6">
        <x:v>27.713552741113745</x:v>
      </x:c>
      <x:c r="J6622" t="s">
        <x:v>95</x:v>
      </x:c>
      <x:c r="K6622" s="6">
        <x:v>1018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20.502</x:v>
      </x:c>
      <x:c r="S6622" s="8">
        <x:v>76249.13288488345</x:v>
      </x:c>
      <x:c r="T6622" s="12">
        <x:v>356657.9927158444</x:v>
      </x:c>
      <x:c r="U6622" s="12">
        <x:v>28</x:v>
      </x:c>
      <x:c r="V6622" s="12">
        <x:v>54</x:v>
      </x:c>
      <x:c r="W6622" s="12">
        <x:f>NA()</x:f>
      </x:c>
    </x:row>
    <x:row r="6623">
      <x:c r="A6623">
        <x:v>127929</x:v>
      </x:c>
      <x:c r="B6623" s="1">
        <x:v>44774.720145129286</x:v>
      </x:c>
      <x:c r="C6623" s="6">
        <x:v>82.76730066</x:v>
      </x:c>
      <x:c r="D6623" s="14" t="s">
        <x:v>94</x:v>
      </x:c>
      <x:c r="E6623" s="15">
        <x:v>44771.467691879785</x:v>
      </x:c>
      <x:c r="F6623" t="s">
        <x:v>99</x:v>
      </x:c>
      <x:c r="G6623" s="6">
        <x:v>99.8789675997111</x:v>
      </x:c>
      <x:c r="H6623" t="s">
        <x:v>97</x:v>
      </x:c>
      <x:c r="I6623" s="6">
        <x:v>27.709003998819753</x:v>
      </x:c>
      <x:c r="J6623" t="s">
        <x:v>95</x:v>
      </x:c>
      <x:c r="K6623" s="6">
        <x:v>1018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20.503</x:v>
      </x:c>
      <x:c r="S6623" s="8">
        <x:v>76255.71456660143</x:v>
      </x:c>
      <x:c r="T6623" s="12">
        <x:v>356649.859622845</x:v>
      </x:c>
      <x:c r="U6623" s="12">
        <x:v>28</x:v>
      </x:c>
      <x:c r="V6623" s="12">
        <x:v>54</x:v>
      </x:c>
      <x:c r="W6623" s="12">
        <x:f>NA()</x:f>
      </x:c>
    </x:row>
    <x:row r="6624">
      <x:c r="A6624">
        <x:v>127951</x:v>
      </x:c>
      <x:c r="B6624" s="1">
        <x:v>44774.720156849704</x:v>
      </x:c>
      <x:c r="C6624" s="6">
        <x:v>82.78417806166667</x:v>
      </x:c>
      <x:c r="D6624" s="14" t="s">
        <x:v>94</x:v>
      </x:c>
      <x:c r="E6624" s="15">
        <x:v>44771.467691879785</x:v>
      </x:c>
      <x:c r="F6624" t="s">
        <x:v>99</x:v>
      </x:c>
      <x:c r="G6624" s="6">
        <x:v>99.90641858029556</x:v>
      </x:c>
      <x:c r="H6624" t="s">
        <x:v>97</x:v>
      </x:c>
      <x:c r="I6624" s="6">
        <x:v>27.69915343233515</x:v>
      </x:c>
      <x:c r="J6624" t="s">
        <x:v>95</x:v>
      </x:c>
      <x:c r="K6624" s="6">
        <x:v>1018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20.500999999999998</x:v>
      </x:c>
      <x:c r="S6624" s="8">
        <x:v>76249.19507263823</x:v>
      </x:c>
      <x:c r="T6624" s="12">
        <x:v>356641.086065335</x:v>
      </x:c>
      <x:c r="U6624" s="12">
        <x:v>28</x:v>
      </x:c>
      <x:c r="V6624" s="12">
        <x:v>54</x:v>
      </x:c>
      <x:c r="W6624" s="12">
        <x:f>NA()</x:f>
      </x:c>
    </x:row>
    <x:row r="6625">
      <x:c r="A6625">
        <x:v>127936</x:v>
      </x:c>
      <x:c r="B6625" s="1">
        <x:v>44774.72016802288</x:v>
      </x:c>
      <x:c r="C6625" s="6">
        <x:v>82.80026743666667</x:v>
      </x:c>
      <x:c r="D6625" s="14" t="s">
        <x:v>94</x:v>
      </x:c>
      <x:c r="E6625" s="15">
        <x:v>44771.467691879785</x:v>
      </x:c>
      <x:c r="F6625" t="s">
        <x:v>99</x:v>
      </x:c>
      <x:c r="G6625" s="6">
        <x:v>99.88485639497874</x:v>
      </x:c>
      <x:c r="H6625" t="s">
        <x:v>97</x:v>
      </x:c>
      <x:c r="I6625" s="6">
        <x:v>27.702888811941648</x:v>
      </x:c>
      <x:c r="J6625" t="s">
        <x:v>95</x:v>
      </x:c>
      <x:c r="K6625" s="6">
        <x:v>1018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20.503</x:v>
      </x:c>
      <x:c r="S6625" s="8">
        <x:v>76253.19989526577</x:v>
      </x:c>
      <x:c r="T6625" s="12">
        <x:v>356641.81259277137</x:v>
      </x:c>
      <x:c r="U6625" s="12">
        <x:v>28</x:v>
      </x:c>
      <x:c r="V6625" s="12">
        <x:v>54</x:v>
      </x:c>
      <x:c r="W6625" s="12">
        <x:f>NA()</x:f>
      </x:c>
    </x:row>
    <x:row r="6626">
      <x:c r="A6626">
        <x:v>127958</x:v>
      </x:c>
      <x:c r="B6626" s="1">
        <x:v>44774.720179786316</x:v>
      </x:c>
      <x:c r="C6626" s="6">
        <x:v>82.81720677833333</x:v>
      </x:c>
      <x:c r="D6626" s="14" t="s">
        <x:v>94</x:v>
      </x:c>
      <x:c r="E6626" s="15">
        <x:v>44771.467691879785</x:v>
      </x:c>
      <x:c r="F6626" t="s">
        <x:v>99</x:v>
      </x:c>
      <x:c r="G6626" s="6">
        <x:v>99.88818072563052</x:v>
      </x:c>
      <x:c r="H6626" t="s">
        <x:v>97</x:v>
      </x:c>
      <x:c r="I6626" s="6">
        <x:v>27.70876300602231</x:v>
      </x:c>
      <x:c r="J6626" t="s">
        <x:v>95</x:v>
      </x:c>
      <x:c r="K6626" s="6">
        <x:v>1018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20.502</x:v>
      </x:c>
      <x:c r="S6626" s="8">
        <x:v>76251.76001212727</x:v>
      </x:c>
      <x:c r="T6626" s="12">
        <x:v>356651.8819535814</x:v>
      </x:c>
      <x:c r="U6626" s="12">
        <x:v>28</x:v>
      </x:c>
      <x:c r="V6626" s="12">
        <x:v>54</x:v>
      </x:c>
      <x:c r="W6626" s="12">
        <x:f>NA()</x:f>
      </x:c>
    </x:row>
    <x:row r="6627">
      <x:c r="A6627">
        <x:v>127965</x:v>
      </x:c>
      <x:c r="B6627" s="1">
        <x:v>44774.72019153201</x:v>
      </x:c>
      <x:c r="C6627" s="6">
        <x:v>82.83412058166667</x:v>
      </x:c>
      <x:c r="D6627" s="14" t="s">
        <x:v>94</x:v>
      </x:c>
      <x:c r="E6627" s="15">
        <x:v>44771.467691879785</x:v>
      </x:c>
      <x:c r="F6627" t="s">
        <x:v>99</x:v>
      </x:c>
      <x:c r="G6627" s="6">
        <x:v>99.86395489080248</x:v>
      </x:c>
      <x:c r="H6627" t="s">
        <x:v>97</x:v>
      </x:c>
      <x:c r="I6627" s="6">
        <x:v>27.71526981762281</x:v>
      </x:c>
      <x:c r="J6627" t="s">
        <x:v>95</x:v>
      </x:c>
      <x:c r="K6627" s="6">
        <x:v>1018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20.503999999999998</x:v>
      </x:c>
      <x:c r="S6627" s="8">
        <x:v>76253.50331429546</x:v>
      </x:c>
      <x:c r="T6627" s="12">
        <x:v>356651.739582224</x:v>
      </x:c>
      <x:c r="U6627" s="12">
        <x:v>28</x:v>
      </x:c>
      <x:c r="V6627" s="12">
        <x:v>54</x:v>
      </x:c>
      <x:c r="W6627" s="12">
        <x:f>NA()</x:f>
      </x:c>
    </x:row>
    <x:row r="6628">
      <x:c r="A6628">
        <x:v>127977</x:v>
      </x:c>
      <x:c r="B6628" s="1">
        <x:v>44774.720202678734</x:v>
      </x:c>
      <x:c r="C6628" s="6">
        <x:v>82.85017186</x:v>
      </x:c>
      <x:c r="D6628" s="14" t="s">
        <x:v>94</x:v>
      </x:c>
      <x:c r="E6628" s="15">
        <x:v>44771.467691879785</x:v>
      </x:c>
      <x:c r="F6628" t="s">
        <x:v>99</x:v>
      </x:c>
      <x:c r="G6628" s="6">
        <x:v>99.8566584651734</x:v>
      </x:c>
      <x:c r="H6628" t="s">
        <x:v>97</x:v>
      </x:c>
      <x:c r="I6628" s="6">
        <x:v>27.71352261697257</x:v>
      </x:c>
      <x:c r="J6628" t="s">
        <x:v>95</x:v>
      </x:c>
      <x:c r="K6628" s="6">
        <x:v>1018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20.505</x:v>
      </x:c>
      <x:c r="S6628" s="8">
        <x:v>76251.93356266375</x:v>
      </x:c>
      <x:c r="T6628" s="12">
        <x:v>356636.7426021472</x:v>
      </x:c>
      <x:c r="U6628" s="12">
        <x:v>28</x:v>
      </x:c>
      <x:c r="V6628" s="12">
        <x:v>54</x:v>
      </x:c>
      <x:c r="W6628" s="12">
        <x:f>NA()</x:f>
      </x:c>
    </x:row>
    <x:row r="6629">
      <x:c r="A6629">
        <x:v>127981</x:v>
      </x:c>
      <x:c r="B6629" s="1">
        <x:v>44774.72021443369</x:v>
      </x:c>
      <x:c r="C6629" s="6">
        <x:v>82.86709901</x:v>
      </x:c>
      <x:c r="D6629" s="14" t="s">
        <x:v>94</x:v>
      </x:c>
      <x:c r="E6629" s="15">
        <x:v>44771.467691879785</x:v>
      </x:c>
      <x:c r="F6629" t="s">
        <x:v>99</x:v>
      </x:c>
      <x:c r="G6629" s="6">
        <x:v>99.90518851648451</x:v>
      </x:c>
      <x:c r="H6629" t="s">
        <x:v>97</x:v>
      </x:c>
      <x:c r="I6629" s="6">
        <x:v>27.709757101422838</x:v>
      </x:c>
      <x:c r="J6629" t="s">
        <x:v>95</x:v>
      </x:c>
      <x:c r="K6629" s="6">
        <x:v>1018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20.5</x:v>
      </x:c>
      <x:c r="S6629" s="8">
        <x:v>76252.80528734607</x:v>
      </x:c>
      <x:c r="T6629" s="12">
        <x:v>356657.1526583044</x:v>
      </x:c>
      <x:c r="U6629" s="12">
        <x:v>28</x:v>
      </x:c>
      <x:c r="V6629" s="12">
        <x:v>54</x:v>
      </x:c>
      <x:c r="W6629" s="12">
        <x:f>NA()</x:f>
      </x:c>
    </x:row>
    <x:row r="6630">
      <x:c r="A6630">
        <x:v>127995</x:v>
      </x:c>
      <x:c r="B6630" s="1">
        <x:v>44774.72022615468</x:v>
      </x:c>
      <x:c r="C6630" s="6">
        <x:v>82.88397722333333</x:v>
      </x:c>
      <x:c r="D6630" s="14" t="s">
        <x:v>94</x:v>
      </x:c>
      <x:c r="E6630" s="15">
        <x:v>44771.467691879785</x:v>
      </x:c>
      <x:c r="F6630" t="s">
        <x:v>99</x:v>
      </x:c>
      <x:c r="G6630" s="6">
        <x:v>99.90781820759204</x:v>
      </x:c>
      <x:c r="H6630" t="s">
        <x:v>97</x:v>
      </x:c>
      <x:c r="I6630" s="6">
        <x:v>27.716354287448667</x:v>
      </x:c>
      <x:c r="J6630" t="s">
        <x:v>95</x:v>
      </x:c>
      <x:c r="K6630" s="6">
        <x:v>1018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20.499</x:v>
      </x:c>
      <x:c r="S6630" s="8">
        <x:v>76251.42622986289</x:v>
      </x:c>
      <x:c r="T6630" s="12">
        <x:v>356628.1168907812</x:v>
      </x:c>
      <x:c r="U6630" s="12">
        <x:v>28</x:v>
      </x:c>
      <x:c r="V6630" s="12">
        <x:v>54</x:v>
      </x:c>
      <x:c r="W6630" s="12">
        <x:f>NA()</x:f>
      </x:c>
    </x:row>
    <x:row r="6631">
      <x:c r="A6631">
        <x:v>127999</x:v>
      </x:c>
      <x:c r="B6631" s="1">
        <x:v>44774.720237302034</x:v>
      </x:c>
      <x:c r="C6631" s="6">
        <x:v>82.90002942666666</x:v>
      </x:c>
      <x:c r="D6631" s="14" t="s">
        <x:v>94</x:v>
      </x:c>
      <x:c r="E6631" s="15">
        <x:v>44771.467691879785</x:v>
      </x:c>
      <x:c r="F6631" t="s">
        <x:v>99</x:v>
      </x:c>
      <x:c r="G6631" s="6">
        <x:v>99.87884020372736</x:v>
      </x:c>
      <x:c r="H6631" t="s">
        <x:v>97</x:v>
      </x:c>
      <x:c r="I6631" s="6">
        <x:v>27.718462979781634</x:v>
      </x:c>
      <x:c r="J6631" t="s">
        <x:v>95</x:v>
      </x:c>
      <x:c r="K6631" s="6">
        <x:v>1018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20.502</x:v>
      </x:c>
      <x:c r="S6631" s="8">
        <x:v>76249.29713466585</x:v>
      </x:c>
      <x:c r="T6631" s="12">
        <x:v>356636.69266244915</x:v>
      </x:c>
      <x:c r="U6631" s="12">
        <x:v>28</x:v>
      </x:c>
      <x:c r="V6631" s="12">
        <x:v>54</x:v>
      </x:c>
      <x:c r="W6631" s="12">
        <x:f>NA()</x:f>
      </x:c>
    </x:row>
    <x:row r="6632">
      <x:c r="A6632">
        <x:v>128008</x:v>
      </x:c>
      <x:c r="B6632" s="1">
        <x:v>44774.72024905794</x:v>
      </x:c>
      <x:c r="C6632" s="6">
        <x:v>82.91695791333333</x:v>
      </x:c>
      <x:c r="D6632" s="14" t="s">
        <x:v>94</x:v>
      </x:c>
      <x:c r="E6632" s="15">
        <x:v>44771.467691879785</x:v>
      </x:c>
      <x:c r="F6632" t="s">
        <x:v>99</x:v>
      </x:c>
      <x:c r="G6632" s="6">
        <x:v>99.76896629355362</x:v>
      </x:c>
      <x:c r="H6632" t="s">
        <x:v>97</x:v>
      </x:c>
      <x:c r="I6632" s="6">
        <x:v>27.712136906758587</x:v>
      </x:c>
      <x:c r="J6632" t="s">
        <x:v>95</x:v>
      </x:c>
      <x:c r="K6632" s="6">
        <x:v>1019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20.503999999999998</x:v>
      </x:c>
      <x:c r="S6632" s="8">
        <x:v>76257.54554023972</x:v>
      </x:c>
      <x:c r="T6632" s="12">
        <x:v>356654.44864785473</x:v>
      </x:c>
      <x:c r="U6632" s="12">
        <x:v>28</x:v>
      </x:c>
      <x:c r="V6632" s="12">
        <x:v>54</x:v>
      </x:c>
      <x:c r="W6632" s="12">
        <x:f>NA()</x:f>
      </x:c>
    </x:row>
    <x:row r="6633">
      <x:c r="A6633">
        <x:v>128023</x:v>
      </x:c>
      <x:c r="B6633" s="1">
        <x:v>44774.72026080465</x:v>
      </x:c>
      <x:c r="C6633" s="6">
        <x:v>82.93387317333334</x:v>
      </x:c>
      <x:c r="D6633" s="14" t="s">
        <x:v>94</x:v>
      </x:c>
      <x:c r="E6633" s="15">
        <x:v>44771.467691879785</x:v>
      </x:c>
      <x:c r="F6633" t="s">
        <x:v>99</x:v>
      </x:c>
      <x:c r="G6633" s="6">
        <x:v>99.88052255104859</x:v>
      </x:c>
      <x:c r="H6633" t="s">
        <x:v>97</x:v>
      </x:c>
      <x:c r="I6633" s="6">
        <x:v>27.716715777468835</x:v>
      </x:c>
      <x:c r="J6633" t="s">
        <x:v>95</x:v>
      </x:c>
      <x:c r="K6633" s="6">
        <x:v>1018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20.502</x:v>
      </x:c>
      <x:c r="S6633" s="8">
        <x:v>76255.15077848446</x:v>
      </x:c>
      <x:c r="T6633" s="12">
        <x:v>356637.8952799925</x:v>
      </x:c>
      <x:c r="U6633" s="12">
        <x:v>28</x:v>
      </x:c>
      <x:c r="V6633" s="12">
        <x:v>54</x:v>
      </x:c>
      <x:c r="W6633" s="12">
        <x:f>NA()</x:f>
      </x:c>
    </x:row>
    <x:row r="6634">
      <x:c r="A6634">
        <x:v>128027</x:v>
      </x:c>
      <x:c r="B6634" s="1">
        <x:v>44774.72027259648</x:v>
      </x:c>
      <x:c r="C6634" s="6">
        <x:v>82.950853425</x:v>
      </x:c>
      <x:c r="D6634" s="14" t="s">
        <x:v>94</x:v>
      </x:c>
      <x:c r="E6634" s="15">
        <x:v>44771.467691879785</x:v>
      </x:c>
      <x:c r="F6634" t="s">
        <x:v>99</x:v>
      </x:c>
      <x:c r="G6634" s="6">
        <x:v>99.91846735685488</x:v>
      </x:c>
      <x:c r="H6634" t="s">
        <x:v>97</x:v>
      </x:c>
      <x:c r="I6634" s="6">
        <x:v>27.70529873647456</x:v>
      </x:c>
      <x:c r="J6634" t="s">
        <x:v>95</x:v>
      </x:c>
      <x:c r="K6634" s="6">
        <x:v>1018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20.499</x:v>
      </x:c>
      <x:c r="S6634" s="8">
        <x:v>76249.66330202666</x:v>
      </x:c>
      <x:c r="T6634" s="12">
        <x:v>356634.46856914944</x:v>
      </x:c>
      <x:c r="U6634" s="12">
        <x:v>28</x:v>
      </x:c>
      <x:c r="V6634" s="12">
        <x:v>54</x:v>
      </x:c>
      <x:c r="W6634" s="12">
        <x:f>NA()</x:f>
      </x:c>
    </x:row>
    <x:row r="6635">
      <x:c r="A6635">
        <x:v>128037</x:v>
      </x:c>
      <x:c r="B6635" s="1">
        <x:v>44774.72028375349</x:v>
      </x:c>
      <x:c r="C6635" s="6">
        <x:v>82.966919515</x:v>
      </x:c>
      <x:c r="D6635" s="14" t="s">
        <x:v>94</x:v>
      </x:c>
      <x:c r="E6635" s="15">
        <x:v>44771.467691879785</x:v>
      </x:c>
      <x:c r="F6635" t="s">
        <x:v>99</x:v>
      </x:c>
      <x:c r="G6635" s="6">
        <x:v>99.83844353127233</x:v>
      </x:c>
      <x:c r="H6635" t="s">
        <x:v>97</x:v>
      </x:c>
      <x:c r="I6635" s="6">
        <x:v>27.713793734255432</x:v>
      </x:c>
      <x:c r="J6635" t="s">
        <x:v>95</x:v>
      </x:c>
      <x:c r="K6635" s="6">
        <x:v>1018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20.506999999999998</x:v>
      </x:c>
      <x:c r="S6635" s="8">
        <x:v>76248.23211982448</x:v>
      </x:c>
      <x:c r="T6635" s="12">
        <x:v>356650.9662268255</x:v>
      </x:c>
      <x:c r="U6635" s="12">
        <x:v>28</x:v>
      </x:c>
      <x:c r="V6635" s="12">
        <x:v>54</x:v>
      </x:c>
      <x:c r="W6635" s="12">
        <x:f>NA()</x:f>
      </x:c>
    </x:row>
    <x:row r="6636">
      <x:c r="A6636">
        <x:v>128044</x:v>
      </x:c>
      <x:c r="B6636" s="1">
        <x:v>44774.72029552964</x:v>
      </x:c>
      <x:c r="C6636" s="6">
        <x:v>82.98387716333333</x:v>
      </x:c>
      <x:c r="D6636" s="14" t="s">
        <x:v>94</x:v>
      </x:c>
      <x:c r="E6636" s="15">
        <x:v>44771.467691879785</x:v>
      </x:c>
      <x:c r="F6636" t="s">
        <x:v>99</x:v>
      </x:c>
      <x:c r="G6636" s="6">
        <x:v>99.88340589936229</x:v>
      </x:c>
      <x:c r="H6636" t="s">
        <x:v>97</x:v>
      </x:c>
      <x:c r="I6636" s="6">
        <x:v>27.704395014571674</x:v>
      </x:c>
      <x:c r="J6636" t="s">
        <x:v>95</x:v>
      </x:c>
      <x:c r="K6636" s="6">
        <x:v>1018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20.503</x:v>
      </x:c>
      <x:c r="S6636" s="8">
        <x:v>76265.69619941214</x:v>
      </x:c>
      <x:c r="T6636" s="12">
        <x:v>356651.07527497713</x:v>
      </x:c>
      <x:c r="U6636" s="12">
        <x:v>28</x:v>
      </x:c>
      <x:c r="V6636" s="12">
        <x:v>54</x:v>
      </x:c>
      <x:c r="W6636" s="12">
        <x:f>NA()</x:f>
      </x:c>
    </x:row>
    <x:row r="6637">
      <x:c r="A6637">
        <x:v>128055</x:v>
      </x:c>
      <x:c r="B6637" s="1">
        <x:v>44774.720307269</x:v>
      </x:c>
      <x:c r="C6637" s="6">
        <x:v>83.00078185166667</x:v>
      </x:c>
      <x:c r="D6637" s="14" t="s">
        <x:v>94</x:v>
      </x:c>
      <x:c r="E6637" s="15">
        <x:v>44771.467691879785</x:v>
      </x:c>
      <x:c r="F6637" t="s">
        <x:v>99</x:v>
      </x:c>
      <x:c r="G6637" s="6">
        <x:v>99.89174907125525</x:v>
      </x:c>
      <x:c r="H6637" t="s">
        <x:v>97</x:v>
      </x:c>
      <x:c r="I6637" s="6">
        <x:v>27.7050577439436</x:v>
      </x:c>
      <x:c r="J6637" t="s">
        <x:v>95</x:v>
      </x:c>
      <x:c r="K6637" s="6">
        <x:v>1018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20.502</x:v>
      </x:c>
      <x:c r="S6637" s="8">
        <x:v>76253.618499619</x:v>
      </x:c>
      <x:c r="T6637" s="12">
        <x:v>356640.5853589383</x:v>
      </x:c>
      <x:c r="U6637" s="12">
        <x:v>28</x:v>
      </x:c>
      <x:c r="V6637" s="12">
        <x:v>54</x:v>
      </x:c>
      <x:c r="W6637" s="12">
        <x:f>NA()</x:f>
      </x:c>
    </x:row>
    <x:row r="6638">
      <x:c r="A6638">
        <x:v>128067</x:v>
      </x:c>
      <x:c r="B6638" s="1">
        <x:v>44774.72031844437</x:v>
      </x:c>
      <x:c r="C6638" s="6">
        <x:v>83.01687438666667</x:v>
      </x:c>
      <x:c r="D6638" s="14" t="s">
        <x:v>94</x:v>
      </x:c>
      <x:c r="E6638" s="15">
        <x:v>44771.467691879785</x:v>
      </x:c>
      <x:c r="F6638" t="s">
        <x:v>99</x:v>
      </x:c>
      <x:c r="G6638" s="6">
        <x:v>99.89247437060146</x:v>
      </x:c>
      <x:c r="H6638" t="s">
        <x:v>97</x:v>
      </x:c>
      <x:c r="I6638" s="6">
        <x:v>27.704304642395073</x:v>
      </x:c>
      <x:c r="J6638" t="s">
        <x:v>95</x:v>
      </x:c>
      <x:c r="K6638" s="6">
        <x:v>1018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20.502</x:v>
      </x:c>
      <x:c r="S6638" s="8">
        <x:v>76246.93412395414</x:v>
      </x:c>
      <x:c r="T6638" s="12">
        <x:v>356630.49020144</x:v>
      </x:c>
      <x:c r="U6638" s="12">
        <x:v>28</x:v>
      </x:c>
      <x:c r="V6638" s="12">
        <x:v>54</x:v>
      </x:c>
      <x:c r="W6638" s="12">
        <x:f>NA()</x:f>
      </x:c>
    </x:row>
    <x:row r="6639">
      <x:c r="A6639">
        <x:v>128075</x:v>
      </x:c>
      <x:c r="B6639" s="1">
        <x:v>44774.72033017305</x:v>
      </x:c>
      <x:c r="C6639" s="6">
        <x:v>83.03376367833333</x:v>
      </x:c>
      <x:c r="D6639" s="14" t="s">
        <x:v>94</x:v>
      </x:c>
      <x:c r="E6639" s="15">
        <x:v>44771.467691879785</x:v>
      </x:c>
      <x:c r="F6639" t="s">
        <x:v>99</x:v>
      </x:c>
      <x:c r="G6639" s="6">
        <x:v>99.89979853253357</x:v>
      </x:c>
      <x:c r="H6639" t="s">
        <x:v>97</x:v>
      </x:c>
      <x:c r="I6639" s="6">
        <x:v>27.687374964186347</x:v>
      </x:c>
      <x:c r="J6639" t="s">
        <x:v>95</x:v>
      </x:c>
      <x:c r="K6639" s="6">
        <x:v>1018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20.503</x:v>
      </x:c>
      <x:c r="S6639" s="8">
        <x:v>76247.60913608261</x:v>
      </x:c>
      <x:c r="T6639" s="12">
        <x:v>356633.7081237844</x:v>
      </x:c>
      <x:c r="U6639" s="12">
        <x:v>28</x:v>
      </x:c>
      <x:c r="V6639" s="12">
        <x:v>54</x:v>
      </x:c>
      <x:c r="W6639" s="12">
        <x:f>NA()</x:f>
      </x:c>
    </x:row>
    <x:row r="6640">
      <x:c r="A6640">
        <x:v>128083</x:v>
      </x:c>
      <x:c r="B6640" s="1">
        <x:v>44774.72034191684</x:v>
      </x:c>
      <x:c r="C6640" s="6">
        <x:v>83.05067473833333</x:v>
      </x:c>
      <x:c r="D6640" s="14" t="s">
        <x:v>94</x:v>
      </x:c>
      <x:c r="E6640" s="15">
        <x:v>44771.467691879785</x:v>
      </x:c>
      <x:c r="F6640" t="s">
        <x:v>99</x:v>
      </x:c>
      <x:c r="G6640" s="6">
        <x:v>99.89025823322145</x:v>
      </x:c>
      <x:c r="H6640" t="s">
        <x:v>97</x:v>
      </x:c>
      <x:c r="I6640" s="6">
        <x:v>27.715932549141144</x:v>
      </x:c>
      <x:c r="J6640" t="s">
        <x:v>95</x:v>
      </x:c>
      <x:c r="K6640" s="6">
        <x:v>1018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20.500999999999998</x:v>
      </x:c>
      <x:c r="S6640" s="8">
        <x:v>76255.87198404281</x:v>
      </x:c>
      <x:c r="T6640" s="12">
        <x:v>356636.7918587269</x:v>
      </x:c>
      <x:c r="U6640" s="12">
        <x:v>28</x:v>
      </x:c>
      <x:c r="V6640" s="12">
        <x:v>54</x:v>
      </x:c>
      <x:c r="W6640" s="12">
        <x:f>NA()</x:f>
      </x:c>
    </x:row>
    <x:row r="6641">
      <x:c r="A6641">
        <x:v>128093</x:v>
      </x:c>
      <x:c r="B6641" s="1">
        <x:v>44774.72035310463</x:v>
      </x:c>
      <x:c r="C6641" s="6">
        <x:v>83.06678515333333</x:v>
      </x:c>
      <x:c r="D6641" s="14" t="s">
        <x:v>94</x:v>
      </x:c>
      <x:c r="E6641" s="15">
        <x:v>44771.467691879785</x:v>
      </x:c>
      <x:c r="F6641" t="s">
        <x:v>99</x:v>
      </x:c>
      <x:c r="G6641" s="6">
        <x:v>99.88365532298374</x:v>
      </x:c>
      <x:c r="H6641" t="s">
        <x:v>97</x:v>
      </x:c>
      <x:c r="I6641" s="6">
        <x:v>27.713462368690216</x:v>
      </x:c>
      <x:c r="J6641" t="s">
        <x:v>95</x:v>
      </x:c>
      <x:c r="K6641" s="6">
        <x:v>1018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20.502</x:v>
      </x:c>
      <x:c r="S6641" s="8">
        <x:v>76254.68898380641</x:v>
      </x:c>
      <x:c r="T6641" s="12">
        <x:v>356630.80539080914</x:v>
      </x:c>
      <x:c r="U6641" s="12">
        <x:v>28</x:v>
      </x:c>
      <x:c r="V6641" s="12">
        <x:v>54</x:v>
      </x:c>
      <x:c r="W6641" s="12">
        <x:f>NA()</x:f>
      </x:c>
    </x:row>
    <x:row r="6642">
      <x:c r="A6642">
        <x:v>128102</x:v>
      </x:c>
      <x:c r="B6642" s="1">
        <x:v>44774.7203648666</x:v>
      </x:c>
      <x:c r="C6642" s="6">
        <x:v>83.083722395</x:v>
      </x:c>
      <x:c r="D6642" s="14" t="s">
        <x:v>94</x:v>
      </x:c>
      <x:c r="E6642" s="15">
        <x:v>44771.467691879785</x:v>
      </x:c>
      <x:c r="F6642" t="s">
        <x:v>99</x:v>
      </x:c>
      <x:c r="G6642" s="6">
        <x:v>99.89925178737245</x:v>
      </x:c>
      <x:c r="H6642" t="s">
        <x:v>97</x:v>
      </x:c>
      <x:c r="I6642" s="6">
        <x:v>27.706594071626114</x:v>
      </x:c>
      <x:c r="J6642" t="s">
        <x:v>95</x:v>
      </x:c>
      <x:c r="K6642" s="6">
        <x:v>1018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20.500999999999998</x:v>
      </x:c>
      <x:c r="S6642" s="8">
        <x:v>76253.99684237558</x:v>
      </x:c>
      <x:c r="T6642" s="12">
        <x:v>356640.3738280407</x:v>
      </x:c>
      <x:c r="U6642" s="12">
        <x:v>28</x:v>
      </x:c>
      <x:c r="V6642" s="12">
        <x:v>54</x:v>
      </x:c>
      <x:c r="W6642" s="12">
        <x:f>NA()</x:f>
      </x:c>
    </x:row>
    <x:row r="6643">
      <x:c r="A6643">
        <x:v>128110</x:v>
      </x:c>
      <x:c r="B6643" s="1">
        <x:v>44774.720376634665</x:v>
      </x:c>
      <x:c r="C6643" s="6">
        <x:v>83.10066841</x:v>
      </x:c>
      <x:c r="D6643" s="14" t="s">
        <x:v>94</x:v>
      </x:c>
      <x:c r="E6643" s="15">
        <x:v>44771.467691879785</x:v>
      </x:c>
      <x:c r="F6643" t="s">
        <x:v>99</x:v>
      </x:c>
      <x:c r="G6643" s="6">
        <x:v>99.87696612057752</x:v>
      </x:c>
      <x:c r="H6643" t="s">
        <x:v>97</x:v>
      </x:c>
      <x:c r="I6643" s="6">
        <x:v>27.711082562414504</x:v>
      </x:c>
      <x:c r="J6643" t="s">
        <x:v>95</x:v>
      </x:c>
      <x:c r="K6643" s="6">
        <x:v>1018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20.503</x:v>
      </x:c>
      <x:c r="S6643" s="8">
        <x:v>76252.2122124038</x:v>
      </x:c>
      <x:c r="T6643" s="12">
        <x:v>356645.3413804084</x:v>
      </x:c>
      <x:c r="U6643" s="12">
        <x:v>28</x:v>
      </x:c>
      <x:c r="V6643" s="12">
        <x:v>54</x:v>
      </x:c>
      <x:c r="W6643" s="12">
        <x:f>NA()</x:f>
      </x:c>
    </x:row>
    <x:row r="6644">
      <x:c r="A6644">
        <x:v>128119</x:v>
      </x:c>
      <x:c r="B6644" s="1">
        <x:v>44774.720387781075</x:v>
      </x:c>
      <x:c r="C6644" s="6">
        <x:v>83.11671922666666</x:v>
      </x:c>
      <x:c r="D6644" s="14" t="s">
        <x:v>94</x:v>
      </x:c>
      <x:c r="E6644" s="15">
        <x:v>44771.467691879785</x:v>
      </x:c>
      <x:c r="F6644" t="s">
        <x:v>99</x:v>
      </x:c>
      <x:c r="G6644" s="6">
        <x:v>99.92357497353322</x:v>
      </x:c>
      <x:c r="H6644" t="s">
        <x:v>97</x:v>
      </x:c>
      <x:c r="I6644" s="6">
        <x:v>27.69999690478653</x:v>
      </x:c>
      <x:c r="J6644" t="s">
        <x:v>95</x:v>
      </x:c>
      <x:c r="K6644" s="6">
        <x:v>1018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20.499</x:v>
      </x:c>
      <x:c r="S6644" s="8">
        <x:v>76248.32686186793</x:v>
      </x:c>
      <x:c r="T6644" s="12">
        <x:v>356624.4376226209</x:v>
      </x:c>
      <x:c r="U6644" s="12">
        <x:v>28</x:v>
      </x:c>
      <x:c r="V6644" s="12">
        <x:v>54</x:v>
      </x:c>
      <x:c r="W6644" s="12">
        <x:f>NA()</x:f>
      </x:c>
    </x:row>
    <x:row r="6645">
      <x:c r="A6645">
        <x:v>128129</x:v>
      </x:c>
      <x:c r="B6645" s="1">
        <x:v>44774.720399537924</x:v>
      </x:c>
      <x:c r="C6645" s="6">
        <x:v>83.13364910333334</x:v>
      </x:c>
      <x:c r="D6645" s="14" t="s">
        <x:v>94</x:v>
      </x:c>
      <x:c r="E6645" s="15">
        <x:v>44771.467691879785</x:v>
      </x:c>
      <x:c r="F6645" t="s">
        <x:v>99</x:v>
      </x:c>
      <x:c r="G6645" s="6">
        <x:v>99.88008745672016</x:v>
      </x:c>
      <x:c r="H6645" t="s">
        <x:v>97</x:v>
      </x:c>
      <x:c r="I6645" s="6">
        <x:v>27.7171676400485</x:v>
      </x:c>
      <x:c r="J6645" t="s">
        <x:v>95</x:v>
      </x:c>
      <x:c r="K6645" s="6">
        <x:v>1018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20.502</x:v>
      </x:c>
      <x:c r="S6645" s="8">
        <x:v>76248.46813965274</x:v>
      </x:c>
      <x:c r="T6645" s="12">
        <x:v>356624.81857057044</x:v>
      </x:c>
      <x:c r="U6645" s="12">
        <x:v>28</x:v>
      </x:c>
      <x:c r="V6645" s="12">
        <x:v>54</x:v>
      </x:c>
      <x:c r="W6645" s="12">
        <x:f>NA()</x:f>
      </x:c>
    </x:row>
    <x:row r="6646">
      <x:c r="A6646">
        <x:v>128140</x:v>
      </x:c>
      <x:c r="B6646" s="1">
        <x:v>44774.72041132122</x:v>
      </x:c>
      <x:c r="C6646" s="6">
        <x:v>83.15061704833333</x:v>
      </x:c>
      <x:c r="D6646" s="14" t="s">
        <x:v>94</x:v>
      </x:c>
      <x:c r="E6646" s="15">
        <x:v>44771.467691879785</x:v>
      </x:c>
      <x:c r="F6646" t="s">
        <x:v>99</x:v>
      </x:c>
      <x:c r="G6646" s="6">
        <x:v>99.90055741488636</x:v>
      </x:c>
      <x:c r="H6646" t="s">
        <x:v>97</x:v>
      </x:c>
      <x:c r="I6646" s="6">
        <x:v>27.705238488340456</x:v>
      </x:c>
      <x:c r="J6646" t="s">
        <x:v>95</x:v>
      </x:c>
      <x:c r="K6646" s="6">
        <x:v>1018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20.500999999999998</x:v>
      </x:c>
      <x:c r="S6646" s="8">
        <x:v>76251.62326002901</x:v>
      </x:c>
      <x:c r="T6646" s="12">
        <x:v>356636.3581023659</x:v>
      </x:c>
      <x:c r="U6646" s="12">
        <x:v>28</x:v>
      </x:c>
      <x:c r="V6646" s="12">
        <x:v>54</x:v>
      </x:c>
      <x:c r="W6646" s="12">
        <x:f>NA()</x:f>
      </x:c>
    </x:row>
    <x:row r="6647">
      <x:c r="A6647">
        <x:v>128148</x:v>
      </x:c>
      <x:c r="B6647" s="1">
        <x:v>44774.720422512175</x:v>
      </x:c>
      <x:c r="C6647" s="6">
        <x:v>83.166732025</x:v>
      </x:c>
      <x:c r="D6647" s="14" t="s">
        <x:v>94</x:v>
      </x:c>
      <x:c r="E6647" s="15">
        <x:v>44771.467691879785</x:v>
      </x:c>
      <x:c r="F6647" t="s">
        <x:v>99</x:v>
      </x:c>
      <x:c r="G6647" s="6">
        <x:v>99.89783013625498</x:v>
      </x:c>
      <x:c r="H6647" t="s">
        <x:v>97</x:v>
      </x:c>
      <x:c r="I6647" s="6">
        <x:v>27.708070151827087</x:v>
      </x:c>
      <x:c r="J6647" t="s">
        <x:v>95</x:v>
      </x:c>
      <x:c r="K6647" s="6">
        <x:v>1018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20.500999999999998</x:v>
      </x:c>
      <x:c r="S6647" s="8">
        <x:v>76248.56578623528</x:v>
      </x:c>
      <x:c r="T6647" s="12">
        <x:v>356625.00626203266</x:v>
      </x:c>
      <x:c r="U6647" s="12">
        <x:v>28</x:v>
      </x:c>
      <x:c r="V6647" s="12">
        <x:v>54</x:v>
      </x:c>
      <x:c r="W6647" s="12">
        <x:f>NA()</x:f>
      </x:c>
    </x:row>
    <x:row r="6648">
      <x:c r="A6648">
        <x:v>128154</x:v>
      </x:c>
      <x:c r="B6648" s="1">
        <x:v>44774.720434274466</x:v>
      </x:c>
      <x:c r="C6648" s="6">
        <x:v>83.18366971333333</x:v>
      </x:c>
      <x:c r="D6648" s="14" t="s">
        <x:v>94</x:v>
      </x:c>
      <x:c r="E6648" s="15">
        <x:v>44771.467691879785</x:v>
      </x:c>
      <x:c r="F6648" t="s">
        <x:v>99</x:v>
      </x:c>
      <x:c r="G6648" s="6">
        <x:v>99.72658927683968</x:v>
      </x:c>
      <x:c r="H6648" t="s">
        <x:v>97</x:v>
      </x:c>
      <x:c r="I6648" s="6">
        <x:v>27.70957635678269</x:v>
      </x:c>
      <x:c r="J6648" t="s">
        <x:v>95</x:v>
      </x:c>
      <x:c r="K6648" s="6">
        <x:v>1019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20.509</x:v>
      </x:c>
      <x:c r="S6648" s="8">
        <x:v>76250.13148874296</x:v>
      </x:c>
      <x:c r="T6648" s="12">
        <x:v>356633.985060835</x:v>
      </x:c>
      <x:c r="U6648" s="12">
        <x:v>28</x:v>
      </x:c>
      <x:c r="V6648" s="12">
        <x:v>54</x:v>
      </x:c>
      <x:c r="W6648" s="12">
        <x:f>NA()</x:f>
      </x:c>
    </x:row>
    <x:row r="6649">
      <x:c r="A6649">
        <x:v>128160</x:v>
      </x:c>
      <x:c r="B6649" s="1">
        <x:v>44774.7204460683</x:v>
      </x:c>
      <x:c r="C6649" s="6">
        <x:v>83.20065283</x:v>
      </x:c>
      <x:c r="D6649" s="14" t="s">
        <x:v>94</x:v>
      </x:c>
      <x:c r="E6649" s="15">
        <x:v>44771.467691879785</x:v>
      </x:c>
      <x:c r="F6649" t="s">
        <x:v>99</x:v>
      </x:c>
      <x:c r="G6649" s="6">
        <x:v>99.82635005267156</x:v>
      </x:c>
      <x:c r="H6649" t="s">
        <x:v>97</x:v>
      </x:c>
      <x:c r="I6649" s="6">
        <x:v>27.70770866273824</x:v>
      </x:c>
      <x:c r="J6649" t="s">
        <x:v>95</x:v>
      </x:c>
      <x:c r="K6649" s="6">
        <x:v>1018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20.509</x:v>
      </x:c>
      <x:c r="S6649" s="8">
        <x:v>76250.29235861544</x:v>
      </x:c>
      <x:c r="T6649" s="12">
        <x:v>356628.8000319422</x:v>
      </x:c>
      <x:c r="U6649" s="12">
        <x:v>28</x:v>
      </x:c>
      <x:c r="V6649" s="12">
        <x:v>54</x:v>
      </x:c>
      <x:c r="W6649" s="12">
        <x:f>NA()</x:f>
      </x:c>
    </x:row>
    <x:row r="6650">
      <x:c r="A6650">
        <x:v>128175</x:v>
      </x:c>
      <x:c r="B6650" s="1">
        <x:v>44774.72045725056</x:v>
      </x:c>
      <x:c r="C6650" s="6">
        <x:v>83.216755285</x:v>
      </x:c>
      <x:c r="D6650" s="14" t="s">
        <x:v>94</x:v>
      </x:c>
      <x:c r="E6650" s="15">
        <x:v>44771.467691879785</x:v>
      </x:c>
      <x:c r="F6650" t="s">
        <x:v>99</x:v>
      </x:c>
      <x:c r="G6650" s="6">
        <x:v>99.91437577170767</x:v>
      </x:c>
      <x:c r="H6650" t="s">
        <x:v>97</x:v>
      </x:c>
      <x:c r="I6650" s="6">
        <x:v>27.70954623267653</x:v>
      </x:c>
      <x:c r="J6650" t="s">
        <x:v>95</x:v>
      </x:c>
      <x:c r="K6650" s="6">
        <x:v>1018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20.499</x:v>
      </x:c>
      <x:c r="S6650" s="8">
        <x:v>76250.62713149068</x:v>
      </x:c>
      <x:c r="T6650" s="12">
        <x:v>356620.0700946224</x:v>
      </x:c>
      <x:c r="U6650" s="12">
        <x:v>28</x:v>
      </x:c>
      <x:c r="V6650" s="12">
        <x:v>54</x:v>
      </x:c>
      <x:c r="W6650" s="12">
        <x:f>NA()</x:f>
      </x:c>
    </x:row>
    <x:row r="6651">
      <x:c r="A6651">
        <x:v>128178</x:v>
      </x:c>
      <x:c r="B6651" s="1">
        <x:v>44774.720469023225</x:v>
      </x:c>
      <x:c r="C6651" s="6">
        <x:v>83.23370793</x:v>
      </x:c>
      <x:c r="D6651" s="14" t="s">
        <x:v>94</x:v>
      </x:c>
      <x:c r="E6651" s="15">
        <x:v>44771.467691879785</x:v>
      </x:c>
      <x:c r="F6651" t="s">
        <x:v>99</x:v>
      </x:c>
      <x:c r="G6651" s="6">
        <x:v>99.84888690085118</x:v>
      </x:c>
      <x:c r="H6651" t="s">
        <x:v>97</x:v>
      </x:c>
      <x:c r="I6651" s="6">
        <x:v>27.721595896550298</x:v>
      </x:c>
      <x:c r="J6651" t="s">
        <x:v>95</x:v>
      </x:c>
      <x:c r="K6651" s="6">
        <x:v>1018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20.505</x:v>
      </x:c>
      <x:c r="S6651" s="8">
        <x:v>76256.21492041645</x:v>
      </x:c>
      <x:c r="T6651" s="12">
        <x:v>356631.67226020206</x:v>
      </x:c>
      <x:c r="U6651" s="12">
        <x:v>28</x:v>
      </x:c>
      <x:c r="V6651" s="12">
        <x:v>54</x:v>
      </x:c>
      <x:c r="W6651" s="12">
        <x:f>NA()</x:f>
      </x:c>
    </x:row>
    <x:row r="6652">
      <x:c r="A6652">
        <x:v>128191</x:v>
      </x:c>
      <x:c r="B6652" s="1">
        <x:v>44774.72048078039</x:v>
      </x:c>
      <x:c r="C6652" s="6">
        <x:v>83.25063825</x:v>
      </x:c>
      <x:c r="D6652" s="14" t="s">
        <x:v>94</x:v>
      </x:c>
      <x:c r="E6652" s="15">
        <x:v>44771.467691879785</x:v>
      </x:c>
      <x:c r="F6652" t="s">
        <x:v>99</x:v>
      </x:c>
      <x:c r="G6652" s="6">
        <x:v>99.90286161511459</x:v>
      </x:c>
      <x:c r="H6652" t="s">
        <x:v>97</x:v>
      </x:c>
      <x:c r="I6652" s="6">
        <x:v>27.693520246758908</x:v>
      </x:c>
      <x:c r="J6652" t="s">
        <x:v>95</x:v>
      </x:c>
      <x:c r="K6652" s="6">
        <x:v>1018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20.502</x:v>
      </x:c>
      <x:c r="S6652" s="8">
        <x:v>76254.6108771236</x:v>
      </x:c>
      <x:c r="T6652" s="12">
        <x:v>356631.17986250186</x:v>
      </x:c>
      <x:c r="U6652" s="12">
        <x:v>28</x:v>
      </x:c>
      <x:c r="V6652" s="12">
        <x:v>54</x:v>
      </x:c>
      <x:c r="W6652" s="12">
        <x:f>NA()</x:f>
      </x:c>
    </x:row>
    <x:row r="6653">
      <x:c r="A6653">
        <x:v>128200</x:v>
      </x:c>
      <x:c r="B6653" s="1">
        <x:v>44774.720491950065</x:v>
      </x:c>
      <x:c r="C6653" s="6">
        <x:v>83.266722575</x:v>
      </x:c>
      <x:c r="D6653" s="14" t="s">
        <x:v>94</x:v>
      </x:c>
      <x:c r="E6653" s="15">
        <x:v>44771.467691879785</x:v>
      </x:c>
      <x:c r="F6653" t="s">
        <x:v>99</x:v>
      </x:c>
      <x:c r="G6653" s="6">
        <x:v>99.77395019438903</x:v>
      </x:c>
      <x:c r="H6653" t="s">
        <x:v>97</x:v>
      </x:c>
      <x:c r="I6653" s="6">
        <x:v>27.706955560594906</x:v>
      </x:c>
      <x:c r="J6653" t="s">
        <x:v>95</x:v>
      </x:c>
      <x:c r="K6653" s="6">
        <x:v>1019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20.503999999999998</x:v>
      </x:c>
      <x:c r="S6653" s="8">
        <x:v>76252.55301092679</x:v>
      </x:c>
      <x:c r="T6653" s="12">
        <x:v>356609.2748835334</x:v>
      </x:c>
      <x:c r="U6653" s="12">
        <x:v>28</x:v>
      </x:c>
      <x:c r="V6653" s="12">
        <x:v>54</x:v>
      </x:c>
      <x:c r="W6653" s="12">
        <x:f>NA()</x:f>
      </x:c>
    </x:row>
    <x:row r="6654">
      <x:c r="A6654">
        <x:v>128209</x:v>
      </x:c>
      <x:c r="B6654" s="1">
        <x:v>44774.7205037083</x:v>
      </x:c>
      <x:c r="C6654" s="6">
        <x:v>83.28365443333334</x:v>
      </x:c>
      <x:c r="D6654" s="14" t="s">
        <x:v>94</x:v>
      </x:c>
      <x:c r="E6654" s="15">
        <x:v>44771.467691879785</x:v>
      </x:c>
      <x:c r="F6654" t="s">
        <x:v>99</x:v>
      </x:c>
      <x:c r="G6654" s="6">
        <x:v>99.85652590025157</x:v>
      </x:c>
      <x:c r="H6654" t="s">
        <x:v>97</x:v>
      </x:c>
      <x:c r="I6654" s="6">
        <x:v>27.704334766453485</x:v>
      </x:c>
      <x:c r="J6654" t="s">
        <x:v>95</x:v>
      </x:c>
      <x:c r="K6654" s="6">
        <x:v>1018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20.506</x:v>
      </x:c>
      <x:c r="S6654" s="8">
        <x:v>76252.84496474959</x:v>
      </x:c>
      <x:c r="T6654" s="12">
        <x:v>356613.84016698174</x:v>
      </x:c>
      <x:c r="U6654" s="12">
        <x:v>28</x:v>
      </x:c>
      <x:c r="V6654" s="12">
        <x:v>54</x:v>
      </x:c>
      <x:c r="W6654" s="12">
        <x:f>NA()</x:f>
      </x:c>
    </x:row>
    <x:row r="6655">
      <x:c r="A6655">
        <x:v>128216</x:v>
      </x:c>
      <x:c r="B6655" s="1">
        <x:v>44774.72051547406</x:v>
      </x:c>
      <x:c r="C6655" s="6">
        <x:v>83.30059712833334</x:v>
      </x:c>
      <x:c r="D6655" s="14" t="s">
        <x:v>94</x:v>
      </x:c>
      <x:c r="E6655" s="15">
        <x:v>44771.467691879785</x:v>
      </x:c>
      <x:c r="F6655" t="s">
        <x:v>99</x:v>
      </x:c>
      <x:c r="G6655" s="6">
        <x:v>99.85544046718275</x:v>
      </x:c>
      <x:c r="H6655" t="s">
        <x:v>97</x:v>
      </x:c>
      <x:c r="I6655" s="6">
        <x:v>27.714787831144804</x:v>
      </x:c>
      <x:c r="J6655" t="s">
        <x:v>95</x:v>
      </x:c>
      <x:c r="K6655" s="6">
        <x:v>1018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20.505</x:v>
      </x:c>
      <x:c r="S6655" s="8">
        <x:v>76248.86974683998</x:v>
      </x:c>
      <x:c r="T6655" s="12">
        <x:v>356627.48525294516</x:v>
      </x:c>
      <x:c r="U6655" s="12">
        <x:v>28</x:v>
      </x:c>
      <x:c r="V6655" s="12">
        <x:v>54</x:v>
      </x:c>
      <x:c r="W6655" s="12">
        <x:f>NA()</x:f>
      </x:c>
    </x:row>
    <x:row r="6656">
      <x:c r="A6656">
        <x:v>128225</x:v>
      </x:c>
      <x:c r="B6656" s="1">
        <x:v>44774.72052722378</x:v>
      </x:c>
      <x:c r="C6656" s="6">
        <x:v>83.31751673</x:v>
      </x:c>
      <x:c r="D6656" s="14" t="s">
        <x:v>94</x:v>
      </x:c>
      <x:c r="E6656" s="15">
        <x:v>44771.467691879785</x:v>
      </x:c>
      <x:c r="F6656" t="s">
        <x:v>99</x:v>
      </x:c>
      <x:c r="G6656" s="6">
        <x:v>99.86991303568963</x:v>
      </x:c>
      <x:c r="H6656" t="s">
        <x:v>97</x:v>
      </x:c>
      <x:c r="I6656" s="6">
        <x:v>27.699755912635737</x:v>
      </x:c>
      <x:c r="J6656" t="s">
        <x:v>95</x:v>
      </x:c>
      <x:c r="K6656" s="6">
        <x:v>1018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20.505</x:v>
      </x:c>
      <x:c r="S6656" s="8">
        <x:v>76254.43750485485</x:v>
      </x:c>
      <x:c r="T6656" s="12">
        <x:v>356612.6400547613</x:v>
      </x:c>
      <x:c r="U6656" s="12">
        <x:v>28</x:v>
      </x:c>
      <x:c r="V6656" s="12">
        <x:v>54</x:v>
      </x:c>
      <x:c r="W6656" s="12">
        <x:f>NA()</x:f>
      </x:c>
    </x:row>
    <x:row r="6657">
      <x:c r="A6657">
        <x:v>128236</x:v>
      </x:c>
      <x:c r="B6657" s="1">
        <x:v>44774.72053839812</x:v>
      </x:c>
      <x:c r="C6657" s="6">
        <x:v>83.33360778</x:v>
      </x:c>
      <x:c r="D6657" s="14" t="s">
        <x:v>94</x:v>
      </x:c>
      <x:c r="E6657" s="15">
        <x:v>44771.467691879785</x:v>
      </x:c>
      <x:c r="F6657" t="s">
        <x:v>99</x:v>
      </x:c>
      <x:c r="G6657" s="6">
        <x:v>99.84621470223824</x:v>
      </x:c>
      <x:c r="H6657" t="s">
        <x:v>97</x:v>
      </x:c>
      <x:c r="I6657" s="6">
        <x:v>27.70572047344558</x:v>
      </x:c>
      <x:c r="J6657" t="s">
        <x:v>95</x:v>
      </x:c>
      <x:c r="K6657" s="6">
        <x:v>1018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20.506999999999998</x:v>
      </x:c>
      <x:c r="S6657" s="8">
        <x:v>76256.32309404896</x:v>
      </x:c>
      <x:c r="T6657" s="12">
        <x:v>356624.36234427145</x:v>
      </x:c>
      <x:c r="U6657" s="12">
        <x:v>28</x:v>
      </x:c>
      <x:c r="V6657" s="12">
        <x:v>54</x:v>
      </x:c>
      <x:c r="W6657" s="12">
        <x:f>NA()</x:f>
      </x:c>
    </x:row>
    <x:row r="6658">
      <x:c r="A6658">
        <x:v>128241</x:v>
      </x:c>
      <x:c r="B6658" s="1">
        <x:v>44774.72055016289</x:v>
      </x:c>
      <x:c r="C6658" s="6">
        <x:v>83.35054905166666</x:v>
      </x:c>
      <x:c r="D6658" s="14" t="s">
        <x:v>94</x:v>
      </x:c>
      <x:c r="E6658" s="15">
        <x:v>44771.467691879785</x:v>
      </x:c>
      <x:c r="F6658" t="s">
        <x:v>99</x:v>
      </x:c>
      <x:c r="G6658" s="6">
        <x:v>99.84827365065155</x:v>
      </x:c>
      <x:c r="H6658" t="s">
        <x:v>97</x:v>
      </x:c>
      <x:c r="I6658" s="6">
        <x:v>27.703581665067304</x:v>
      </x:c>
      <x:c r="J6658" t="s">
        <x:v>95</x:v>
      </x:c>
      <x:c r="K6658" s="6">
        <x:v>1018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20.506999999999998</x:v>
      </x:c>
      <x:c r="S6658" s="8">
        <x:v>76249.98333369849</x:v>
      </x:c>
      <x:c r="T6658" s="12">
        <x:v>356613.66403495125</x:v>
      </x:c>
      <x:c r="U6658" s="12">
        <x:v>28</x:v>
      </x:c>
      <x:c r="V6658" s="12">
        <x:v>54</x:v>
      </x:c>
      <x:c r="W6658" s="12">
        <x:f>NA()</x:f>
      </x:c>
    </x:row>
    <x:row r="6659">
      <x:c r="A6659">
        <x:v>128251</x:v>
      </x:c>
      <x:c r="B6659" s="1">
        <x:v>44774.720561942224</x:v>
      </x:c>
      <x:c r="C6659" s="6">
        <x:v>83.367511285</x:v>
      </x:c>
      <x:c r="D6659" s="14" t="s">
        <x:v>94</x:v>
      </x:c>
      <x:c r="E6659" s="15">
        <x:v>44771.467691879785</x:v>
      </x:c>
      <x:c r="F6659" t="s">
        <x:v>99</x:v>
      </x:c>
      <x:c r="G6659" s="6">
        <x:v>99.86922189303317</x:v>
      </x:c>
      <x:c r="H6659" t="s">
        <x:v>97</x:v>
      </x:c>
      <x:c r="I6659" s="6">
        <x:v>27.7191257119307</x:v>
      </x:c>
      <x:c r="J6659" t="s">
        <x:v>95</x:v>
      </x:c>
      <x:c r="K6659" s="6">
        <x:v>1018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20.503</x:v>
      </x:c>
      <x:c r="S6659" s="8">
        <x:v>76254.09235504354</x:v>
      </x:c>
      <x:c r="T6659" s="12">
        <x:v>356617.5245056725</x:v>
      </x:c>
      <x:c r="U6659" s="12">
        <x:v>28</x:v>
      </x:c>
      <x:c r="V6659" s="12">
        <x:v>54</x:v>
      </x:c>
      <x:c r="W6659" s="12">
        <x:f>NA()</x:f>
      </x:c>
    </x:row>
    <x:row r="6660">
      <x:c r="A6660">
        <x:v>128261</x:v>
      </x:c>
      <x:c r="B6660" s="1">
        <x:v>44774.720573076025</x:v>
      </x:c>
      <x:c r="C6660" s="6">
        <x:v>83.38354396166666</x:v>
      </x:c>
      <x:c r="D6660" s="14" t="s">
        <x:v>94</x:v>
      </x:c>
      <x:c r="E6660" s="15">
        <x:v>44771.467691879785</x:v>
      </x:c>
      <x:c r="F6660" t="s">
        <x:v>99</x:v>
      </x:c>
      <x:c r="G6660" s="6">
        <x:v>99.81469608606868</x:v>
      </x:c>
      <x:c r="H6660" t="s">
        <x:v>97</x:v>
      </x:c>
      <x:c r="I6660" s="6">
        <x:v>27.719818568408755</x:v>
      </x:c>
      <x:c r="J6660" t="s">
        <x:v>95</x:v>
      </x:c>
      <x:c r="K6660" s="6">
        <x:v>1018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20.509</x:v>
      </x:c>
      <x:c r="S6660" s="8">
        <x:v>76252.07061091591</x:v>
      </x:c>
      <x:c r="T6660" s="12">
        <x:v>356614.02709731477</x:v>
      </x:c>
      <x:c r="U6660" s="12">
        <x:v>28</x:v>
      </x:c>
      <x:c r="V6660" s="12">
        <x:v>54</x:v>
      </x:c>
      <x:c r="W6660" s="12">
        <x:f>NA()</x:f>
      </x:c>
    </x:row>
    <x:row r="6661">
      <x:c r="A6661">
        <x:v>128269</x:v>
      </x:c>
      <x:c r="B6661" s="1">
        <x:v>44774.72058483254</x:v>
      </x:c>
      <x:c r="C6661" s="6">
        <x:v>83.400473345</x:v>
      </x:c>
      <x:c r="D6661" s="14" t="s">
        <x:v>94</x:v>
      </x:c>
      <x:c r="E6661" s="15">
        <x:v>44771.467691879785</x:v>
      </x:c>
      <x:c r="F6661" t="s">
        <x:v>99</x:v>
      </x:c>
      <x:c r="G6661" s="6">
        <x:v>99.83669182450477</x:v>
      </x:c>
      <x:c r="H6661" t="s">
        <x:v>97</x:v>
      </x:c>
      <x:c r="I6661" s="6">
        <x:v>27.72493968594381</x:v>
      </x:c>
      <x:c r="J6661" t="s">
        <x:v>95</x:v>
      </x:c>
      <x:c r="K6661" s="6">
        <x:v>1018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20.506</x:v>
      </x:c>
      <x:c r="S6661" s="8">
        <x:v>76249.92183227288</x:v>
      </x:c>
      <x:c r="T6661" s="12">
        <x:v>356607.35963645874</x:v>
      </x:c>
      <x:c r="U6661" s="12">
        <x:v>28</x:v>
      </x:c>
      <x:c r="V6661" s="12">
        <x:v>54</x:v>
      </x:c>
      <x:c r="W6661" s="12">
        <x:f>NA()</x:f>
      </x:c>
    </x:row>
    <x:row r="6662">
      <x:c r="A6662">
        <x:v>128280</x:v>
      </x:c>
      <x:c r="B6662" s="1">
        <x:v>44774.72059660769</x:v>
      </x:c>
      <x:c r="C6662" s="6">
        <x:v>83.41742955833334</x:v>
      </x:c>
      <x:c r="D6662" s="14" t="s">
        <x:v>94</x:v>
      </x:c>
      <x:c r="E6662" s="15">
        <x:v>44771.467691879785</x:v>
      </x:c>
      <x:c r="F6662" t="s">
        <x:v>99</x:v>
      </x:c>
      <x:c r="G6662" s="6">
        <x:v>99.85049379417804</x:v>
      </x:c>
      <x:c r="H6662" t="s">
        <x:v>97</x:v>
      </x:c>
      <x:c r="I6662" s="6">
        <x:v>27.710600576539036</x:v>
      </x:c>
      <x:c r="J6662" t="s">
        <x:v>95</x:v>
      </x:c>
      <x:c r="K6662" s="6">
        <x:v>1018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20.506</x:v>
      </x:c>
      <x:c r="S6662" s="8">
        <x:v>76257.87093072686</x:v>
      </x:c>
      <x:c r="T6662" s="12">
        <x:v>356617.8804633663</x:v>
      </x:c>
      <x:c r="U6662" s="12">
        <x:v>28</x:v>
      </x:c>
      <x:c r="V6662" s="12">
        <x:v>54</x:v>
      </x:c>
      <x:c r="W6662" s="12">
        <x:f>NA()</x:f>
      </x:c>
    </x:row>
    <x:row r="6663">
      <x:c r="A6663">
        <x:v>128287</x:v>
      </x:c>
      <x:c r="B6663" s="1">
        <x:v>44774.72060778707</x:v>
      </x:c>
      <x:c r="C6663" s="6">
        <x:v>83.43352788</x:v>
      </x:c>
      <x:c r="D6663" s="14" t="s">
        <x:v>94</x:v>
      </x:c>
      <x:c r="E6663" s="15">
        <x:v>44771.467691879785</x:v>
      </x:c>
      <x:c r="F6663" t="s">
        <x:v>99</x:v>
      </x:c>
      <x:c r="G6663" s="6">
        <x:v>99.8166258345166</x:v>
      </x:c>
      <x:c r="H6663" t="s">
        <x:v>97</x:v>
      </x:c>
      <x:c r="I6663" s="6">
        <x:v>27.72713875645968</x:v>
      </x:c>
      <x:c r="J6663" t="s">
        <x:v>95</x:v>
      </x:c>
      <x:c r="K6663" s="6">
        <x:v>1018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20.508</x:v>
      </x:c>
      <x:c r="S6663" s="8">
        <x:v>76255.02941678552</x:v>
      </x:c>
      <x:c r="T6663" s="12">
        <x:v>356619.1359994567</x:v>
      </x:c>
      <x:c r="U6663" s="12">
        <x:v>28</x:v>
      </x:c>
      <x:c r="V6663" s="12">
        <x:v>54</x:v>
      </x:c>
      <x:c r="W6663" s="12">
        <x:f>NA()</x:f>
      </x:c>
    </x:row>
    <x:row r="6664">
      <x:c r="A6664">
        <x:v>128302</x:v>
      </x:c>
      <x:c r="B6664" s="1">
        <x:v>44774.72061954282</x:v>
      </x:c>
      <x:c r="C6664" s="6">
        <x:v>83.450456155</x:v>
      </x:c>
      <x:c r="D6664" s="14" t="s">
        <x:v>94</x:v>
      </x:c>
      <x:c r="E6664" s="15">
        <x:v>44771.467691879785</x:v>
      </x:c>
      <x:c r="F6664" t="s">
        <x:v>99</x:v>
      </x:c>
      <x:c r="G6664" s="6">
        <x:v>99.86363586989022</x:v>
      </x:c>
      <x:c r="H6664" t="s">
        <x:v>97</x:v>
      </x:c>
      <x:c r="I6664" s="6">
        <x:v>27.71560118336538</x:v>
      </x:c>
      <x:c r="J6664" t="s">
        <x:v>95</x:v>
      </x:c>
      <x:c r="K6664" s="6">
        <x:v>1018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20.503999999999998</x:v>
      </x:c>
      <x:c r="S6664" s="8">
        <x:v>76257.18768926268</x:v>
      </x:c>
      <x:c r="T6664" s="12">
        <x:v>356617.10288476787</x:v>
      </x:c>
      <x:c r="U6664" s="12">
        <x:v>28</x:v>
      </x:c>
      <x:c r="V6664" s="12">
        <x:v>54</x:v>
      </x:c>
      <x:c r="W6664" s="12">
        <x:f>NA()</x:f>
      </x:c>
    </x:row>
    <x:row r="6665">
      <x:c r="A6665">
        <x:v>128304</x:v>
      </x:c>
      <x:c r="B6665" s="1">
        <x:v>44774.72063128869</x:v>
      </x:c>
      <x:c r="C6665" s="6">
        <x:v>83.46737021166666</x:v>
      </x:c>
      <x:c r="D6665" s="14" t="s">
        <x:v>94</x:v>
      </x:c>
      <x:c r="E6665" s="15">
        <x:v>44771.467691879785</x:v>
      </x:c>
      <x:c r="F6665" t="s">
        <x:v>99</x:v>
      </x:c>
      <x:c r="G6665" s="6">
        <x:v>99.74153842156602</x:v>
      </x:c>
      <x:c r="H6665" t="s">
        <x:v>97</x:v>
      </x:c>
      <x:c r="I6665" s="6">
        <x:v>27.712679141121953</x:v>
      </x:c>
      <x:c r="J6665" t="s">
        <x:v>95</x:v>
      </x:c>
      <x:c r="K6665" s="6">
        <x:v>1019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20.506999999999998</x:v>
      </x:c>
      <x:c r="S6665" s="8">
        <x:v>76262.88524164111</x:v>
      </x:c>
      <x:c r="T6665" s="12">
        <x:v>356622.8896053111</x:v>
      </x:c>
      <x:c r="U6665" s="12">
        <x:v>28</x:v>
      </x:c>
      <x:c r="V6665" s="12">
        <x:v>54</x:v>
      </x:c>
      <x:c r="W6665" s="12">
        <x:f>NA()</x:f>
      </x:c>
    </x:row>
    <x:row r="6666">
      <x:c r="A6666">
        <x:v>128319</x:v>
      </x:c>
      <x:c r="B6666" s="1">
        <x:v>44774.72064243185</x:v>
      </x:c>
      <x:c r="C6666" s="6">
        <x:v>83.48341634666667</x:v>
      </x:c>
      <x:c r="D6666" s="14" t="s">
        <x:v>94</x:v>
      </x:c>
      <x:c r="E6666" s="15">
        <x:v>44771.467691879785</x:v>
      </x:c>
      <x:c r="F6666" t="s">
        <x:v>99</x:v>
      </x:c>
      <x:c r="G6666" s="6">
        <x:v>99.83210651439</x:v>
      </x:c>
      <x:c r="H6666" t="s">
        <x:v>97</x:v>
      </x:c>
      <x:c r="I6666" s="6">
        <x:v>27.711052438295155</x:v>
      </x:c>
      <x:c r="J6666" t="s">
        <x:v>95</x:v>
      </x:c>
      <x:c r="K6666" s="6">
        <x:v>1018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20.508</x:v>
      </x:c>
      <x:c r="S6666" s="8">
        <x:v>76250.54807871702</x:v>
      </x:c>
      <x:c r="T6666" s="12">
        <x:v>356608.4744300926</x:v>
      </x:c>
      <x:c r="U6666" s="12">
        <x:v>28</x:v>
      </x:c>
      <x:c r="V6666" s="12">
        <x:v>54</x:v>
      </x:c>
      <x:c r="W6666" s="12">
        <x:f>NA()</x:f>
      </x:c>
    </x:row>
    <x:row r="6667">
      <x:c r="A6667">
        <x:v>128324</x:v>
      </x:c>
      <x:c r="B6667" s="1">
        <x:v>44774.720654189834</x:v>
      </x:c>
      <x:c r="C6667" s="6">
        <x:v>83.50034785166666</x:v>
      </x:c>
      <x:c r="D6667" s="14" t="s">
        <x:v>94</x:v>
      </x:c>
      <x:c r="E6667" s="15">
        <x:v>44771.467691879785</x:v>
      </x:c>
      <x:c r="F6667" t="s">
        <x:v>99</x:v>
      </x:c>
      <x:c r="G6667" s="6">
        <x:v>99.87249468091352</x:v>
      </x:c>
      <x:c r="H6667" t="s">
        <x:v>97</x:v>
      </x:c>
      <x:c r="I6667" s="6">
        <x:v>27.69707487612868</x:v>
      </x:c>
      <x:c r="J6667" t="s">
        <x:v>95</x:v>
      </x:c>
      <x:c r="K6667" s="6">
        <x:v>1018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20.505</x:v>
      </x:c>
      <x:c r="S6667" s="8">
        <x:v>76262.04207159225</x:v>
      </x:c>
      <x:c r="T6667" s="12">
        <x:v>356614.9931655186</x:v>
      </x:c>
      <x:c r="U6667" s="12">
        <x:v>28</x:v>
      </x:c>
      <x:c r="V6667" s="12">
        <x:v>54</x:v>
      </x:c>
      <x:c r="W6667" s="12">
        <x:f>NA()</x:f>
      </x:c>
    </x:row>
    <x:row r="6668">
      <x:c r="A6668">
        <x:v>128332</x:v>
      </x:c>
      <x:c r="B6668" s="1">
        <x:v>44774.72066595363</x:v>
      </x:c>
      <x:c r="C6668" s="6">
        <x:v>83.51728772</x:v>
      </x:c>
      <x:c r="D6668" s="14" t="s">
        <x:v>94</x:v>
      </x:c>
      <x:c r="E6668" s="15">
        <x:v>44771.467691879785</x:v>
      </x:c>
      <x:c r="F6668" t="s">
        <x:v>99</x:v>
      </x:c>
      <x:c r="G6668" s="6">
        <x:v>99.8053450421611</x:v>
      </x:c>
      <x:c r="H6668" t="s">
        <x:v>97</x:v>
      </x:c>
      <x:c r="I6668" s="6">
        <x:v>27.701563354185964</x:v>
      </x:c>
      <x:c r="J6668" t="s">
        <x:v>95</x:v>
      </x:c>
      <x:c r="K6668" s="6">
        <x:v>1018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20.512</x:v>
      </x:c>
      <x:c r="S6668" s="8">
        <x:v>76258.0884000238</x:v>
      </x:c>
      <x:c r="T6668" s="12">
        <x:v>356607.0903605892</x:v>
      </x:c>
      <x:c r="U6668" s="12">
        <x:v>28</x:v>
      </x:c>
      <x:c r="V6668" s="12">
        <x:v>54</x:v>
      </x:c>
      <x:c r="W6668" s="12">
        <x:f>NA()</x:f>
      </x:c>
    </x:row>
    <x:row r="6669">
      <x:c r="A6669">
        <x:v>128345</x:v>
      </x:c>
      <x:c r="B6669" s="1">
        <x:v>44774.720677155434</x:v>
      </x:c>
      <x:c r="C6669" s="6">
        <x:v>83.533418315</x:v>
      </x:c>
      <x:c r="D6669" s="14" t="s">
        <x:v>94</x:v>
      </x:c>
      <x:c r="E6669" s="15">
        <x:v>44771.467691879785</x:v>
      </x:c>
      <x:c r="F6669" t="s">
        <x:v>99</x:v>
      </x:c>
      <x:c r="G6669" s="6">
        <x:v>99.83019295634563</x:v>
      </x:c>
      <x:c r="H6669" t="s">
        <x:v>97</x:v>
      </x:c>
      <x:c r="I6669" s="6">
        <x:v>27.713040630746036</x:v>
      </x:c>
      <x:c r="J6669" t="s">
        <x:v>95</x:v>
      </x:c>
      <x:c r="K6669" s="6">
        <x:v>1018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20.508</x:v>
      </x:c>
      <x:c r="S6669" s="8">
        <x:v>76254.38674835161</x:v>
      </x:c>
      <x:c r="T6669" s="12">
        <x:v>356596.4357570408</x:v>
      </x:c>
      <x:c r="U6669" s="12">
        <x:v>28</x:v>
      </x:c>
      <x:c r="V6669" s="12">
        <x:v>54</x:v>
      </x:c>
      <x:c r="W6669" s="12">
        <x:f>NA()</x:f>
      </x:c>
    </x:row>
    <x:row r="6670">
      <x:c r="A6670">
        <x:v>128351</x:v>
      </x:c>
      <x:c r="B6670" s="1">
        <x:v>44774.72068889759</x:v>
      </x:c>
      <x:c r="C6670" s="6">
        <x:v>83.550327025</x:v>
      </x:c>
      <x:c r="D6670" s="14" t="s">
        <x:v>94</x:v>
      </x:c>
      <x:c r="E6670" s="15">
        <x:v>44771.467691879785</x:v>
      </x:c>
      <x:c r="F6670" t="s">
        <x:v>99</x:v>
      </x:c>
      <x:c r="G6670" s="6">
        <x:v>99.73319647597224</x:v>
      </x:c>
      <x:c r="H6670" t="s">
        <x:v>97</x:v>
      </x:c>
      <x:c r="I6670" s="6">
        <x:v>27.72135490284927</x:v>
      </x:c>
      <x:c r="J6670" t="s">
        <x:v>95</x:v>
      </x:c>
      <x:c r="K6670" s="6">
        <x:v>1019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20.506999999999998</x:v>
      </x:c>
      <x:c r="S6670" s="8">
        <x:v>76257.09434152364</x:v>
      </x:c>
      <x:c r="T6670" s="12">
        <x:v>356603.83755051915</x:v>
      </x:c>
      <x:c r="U6670" s="12">
        <x:v>28</x:v>
      </x:c>
      <x:c r="V6670" s="12">
        <x:v>54</x:v>
      </x:c>
      <x:c r="W6670" s="12">
        <x:f>NA()</x:f>
      </x:c>
    </x:row>
    <x:row r="6671">
      <x:c r="A6671">
        <x:v>128363</x:v>
      </x:c>
      <x:c r="B6671" s="1">
        <x:v>44774.72070064732</x:v>
      </x:c>
      <x:c r="C6671" s="6">
        <x:v>83.56724661666667</x:v>
      </x:c>
      <x:c r="D6671" s="14" t="s">
        <x:v>94</x:v>
      </x:c>
      <x:c r="E6671" s="15">
        <x:v>44771.467691879785</x:v>
      </x:c>
      <x:c r="F6671" t="s">
        <x:v>99</x:v>
      </x:c>
      <x:c r="G6671" s="6">
        <x:v>99.7105873433562</x:v>
      </x:c>
      <x:c r="H6671" t="s">
        <x:v>97</x:v>
      </x:c>
      <x:c r="I6671" s="6">
        <x:v>27.716896522493244</x:v>
      </x:c>
      <x:c r="J6671" t="s">
        <x:v>95</x:v>
      </x:c>
      <x:c r="K6671" s="6">
        <x:v>1019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20.509999999999998</x:v>
      </x:c>
      <x:c r="S6671" s="8">
        <x:v>76266.48775297559</x:v>
      </x:c>
      <x:c r="T6671" s="12">
        <x:v>356610.9502085966</x:v>
      </x:c>
      <x:c r="U6671" s="12">
        <x:v>28</x:v>
      </x:c>
      <x:c r="V6671" s="12">
        <x:v>54</x:v>
      </x:c>
      <x:c r="W6671" s="12">
        <x:f>NA()</x:f>
      </x:c>
    </x:row>
    <x:row r="6672">
      <x:c r="A6672">
        <x:v>128370</x:v>
      </x:c>
      <x:c r="B6672" s="1">
        <x:v>44774.72071240896</x:v>
      </x:c>
      <x:c r="C6672" s="6">
        <x:v>83.58418339666666</x:v>
      </x:c>
      <x:c r="D6672" s="14" t="s">
        <x:v>94</x:v>
      </x:c>
      <x:c r="E6672" s="15">
        <x:v>44771.467691879785</x:v>
      </x:c>
      <x:c r="F6672" t="s">
        <x:v>99</x:v>
      </x:c>
      <x:c r="G6672" s="6">
        <x:v>99.75175185497584</x:v>
      </x:c>
      <x:c r="H6672" t="s">
        <x:v>97</x:v>
      </x:c>
      <x:c r="I6672" s="6">
        <x:v>27.711383803622084</x:v>
      </x:c>
      <x:c r="J6672" t="s">
        <x:v>95</x:v>
      </x:c>
      <x:c r="K6672" s="6">
        <x:v>1019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20.506</x:v>
      </x:c>
      <x:c r="S6672" s="8">
        <x:v>76258.76368010996</x:v>
      </x:c>
      <x:c r="T6672" s="12">
        <x:v>356611.97952015174</x:v>
      </x:c>
      <x:c r="U6672" s="12">
        <x:v>28</x:v>
      </x:c>
      <x:c r="V6672" s="12">
        <x:v>54</x:v>
      </x:c>
      <x:c r="W6672" s="12">
        <x:f>NA()</x:f>
      </x:c>
    </x:row>
    <x:row r="6673">
      <x:c r="A6673">
        <x:v>128382</x:v>
      </x:c>
      <x:c r="B6673" s="1">
        <x:v>44774.720723570324</x:v>
      </x:c>
      <x:c r="C6673" s="6">
        <x:v>83.60025574833334</x:v>
      </x:c>
      <x:c r="D6673" s="14" t="s">
        <x:v>94</x:v>
      </x:c>
      <x:c r="E6673" s="15">
        <x:v>44771.467691879785</x:v>
      </x:c>
      <x:c r="F6673" t="s">
        <x:v>99</x:v>
      </x:c>
      <x:c r="G6673" s="6">
        <x:v>99.84366286387075</x:v>
      </x:c>
      <x:c r="H6673" t="s">
        <x:v>97</x:v>
      </x:c>
      <x:c r="I6673" s="6">
        <x:v>27.708371392763638</x:v>
      </x:c>
      <x:c r="J6673" t="s">
        <x:v>95</x:v>
      </x:c>
      <x:c r="K6673" s="6">
        <x:v>1018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20.506999999999998</x:v>
      </x:c>
      <x:c r="S6673" s="8">
        <x:v>76261.54418644747</x:v>
      </x:c>
      <x:c r="T6673" s="12">
        <x:v>356595.9429073018</x:v>
      </x:c>
      <x:c r="U6673" s="12">
        <x:v>28</x:v>
      </x:c>
      <x:c r="V6673" s="12">
        <x:v>54</x:v>
      </x:c>
      <x:c r="W6673" s="12">
        <x:f>NA()</x:f>
      </x:c>
    </x:row>
    <x:row r="6674">
      <x:c r="A6674">
        <x:v>128389</x:v>
      </x:c>
      <x:c r="B6674" s="1">
        <x:v>44774.72073532068</x:v>
      </x:c>
      <x:c r="C6674" s="6">
        <x:v>83.61717627833333</x:v>
      </x:c>
      <x:c r="D6674" s="14" t="s">
        <x:v>94</x:v>
      </x:c>
      <x:c r="E6674" s="15">
        <x:v>44771.467691879785</x:v>
      </x:c>
      <x:c r="F6674" t="s">
        <x:v>99</x:v>
      </x:c>
      <x:c r="G6674" s="6">
        <x:v>99.74649199914114</x:v>
      </x:c>
      <x:c r="H6674" t="s">
        <x:v>97</x:v>
      </x:c>
      <x:c r="I6674" s="6">
        <x:v>27.707527918208598</x:v>
      </x:c>
      <x:c r="J6674" t="s">
        <x:v>95</x:v>
      </x:c>
      <x:c r="K6674" s="6">
        <x:v>1019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20.506999999999998</x:v>
      </x:c>
      <x:c r="S6674" s="8">
        <x:v>76250.15859900253</x:v>
      </x:c>
      <x:c r="T6674" s="12">
        <x:v>356599.51375569997</x:v>
      </x:c>
      <x:c r="U6674" s="12">
        <x:v>28</x:v>
      </x:c>
      <x:c r="V6674" s="12">
        <x:v>54</x:v>
      </x:c>
      <x:c r="W6674" s="12">
        <x:f>NA()</x:f>
      </x:c>
    </x:row>
    <x:row r="6675">
      <x:c r="A6675">
        <x:v>128394</x:v>
      </x:c>
      <x:c r="B6675" s="1">
        <x:v>44774.72074708112</x:v>
      </x:c>
      <x:c r="C6675" s="6">
        <x:v>83.63411130166666</x:v>
      </x:c>
      <x:c r="D6675" s="14" t="s">
        <x:v>94</x:v>
      </x:c>
      <x:c r="E6675" s="15">
        <x:v>44771.467691879785</x:v>
      </x:c>
      <x:c r="F6675" t="s">
        <x:v>99</x:v>
      </x:c>
      <x:c r="G6675" s="6">
        <x:v>99.81744832814803</x:v>
      </x:c>
      <x:c r="H6675" t="s">
        <x:v>97</x:v>
      </x:c>
      <x:c r="I6675" s="6">
        <x:v>27.69830996009614</x:v>
      </x:c>
      <x:c r="J6675" t="s">
        <x:v>95</x:v>
      </x:c>
      <x:c r="K6675" s="6">
        <x:v>1018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20.511</x:v>
      </x:c>
      <x:c r="S6675" s="8">
        <x:v>76260.65958301676</x:v>
      </x:c>
      <x:c r="T6675" s="12">
        <x:v>356594.60792026244</x:v>
      </x:c>
      <x:c r="U6675" s="12">
        <x:v>28</x:v>
      </x:c>
      <x:c r="V6675" s="12">
        <x:v>54</x:v>
      </x:c>
      <x:c r="W6675" s="12">
        <x:f>NA()</x:f>
      </x:c>
    </x:row>
    <x:row r="6676">
      <x:c r="A6676">
        <x:v>128403</x:v>
      </x:c>
      <x:c r="B6676" s="1">
        <x:v>44774.72075824363</x:v>
      </x:c>
      <x:c r="C6676" s="6">
        <x:v>83.65018530833333</x:v>
      </x:c>
      <x:c r="D6676" s="14" t="s">
        <x:v>94</x:v>
      </x:c>
      <x:c r="E6676" s="15">
        <x:v>44771.467691879785</x:v>
      </x:c>
      <x:c r="F6676" t="s">
        <x:v>99</x:v>
      </x:c>
      <x:c r="G6676" s="6">
        <x:v>99.75405350927218</x:v>
      </x:c>
      <x:c r="H6676" t="s">
        <x:v>97</x:v>
      </x:c>
      <x:c r="I6676" s="6">
        <x:v>27.699665540583283</x:v>
      </x:c>
      <x:c r="J6676" t="s">
        <x:v>95</x:v>
      </x:c>
      <x:c r="K6676" s="6">
        <x:v>1019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20.506999999999998</x:v>
      </x:c>
      <x:c r="S6676" s="8">
        <x:v>76258.88368718638</x:v>
      </x:c>
      <x:c r="T6676" s="12">
        <x:v>356592.55851818854</x:v>
      </x:c>
      <x:c r="U6676" s="12">
        <x:v>28</x:v>
      </x:c>
      <x:c r="V6676" s="12">
        <x:v>54</x:v>
      </x:c>
      <x:c r="W6676" s="12">
        <x:f>NA()</x:f>
      </x:c>
    </x:row>
    <x:row r="6677">
      <x:c r="A6677">
        <x:v>128413</x:v>
      </x:c>
      <x:c r="B6677" s="1">
        <x:v>44774.72077000254</x:v>
      </x:c>
      <x:c r="C6677" s="6">
        <x:v>83.66711813666667</x:v>
      </x:c>
      <x:c r="D6677" s="14" t="s">
        <x:v>94</x:v>
      </x:c>
      <x:c r="E6677" s="15">
        <x:v>44771.467691879785</x:v>
      </x:c>
      <x:c r="F6677" t="s">
        <x:v>99</x:v>
      </x:c>
      <x:c r="G6677" s="6">
        <x:v>99.76432625157292</x:v>
      </x:c>
      <x:c r="H6677" t="s">
        <x:v>97</x:v>
      </x:c>
      <x:c r="I6677" s="6">
        <x:v>27.69830996009614</x:v>
      </x:c>
      <x:c r="J6677" t="s">
        <x:v>95</x:v>
      </x:c>
      <x:c r="K6677" s="6">
        <x:v>1019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20.506</x:v>
      </x:c>
      <x:c r="S6677" s="8">
        <x:v>76260.1195959306</x:v>
      </x:c>
      <x:c r="T6677" s="12">
        <x:v>356599.87991391774</x:v>
      </x:c>
      <x:c r="U6677" s="12">
        <x:v>28</x:v>
      </x:c>
      <x:c r="V6677" s="12">
        <x:v>54</x:v>
      </x:c>
      <x:c r="W6677" s="12">
        <x:f>NA()</x:f>
      </x:c>
    </x:row>
    <x:row r="6678">
      <x:c r="A6678">
        <x:v>128423</x:v>
      </x:c>
      <x:c r="B6678" s="1">
        <x:v>44774.72078198402</x:v>
      </x:c>
      <x:c r="C6678" s="6">
        <x:v>83.68437148</x:v>
      </x:c>
      <x:c r="D6678" s="14" t="s">
        <x:v>94</x:v>
      </x:c>
      <x:c r="E6678" s="15">
        <x:v>44771.467691879785</x:v>
      </x:c>
      <x:c r="F6678" t="s">
        <x:v>99</x:v>
      </x:c>
      <x:c r="G6678" s="6">
        <x:v>99.71546624422919</x:v>
      </x:c>
      <x:c r="H6678" t="s">
        <x:v>97</x:v>
      </x:c>
      <x:c r="I6678" s="6">
        <x:v>27.70249719936828</x:v>
      </x:c>
      <x:c r="J6678" t="s">
        <x:v>95</x:v>
      </x:c>
      <x:c r="K6678" s="6">
        <x:v>1019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20.511</x:v>
      </x:c>
      <x:c r="S6678" s="8">
        <x:v>76259.18983421517</x:v>
      </x:c>
      <x:c r="T6678" s="12">
        <x:v>356600.43794772966</x:v>
      </x:c>
      <x:c r="U6678" s="12">
        <x:v>28</x:v>
      </x:c>
      <x:c r="V6678" s="12">
        <x:v>54</x:v>
      </x:c>
      <x:c r="W6678" s="12">
        <x:f>NA()</x:f>
      </x:c>
    </x:row>
    <x:row r="6679">
      <x:c r="A6679">
        <x:v>128430</x:v>
      </x:c>
      <x:c r="B6679" s="1">
        <x:v>44774.7207935633</x:v>
      </x:c>
      <x:c r="C6679" s="6">
        <x:v>83.701045635</x:v>
      </x:c>
      <x:c r="D6679" s="14" t="s">
        <x:v>94</x:v>
      </x:c>
      <x:c r="E6679" s="15">
        <x:v>44771.467691879785</x:v>
      </x:c>
      <x:c r="F6679" t="s">
        <x:v>99</x:v>
      </x:c>
      <x:c r="G6679" s="6">
        <x:v>99.76927356094124</x:v>
      </x:c>
      <x:c r="H6679" t="s">
        <x:v>97</x:v>
      </x:c>
      <x:c r="I6679" s="6">
        <x:v>27.721144033374458</x:v>
      </x:c>
      <x:c r="J6679" t="s">
        <x:v>95</x:v>
      </x:c>
      <x:c r="K6679" s="6">
        <x:v>1019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20.503</x:v>
      </x:c>
      <x:c r="S6679" s="8">
        <x:v>76254.7424258858</x:v>
      </x:c>
      <x:c r="T6679" s="12">
        <x:v>356591.7175247302</x:v>
      </x:c>
      <x:c r="U6679" s="12">
        <x:v>28</x:v>
      </x:c>
      <x:c r="V6679" s="12">
        <x:v>54</x:v>
      </x:c>
      <x:c r="W6679" s="12">
        <x:f>NA()</x:f>
      </x:c>
    </x:row>
    <x:row r="6680">
      <x:c r="A6680">
        <x:v>128448</x:v>
      </x:c>
      <x:c r="B6680" s="1">
        <x:v>44774.72080505057</x:v>
      </x:c>
      <x:c r="C6680" s="6">
        <x:v>83.71758731</x:v>
      </x:c>
      <x:c r="D6680" s="14" t="s">
        <x:v>94</x:v>
      </x:c>
      <x:c r="E6680" s="15">
        <x:v>44771.467691879785</x:v>
      </x:c>
      <x:c r="F6680" t="s">
        <x:v>99</x:v>
      </x:c>
      <x:c r="G6680" s="6">
        <x:v>99.81166937946016</x:v>
      </x:c>
      <x:c r="H6680" t="s">
        <x:v>97</x:v>
      </x:c>
      <x:c r="I6680" s="6">
        <x:v>27.732290009474127</x:v>
      </x:c>
      <x:c r="J6680" t="s">
        <x:v>95</x:v>
      </x:c>
      <x:c r="K6680" s="6">
        <x:v>1018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20.508</x:v>
      </x:c>
      <x:c r="S6680" s="8">
        <x:v>76256.07354555436</x:v>
      </x:c>
      <x:c r="T6680" s="12">
        <x:v>356590.08479715284</x:v>
      </x:c>
      <x:c r="U6680" s="12">
        <x:v>28</x:v>
      </x:c>
      <x:c r="V6680" s="12">
        <x:v>54</x:v>
      </x:c>
      <x:c r="W6680" s="12">
        <x:f>NA()</x:f>
      </x:c>
    </x:row>
    <x:row r="6681">
      <x:c r="A6681">
        <x:v>128442</x:v>
      </x:c>
      <x:c r="B6681" s="1">
        <x:v>44774.72081642715</x:v>
      </x:c>
      <x:c r="C6681" s="6">
        <x:v>83.73396957666667</x:v>
      </x:c>
      <x:c r="D6681" s="14" t="s">
        <x:v>94</x:v>
      </x:c>
      <x:c r="E6681" s="15">
        <x:v>44771.467691879785</x:v>
      </x:c>
      <x:c r="F6681" t="s">
        <x:v>99</x:v>
      </x:c>
      <x:c r="G6681" s="6">
        <x:v>99.81460912464854</x:v>
      </x:c>
      <x:c r="H6681" t="s">
        <x:v>97</x:v>
      </x:c>
      <x:c r="I6681" s="6">
        <x:v>27.71990894100327</x:v>
      </x:c>
      <x:c r="J6681" t="s">
        <x:v>95</x:v>
      </x:c>
      <x:c r="K6681" s="6">
        <x:v>1018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20.509</x:v>
      </x:c>
      <x:c r="S6681" s="8">
        <x:v>76264.65929968123</x:v>
      </x:c>
      <x:c r="T6681" s="12">
        <x:v>356575.0688779466</x:v>
      </x:c>
      <x:c r="U6681" s="12">
        <x:v>28</x:v>
      </x:c>
      <x:c r="V6681" s="12">
        <x:v>54</x:v>
      </x:c>
      <x:c r="W6681" s="12">
        <x:f>NA()</x:f>
      </x:c>
    </x:row>
    <x:row r="6682">
      <x:c r="A6682">
        <x:v>128460</x:v>
      </x:c>
      <x:c r="B6682" s="1">
        <x:v>44774.72082822238</x:v>
      </x:c>
      <x:c r="C6682" s="6">
        <x:v>83.75095471333333</x:v>
      </x:c>
      <x:c r="D6682" s="14" t="s">
        <x:v>94</x:v>
      </x:c>
      <x:c r="E6682" s="15">
        <x:v>44771.467691879785</x:v>
      </x:c>
      <x:c r="F6682" t="s">
        <x:v>99</x:v>
      </x:c>
      <x:c r="G6682" s="6">
        <x:v>99.84737466451683</x:v>
      </x:c>
      <x:c r="H6682" t="s">
        <x:v>97</x:v>
      </x:c>
      <x:c r="I6682" s="6">
        <x:v>27.70451551081169</x:v>
      </x:c>
      <x:c r="J6682" t="s">
        <x:v>95</x:v>
      </x:c>
      <x:c r="K6682" s="6">
        <x:v>1018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20.506999999999998</x:v>
      </x:c>
      <x:c r="S6682" s="8">
        <x:v>76263.87089161084</x:v>
      </x:c>
      <x:c r="T6682" s="12">
        <x:v>356593.33210151433</x:v>
      </x:c>
      <x:c r="U6682" s="12">
        <x:v>28</x:v>
      </x:c>
      <x:c r="V6682" s="12">
        <x:v>54</x:v>
      </x:c>
      <x:c r="W6682" s="12">
        <x:f>NA()</x:f>
      </x:c>
    </x:row>
    <x:row r="6683">
      <x:c r="A6683">
        <x:v>128465</x:v>
      </x:c>
      <x:c r="B6683" s="1">
        <x:v>44774.720839416834</x:v>
      </x:c>
      <x:c r="C6683" s="6">
        <x:v>83.76707473333333</x:v>
      </x:c>
      <x:c r="D6683" s="14" t="s">
        <x:v>94</x:v>
      </x:c>
      <x:c r="E6683" s="15">
        <x:v>44771.467691879785</x:v>
      </x:c>
      <x:c r="F6683" t="s">
        <x:v>99</x:v>
      </x:c>
      <x:c r="G6683" s="6">
        <x:v>99.7261105817991</x:v>
      </x:c>
      <x:c r="H6683" t="s">
        <x:v>97</x:v>
      </x:c>
      <x:c r="I6683" s="6">
        <x:v>27.70075000536781</x:v>
      </x:c>
      <x:c r="J6683" t="s">
        <x:v>95</x:v>
      </x:c>
      <x:c r="K6683" s="6">
        <x:v>1019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20.509999999999998</x:v>
      </x:c>
      <x:c r="S6683" s="8">
        <x:v>76262.65996602907</x:v>
      </x:c>
      <x:c r="T6683" s="12">
        <x:v>356580.9173689682</x:v>
      </x:c>
      <x:c r="U6683" s="12">
        <x:v>28</x:v>
      </x:c>
      <x:c r="V6683" s="12">
        <x:v>54</x:v>
      </x:c>
      <x:c r="W6683" s="12">
        <x:f>NA()</x:f>
      </x:c>
    </x:row>
    <x:row r="6684">
      <x:c r="A6684">
        <x:v>128481</x:v>
      </x:c>
      <x:c r="B6684" s="1">
        <x:v>44774.72085087998</x:v>
      </x:c>
      <x:c r="C6684" s="6">
        <x:v>83.78358166333334</x:v>
      </x:c>
      <x:c r="D6684" s="14" t="s">
        <x:v>94</x:v>
      </x:c>
      <x:c r="E6684" s="15">
        <x:v>44771.467691879785</x:v>
      </x:c>
      <x:c r="F6684" t="s">
        <x:v>99</x:v>
      </x:c>
      <x:c r="G6684" s="6">
        <x:v>99.7879254304732</x:v>
      </x:c>
      <x:c r="H6684" t="s">
        <x:v>97</x:v>
      </x:c>
      <x:c r="I6684" s="6">
        <x:v>27.701021121618396</x:v>
      </x:c>
      <x:c r="J6684" t="s">
        <x:v>95</x:v>
      </x:c>
      <x:c r="K6684" s="6">
        <x:v>1018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20.514</x:v>
      </x:c>
      <x:c r="S6684" s="8">
        <x:v>76257.50925513894</x:v>
      </x:c>
      <x:c r="T6684" s="12">
        <x:v>356594.1809070481</x:v>
      </x:c>
      <x:c r="U6684" s="12">
        <x:v>28</x:v>
      </x:c>
      <x:c r="V6684" s="12">
        <x:v>54</x:v>
      </x:c>
      <x:c r="W6684" s="12">
        <x:f>NA()</x:f>
      </x:c>
    </x:row>
    <x:row r="6685">
      <x:c r="A6685">
        <x:v>128488</x:v>
      </x:c>
      <x:c r="B6685" s="1">
        <x:v>44774.720862681694</x:v>
      </x:c>
      <x:c r="C6685" s="6">
        <x:v>83.800576125</x:v>
      </x:c>
      <x:c r="D6685" s="14" t="s">
        <x:v>94</x:v>
      </x:c>
      <x:c r="E6685" s="15">
        <x:v>44771.467691879785</x:v>
      </x:c>
      <x:c r="F6685" t="s">
        <x:v>99</x:v>
      </x:c>
      <x:c r="G6685" s="6">
        <x:v>99.725852341859</x:v>
      </x:c>
      <x:c r="H6685" t="s">
        <x:v>97</x:v>
      </x:c>
      <x:c r="I6685" s="6">
        <x:v>27.719667947423204</x:v>
      </x:c>
      <x:c r="J6685" t="s">
        <x:v>95</x:v>
      </x:c>
      <x:c r="K6685" s="6">
        <x:v>1019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20.508</x:v>
      </x:c>
      <x:c r="S6685" s="8">
        <x:v>76256.69209644331</x:v>
      </x:c>
      <x:c r="T6685" s="12">
        <x:v>356579.4284060235</x:v>
      </x:c>
      <x:c r="U6685" s="12">
        <x:v>28</x:v>
      </x:c>
      <x:c r="V6685" s="12">
        <x:v>54</x:v>
      </x:c>
      <x:c r="W6685" s="12">
        <x:f>NA()</x:f>
      </x:c>
    </x:row>
    <x:row r="6686">
      <x:c r="A6686">
        <x:v>128493</x:v>
      </x:c>
      <x:c r="B6686" s="1">
        <x:v>44774.72087411148</x:v>
      </x:c>
      <x:c r="C6686" s="6">
        <x:v>83.817035015</x:v>
      </x:c>
      <x:c r="D6686" s="14" t="s">
        <x:v>94</x:v>
      </x:c>
      <x:c r="E6686" s="15">
        <x:v>44771.467691879785</x:v>
      </x:c>
      <x:c r="F6686" t="s">
        <x:v>99</x:v>
      </x:c>
      <x:c r="G6686" s="6">
        <x:v>99.7296015516596</x:v>
      </x:c>
      <x:c r="H6686" t="s">
        <x:v>97</x:v>
      </x:c>
      <x:c r="I6686" s="6">
        <x:v>27.70644345123401</x:v>
      </x:c>
      <x:c r="J6686" t="s">
        <x:v>95</x:v>
      </x:c>
      <x:c r="K6686" s="6">
        <x:v>1019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20.509</x:v>
      </x:c>
      <x:c r="S6686" s="8">
        <x:v>76257.79126575965</x:v>
      </x:c>
      <x:c r="T6686" s="12">
        <x:v>356563.74120729335</x:v>
      </x:c>
      <x:c r="U6686" s="12">
        <x:v>28</x:v>
      </x:c>
      <x:c r="V6686" s="12">
        <x:v>54</x:v>
      </x:c>
      <x:c r="W6686" s="12">
        <x:f>NA()</x:f>
      </x:c>
    </x:row>
    <x:row r="6687">
      <x:c r="A6687">
        <x:v>128508</x:v>
      </x:c>
      <x:c r="B6687" s="1">
        <x:v>44774.720885983974</x:v>
      </x:c>
      <x:c r="C6687" s="6">
        <x:v>83.83413141</x:v>
      </x:c>
      <x:c r="D6687" s="14" t="s">
        <x:v>94</x:v>
      </x:c>
      <x:c r="E6687" s="15">
        <x:v>44771.467691879785</x:v>
      </x:c>
      <x:c r="F6687" t="s">
        <x:v>99</x:v>
      </x:c>
      <x:c r="G6687" s="6">
        <x:v>99.7360928537597</x:v>
      </x:c>
      <x:c r="H6687" t="s">
        <x:v>97</x:v>
      </x:c>
      <x:c r="I6687" s="6">
        <x:v>27.718342483040942</x:v>
      </x:c>
      <x:c r="J6687" t="s">
        <x:v>95</x:v>
      </x:c>
      <x:c r="K6687" s="6">
        <x:v>1019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20.506999999999998</x:v>
      </x:c>
      <x:c r="S6687" s="8">
        <x:v>76257.73514828896</x:v>
      </x:c>
      <x:c r="T6687" s="12">
        <x:v>356578.78828110674</x:v>
      </x:c>
      <x:c r="U6687" s="12">
        <x:v>28</x:v>
      </x:c>
      <x:c r="V6687" s="12">
        <x:v>54</x:v>
      </x:c>
      <x:c r="W6687" s="12">
        <x:f>NA()</x:f>
      </x:c>
    </x:row>
    <x:row r="6688">
      <x:c r="A6688">
        <x:v>128518</x:v>
      </x:c>
      <x:c r="B6688" s="1">
        <x:v>44774.72089712089</x:v>
      </x:c>
      <x:c r="C6688" s="6">
        <x:v>83.85016856666667</x:v>
      </x:c>
      <x:c r="D6688" s="14" t="s">
        <x:v>94</x:v>
      </x:c>
      <x:c r="E6688" s="15">
        <x:v>44771.467691879785</x:v>
      </x:c>
      <x:c r="F6688" t="s">
        <x:v>99</x:v>
      </x:c>
      <x:c r="G6688" s="6">
        <x:v>99.82811863777631</x:v>
      </x:c>
      <x:c r="H6688" t="s">
        <x:v>97</x:v>
      </x:c>
      <x:c r="I6688" s="6">
        <x:v>27.7058710938054</x:v>
      </x:c>
      <x:c r="J6688" t="s">
        <x:v>95</x:v>
      </x:c>
      <x:c r="K6688" s="6">
        <x:v>1018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20.509</x:v>
      </x:c>
      <x:c r="S6688" s="8">
        <x:v>76247.26716603232</x:v>
      </x:c>
      <x:c r="T6688" s="12">
        <x:v>356574.56669742666</x:v>
      </x:c>
      <x:c r="U6688" s="12">
        <x:v>28</x:v>
      </x:c>
      <x:c r="V6688" s="12">
        <x:v>54</x:v>
      </x:c>
      <x:c r="W6688" s="12">
        <x:f>NA()</x:f>
      </x:c>
    </x:row>
    <x:row r="6689">
      <x:c r="A6689">
        <x:v>128524</x:v>
      </x:c>
      <x:c r="B6689" s="1">
        <x:v>44774.72090927984</x:v>
      </x:c>
      <x:c r="C6689" s="6">
        <x:v>83.86767744833334</x:v>
      </x:c>
      <x:c r="D6689" s="14" t="s">
        <x:v>94</x:v>
      </x:c>
      <x:c r="E6689" s="15">
        <x:v>44771.467691879785</x:v>
      </x:c>
      <x:c r="F6689" t="s">
        <x:v>99</x:v>
      </x:c>
      <x:c r="G6689" s="6">
        <x:v>99.81296989251248</x:v>
      </x:c>
      <x:c r="H6689" t="s">
        <x:v>97</x:v>
      </x:c>
      <x:c r="I6689" s="6">
        <x:v>27.71228752740717</x:v>
      </x:c>
      <x:c r="J6689" t="s">
        <x:v>95</x:v>
      </x:c>
      <x:c r="K6689" s="6">
        <x:v>1018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20.509999999999998</x:v>
      </x:c>
      <x:c r="S6689" s="8">
        <x:v>76260.41908206497</x:v>
      </x:c>
      <x:c r="T6689" s="12">
        <x:v>356573.30441561696</x:v>
      </x:c>
      <x:c r="U6689" s="12">
        <x:v>28</x:v>
      </x:c>
      <x:c r="V6689" s="12">
        <x:v>54</x:v>
      </x:c>
      <x:c r="W6689" s="12">
        <x:f>NA()</x:f>
      </x:c>
    </x:row>
    <x:row r="6690">
      <x:c r="A6690">
        <x:v>128531</x:v>
      </x:c>
      <x:c r="B6690" s="1">
        <x:v>44774.720920589796</x:v>
      </x:c>
      <x:c r="C6690" s="6">
        <x:v>83.88396379833334</x:v>
      </x:c>
      <x:c r="D6690" s="14" t="s">
        <x:v>94</x:v>
      </x:c>
      <x:c r="E6690" s="15">
        <x:v>44771.467691879785</x:v>
      </x:c>
      <x:c r="F6690" t="s">
        <x:v>99</x:v>
      </x:c>
      <x:c r="G6690" s="6">
        <x:v>99.72275073523653</x:v>
      </x:c>
      <x:c r="H6690" t="s">
        <x:v>97</x:v>
      </x:c>
      <x:c r="I6690" s="6">
        <x:v>27.704244394278703</x:v>
      </x:c>
      <x:c r="J6690" t="s">
        <x:v>95</x:v>
      </x:c>
      <x:c r="K6690" s="6">
        <x:v>1019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20.509999999999998</x:v>
      </x:c>
      <x:c r="S6690" s="8">
        <x:v>76257.49172214024</x:v>
      </x:c>
      <x:c r="T6690" s="12">
        <x:v>356568.7820562062</x:v>
      </x:c>
      <x:c r="U6690" s="12">
        <x:v>28</x:v>
      </x:c>
      <x:c r="V6690" s="12">
        <x:v>54</x:v>
      </x:c>
      <x:c r="W6690" s="12">
        <x:f>NA()</x:f>
      </x:c>
    </x:row>
    <x:row r="6691">
      <x:c r="A6691">
        <x:v>128537</x:v>
      </x:c>
      <x:c r="B6691" s="1">
        <x:v>44774.72093188197</x:v>
      </x:c>
      <x:c r="C6691" s="6">
        <x:v>83.90022453</x:v>
      </x:c>
      <x:c r="D6691" s="14" t="s">
        <x:v>94</x:v>
      </x:c>
      <x:c r="E6691" s="15">
        <x:v>44771.467691879785</x:v>
      </x:c>
      <x:c r="F6691" t="s">
        <x:v>99</x:v>
      </x:c>
      <x:c r="G6691" s="6">
        <x:v>99.83938817918326</x:v>
      </x:c>
      <x:c r="H6691" t="s">
        <x:v>97</x:v>
      </x:c>
      <x:c r="I6691" s="6">
        <x:v>27.72213813244207</x:v>
      </x:c>
      <x:c r="J6691" t="s">
        <x:v>95</x:v>
      </x:c>
      <x:c r="K6691" s="6">
        <x:v>1018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20.506</x:v>
      </x:c>
      <x:c r="S6691" s="8">
        <x:v>76255.77149537033</x:v>
      </x:c>
      <x:c r="T6691" s="12">
        <x:v>356564.24124878464</x:v>
      </x:c>
      <x:c r="U6691" s="12">
        <x:v>28</x:v>
      </x:c>
      <x:c r="V6691" s="12">
        <x:v>54</x:v>
      </x:c>
      <x:c r="W6691" s="12">
        <x:f>NA()</x:f>
      </x:c>
    </x:row>
    <x:row r="6692">
      <x:c r="A6692">
        <x:v>128549</x:v>
      </x:c>
      <x:c r="B6692" s="1">
        <x:v>44774.72094337393</x:v>
      </x:c>
      <x:c r="C6692" s="6">
        <x:v>83.91677295166667</x:v>
      </x:c>
      <x:c r="D6692" s="14" t="s">
        <x:v>94</x:v>
      </x:c>
      <x:c r="E6692" s="15">
        <x:v>44771.467691879785</x:v>
      </x:c>
      <x:c r="F6692" t="s">
        <x:v>99</x:v>
      </x:c>
      <x:c r="G6692" s="6">
        <x:v>99.70608339973607</x:v>
      </x:c>
      <x:c r="H6692" t="s">
        <x:v>97</x:v>
      </x:c>
      <x:c r="I6692" s="6">
        <x:v>27.712257403276908</x:v>
      </x:c>
      <x:c r="J6692" t="s">
        <x:v>95</x:v>
      </x:c>
      <x:c r="K6692" s="6">
        <x:v>1019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20.511</x:v>
      </x:c>
      <x:c r="S6692" s="8">
        <x:v>76253.86715795555</x:v>
      </x:c>
      <x:c r="T6692" s="12">
        <x:v>356567.9315751047</x:v>
      </x:c>
      <x:c r="U6692" s="12">
        <x:v>28</x:v>
      </x:c>
      <x:c r="V6692" s="12">
        <x:v>54</x:v>
      </x:c>
      <x:c r="W6692" s="12">
        <x:f>NA()</x:f>
      </x:c>
    </x:row>
    <x:row r="6693">
      <x:c r="A6693">
        <x:v>128559</x:v>
      </x:c>
      <x:c r="B6693" s="1">
        <x:v>44774.72095556715</x:v>
      </x:c>
      <x:c r="C6693" s="6">
        <x:v>83.934331185</x:v>
      </x:c>
      <x:c r="D6693" s="14" t="s">
        <x:v>94</x:v>
      </x:c>
      <x:c r="E6693" s="15">
        <x:v>44771.467691879785</x:v>
      </x:c>
      <x:c r="F6693" t="s">
        <x:v>99</x:v>
      </x:c>
      <x:c r="G6693" s="6">
        <x:v>99.8045772357919</x:v>
      </x:c>
      <x:c r="H6693" t="s">
        <x:v>97</x:v>
      </x:c>
      <x:c r="I6693" s="6">
        <x:v>27.711685044856495</x:v>
      </x:c>
      <x:c r="J6693" t="s">
        <x:v>95</x:v>
      </x:c>
      <x:c r="K6693" s="6">
        <x:v>1018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20.511</x:v>
      </x:c>
      <x:c r="S6693" s="8">
        <x:v>76264.4067246541</x:v>
      </x:c>
      <x:c r="T6693" s="12">
        <x:v>356561.624013409</x:v>
      </x:c>
      <x:c r="U6693" s="12">
        <x:v>28</x:v>
      </x:c>
      <x:c r="V6693" s="12">
        <x:v>54</x:v>
      </x:c>
      <x:c r="W6693" s="12">
        <x:f>NA()</x:f>
      </x:c>
    </x:row>
    <x:row r="6694">
      <x:c r="A6694">
        <x:v>128568</x:v>
      </x:c>
      <x:c r="B6694" s="1">
        <x:v>44774.720966967485</x:v>
      </x:c>
      <x:c r="C6694" s="6">
        <x:v>83.95074766666667</x:v>
      </x:c>
      <x:c r="D6694" s="14" t="s">
        <x:v>94</x:v>
      </x:c>
      <x:c r="E6694" s="15">
        <x:v>44771.467691879785</x:v>
      </x:c>
      <x:c r="F6694" t="s">
        <x:v>99</x:v>
      </x:c>
      <x:c r="G6694" s="6">
        <x:v>99.76813822701445</x:v>
      </x:c>
      <x:c r="H6694" t="s">
        <x:v>97</x:v>
      </x:c>
      <x:c r="I6694" s="6">
        <x:v>27.70367203722526</x:v>
      </x:c>
      <x:c r="J6694" t="s">
        <x:v>95</x:v>
      </x:c>
      <x:c r="K6694" s="6">
        <x:v>1019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20.505</x:v>
      </x:c>
      <x:c r="S6694" s="8">
        <x:v>76259.70481567005</x:v>
      </x:c>
      <x:c r="T6694" s="12">
        <x:v>356562.20141988364</x:v>
      </x:c>
      <x:c r="U6694" s="12">
        <x:v>28</x:v>
      </x:c>
      <x:c r="V6694" s="12">
        <x:v>54</x:v>
      </x:c>
      <x:c r="W6694" s="12">
        <x:f>NA()</x:f>
      </x:c>
    </x:row>
    <x:row r="6695">
      <x:c r="A6695">
        <x:v>128573</x:v>
      </x:c>
      <x:c r="B6695" s="1">
        <x:v>44774.72097863815</x:v>
      </x:c>
      <x:c r="C6695" s="6">
        <x:v>83.967553425</x:v>
      </x:c>
      <x:c r="D6695" s="14" t="s">
        <x:v>94</x:v>
      </x:c>
      <x:c r="E6695" s="15">
        <x:v>44771.467691879785</x:v>
      </x:c>
      <x:c r="F6695" t="s">
        <x:v>99</x:v>
      </x:c>
      <x:c r="G6695" s="6">
        <x:v>99.83243884278045</x:v>
      </x:c>
      <x:c r="H6695" t="s">
        <x:v>97</x:v>
      </x:c>
      <x:c r="I6695" s="6">
        <x:v>27.701382609986922</x:v>
      </x:c>
      <x:c r="J6695" t="s">
        <x:v>95</x:v>
      </x:c>
      <x:c r="K6695" s="6">
        <x:v>1018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20.509</x:v>
      </x:c>
      <x:c r="S6695" s="8">
        <x:v>76259.04066511615</x:v>
      </x:c>
      <x:c r="T6695" s="12">
        <x:v>356554.9071883719</x:v>
      </x:c>
      <x:c r="U6695" s="12">
        <x:v>28</x:v>
      </x:c>
      <x:c r="V6695" s="12">
        <x:v>54</x:v>
      </x:c>
      <x:c r="W6695" s="12">
        <x:f>NA()</x:f>
      </x:c>
    </x:row>
    <x:row r="6696">
      <x:c r="A6696">
        <x:v>128582</x:v>
      </x:c>
      <x:c r="B6696" s="1">
        <x:v>44774.72098991663</x:v>
      </x:c>
      <x:c r="C6696" s="6">
        <x:v>83.98379443166667</x:v>
      </x:c>
      <x:c r="D6696" s="14" t="s">
        <x:v>94</x:v>
      </x:c>
      <x:c r="E6696" s="15">
        <x:v>44771.467691879785</x:v>
      </x:c>
      <x:c r="F6696" t="s">
        <x:v>99</x:v>
      </x:c>
      <x:c r="G6696" s="6">
        <x:v>99.83749959608618</x:v>
      </x:c>
      <x:c r="H6696" t="s">
        <x:v>97</x:v>
      </x:c>
      <x:c r="I6696" s="6">
        <x:v>27.70544935681528</x:v>
      </x:c>
      <x:c r="J6696" t="s">
        <x:v>95</x:v>
      </x:c>
      <x:c r="K6696" s="6">
        <x:v>1018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20.508</x:v>
      </x:c>
      <x:c r="S6696" s="8">
        <x:v>76260.78388931866</x:v>
      </x:c>
      <x:c r="T6696" s="12">
        <x:v>356565.1679147056</x:v>
      </x:c>
      <x:c r="U6696" s="12">
        <x:v>28</x:v>
      </x:c>
      <x:c r="V6696" s="12">
        <x:v>54</x:v>
      </x:c>
      <x:c r="W6696" s="12">
        <x:f>NA()</x:f>
      </x:c>
    </x:row>
    <x:row r="6697">
      <x:c r="A6697">
        <x:v>128591</x:v>
      </x:c>
      <x:c r="B6697" s="1">
        <x:v>44774.72100179342</x:v>
      </x:c>
      <x:c r="C6697" s="6">
        <x:v>84.00089700666666</x:v>
      </x:c>
      <x:c r="D6697" s="14" t="s">
        <x:v>94</x:v>
      </x:c>
      <x:c r="E6697" s="15">
        <x:v>44771.467691879785</x:v>
      </x:c>
      <x:c r="F6697" t="s">
        <x:v>99</x:v>
      </x:c>
      <x:c r="G6697" s="6">
        <x:v>99.71862485385385</x:v>
      </x:c>
      <x:c r="H6697" t="s">
        <x:v>97</x:v>
      </x:c>
      <x:c r="I6697" s="6">
        <x:v>27.71786049612274</x:v>
      </x:c>
      <x:c r="J6697" t="s">
        <x:v>95</x:v>
      </x:c>
      <x:c r="K6697" s="6">
        <x:v>1019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20.509</x:v>
      </x:c>
      <x:c r="S6697" s="8">
        <x:v>76258.6630434765</x:v>
      </x:c>
      <x:c r="T6697" s="12">
        <x:v>356559.6086920806</x:v>
      </x:c>
      <x:c r="U6697" s="12">
        <x:v>28</x:v>
      </x:c>
      <x:c r="V6697" s="12">
        <x:v>54</x:v>
      </x:c>
      <x:c r="W6697" s="12">
        <x:f>NA()</x:f>
      </x:c>
    </x:row>
    <x:row r="6698">
      <x:c r="A6698">
        <x:v>128604</x:v>
      </x:c>
      <x:c r="B6698" s="1">
        <x:v>44774.72101332888</x:v>
      </x:c>
      <x:c r="C6698" s="6">
        <x:v>84.01750807</x:v>
      </x:c>
      <x:c r="D6698" s="14" t="s">
        <x:v>94</x:v>
      </x:c>
      <x:c r="E6698" s="15">
        <x:v>44771.467691879785</x:v>
      </x:c>
      <x:c r="F6698" t="s">
        <x:v>99</x:v>
      </x:c>
      <x:c r="G6698" s="6">
        <x:v>99.82111888029381</x:v>
      </x:c>
      <x:c r="H6698" t="s">
        <x:v>97</x:v>
      </x:c>
      <x:c r="I6698" s="6">
        <x:v>27.722469498863575</x:v>
      </x:c>
      <x:c r="J6698" t="s">
        <x:v>95</x:v>
      </x:c>
      <x:c r="K6698" s="6">
        <x:v>1018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20.508</x:v>
      </x:c>
      <x:c r="S6698" s="8">
        <x:v>76261.69102529736</x:v>
      </x:c>
      <x:c r="T6698" s="12">
        <x:v>356561.70309135923</x:v>
      </x:c>
      <x:c r="U6698" s="12">
        <x:v>28</x:v>
      </x:c>
      <x:c r="V6698" s="12">
        <x:v>54</x:v>
      </x:c>
      <x:c r="W6698" s="12">
        <x:f>NA()</x:f>
      </x:c>
    </x:row>
    <x:row r="6699">
      <x:c r="A6699">
        <x:v>128616</x:v>
      </x:c>
      <x:c r="B6699" s="1">
        <x:v>44774.72102467308</x:v>
      </x:c>
      <x:c r="C6699" s="6">
        <x:v>84.03384372666666</x:v>
      </x:c>
      <x:c r="D6699" s="14" t="s">
        <x:v>94</x:v>
      </x:c>
      <x:c r="E6699" s="15">
        <x:v>44771.467691879785</x:v>
      </x:c>
      <x:c r="F6699" t="s">
        <x:v>99</x:v>
      </x:c>
      <x:c r="G6699" s="6">
        <x:v>99.68891216491542</x:v>
      </x:c>
      <x:c r="H6699" t="s">
        <x:v>97</x:v>
      </x:c>
      <x:c r="I6699" s="6">
        <x:v>27.71147417598968</x:v>
      </x:c>
      <x:c r="J6699" t="s">
        <x:v>95</x:v>
      </x:c>
      <x:c r="K6699" s="6">
        <x:v>1019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20.512999999999998</x:v>
      </x:c>
      <x:c r="S6699" s="8">
        <x:v>76261.82018951706</x:v>
      </x:c>
      <x:c r="T6699" s="12">
        <x:v>356557.04666783515</x:v>
      </x:c>
      <x:c r="U6699" s="12">
        <x:v>28</x:v>
      </x:c>
      <x:c r="V6699" s="12">
        <x:v>54</x:v>
      </x:c>
      <x:c r="W6699" s="12">
        <x:f>NA()</x:f>
      </x:c>
    </x:row>
    <x:row r="6700">
      <x:c r="A6700">
        <x:v>128623</x:v>
      </x:c>
      <x:c r="B6700" s="1">
        <x:v>44774.721036405084</x:v>
      </x:c>
      <x:c r="C6700" s="6">
        <x:v>84.05073781</x:v>
      </x:c>
      <x:c r="D6700" s="14" t="s">
        <x:v>94</x:v>
      </x:c>
      <x:c r="E6700" s="15">
        <x:v>44771.467691879785</x:v>
      </x:c>
      <x:c r="F6700" t="s">
        <x:v>99</x:v>
      </x:c>
      <x:c r="G6700" s="6">
        <x:v>99.74289989054454</x:v>
      </x:c>
      <x:c r="H6700" t="s">
        <x:v>97</x:v>
      </x:c>
      <x:c r="I6700" s="6">
        <x:v>27.711263307135596</x:v>
      </x:c>
      <x:c r="J6700" t="s">
        <x:v>95</x:v>
      </x:c>
      <x:c r="K6700" s="6">
        <x:v>1019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20.506999999999998</x:v>
      </x:c>
      <x:c r="S6700" s="8">
        <x:v>76260.64789077955</x:v>
      </x:c>
      <x:c r="T6700" s="12">
        <x:v>356562.323827521</x:v>
      </x:c>
      <x:c r="U6700" s="12">
        <x:v>28</x:v>
      </x:c>
      <x:c r="V6700" s="12">
        <x:v>54</x:v>
      </x:c>
      <x:c r="W6700" s="12">
        <x:f>NA()</x:f>
      </x:c>
    </x:row>
    <x:row r="6701">
      <x:c r="A6701">
        <x:v>128632</x:v>
      </x:c>
      <x:c r="B6701" s="1">
        <x:v>44774.72104802955</x:v>
      </x:c>
      <x:c r="C6701" s="6">
        <x:v>84.06747702833333</x:v>
      </x:c>
      <x:c r="D6701" s="14" t="s">
        <x:v>94</x:v>
      </x:c>
      <x:c r="E6701" s="15">
        <x:v>44771.467691879785</x:v>
      </x:c>
      <x:c r="F6701" t="s">
        <x:v>99</x:v>
      </x:c>
      <x:c r="G6701" s="6">
        <x:v>99.70897918321054</x:v>
      </x:c>
      <x:c r="H6701" t="s">
        <x:v>97</x:v>
      </x:c>
      <x:c r="I6701" s="6">
        <x:v>27.709244991634932</x:v>
      </x:c>
      <x:c r="J6701" t="s">
        <x:v>95</x:v>
      </x:c>
      <x:c r="K6701" s="6">
        <x:v>1019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20.511</x:v>
      </x:c>
      <x:c r="S6701" s="8">
        <x:v>76254.22118588389</x:v>
      </x:c>
      <x:c r="T6701" s="12">
        <x:v>356555.31775623455</x:v>
      </x:c>
      <x:c r="U6701" s="12">
        <x:v>28</x:v>
      </x:c>
      <x:c r="V6701" s="12">
        <x:v>54</x:v>
      </x:c>
      <x:c r="W6701" s="12">
        <x:f>NA()</x:f>
      </x:c>
    </x:row>
    <x:row r="6702">
      <x:c r="A6702">
        <x:v>128639</x:v>
      </x:c>
      <x:c r="B6702" s="1">
        <x:v>44774.72105951672</x:v>
      </x:c>
      <x:c r="C6702" s="6">
        <x:v>84.08401856166667</x:v>
      </x:c>
      <x:c r="D6702" s="14" t="s">
        <x:v>94</x:v>
      </x:c>
      <x:c r="E6702" s="15">
        <x:v>44771.467691879785</x:v>
      </x:c>
      <x:c r="F6702" t="s">
        <x:v>99</x:v>
      </x:c>
      <x:c r="G6702" s="6">
        <x:v>99.66899489617907</x:v>
      </x:c>
      <x:c r="H6702" t="s">
        <x:v>97</x:v>
      </x:c>
      <x:c r="I6702" s="6">
        <x:v>27.713552741113745</x:v>
      </x:c>
      <x:c r="J6702" t="s">
        <x:v>95</x:v>
      </x:c>
      <x:c r="K6702" s="6">
        <x:v>1019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20.515</x:v>
      </x:c>
      <x:c r="S6702" s="8">
        <x:v>76256.08998326506</x:v>
      </x:c>
      <x:c r="T6702" s="12">
        <x:v>356546.3178515808</x:v>
      </x:c>
      <x:c r="U6702" s="12">
        <x:v>28</x:v>
      </x:c>
      <x:c r="V6702" s="12">
        <x:v>54</x:v>
      </x:c>
      <x:c r="W6702" s="12">
        <x:f>NA()</x:f>
      </x:c>
    </x:row>
    <x:row r="6703">
      <x:c r="A6703">
        <x:v>128649</x:v>
      </x:c>
      <x:c r="B6703" s="1">
        <x:v>44774.72107109273</x:v>
      </x:c>
      <x:c r="C6703" s="6">
        <x:v>84.10068802166667</x:v>
      </x:c>
      <x:c r="D6703" s="14" t="s">
        <x:v>94</x:v>
      </x:c>
      <x:c r="E6703" s="15">
        <x:v>44771.467691879785</x:v>
      </x:c>
      <x:c r="F6703" t="s">
        <x:v>99</x:v>
      </x:c>
      <x:c r="G6703" s="6">
        <x:v>99.68675602604397</x:v>
      </x:c>
      <x:c r="H6703" t="s">
        <x:v>97</x:v>
      </x:c>
      <x:c r="I6703" s="6">
        <x:v>27.72304185912253</x:v>
      </x:c>
      <x:c r="J6703" t="s">
        <x:v>95</x:v>
      </x:c>
      <x:c r="K6703" s="6">
        <x:v>1019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20.512</x:v>
      </x:c>
      <x:c r="S6703" s="8">
        <x:v>76255.61235486135</x:v>
      </x:c>
      <x:c r="T6703" s="12">
        <x:v>356562.4957244215</x:v>
      </x:c>
      <x:c r="U6703" s="12">
        <x:v>28</x:v>
      </x:c>
      <x:c r="V6703" s="12">
        <x:v>54</x:v>
      </x:c>
      <x:c r="W6703" s="12">
        <x:f>NA()</x:f>
      </x:c>
    </x:row>
    <x:row r="6704">
      <x:c r="A6704">
        <x:v>128658</x:v>
      </x:c>
      <x:c r="B6704" s="1">
        <x:v>44774.721082611395</x:v>
      </x:c>
      <x:c r="C6704" s="6">
        <x:v>84.117274905</x:v>
      </x:c>
      <x:c r="D6704" s="14" t="s">
        <x:v>94</x:v>
      </x:c>
      <x:c r="E6704" s="15">
        <x:v>44771.467691879785</x:v>
      </x:c>
      <x:c r="F6704" t="s">
        <x:v>99</x:v>
      </x:c>
      <x:c r="G6704" s="6">
        <x:v>99.83407812264986</x:v>
      </x:c>
      <x:c r="H6704" t="s">
        <x:v>97</x:v>
      </x:c>
      <x:c r="I6704" s="6">
        <x:v>27.709003998819753</x:v>
      </x:c>
      <x:c r="J6704" t="s">
        <x:v>95</x:v>
      </x:c>
      <x:c r="K6704" s="6">
        <x:v>1018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20.508</x:v>
      </x:c>
      <x:c r="S6704" s="8">
        <x:v>76256.00082306027</x:v>
      </x:c>
      <x:c r="T6704" s="12">
        <x:v>356557.9263747156</x:v>
      </x:c>
      <x:c r="U6704" s="12">
        <x:v>28</x:v>
      </x:c>
      <x:c r="V6704" s="12">
        <x:v>54</x:v>
      </x:c>
      <x:c r="W6704" s="12">
        <x:f>NA()</x:f>
      </x:c>
    </x:row>
    <x:row r="6705">
      <x:c r="A6705">
        <x:v>128663</x:v>
      </x:c>
      <x:c r="B6705" s="1">
        <x:v>44774.72109377434</x:v>
      </x:c>
      <x:c r="C6705" s="6">
        <x:v>84.13334952833333</x:v>
      </x:c>
      <x:c r="D6705" s="14" t="s">
        <x:v>94</x:v>
      </x:c>
      <x:c r="E6705" s="15">
        <x:v>44771.467691879785</x:v>
      </x:c>
      <x:c r="F6705" t="s">
        <x:v>99</x:v>
      </x:c>
      <x:c r="G6705" s="6">
        <x:v>99.72185287698707</x:v>
      </x:c>
      <x:c r="H6705" t="s">
        <x:v>97</x:v>
      </x:c>
      <x:c r="I6705" s="6">
        <x:v>27.705178240206806</x:v>
      </x:c>
      <x:c r="J6705" t="s">
        <x:v>95</x:v>
      </x:c>
      <x:c r="K6705" s="6">
        <x:v>1019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20.509999999999998</x:v>
      </x:c>
      <x:c r="S6705" s="8">
        <x:v>76259.71695364708</x:v>
      </x:c>
      <x:c r="T6705" s="12">
        <x:v>356545.0237657976</x:v>
      </x:c>
      <x:c r="U6705" s="12">
        <x:v>28</x:v>
      </x:c>
      <x:c r="V6705" s="12">
        <x:v>54</x:v>
      </x:c>
      <x:c r="W6705" s="12">
        <x:f>NA()</x:f>
      </x:c>
    </x:row>
    <x:row r="6706">
      <x:c r="A6706">
        <x:v>128676</x:v>
      </x:c>
      <x:c r="B6706" s="1">
        <x:v>44774.72110606968</x:v>
      </x:c>
      <x:c r="C6706" s="6">
        <x:v>84.15105481666667</x:v>
      </x:c>
      <x:c r="D6706" s="14" t="s">
        <x:v>94</x:v>
      </x:c>
      <x:c r="E6706" s="15">
        <x:v>44771.467691879785</x:v>
      </x:c>
      <x:c r="F6706" t="s">
        <x:v>99</x:v>
      </x:c>
      <x:c r="G6706" s="6">
        <x:v>99.81439032663702</x:v>
      </x:c>
      <x:c r="H6706" t="s">
        <x:v>97</x:v>
      </x:c>
      <x:c r="I6706" s="6">
        <x:v>27.710811445350828</x:v>
      </x:c>
      <x:c r="J6706" t="s">
        <x:v>95</x:v>
      </x:c>
      <x:c r="K6706" s="6">
        <x:v>1018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20.509999999999998</x:v>
      </x:c>
      <x:c r="S6706" s="8">
        <x:v>76260.59197522997</x:v>
      </x:c>
      <x:c r="T6706" s="12">
        <x:v>356556.847496002</x:v>
      </x:c>
      <x:c r="U6706" s="12">
        <x:v>28</x:v>
      </x:c>
      <x:c r="V6706" s="12">
        <x:v>54</x:v>
      </x:c>
      <x:c r="W6706" s="12">
        <x:f>NA()</x:f>
      </x:c>
    </x:row>
    <x:row r="6707">
      <x:c r="A6707">
        <x:v>128685</x:v>
      </x:c>
      <x:c r="B6707" s="1">
        <x:v>44774.72111703902</x:v>
      </x:c>
      <x:c r="C6707" s="6">
        <x:v>84.16685067833333</x:v>
      </x:c>
      <x:c r="D6707" s="14" t="s">
        <x:v>94</x:v>
      </x:c>
      <x:c r="E6707" s="15">
        <x:v>44771.467691879785</x:v>
      </x:c>
      <x:c r="F6707" t="s">
        <x:v>99</x:v>
      </x:c>
      <x:c r="G6707" s="6">
        <x:v>99.82521934515711</x:v>
      </x:c>
      <x:c r="H6707" t="s">
        <x:v>97</x:v>
      </x:c>
      <x:c r="I6707" s="6">
        <x:v>27.708883502419212</x:v>
      </x:c>
      <x:c r="J6707" t="s">
        <x:v>95</x:v>
      </x:c>
      <x:c r="K6707" s="6">
        <x:v>1018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20.509</x:v>
      </x:c>
      <x:c r="S6707" s="8">
        <x:v>76255.644329287</x:v>
      </x:c>
      <x:c r="T6707" s="12">
        <x:v>356545.9931243781</x:v>
      </x:c>
      <x:c r="U6707" s="12">
        <x:v>28</x:v>
      </x:c>
      <x:c r="V6707" s="12">
        <x:v>54</x:v>
      </x:c>
      <x:c r="W6707" s="12">
        <x:f>NA()</x:f>
      </x:c>
    </x:row>
    <x:row r="6708">
      <x:c r="A6708">
        <x:v>128690</x:v>
      </x:c>
      <x:c r="B6708" s="1">
        <x:v>44774.721129007456</x:v>
      </x:c>
      <x:c r="C6708" s="6">
        <x:v>84.184085215</x:v>
      </x:c>
      <x:c r="D6708" s="14" t="s">
        <x:v>94</x:v>
      </x:c>
      <x:c r="E6708" s="15">
        <x:v>44771.467691879785</x:v>
      </x:c>
      <x:c r="F6708" t="s">
        <x:v>99</x:v>
      </x:c>
      <x:c r="G6708" s="6">
        <x:v>99.75308242085669</x:v>
      </x:c>
      <x:c r="H6708" t="s">
        <x:v>97</x:v>
      </x:c>
      <x:c r="I6708" s="6">
        <x:v>27.709275115737455</x:v>
      </x:c>
      <x:c r="J6708" t="s">
        <x:v>95</x:v>
      </x:c>
      <x:c r="K6708" s="6">
        <x:v>1018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20.517</x:v>
      </x:c>
      <x:c r="S6708" s="8">
        <x:v>76254.63124828774</x:v>
      </x:c>
      <x:c r="T6708" s="12">
        <x:v>356542.4737981057</x:v>
      </x:c>
      <x:c r="U6708" s="12">
        <x:v>28</x:v>
      </x:c>
      <x:c r="V6708" s="12">
        <x:v>54</x:v>
      </x:c>
      <x:c r="W6708" s="12">
        <x:f>NA()</x:f>
      </x:c>
    </x:row>
    <x:row r="6709">
      <x:c r="A6709">
        <x:v>128699</x:v>
      </x:c>
      <x:c r="B6709" s="1">
        <x:v>44774.721140359834</x:v>
      </x:c>
      <x:c r="C6709" s="6">
        <x:v>84.20043264333333</x:v>
      </x:c>
      <x:c r="D6709" s="14" t="s">
        <x:v>94</x:v>
      </x:c>
      <x:c r="E6709" s="15">
        <x:v>44771.467691879785</x:v>
      </x:c>
      <x:c r="F6709" t="s">
        <x:v>99</x:v>
      </x:c>
      <x:c r="G6709" s="6">
        <x:v>99.70617027121183</x:v>
      </x:c>
      <x:c r="H6709" t="s">
        <x:v>97</x:v>
      </x:c>
      <x:c r="I6709" s="6">
        <x:v>27.71216703088794</x:v>
      </x:c>
      <x:c r="J6709" t="s">
        <x:v>95</x:v>
      </x:c>
      <x:c r="K6709" s="6">
        <x:v>1019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20.511</x:v>
      </x:c>
      <x:c r="S6709" s="8">
        <x:v>76258.8514806867</x:v>
      </x:c>
      <x:c r="T6709" s="12">
        <x:v>356547.0092553517</x:v>
      </x:c>
      <x:c r="U6709" s="12">
        <x:v>28</x:v>
      </x:c>
      <x:c r="V6709" s="12">
        <x:v>54</x:v>
      </x:c>
      <x:c r="W6709" s="12">
        <x:f>NA()</x:f>
      </x:c>
    </x:row>
    <x:row r="6710">
      <x:c r="A6710">
        <x:v>128713</x:v>
      </x:c>
      <x:c r="B6710" s="1">
        <x:v>44774.72115174264</x:v>
      </x:c>
      <x:c r="C6710" s="6">
        <x:v>84.21682389166666</x:v>
      </x:c>
      <x:c r="D6710" s="14" t="s">
        <x:v>94</x:v>
      </x:c>
      <x:c r="E6710" s="15">
        <x:v>44771.467691879785</x:v>
      </x:c>
      <x:c r="F6710" t="s">
        <x:v>99</x:v>
      </x:c>
      <x:c r="G6710" s="6">
        <x:v>99.79798254115695</x:v>
      </x:c>
      <x:c r="H6710" t="s">
        <x:v>97</x:v>
      </x:c>
      <x:c r="I6710" s="6">
        <x:v>27.7092148675315</x:v>
      </x:c>
      <x:c r="J6710" t="s">
        <x:v>95</x:v>
      </x:c>
      <x:c r="K6710" s="6">
        <x:v>1018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20.512</x:v>
      </x:c>
      <x:c r="S6710" s="8">
        <x:v>76255.83582190493</x:v>
      </x:c>
      <x:c r="T6710" s="12">
        <x:v>356539.58339712536</x:v>
      </x:c>
      <x:c r="U6710" s="12">
        <x:v>28</x:v>
      </x:c>
      <x:c r="V6710" s="12">
        <x:v>54</x:v>
      </x:c>
      <x:c r="W6710" s="12">
        <x:f>NA()</x:f>
      </x:c>
    </x:row>
    <x:row r="6711">
      <x:c r="A6711">
        <x:v>128719</x:v>
      </x:c>
      <x:c r="B6711" s="1">
        <x:v>44774.72116373882</x:v>
      </x:c>
      <x:c r="C6711" s="6">
        <x:v>84.234098385</x:v>
      </x:c>
      <x:c r="D6711" s="14" t="s">
        <x:v>94</x:v>
      </x:c>
      <x:c r="E6711" s="15">
        <x:v>44771.467691879785</x:v>
      </x:c>
      <x:c r="F6711" t="s">
        <x:v>99</x:v>
      </x:c>
      <x:c r="G6711" s="6">
        <x:v>99.76695952060221</x:v>
      </x:c>
      <x:c r="H6711" t="s">
        <x:v>97</x:v>
      </x:c>
      <x:c r="I6711" s="6">
        <x:v>27.713492492831392</x:v>
      </x:c>
      <x:c r="J6711" t="s">
        <x:v>95</x:v>
      </x:c>
      <x:c r="K6711" s="6">
        <x:v>1018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20.515</x:v>
      </x:c>
      <x:c r="S6711" s="8">
        <x:v>76260.87669614535</x:v>
      </x:c>
      <x:c r="T6711" s="12">
        <x:v>356544.8995424021</x:v>
      </x:c>
      <x:c r="U6711" s="12">
        <x:v>28</x:v>
      </x:c>
      <x:c r="V6711" s="12">
        <x:v>54</x:v>
      </x:c>
      <x:c r="W6711" s="12">
        <x:f>NA()</x:f>
      </x:c>
    </x:row>
    <x:row r="6712">
      <x:c r="A6712">
        <x:v>128731</x:v>
      </x:c>
      <x:c r="B6712" s="1">
        <x:v>44774.721175265055</x:v>
      </x:c>
      <x:c r="C6712" s="6">
        <x:v>84.25069616833333</x:v>
      </x:c>
      <x:c r="D6712" s="14" t="s">
        <x:v>94</x:v>
      </x:c>
      <x:c r="E6712" s="15">
        <x:v>44771.467691879785</x:v>
      </x:c>
      <x:c r="F6712" t="s">
        <x:v>99</x:v>
      </x:c>
      <x:c r="G6712" s="6">
        <x:v>99.77983966995697</x:v>
      </x:c>
      <x:c r="H6712" t="s">
        <x:v>97</x:v>
      </x:c>
      <x:c r="I6712" s="6">
        <x:v>27.709425736256435</x:v>
      </x:c>
      <x:c r="J6712" t="s">
        <x:v>95</x:v>
      </x:c>
      <x:c r="K6712" s="6">
        <x:v>1018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20.514</x:v>
      </x:c>
      <x:c r="S6712" s="8">
        <x:v>76261.44455652751</x:v>
      </x:c>
      <x:c r="T6712" s="12">
        <x:v>356542.59543759556</x:v>
      </x:c>
      <x:c r="U6712" s="12">
        <x:v>28</x:v>
      </x:c>
      <x:c r="V6712" s="12">
        <x:v>54</x:v>
      </x:c>
      <x:c r="W6712" s="12">
        <x:f>NA()</x:f>
      </x:c>
    </x:row>
    <x:row r="6713">
      <x:c r="A6713">
        <x:v>128743</x:v>
      </x:c>
      <x:c r="B6713" s="1">
        <x:v>44774.72118709379</x:v>
      </x:c>
      <x:c r="C6713" s="6">
        <x:v>84.267729535</x:v>
      </x:c>
      <x:c r="D6713" s="14" t="s">
        <x:v>94</x:v>
      </x:c>
      <x:c r="E6713" s="15">
        <x:v>44771.467691879785</x:v>
      </x:c>
      <x:c r="F6713" t="s">
        <x:v>99</x:v>
      </x:c>
      <x:c r="G6713" s="6">
        <x:v>99.71073108118037</x:v>
      </x:c>
      <x:c r="H6713" t="s">
        <x:v>97</x:v>
      </x:c>
      <x:c r="I6713" s="6">
        <x:v>27.698099092069242</x:v>
      </x:c>
      <x:c r="J6713" t="s">
        <x:v>95</x:v>
      </x:c>
      <x:c r="K6713" s="6">
        <x:v>1019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20.512</x:v>
      </x:c>
      <x:c r="S6713" s="8">
        <x:v>76256.88404799739</x:v>
      </x:c>
      <x:c r="T6713" s="12">
        <x:v>356536.69975911325</x:v>
      </x:c>
      <x:c r="U6713" s="12">
        <x:v>28</x:v>
      </x:c>
      <x:c r="V6713" s="12">
        <x:v>54</x:v>
      </x:c>
      <x:c r="W6713" s="12">
        <x:f>NA()</x:f>
      </x:c>
    </x:row>
    <x:row r="6714">
      <x:c r="A6714">
        <x:v>128757</x:v>
      </x:c>
      <x:c r="B6714" s="1">
        <x:v>44774.721198101666</x:v>
      </x:c>
      <x:c r="C6714" s="6">
        <x:v>84.28358088</x:v>
      </x:c>
      <x:c r="D6714" s="14" t="s">
        <x:v>94</x:v>
      </x:c>
      <x:c r="E6714" s="15">
        <x:v>44771.467691879785</x:v>
      </x:c>
      <x:c r="F6714" t="s">
        <x:v>99</x:v>
      </x:c>
      <x:c r="G6714" s="6">
        <x:v>99.7127873582352</x:v>
      </x:c>
      <x:c r="H6714" t="s">
        <x:v>97</x:v>
      </x:c>
      <x:c r="I6714" s="6">
        <x:v>27.69596028854812</x:v>
      </x:c>
      <x:c r="J6714" t="s">
        <x:v>95</x:v>
      </x:c>
      <x:c r="K6714" s="6">
        <x:v>1019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20.512</x:v>
      </x:c>
      <x:c r="S6714" s="8">
        <x:v>76259.74682034018</x:v>
      </x:c>
      <x:c r="T6714" s="12">
        <x:v>356522.3422183358</x:v>
      </x:c>
      <x:c r="U6714" s="12">
        <x:v>28</x:v>
      </x:c>
      <x:c r="V6714" s="12">
        <x:v>54</x:v>
      </x:c>
      <x:c r="W6714" s="12">
        <x:f>NA()</x:f>
      </x:c>
    </x:row>
    <x:row r="6715">
      <x:c r="A6715">
        <x:v>128751</x:v>
      </x:c>
      <x:c r="B6715" s="1">
        <x:v>44774.721209672185</x:v>
      </x:c>
      <x:c r="C6715" s="6">
        <x:v>84.30024243666666</x:v>
      </x:c>
      <x:c r="D6715" s="14" t="s">
        <x:v>94</x:v>
      </x:c>
      <x:c r="E6715" s="15">
        <x:v>44771.467691879785</x:v>
      </x:c>
      <x:c r="F6715" t="s">
        <x:v>99</x:v>
      </x:c>
      <x:c r="G6715" s="6">
        <x:v>99.703476998187</x:v>
      </x:c>
      <x:c r="H6715" t="s">
        <x:v>97</x:v>
      </x:c>
      <x:c r="I6715" s="6">
        <x:v>27.69632177637095</x:v>
      </x:c>
      <x:c r="J6715" t="s">
        <x:v>95</x:v>
      </x:c>
      <x:c r="K6715" s="6">
        <x:v>1019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20.512999999999998</x:v>
      </x:c>
      <x:c r="S6715" s="8">
        <x:v>76261.80628111238</x:v>
      </x:c>
      <x:c r="T6715" s="12">
        <x:v>356526.13131034444</x:v>
      </x:c>
      <x:c r="U6715" s="12">
        <x:v>28</x:v>
      </x:c>
      <x:c r="V6715" s="12">
        <x:v>54</x:v>
      </x:c>
      <x:c r="W6715" s="12">
        <x:f>NA()</x:f>
      </x:c>
    </x:row>
    <x:row r="6716">
      <x:c r="A6716">
        <x:v>128770</x:v>
      </x:c>
      <x:c r="B6716" s="1">
        <x:v>44774.72122171878</x:v>
      </x:c>
      <x:c r="C6716" s="6">
        <x:v>84.317589525</x:v>
      </x:c>
      <x:c r="D6716" s="14" t="s">
        <x:v>94</x:v>
      </x:c>
      <x:c r="E6716" s="15">
        <x:v>44771.467691879785</x:v>
      </x:c>
      <x:c r="F6716" t="s">
        <x:v>99</x:v>
      </x:c>
      <x:c r="G6716" s="6">
        <x:v>99.68668524672042</x:v>
      </x:c>
      <x:c r="H6716" t="s">
        <x:v>97</x:v>
      </x:c>
      <x:c r="I6716" s="6">
        <x:v>27.732440631026293</x:v>
      </x:c>
      <x:c r="J6716" t="s">
        <x:v>95</x:v>
      </x:c>
      <x:c r="K6716" s="6">
        <x:v>1019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20.511</x:v>
      </x:c>
      <x:c r="S6716" s="8">
        <x:v>76258.40415207777</x:v>
      </x:c>
      <x:c r="T6716" s="12">
        <x:v>356535.37518319744</x:v>
      </x:c>
      <x:c r="U6716" s="12">
        <x:v>28</x:v>
      </x:c>
      <x:c r="V6716" s="12">
        <x:v>54</x:v>
      </x:c>
      <x:c r="W6716" s="12">
        <x:f>NA()</x:f>
      </x:c>
    </x:row>
    <x:row r="6717">
      <x:c r="A6717">
        <x:v>128775</x:v>
      </x:c>
      <x:c r="B6717" s="1">
        <x:v>44774.72123301032</x:v>
      </x:c>
      <x:c r="C6717" s="6">
        <x:v>84.33384935833334</x:v>
      </x:c>
      <x:c r="D6717" s="14" t="s">
        <x:v>94</x:v>
      </x:c>
      <x:c r="E6717" s="15">
        <x:v>44771.467691879785</x:v>
      </x:c>
      <x:c r="F6717" t="s">
        <x:v>99</x:v>
      </x:c>
      <x:c r="G6717" s="6">
        <x:v>99.78582631313806</x:v>
      </x:c>
      <x:c r="H6717" t="s">
        <x:v>97</x:v>
      </x:c>
      <x:c r="I6717" s="6">
        <x:v>27.731175410198375</x:v>
      </x:c>
      <x:c r="J6717" t="s">
        <x:v>95</x:v>
      </x:c>
      <x:c r="K6717" s="6">
        <x:v>1018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20.511</x:v>
      </x:c>
      <x:c r="S6717" s="8">
        <x:v>76256.63336220352</x:v>
      </x:c>
      <x:c r="T6717" s="12">
        <x:v>356525.54331330565</x:v>
      </x:c>
      <x:c r="U6717" s="12">
        <x:v>28</x:v>
      </x:c>
      <x:c r="V6717" s="12">
        <x:v>54</x:v>
      </x:c>
      <x:c r="W6717" s="12">
        <x:f>NA()</x:f>
      </x:c>
    </x:row>
    <x:row r="6718">
      <x:c r="A6718">
        <x:v>128781</x:v>
      </x:c>
      <x:c r="B6718" s="1">
        <x:v>44774.72124455362</x:v>
      </x:c>
      <x:c r="C6718" s="6">
        <x:v>84.350471695</x:v>
      </x:c>
      <x:c r="D6718" s="14" t="s">
        <x:v>94</x:v>
      </x:c>
      <x:c r="E6718" s="15">
        <x:v>44771.467691879785</x:v>
      </x:c>
      <x:c r="F6718" t="s">
        <x:v>99</x:v>
      </x:c>
      <x:c r="G6718" s="6">
        <x:v>99.72126023707294</x:v>
      </x:c>
      <x:c r="H6718" t="s">
        <x:v>97</x:v>
      </x:c>
      <x:c r="I6718" s="6">
        <x:v>27.715119196840988</x:v>
      </x:c>
      <x:c r="J6718" t="s">
        <x:v>95</x:v>
      </x:c>
      <x:c r="K6718" s="6">
        <x:v>1019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20.509</x:v>
      </x:c>
      <x:c r="S6718" s="8">
        <x:v>76258.6059097605</x:v>
      </x:c>
      <x:c r="T6718" s="12">
        <x:v>356535.1001510939</x:v>
      </x:c>
      <x:c r="U6718" s="12">
        <x:v>28</x:v>
      </x:c>
      <x:c r="V6718" s="12">
        <x:v>54</x:v>
      </x:c>
      <x:c r="W6718" s="12">
        <x:f>NA()</x:f>
      </x:c>
    </x:row>
    <x:row r="6719">
      <x:c r="A6719">
        <x:v>128790</x:v>
      </x:c>
      <x:c r="B6719" s="1">
        <x:v>44774.72125604469</x:v>
      </x:c>
      <x:c r="C6719" s="6">
        <x:v>84.36701884833333</x:v>
      </x:c>
      <x:c r="D6719" s="14" t="s">
        <x:v>94</x:v>
      </x:c>
      <x:c r="E6719" s="15">
        <x:v>44771.467691879785</x:v>
      </x:c>
      <x:c r="F6719" t="s">
        <x:v>99</x:v>
      </x:c>
      <x:c r="G6719" s="6">
        <x:v>99.76123785158853</x:v>
      </x:c>
      <x:c r="H6719" t="s">
        <x:v>97</x:v>
      </x:c>
      <x:c r="I6719" s="6">
        <x:v>27.728765467083576</x:v>
      </x:c>
      <x:c r="J6719" t="s">
        <x:v>95</x:v>
      </x:c>
      <x:c r="K6719" s="6">
        <x:v>1018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20.514</x:v>
      </x:c>
      <x:c r="S6719" s="8">
        <x:v>76253.7049097813</x:v>
      </x:c>
      <x:c r="T6719" s="12">
        <x:v>356528.84741151344</x:v>
      </x:c>
      <x:c r="U6719" s="12">
        <x:v>28</x:v>
      </x:c>
      <x:c r="V6719" s="12">
        <x:v>54</x:v>
      </x:c>
      <x:c r="W6719" s="12">
        <x:f>NA()</x:f>
      </x:c>
    </x:row>
    <x:row r="6720">
      <x:c r="A6720">
        <x:v>128801</x:v>
      </x:c>
      <x:c r="B6720" s="1">
        <x:v>44774.72126751066</x:v>
      </x:c>
      <x:c r="C6720" s="6">
        <x:v>84.38352983666667</x:v>
      </x:c>
      <x:c r="D6720" s="14" t="s">
        <x:v>94</x:v>
      </x:c>
      <x:c r="E6720" s="15">
        <x:v>44771.467691879785</x:v>
      </x:c>
      <x:c r="F6720" t="s">
        <x:v>99</x:v>
      </x:c>
      <x:c r="G6720" s="6">
        <x:v>99.78359263543311</x:v>
      </x:c>
      <x:c r="H6720" t="s">
        <x:v>97</x:v>
      </x:c>
      <x:c r="I6720" s="6">
        <x:v>27.714848079451258</x:v>
      </x:c>
      <x:c r="J6720" t="s">
        <x:v>95</x:v>
      </x:c>
      <x:c r="K6720" s="6">
        <x:v>1018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20.512999999999998</x:v>
      </x:c>
      <x:c r="S6720" s="8">
        <x:v>76260.1667844827</x:v>
      </x:c>
      <x:c r="T6720" s="12">
        <x:v>356521.0021391091</x:v>
      </x:c>
      <x:c r="U6720" s="12">
        <x:v>28</x:v>
      </x:c>
      <x:c r="V6720" s="12">
        <x:v>54</x:v>
      </x:c>
      <x:c r="W6720" s="12">
        <x:f>NA()</x:f>
      </x:c>
    </x:row>
    <x:row r="6721">
      <x:c r="A6721">
        <x:v>128811</x:v>
      </x:c>
      <x:c r="B6721" s="1">
        <x:v>44774.72127928098</x:v>
      </x:c>
      <x:c r="C6721" s="6">
        <x:v>84.40047909333333</x:v>
      </x:c>
      <x:c r="D6721" s="14" t="s">
        <x:v>94</x:v>
      </x:c>
      <x:c r="E6721" s="15">
        <x:v>44771.467691879785</x:v>
      </x:c>
      <x:c r="F6721" t="s">
        <x:v>99</x:v>
      </x:c>
      <x:c r="G6721" s="6">
        <x:v>99.78188288091044</x:v>
      </x:c>
      <x:c r="H6721" t="s">
        <x:v>97</x:v>
      </x:c>
      <x:c r="I6721" s="6">
        <x:v>27.716625404959814</x:v>
      </x:c>
      <x:c r="J6721" t="s">
        <x:v>95</x:v>
      </x:c>
      <x:c r="K6721" s="6">
        <x:v>1018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20.512999999999998</x:v>
      </x:c>
      <x:c r="S6721" s="8">
        <x:v>76259.1214636305</x:v>
      </x:c>
      <x:c r="T6721" s="12">
        <x:v>356518.2478079339</x:v>
      </x:c>
      <x:c r="U6721" s="12">
        <x:v>28</x:v>
      </x:c>
      <x:c r="V6721" s="12">
        <x:v>54</x:v>
      </x:c>
      <x:c r="W6721" s="12">
        <x:f>NA()</x:f>
      </x:c>
    </x:row>
    <x:row r="6722">
      <x:c r="A6722">
        <x:v>128821</x:v>
      </x:c>
      <x:c r="B6722" s="1">
        <x:v>44774.72129063337</x:v>
      </x:c>
      <x:c r="C6722" s="6">
        <x:v>84.416826535</x:v>
      </x:c>
      <x:c r="D6722" s="14" t="s">
        <x:v>94</x:v>
      </x:c>
      <x:c r="E6722" s="15">
        <x:v>44771.467691879785</x:v>
      </x:c>
      <x:c r="F6722" t="s">
        <x:v>99</x:v>
      </x:c>
      <x:c r="G6722" s="6">
        <x:v>99.7043749528897</x:v>
      </x:c>
      <x:c r="H6722" t="s">
        <x:v>97</x:v>
      </x:c>
      <x:c r="I6722" s="6">
        <x:v>27.71403472741349</x:v>
      </x:c>
      <x:c r="J6722" t="s">
        <x:v>95</x:v>
      </x:c>
      <x:c r="K6722" s="6">
        <x:v>1019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20.511</x:v>
      </x:c>
      <x:c r="S6722" s="8">
        <x:v>76259.93124029691</x:v>
      </x:c>
      <x:c r="T6722" s="12">
        <x:v>356520.7422335689</x:v>
      </x:c>
      <x:c r="U6722" s="12">
        <x:v>28</x:v>
      </x:c>
      <x:c r="V6722" s="12">
        <x:v>54</x:v>
      </x:c>
      <x:c r="W6722" s="12">
        <x:f>NA()</x:f>
      </x:c>
    </x:row>
    <x:row r="6723">
      <x:c r="A6723">
        <x:v>128829</x:v>
      </x:c>
      <x:c r="B6723" s="1">
        <x:v>44774.72130266755</x:v>
      </x:c>
      <x:c r="C6723" s="6">
        <x:v>84.43415576333334</x:v>
      </x:c>
      <x:c r="D6723" s="14" t="s">
        <x:v>94</x:v>
      </x:c>
      <x:c r="E6723" s="15">
        <x:v>44771.467691879785</x:v>
      </x:c>
      <x:c r="F6723" t="s">
        <x:v>99</x:v>
      </x:c>
      <x:c r="G6723" s="6">
        <x:v>99.80383933047733</x:v>
      </x:c>
      <x:c r="H6723" t="s">
        <x:v>97</x:v>
      </x:c>
      <x:c r="I6723" s="6">
        <x:v>27.721776641838005</x:v>
      </x:c>
      <x:c r="J6723" t="s">
        <x:v>95</x:v>
      </x:c>
      <x:c r="K6723" s="6">
        <x:v>1018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20.509999999999998</x:v>
      </x:c>
      <x:c r="S6723" s="8">
        <x:v>76262.44167300286</x:v>
      </x:c>
      <x:c r="T6723" s="12">
        <x:v>356523.54497994133</x:v>
      </x:c>
      <x:c r="U6723" s="12">
        <x:v>28</x:v>
      </x:c>
      <x:c r="V6723" s="12">
        <x:v>54</x:v>
      </x:c>
      <x:c r="W6723" s="12">
        <x:f>NA()</x:f>
      </x:c>
    </x:row>
    <x:row r="6724">
      <x:c r="A6724">
        <x:v>128837</x:v>
      </x:c>
      <x:c r="B6724" s="1">
        <x:v>44774.721314142036</x:v>
      </x:c>
      <x:c r="C6724" s="6">
        <x:v>84.450679015</x:v>
      </x:c>
      <x:c r="D6724" s="14" t="s">
        <x:v>94</x:v>
      </x:c>
      <x:c r="E6724" s="15">
        <x:v>44771.467691879785</x:v>
      </x:c>
      <x:c r="F6724" t="s">
        <x:v>99</x:v>
      </x:c>
      <x:c r="G6724" s="6">
        <x:v>99.77684075581033</x:v>
      </x:c>
      <x:c r="H6724" t="s">
        <x:v>97</x:v>
      </x:c>
      <x:c r="I6724" s="6">
        <x:v>27.70322017646231</x:v>
      </x:c>
      <x:c r="J6724" t="s">
        <x:v>95</x:v>
      </x:c>
      <x:c r="K6724" s="6">
        <x:v>1018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20.515</x:v>
      </x:c>
      <x:c r="S6724" s="8">
        <x:v>76259.6150022762</x:v>
      </x:c>
      <x:c r="T6724" s="12">
        <x:v>356526.392903857</x:v>
      </x:c>
      <x:c r="U6724" s="12">
        <x:v>28</x:v>
      </x:c>
      <x:c r="V6724" s="12">
        <x:v>54</x:v>
      </x:c>
      <x:c r="W6724" s="12">
        <x:f>NA()</x:f>
      </x:c>
    </x:row>
    <x:row r="6725">
      <x:c r="A6725">
        <x:v>128845</x:v>
      </x:c>
      <x:c r="B6725" s="1">
        <x:v>44774.721325456354</x:v>
      </x:c>
      <x:c r="C6725" s="6">
        <x:v>84.46697163666667</x:v>
      </x:c>
      <x:c r="D6725" s="14" t="s">
        <x:v>94</x:v>
      </x:c>
      <x:c r="E6725" s="15">
        <x:v>44771.467691879785</x:v>
      </x:c>
      <x:c r="F6725" t="s">
        <x:v>99</x:v>
      </x:c>
      <x:c r="G6725" s="6">
        <x:v>99.68028504755374</x:v>
      </x:c>
      <x:c r="H6725" t="s">
        <x:v>97</x:v>
      </x:c>
      <x:c r="I6725" s="6">
        <x:v>27.701804346465906</x:v>
      </x:c>
      <x:c r="J6725" t="s">
        <x:v>95</x:v>
      </x:c>
      <x:c r="K6725" s="6">
        <x:v>1019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20.515</x:v>
      </x:c>
      <x:c r="S6725" s="8">
        <x:v>76256.1776613221</x:v>
      </x:c>
      <x:c r="T6725" s="12">
        <x:v>356524.17429041606</x:v>
      </x:c>
      <x:c r="U6725" s="12">
        <x:v>28</x:v>
      </x:c>
      <x:c r="V6725" s="12">
        <x:v>54</x:v>
      </x:c>
      <x:c r="W6725" s="12">
        <x:f>NA()</x:f>
      </x:c>
    </x:row>
    <x:row r="6726">
      <x:c r="A6726">
        <x:v>128856</x:v>
      </x:c>
      <x:c r="B6726" s="1">
        <x:v>44774.72133692222</x:v>
      </x:c>
      <x:c r="C6726" s="6">
        <x:v>84.48348249166666</x:v>
      </x:c>
      <x:c r="D6726" s="14" t="s">
        <x:v>94</x:v>
      </x:c>
      <x:c r="E6726" s="15">
        <x:v>44771.467691879785</x:v>
      </x:c>
      <x:c r="F6726" t="s">
        <x:v>99</x:v>
      </x:c>
      <x:c r="G6726" s="6">
        <x:v>99.76743781881007</x:v>
      </x:c>
      <x:c r="H6726" t="s">
        <x:v>97</x:v>
      </x:c>
      <x:c r="I6726" s="6">
        <x:v>27.722318877758426</x:v>
      </x:c>
      <x:c r="J6726" t="s">
        <x:v>95</x:v>
      </x:c>
      <x:c r="K6726" s="6">
        <x:v>1018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20.514</x:v>
      </x:c>
      <x:c r="S6726" s="8">
        <x:v>76256.09534592873</x:v>
      </x:c>
      <x:c r="T6726" s="12">
        <x:v>356511.8407095824</x:v>
      </x:c>
      <x:c r="U6726" s="12">
        <x:v>28</x:v>
      </x:c>
      <x:c r="V6726" s="12">
        <x:v>54</x:v>
      </x:c>
      <x:c r="W6726" s="12">
        <x:f>NA()</x:f>
      </x:c>
    </x:row>
    <x:row r="6727">
      <x:c r="A6727">
        <x:v>128862</x:v>
      </x:c>
      <x:c r="B6727" s="1">
        <x:v>44774.72134865715</x:v>
      </x:c>
      <x:c r="C6727" s="6">
        <x:v>84.500380785</x:v>
      </x:c>
      <x:c r="D6727" s="14" t="s">
        <x:v>94</x:v>
      </x:c>
      <x:c r="E6727" s="15">
        <x:v>44771.467691879785</x:v>
      </x:c>
      <x:c r="F6727" t="s">
        <x:v>99</x:v>
      </x:c>
      <x:c r="G6727" s="6">
        <x:v>99.78996841954643</x:v>
      </x:c>
      <x:c r="H6727" t="s">
        <x:v>97</x:v>
      </x:c>
      <x:c r="I6727" s="6">
        <x:v>27.708220772292407</x:v>
      </x:c>
      <x:c r="J6727" t="s">
        <x:v>95</x:v>
      </x:c>
      <x:c r="K6727" s="6">
        <x:v>1018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20.512999999999998</x:v>
      </x:c>
      <x:c r="S6727" s="8">
        <x:v>76261.52563619842</x:v>
      </x:c>
      <x:c r="T6727" s="12">
        <x:v>356512.6678517106</x:v>
      </x:c>
      <x:c r="U6727" s="12">
        <x:v>28</x:v>
      </x:c>
      <x:c r="V6727" s="12">
        <x:v>54</x:v>
      </x:c>
      <x:c r="W6727" s="12">
        <x:f>NA()</x:f>
      </x:c>
    </x:row>
    <x:row r="6728">
      <x:c r="A6728">
        <x:v>128877</x:v>
      </x:c>
      <x:c r="B6728" s="1">
        <x:v>44774.721360140575</x:v>
      </x:c>
      <x:c r="C6728" s="6">
        <x:v>84.51691691833334</x:v>
      </x:c>
      <x:c r="D6728" s="14" t="s">
        <x:v>94</x:v>
      </x:c>
      <x:c r="E6728" s="15">
        <x:v>44771.467691879785</x:v>
      </x:c>
      <x:c r="F6728" t="s">
        <x:v>99</x:v>
      </x:c>
      <x:c r="G6728" s="6">
        <x:v>99.65168727109092</x:v>
      </x:c>
      <x:c r="H6728" t="s">
        <x:v>97</x:v>
      </x:c>
      <x:c r="I6728" s="6">
        <x:v>27.712920134200886</x:v>
      </x:c>
      <x:c r="J6728" t="s">
        <x:v>95</x:v>
      </x:c>
      <x:c r="K6728" s="6">
        <x:v>1019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20.517</x:v>
      </x:c>
      <x:c r="S6728" s="8">
        <x:v>76262.336600743</x:v>
      </x:c>
      <x:c r="T6728" s="12">
        <x:v>356519.0096296152</x:v>
      </x:c>
      <x:c r="U6728" s="12">
        <x:v>28</x:v>
      </x:c>
      <x:c r="V6728" s="12">
        <x:v>54</x:v>
      </x:c>
      <x:c r="W6728" s="12">
        <x:f>NA()</x:f>
      </x:c>
    </x:row>
    <x:row r="6729">
      <x:c r="A6729">
        <x:v>128885</x:v>
      </x:c>
      <x:c r="B6729" s="1">
        <x:v>44774.72137158286</x:v>
      </x:c>
      <x:c r="C6729" s="6">
        <x:v>84.53339381166667</x:v>
      </x:c>
      <x:c r="D6729" s="14" t="s">
        <x:v>94</x:v>
      </x:c>
      <x:c r="E6729" s="15">
        <x:v>44771.467691879785</x:v>
      </x:c>
      <x:c r="F6729" t="s">
        <x:v>99</x:v>
      </x:c>
      <x:c r="G6729" s="6">
        <x:v>99.69095363737401</x:v>
      </x:c>
      <x:c r="H6729" t="s">
        <x:v>97</x:v>
      </x:c>
      <x:c r="I6729" s="6">
        <x:v>27.700027028805835</x:v>
      </x:c>
      <x:c r="J6729" t="s">
        <x:v>95</x:v>
      </x:c>
      <x:c r="K6729" s="6">
        <x:v>1019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20.514</x:v>
      </x:c>
      <x:c r="S6729" s="8">
        <x:v>76255.69028323774</x:v>
      </x:c>
      <x:c r="T6729" s="12">
        <x:v>356513.72607005143</x:v>
      </x:c>
      <x:c r="U6729" s="12">
        <x:v>28</x:v>
      </x:c>
      <x:c r="V6729" s="12">
        <x:v>54</x:v>
      </x:c>
      <x:c r="W6729" s="12">
        <x:f>NA()</x:f>
      </x:c>
    </x:row>
    <x:row r="6730">
      <x:c r="A6730">
        <x:v>128892</x:v>
      </x:c>
      <x:c r="B6730" s="1">
        <x:v>44774.72138379211</x:v>
      </x:c>
      <x:c r="C6730" s="6">
        <x:v>84.550975125</x:v>
      </x:c>
      <x:c r="D6730" s="14" t="s">
        <x:v>94</x:v>
      </x:c>
      <x:c r="E6730" s="15">
        <x:v>44771.467691879785</x:v>
      </x:c>
      <x:c r="F6730" t="s">
        <x:v>99</x:v>
      </x:c>
      <x:c r="G6730" s="6">
        <x:v>99.62732345545618</x:v>
      </x:c>
      <x:c r="H6730" t="s">
        <x:v>97</x:v>
      </x:c>
      <x:c r="I6730" s="6">
        <x:v>27.71963782322655</x:v>
      </x:c>
      <x:c r="J6730" t="s">
        <x:v>95</x:v>
      </x:c>
      <x:c r="K6730" s="6">
        <x:v>1019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20.519</x:v>
      </x:c>
      <x:c r="S6730" s="8">
        <x:v>76260.91601152439</x:v>
      </x:c>
      <x:c r="T6730" s="12">
        <x:v>356509.4597051514</x:v>
      </x:c>
      <x:c r="U6730" s="12">
        <x:v>28</x:v>
      </x:c>
      <x:c r="V6730" s="12">
        <x:v>54</x:v>
      </x:c>
      <x:c r="W6730" s="12">
        <x:f>NA()</x:f>
      </x:c>
    </x:row>
    <x:row r="6731">
      <x:c r="A6731">
        <x:v>128898</x:v>
      </x:c>
      <x:c r="B6731" s="1">
        <x:v>44774.72139536828</x:v>
      </x:c>
      <x:c r="C6731" s="6">
        <x:v>84.56764480666666</x:v>
      </x:c>
      <x:c r="D6731" s="14" t="s">
        <x:v>94</x:v>
      </x:c>
      <x:c r="E6731" s="15">
        <x:v>44771.467691879785</x:v>
      </x:c>
      <x:c r="F6731" t="s">
        <x:v>99</x:v>
      </x:c>
      <x:c r="G6731" s="6">
        <x:v>99.75322727965622</x:v>
      </x:c>
      <x:c r="H6731" t="s">
        <x:v>97</x:v>
      </x:c>
      <x:c r="I6731" s="6">
        <x:v>27.709124495225296</x:v>
      </x:c>
      <x:c r="J6731" t="s">
        <x:v>95</x:v>
      </x:c>
      <x:c r="K6731" s="6">
        <x:v>1018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20.517</x:v>
      </x:c>
      <x:c r="S6731" s="8">
        <x:v>76259.5850362101</x:v>
      </x:c>
      <x:c r="T6731" s="12">
        <x:v>356513.2047745815</x:v>
      </x:c>
      <x:c r="U6731" s="12">
        <x:v>28</x:v>
      </x:c>
      <x:c r="V6731" s="12">
        <x:v>54</x:v>
      </x:c>
      <x:c r="W6731" s="12">
        <x:f>NA()</x:f>
      </x:c>
    </x:row>
    <x:row r="6732">
      <x:c r="A6732">
        <x:v>128914</x:v>
      </x:c>
      <x:c r="B6732" s="1">
        <x:v>44774.72140694139</x:v>
      </x:c>
      <x:c r="C6732" s="6">
        <x:v>84.58431008</x:v>
      </x:c>
      <x:c r="D6732" s="14" t="s">
        <x:v>94</x:v>
      </x:c>
      <x:c r="E6732" s="15">
        <x:v>44771.467691879785</x:v>
      </x:c>
      <x:c r="F6732" t="s">
        <x:v>99</x:v>
      </x:c>
      <x:c r="G6732" s="6">
        <x:v>99.78340422618423</x:v>
      </x:c>
      <x:c r="H6732" t="s">
        <x:v>97</x:v>
      </x:c>
      <x:c r="I6732" s="6">
        <x:v>27.70572047344558</x:v>
      </x:c>
      <x:c r="J6732" t="s">
        <x:v>95</x:v>
      </x:c>
      <x:c r="K6732" s="6">
        <x:v>1018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20.514</x:v>
      </x:c>
      <x:c r="S6732" s="8">
        <x:v>76259.98277572793</x:v>
      </x:c>
      <x:c r="T6732" s="12">
        <x:v>356524.7623887542</x:v>
      </x:c>
      <x:c r="U6732" s="12">
        <x:v>28</x:v>
      </x:c>
      <x:c r="V6732" s="12">
        <x:v>54</x:v>
      </x:c>
      <x:c r="W6732" s="12">
        <x:f>NA()</x:f>
      </x:c>
    </x:row>
    <x:row r="6733">
      <x:c r="A6733">
        <x:v>128920</x:v>
      </x:c>
      <x:c r="B6733" s="1">
        <x:v>44774.721418520465</x:v>
      </x:c>
      <x:c r="C6733" s="6">
        <x:v>84.60098395166666</x:v>
      </x:c>
      <x:c r="D6733" s="14" t="s">
        <x:v>94</x:v>
      </x:c>
      <x:c r="E6733" s="15">
        <x:v>44771.467691879785</x:v>
      </x:c>
      <x:c r="F6733" t="s">
        <x:v>99</x:v>
      </x:c>
      <x:c r="G6733" s="6">
        <x:v>99.80470730960138</x:v>
      </x:c>
      <x:c r="H6733" t="s">
        <x:v>97</x:v>
      </x:c>
      <x:c r="I6733" s="6">
        <x:v>27.702226082998095</x:v>
      </x:c>
      <x:c r="J6733" t="s">
        <x:v>95</x:v>
      </x:c>
      <x:c r="K6733" s="6">
        <x:v>1018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20.512</x:v>
      </x:c>
      <x:c r="S6733" s="8">
        <x:v>76257.86068869365</x:v>
      </x:c>
      <x:c r="T6733" s="12">
        <x:v>356525.8351124821</x:v>
      </x:c>
      <x:c r="U6733" s="12">
        <x:v>28</x:v>
      </x:c>
      <x:c r="V6733" s="12">
        <x:v>54</x:v>
      </x:c>
      <x:c r="W6733" s="12">
        <x:f>NA()</x:f>
      </x:c>
    </x:row>
    <x:row r="6734">
      <x:c r="A6734">
        <x:v>128927</x:v>
      </x:c>
      <x:c r="B6734" s="1">
        <x:v>44774.72143009035</x:v>
      </x:c>
      <x:c r="C6734" s="6">
        <x:v>84.61764459166666</x:v>
      </x:c>
      <x:c r="D6734" s="14" t="s">
        <x:v>94</x:v>
      </x:c>
      <x:c r="E6734" s="15">
        <x:v>44771.467691879785</x:v>
      </x:c>
      <x:c r="F6734" t="s">
        <x:v>99</x:v>
      </x:c>
      <x:c r="G6734" s="6">
        <x:v>99.69104050299069</x:v>
      </x:c>
      <x:c r="H6734" t="s">
        <x:v>97</x:v>
      </x:c>
      <x:c r="I6734" s="6">
        <x:v>27.699936656747013</x:v>
      </x:c>
      <x:c r="J6734" t="s">
        <x:v>95</x:v>
      </x:c>
      <x:c r="K6734" s="6">
        <x:v>1019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20.514</x:v>
      </x:c>
      <x:c r="S6734" s="8">
        <x:v>76257.86846987909</x:v>
      </x:c>
      <x:c r="T6734" s="12">
        <x:v>356524.91190331307</x:v>
      </x:c>
      <x:c r="U6734" s="12">
        <x:v>28</x:v>
      </x:c>
      <x:c r="V6734" s="12">
        <x:v>54</x:v>
      </x:c>
      <x:c r="W6734" s="12">
        <x:f>NA()</x:f>
      </x:c>
    </x:row>
    <x:row r="6735">
      <x:c r="A6735">
        <x:v>128937</x:v>
      </x:c>
      <x:c r="B6735" s="1">
        <x:v>44774.72144150436</x:v>
      </x:c>
      <x:c r="C6735" s="6">
        <x:v>84.63408076666667</x:v>
      </x:c>
      <x:c r="D6735" s="14" t="s">
        <x:v>94</x:v>
      </x:c>
      <x:c r="E6735" s="15">
        <x:v>44771.467691879785</x:v>
      </x:c>
      <x:c r="F6735" t="s">
        <x:v>99</x:v>
      </x:c>
      <x:c r="G6735" s="6">
        <x:v>99.67633427203054</x:v>
      </x:c>
      <x:c r="H6735" t="s">
        <x:v>97</x:v>
      </x:c>
      <x:c r="I6735" s="6">
        <x:v>27.69659289226456</x:v>
      </x:c>
      <x:c r="J6735" t="s">
        <x:v>95</x:v>
      </x:c>
      <x:c r="K6735" s="6">
        <x:v>1019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20.516</x:v>
      </x:c>
      <x:c r="S6735" s="8">
        <x:v>76259.94415076272</x:v>
      </x:c>
      <x:c r="T6735" s="12">
        <x:v>356505.18688763323</x:v>
      </x:c>
      <x:c r="U6735" s="12">
        <x:v>28</x:v>
      </x:c>
      <x:c r="V6735" s="12">
        <x:v>54</x:v>
      </x:c>
      <x:c r="W6735" s="12">
        <x:f>NA()</x:f>
      </x:c>
    </x:row>
    <x:row r="6736">
      <x:c r="A6736">
        <x:v>128946</x:v>
      </x:c>
      <x:c r="B6736" s="1">
        <x:v>44774.72145267294</x:v>
      </x:c>
      <x:c r="C6736" s="6">
        <x:v>84.650163515</x:v>
      </x:c>
      <x:c r="D6736" s="14" t="s">
        <x:v>94</x:v>
      </x:c>
      <x:c r="E6736" s="15">
        <x:v>44771.467691879785</x:v>
      </x:c>
      <x:c r="F6736" t="s">
        <x:v>99</x:v>
      </x:c>
      <x:c r="G6736" s="6">
        <x:v>99.7704511176691</x:v>
      </x:c>
      <x:c r="H6736" t="s">
        <x:v>97</x:v>
      </x:c>
      <x:c r="I6736" s="6">
        <x:v>27.719185960314462</x:v>
      </x:c>
      <x:c r="J6736" t="s">
        <x:v>95</x:v>
      </x:c>
      <x:c r="K6736" s="6">
        <x:v>1018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20.514</x:v>
      </x:c>
      <x:c r="S6736" s="8">
        <x:v>76257.5269004368</x:v>
      </x:c>
      <x:c r="T6736" s="12">
        <x:v>356498.1742200854</x:v>
      </x:c>
      <x:c r="U6736" s="12">
        <x:v>28</x:v>
      </x:c>
      <x:c r="V6736" s="12">
        <x:v>54</x:v>
      </x:c>
      <x:c r="W6736" s="12">
        <x:f>NA()</x:f>
      </x:c>
    </x:row>
    <x:row r="6737">
      <x:c r="A6737">
        <x:v>128954</x:v>
      </x:c>
      <x:c r="B6737" s="1">
        <x:v>44774.72146443621</x:v>
      </x:c>
      <x:c r="C6737" s="6">
        <x:v>84.66710263166667</x:v>
      </x:c>
      <x:c r="D6737" s="14" t="s">
        <x:v>94</x:v>
      </x:c>
      <x:c r="E6737" s="15">
        <x:v>44771.467691879785</x:v>
      </x:c>
      <x:c r="F6737" t="s">
        <x:v>99</x:v>
      </x:c>
      <x:c r="G6737" s="6">
        <x:v>99.6764777877633</x:v>
      </x:c>
      <x:c r="H6737" t="s">
        <x:v>97</x:v>
      </x:c>
      <x:c r="I6737" s="6">
        <x:v>27.715089072685714</x:v>
      </x:c>
      <x:c r="J6737" t="s">
        <x:v>95</x:v>
      </x:c>
      <x:c r="K6737" s="6">
        <x:v>1019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20.514</x:v>
      </x:c>
      <x:c r="S6737" s="8">
        <x:v>76257.81812425947</x:v>
      </x:c>
      <x:c r="T6737" s="12">
        <x:v>356513.7057944025</x:v>
      </x:c>
      <x:c r="U6737" s="12">
        <x:v>28</x:v>
      </x:c>
      <x:c r="V6737" s="12">
        <x:v>54</x:v>
      </x:c>
      <x:c r="W6737" s="12">
        <x:f>NA()</x:f>
      </x:c>
    </x:row>
    <x:row r="6738">
      <x:c r="A6738">
        <x:v>128968</x:v>
      </x:c>
      <x:c r="B6738" s="1">
        <x:v>44774.72147617278</x:v>
      </x:c>
      <x:c r="C6738" s="6">
        <x:v>84.68400329166667</x:v>
      </x:c>
      <x:c r="D6738" s="14" t="s">
        <x:v>94</x:v>
      </x:c>
      <x:c r="E6738" s="15">
        <x:v>44771.467691879785</x:v>
      </x:c>
      <x:c r="F6738" t="s">
        <x:v>99</x:v>
      </x:c>
      <x:c r="G6738" s="6">
        <x:v>99.78895404507554</x:v>
      </x:c>
      <x:c r="H6738" t="s">
        <x:v>97</x:v>
      </x:c>
      <x:c r="I6738" s="6">
        <x:v>27.709275115737455</x:v>
      </x:c>
      <x:c r="J6738" t="s">
        <x:v>95</x:v>
      </x:c>
      <x:c r="K6738" s="6">
        <x:v>1018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20.512999999999998</x:v>
      </x:c>
      <x:c r="S6738" s="8">
        <x:v>76261.1342567247</x:v>
      </x:c>
      <x:c r="T6738" s="12">
        <x:v>356495.9964500329</x:v>
      </x:c>
      <x:c r="U6738" s="12">
        <x:v>28</x:v>
      </x:c>
      <x:c r="V6738" s="12">
        <x:v>54</x:v>
      </x:c>
      <x:c r="W6738" s="12">
        <x:f>NA()</x:f>
      </x:c>
    </x:row>
    <x:row r="6739">
      <x:c r="A6739">
        <x:v>128976</x:v>
      </x:c>
      <x:c r="B6739" s="1">
        <x:v>44774.72148733908</x:v>
      </x:c>
      <x:c r="C6739" s="6">
        <x:v>84.70008275666666</x:v>
      </x:c>
      <x:c r="D6739" s="14" t="s">
        <x:v>94</x:v>
      </x:c>
      <x:c r="E6739" s="15">
        <x:v>44771.467691879785</x:v>
      </x:c>
      <x:c r="F6739" t="s">
        <x:v>99</x:v>
      </x:c>
      <x:c r="G6739" s="6">
        <x:v>99.73797598109067</x:v>
      </x:c>
      <x:c r="H6739" t="s">
        <x:v>97</x:v>
      </x:c>
      <x:c r="I6739" s="6">
        <x:v>27.715661431685476</x:v>
      </x:c>
      <x:c r="J6739" t="s">
        <x:v>95</x:v>
      </x:c>
      <x:c r="K6739" s="6">
        <x:v>1018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20.518</x:v>
      </x:c>
      <x:c r="S6739" s="8">
        <x:v>76259.1808900832</x:v>
      </x:c>
      <x:c r="T6739" s="12">
        <x:v>356502.24385764607</x:v>
      </x:c>
      <x:c r="U6739" s="12">
        <x:v>28</x:v>
      </x:c>
      <x:c r="V6739" s="12">
        <x:v>54</x:v>
      </x:c>
      <x:c r="W6739" s="12">
        <x:f>NA()</x:f>
      </x:c>
    </x:row>
    <x:row r="6740">
      <x:c r="A6740">
        <x:v>128981</x:v>
      </x:c>
      <x:c r="B6740" s="1">
        <x:v>44774.72149910645</x:v>
      </x:c>
      <x:c r="C6740" s="6">
        <x:v>84.71702777333333</x:v>
      </x:c>
      <x:c r="D6740" s="14" t="s">
        <x:v>94</x:v>
      </x:c>
      <x:c r="E6740" s="15">
        <x:v>44771.467691879785</x:v>
      </x:c>
      <x:c r="F6740" t="s">
        <x:v>99</x:v>
      </x:c>
      <x:c r="G6740" s="6">
        <x:v>99.75099649281023</x:v>
      </x:c>
      <x:c r="H6740" t="s">
        <x:v>97</x:v>
      </x:c>
      <x:c r="I6740" s="6">
        <x:v>27.711444051866692</x:v>
      </x:c>
      <x:c r="J6740" t="s">
        <x:v>95</x:v>
      </x:c>
      <x:c r="K6740" s="6">
        <x:v>1018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20.517</x:v>
      </x:c>
      <x:c r="S6740" s="8">
        <x:v>76261.64290685399</x:v>
      </x:c>
      <x:c r="T6740" s="12">
        <x:v>356497.8234326662</x:v>
      </x:c>
      <x:c r="U6740" s="12">
        <x:v>28</x:v>
      </x:c>
      <x:c r="V6740" s="12">
        <x:v>54</x:v>
      </x:c>
      <x:c r="W6740" s="12">
        <x:f>NA()</x:f>
      </x:c>
    </x:row>
    <x:row r="6741">
      <x:c r="A6741">
        <x:v>128992</x:v>
      </x:c>
      <x:c r="B6741" s="1">
        <x:v>44774.721510846066</x:v>
      </x:c>
      <x:c r="C6741" s="6">
        <x:v>84.73393281666667</x:v>
      </x:c>
      <x:c r="D6741" s="14" t="s">
        <x:v>94</x:v>
      </x:c>
      <x:c r="E6741" s="15">
        <x:v>44771.467691879785</x:v>
      </x:c>
      <x:c r="F6741" t="s">
        <x:v>99</x:v>
      </x:c>
      <x:c r="G6741" s="6">
        <x:v>99.74430462851936</x:v>
      </x:c>
      <x:c r="H6741" t="s">
        <x:v>97</x:v>
      </x:c>
      <x:c r="I6741" s="6">
        <x:v>27.718402731410606</x:v>
      </x:c>
      <x:c r="J6741" t="s">
        <x:v>95</x:v>
      </x:c>
      <x:c r="K6741" s="6">
        <x:v>1018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20.517</x:v>
      </x:c>
      <x:c r="S6741" s="8">
        <x:v>76257.88196188536</x:v>
      </x:c>
      <x:c r="T6741" s="12">
        <x:v>356512.9734751077</x:v>
      </x:c>
      <x:c r="U6741" s="12">
        <x:v>28</x:v>
      </x:c>
      <x:c r="V6741" s="12">
        <x:v>54</x:v>
      </x:c>
      <x:c r="W6741" s="12">
        <x:f>NA()</x:f>
      </x:c>
    </x:row>
    <x:row r="6742">
      <x:c r="A6742">
        <x:v>128998</x:v>
      </x:c>
      <x:c r="B6742" s="1">
        <x:v>44774.7215220192</x:v>
      </x:c>
      <x:c r="C6742" s="6">
        <x:v>84.75002213833334</x:v>
      </x:c>
      <x:c r="D6742" s="14" t="s">
        <x:v>94</x:v>
      </x:c>
      <x:c r="E6742" s="15">
        <x:v>44771.467691879785</x:v>
      </x:c>
      <x:c r="F6742" t="s">
        <x:v>99</x:v>
      </x:c>
      <x:c r="G6742" s="6">
        <x:v>99.64038707131645</x:v>
      </x:c>
      <x:c r="H6742" t="s">
        <x:v>97</x:v>
      </x:c>
      <x:c r="I6742" s="6">
        <x:v>27.715360190094998</x:v>
      </x:c>
      <x:c r="J6742" t="s">
        <x:v>95</x:v>
      </x:c>
      <x:c r="K6742" s="6">
        <x:v>1019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20.518</x:v>
      </x:c>
      <x:c r="S6742" s="8">
        <x:v>76259.17219400921</x:v>
      </x:c>
      <x:c r="T6742" s="12">
        <x:v>356508.0561642578</x:v>
      </x:c>
      <x:c r="U6742" s="12">
        <x:v>28</x:v>
      </x:c>
      <x:c r="V6742" s="12">
        <x:v>54</x:v>
      </x:c>
      <x:c r="W6742" s="12">
        <x:f>NA()</x:f>
      </x:c>
    </x:row>
    <x:row r="6743">
      <x:c r="A6743">
        <x:v>129080</x:v>
      </x:c>
      <x:c r="B6743" s="1">
        <x:v>44777.51770303922</x:v>
      </x:c>
      <x:c r="C6743" s="6">
        <x:v>4026.5006688316666</x:v>
      </x:c>
      <x:c r="D6743" s="14" t="s">
        <x:v>94</x:v>
      </x:c>
      <x:c r="E6743" s="15">
        <x:v>44771.467691879785</x:v>
      </x:c>
      <x:c r="F6743" t="s">
        <x:v>99</x:v>
      </x:c>
      <x:c r="G6743" s="6">
        <x:v>89.01962947447039</x:v>
      </x:c>
      <x:c r="H6743" t="s">
        <x:v>97</x:v>
      </x:c>
      <x:c r="I6743" s="6">
        <x:v>27.359522378389556</x:v>
      </x:c>
      <x:c r="J6743" t="s">
        <x:v>95</x:v>
      </x:c>
      <x:c r="K6743" s="6">
        <x:v>1017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21.855</x:v>
      </x:c>
      <x:c r="S6743" s="8">
        <x:v>85567.72032246027</x:v>
      </x:c>
      <x:c r="T6743" s="12">
        <x:v>369134.4908805003</x:v>
      </x:c>
      <x:c r="U6743" s="12">
        <x:v>28</x:v>
      </x:c>
      <x:c r="V6743" s="12">
        <x:v>54</x:v>
      </x:c>
      <x:c r="W6743" s="12">
        <x:f>NA()</x:f>
      </x:c>
    </x:row>
    <x:row r="6744">
      <x:c r="A6744">
        <x:v>129082</x:v>
      </x:c>
      <x:c r="B6744" s="1">
        <x:v>44777.51771421879</x:v>
      </x:c>
      <x:c r="C6744" s="6">
        <x:v>4026.5167674</x:v>
      </x:c>
      <x:c r="D6744" s="14" t="s">
        <x:v>94</x:v>
      </x:c>
      <x:c r="E6744" s="15">
        <x:v>44771.467691879785</x:v>
      </x:c>
      <x:c r="F6744" t="s">
        <x:v>99</x:v>
      </x:c>
      <x:c r="G6744" s="6">
        <x:v>88.99703432012079</x:v>
      </x:c>
      <x:c r="H6744" t="s">
        <x:v>97</x:v>
      </x:c>
      <x:c r="I6744" s="6">
        <x:v>27.3498535628255</x:v>
      </x:c>
      <x:c r="J6744" t="s">
        <x:v>95</x:v>
      </x:c>
      <x:c r="K6744" s="6">
        <x:v>1017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21.858999999999998</x:v>
      </x:c>
      <x:c r="S6744" s="8">
        <x:v>85548.51019133019</x:v>
      </x:c>
      <x:c r="T6744" s="12">
        <x:v>369082.111619514</x:v>
      </x:c>
      <x:c r="U6744" s="12">
        <x:v>28</x:v>
      </x:c>
      <x:c r="V6744" s="12">
        <x:v>54</x:v>
      </x:c>
      <x:c r="W6744" s="12">
        <x:f>NA()</x:f>
      </x:c>
    </x:row>
    <x:row r="6745">
      <x:c r="A6745">
        <x:v>129084</x:v>
      </x:c>
      <x:c r="B6745" s="1">
        <x:v>44777.51772595386</x:v>
      </x:c>
      <x:c r="C6745" s="6">
        <x:v>4026.533665908333</x:v>
      </x:c>
      <x:c r="D6745" s="14" t="s">
        <x:v>94</x:v>
      </x:c>
      <x:c r="E6745" s="15">
        <x:v>44771.467691879785</x:v>
      </x:c>
      <x:c r="F6745" t="s">
        <x:v>99</x:v>
      </x:c>
      <x:c r="G6745" s="6">
        <x:v>89.01454508128413</x:v>
      </x:c>
      <x:c r="H6745" t="s">
        <x:v>97</x:v>
      </x:c>
      <x:c r="I6745" s="6">
        <x:v>27.356450041453172</x:v>
      </x:c>
      <x:c r="J6745" t="s">
        <x:v>95</x:v>
      </x:c>
      <x:c r="K6745" s="6">
        <x:v>1017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21.855999999999998</x:v>
      </x:c>
      <x:c r="S6745" s="8">
        <x:v>85534.68491375021</x:v>
      </x:c>
      <x:c r="T6745" s="12">
        <x:v>369033.98715839616</x:v>
      </x:c>
      <x:c r="U6745" s="12">
        <x:v>28</x:v>
      </x:c>
      <x:c r="V6745" s="12">
        <x:v>54</x:v>
      </x:c>
      <x:c r="W6745" s="12">
        <x:f>NA()</x:f>
      </x:c>
    </x:row>
    <x:row r="6746">
      <x:c r="A6746">
        <x:v>129087</x:v>
      </x:c>
      <x:c r="B6746" s="1">
        <x:v>44777.51773768864</x:v>
      </x:c>
      <x:c r="C6746" s="6">
        <x:v>4026.5505639866665</x:v>
      </x:c>
      <x:c r="D6746" s="14" t="s">
        <x:v>94</x:v>
      </x:c>
      <x:c r="E6746" s="15">
        <x:v>44771.467691879785</x:v>
      </x:c>
      <x:c r="F6746" t="s">
        <x:v>99</x:v>
      </x:c>
      <x:c r="G6746" s="6">
        <x:v>89.03951571803708</x:v>
      </x:c>
      <x:c r="H6746" t="s">
        <x:v>97</x:v>
      </x:c>
      <x:c r="I6746" s="6">
        <x:v>27.33647991991438</x:v>
      </x:c>
      <x:c r="J6746" t="s">
        <x:v>95</x:v>
      </x:c>
      <x:c r="K6746" s="6">
        <x:v>1017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21.855</x:v>
      </x:c>
      <x:c r="S6746" s="8">
        <x:v>85529.3801432764</x:v>
      </x:c>
      <x:c r="T6746" s="12">
        <x:v>369029.1150141688</x:v>
      </x:c>
      <x:c r="U6746" s="12">
        <x:v>28</x:v>
      </x:c>
      <x:c r="V6746" s="12">
        <x:v>54</x:v>
      </x:c>
      <x:c r="W6746" s="12">
        <x:f>NA()</x:f>
      </x:c>
    </x:row>
    <x:row r="6747">
      <x:c r="A6747">
        <x:v>129090</x:v>
      </x:c>
      <x:c r="B6747" s="1">
        <x:v>44777.517748870465</x:v>
      </x:c>
      <x:c r="C6747" s="6">
        <x:v>4026.56666581</x:v>
      </x:c>
      <x:c r="D6747" s="14" t="s">
        <x:v>94</x:v>
      </x:c>
      <x:c r="E6747" s="15">
        <x:v>44771.467691879785</x:v>
      </x:c>
      <x:c r="F6747" t="s">
        <x:v>99</x:v>
      </x:c>
      <x:c r="G6747" s="6">
        <x:v>89.01594359284556</x:v>
      </x:c>
      <x:c r="H6747" t="s">
        <x:v>97</x:v>
      </x:c>
      <x:c r="I6747" s="6">
        <x:v>27.336901610543464</x:v>
      </x:c>
      <x:c r="J6747" t="s">
        <x:v>95</x:v>
      </x:c>
      <x:c r="K6747" s="6">
        <x:v>1017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21.858</x:v>
      </x:c>
      <x:c r="S6747" s="8">
        <x:v>85510.14635799118</x:v>
      </x:c>
      <x:c r="T6747" s="12">
        <x:v>369006.7185235204</x:v>
      </x:c>
      <x:c r="U6747" s="12">
        <x:v>28</x:v>
      </x:c>
      <x:c r="V6747" s="12">
        <x:v>54</x:v>
      </x:c>
      <x:c r="W6747" s="12">
        <x:f>NA()</x:f>
      </x:c>
    </x:row>
    <x:row r="6748">
      <x:c r="A6748">
        <x:v>129094</x:v>
      </x:c>
      <x:c r="B6748" s="1">
        <x:v>44777.517760617055</x:v>
      </x:c>
      <x:c r="C6748" s="6">
        <x:v>4026.583580913333</x:v>
      </x:c>
      <x:c r="D6748" s="14" t="s">
        <x:v>94</x:v>
      </x:c>
      <x:c r="E6748" s="15">
        <x:v>44771.467691879785</x:v>
      </x:c>
      <x:c r="F6748" t="s">
        <x:v>99</x:v>
      </x:c>
      <x:c r="G6748" s="6">
        <x:v>88.98760240276971</x:v>
      </x:c>
      <x:c r="H6748" t="s">
        <x:v>97</x:v>
      </x:c>
      <x:c r="I6748" s="6">
        <x:v>27.360787459122093</x:v>
      </x:c>
      <x:c r="J6748" t="s">
        <x:v>95</x:v>
      </x:c>
      <x:c r="K6748" s="6">
        <x:v>1017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21.858999999999998</x:v>
      </x:c>
      <x:c r="S6748" s="8">
        <x:v>85509.91048400155</x:v>
      </x:c>
      <x:c r="T6748" s="12">
        <x:v>368990.71350530116</x:v>
      </x:c>
      <x:c r="U6748" s="12">
        <x:v>28</x:v>
      </x:c>
      <x:c r="V6748" s="12">
        <x:v>54</x:v>
      </x:c>
      <x:c r="W6748" s="12">
        <x:f>NA()</x:f>
      </x:c>
    </x:row>
    <x:row r="6749">
      <x:c r="A6749">
        <x:v>129098</x:v>
      </x:c>
      <x:c r="B6749" s="1">
        <x:v>44777.517772394094</x:v>
      </x:c>
      <x:c r="C6749" s="6">
        <x:v>4026.60053984</x:v>
      </x:c>
      <x:c r="D6749" s="14" t="s">
        <x:v>94</x:v>
      </x:c>
      <x:c r="E6749" s="15">
        <x:v>44771.467691879785</x:v>
      </x:c>
      <x:c r="F6749" t="s">
        <x:v>99</x:v>
      </x:c>
      <x:c r="G6749" s="6">
        <x:v>89.01626040693938</x:v>
      </x:c>
      <x:c r="H6749" t="s">
        <x:v>97</x:v>
      </x:c>
      <x:c r="I6749" s="6">
        <x:v>27.35446206022789</x:v>
      </x:c>
      <x:c r="J6749" t="s">
        <x:v>95</x:v>
      </x:c>
      <x:c r="K6749" s="6">
        <x:v>1017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21.855999999999998</x:v>
      </x:c>
      <x:c r="S6749" s="8">
        <x:v>85494.78863896597</x:v>
      </x:c>
      <x:c r="T6749" s="12">
        <x:v>368967.70896270894</x:v>
      </x:c>
      <x:c r="U6749" s="12">
        <x:v>28</x:v>
      </x:c>
      <x:c r="V6749" s="12">
        <x:v>54</x:v>
      </x:c>
      <x:c r="W6749" s="12">
        <x:f>NA()</x:f>
      </x:c>
    </x:row>
    <x:row r="6750">
      <x:c r="A6750">
        <x:v>129104</x:v>
      </x:c>
      <x:c r="B6750" s="1">
        <x:v>44777.517784147145</x:v>
      </x:c>
      <x:c r="C6750" s="6">
        <x:v>4026.6174642483334</x:v>
      </x:c>
      <x:c r="D6750" s="14" t="s">
        <x:v>94</x:v>
      </x:c>
      <x:c r="E6750" s="15">
        <x:v>44771.467691879785</x:v>
      </x:c>
      <x:c r="F6750" t="s">
        <x:v>99</x:v>
      </x:c>
      <x:c r="G6750" s="6">
        <x:v>89.00197706952319</x:v>
      </x:c>
      <x:c r="H6750" t="s">
        <x:v>97</x:v>
      </x:c>
      <x:c r="I6750" s="6">
        <x:v>27.36205254033075</x:v>
      </x:c>
      <x:c r="J6750" t="s">
        <x:v>95</x:v>
      </x:c>
      <x:c r="K6750" s="6">
        <x:v>1017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21.857</x:v>
      </x:c>
      <x:c r="S6750" s="8">
        <x:v>85500.4857003026</x:v>
      </x:c>
      <x:c r="T6750" s="12">
        <x:v>368958.5167303918</x:v>
      </x:c>
      <x:c r="U6750" s="12">
        <x:v>28</x:v>
      </x:c>
      <x:c r="V6750" s="12">
        <x:v>54</x:v>
      </x:c>
      <x:c r="W6750" s="12">
        <x:f>NA()</x:f>
      </x:c>
    </x:row>
    <x:row r="6751">
      <x:c r="A6751">
        <x:v>129108</x:v>
      </x:c>
      <x:c r="B6751" s="1">
        <x:v>44777.517795291904</x:v>
      </x:c>
      <x:c r="C6751" s="6">
        <x:v>4026.6335126966665</x:v>
      </x:c>
      <x:c r="D6751" s="14" t="s">
        <x:v>94</x:v>
      </x:c>
      <x:c r="E6751" s="15">
        <x:v>44771.467691879785</x:v>
      </x:c>
      <x:c r="F6751" t="s">
        <x:v>99</x:v>
      </x:c>
      <x:c r="G6751" s="6">
        <x:v>89.01000698274856</x:v>
      </x:c>
      <x:c r="H6751" t="s">
        <x:v>97</x:v>
      </x:c>
      <x:c r="I6751" s="6">
        <x:v>27.352745168299407</x:v>
      </x:c>
      <x:c r="J6751" t="s">
        <x:v>95</x:v>
      </x:c>
      <x:c r="K6751" s="6">
        <x:v>1017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21.857</x:v>
      </x:c>
      <x:c r="S6751" s="8">
        <x:v>85488.91896325177</x:v>
      </x:c>
      <x:c r="T6751" s="12">
        <x:v>368952.19914647785</x:v>
      </x:c>
      <x:c r="U6751" s="12">
        <x:v>28</x:v>
      </x:c>
      <x:c r="V6751" s="12">
        <x:v>54</x:v>
      </x:c>
      <x:c r="W6751" s="12">
        <x:f>NA()</x:f>
      </x:c>
    </x:row>
    <x:row r="6752">
      <x:c r="A6752">
        <x:v>129112</x:v>
      </x:c>
      <x:c r="B6752" s="1">
        <x:v>44777.517807033946</x:v>
      </x:c>
      <x:c r="C6752" s="6">
        <x:v>4026.6504212333334</x:v>
      </x:c>
      <x:c r="D6752" s="14" t="s">
        <x:v>94</x:v>
      </x:c>
      <x:c r="E6752" s="15">
        <x:v>44771.467691879785</x:v>
      </x:c>
      <x:c r="F6752" t="s">
        <x:v>99</x:v>
      </x:c>
      <x:c r="G6752" s="6">
        <x:v>89.00358307013315</x:v>
      </x:c>
      <x:c r="H6752" t="s">
        <x:v>97</x:v>
      </x:c>
      <x:c r="I6752" s="6">
        <x:v>27.342263110309432</x:v>
      </x:c>
      <x:c r="J6752" t="s">
        <x:v>95</x:v>
      </x:c>
      <x:c r="K6752" s="6">
        <x:v>1017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21.858999999999998</x:v>
      </x:c>
      <x:c r="S6752" s="8">
        <x:v>85490.42069854224</x:v>
      </x:c>
      <x:c r="T6752" s="12">
        <x:v>368952.2407622497</x:v>
      </x:c>
      <x:c r="U6752" s="12">
        <x:v>28</x:v>
      </x:c>
      <x:c r="V6752" s="12">
        <x:v>54</x:v>
      </x:c>
      <x:c r="W6752" s="12">
        <x:f>NA()</x:f>
      </x:c>
    </x:row>
    <x:row r="6753">
      <x:c r="A6753">
        <x:v>129120</x:v>
      </x:c>
      <x:c r="B6753" s="1">
        <x:v>44777.51781879439</x:v>
      </x:c>
      <x:c r="C6753" s="6">
        <x:v>4026.667356268333</x:v>
      </x:c>
      <x:c r="D6753" s="14" t="s">
        <x:v>94</x:v>
      </x:c>
      <x:c r="E6753" s="15">
        <x:v>44771.467691879785</x:v>
      </x:c>
      <x:c r="F6753" t="s">
        <x:v>99</x:v>
      </x:c>
      <x:c r="G6753" s="6">
        <x:v>89.0013221020472</x:v>
      </x:c>
      <x:c r="H6753" t="s">
        <x:v>97</x:v>
      </x:c>
      <x:c r="I6753" s="6">
        <x:v>27.344883621738063</x:v>
      </x:c>
      <x:c r="J6753" t="s">
        <x:v>95</x:v>
      </x:c>
      <x:c r="K6753" s="6">
        <x:v>1017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21.858999999999998</x:v>
      </x:c>
      <x:c r="S6753" s="8">
        <x:v>85485.04677145163</x:v>
      </x:c>
      <x:c r="T6753" s="12">
        <x:v>368949.34122887556</x:v>
      </x:c>
      <x:c r="U6753" s="12">
        <x:v>28</x:v>
      </x:c>
      <x:c r="V6753" s="12">
        <x:v>54</x:v>
      </x:c>
      <x:c r="W6753" s="12">
        <x:f>NA()</x:f>
      </x:c>
    </x:row>
    <x:row r="6754">
      <x:c r="A6754">
        <x:v>129125</x:v>
      </x:c>
      <x:c r="B6754" s="1">
        <x:v>44777.51783000975</x:v>
      </x:c>
      <x:c r="C6754" s="6">
        <x:v>4026.683506388333</x:v>
      </x:c>
      <x:c r="D6754" s="14" t="s">
        <x:v>94</x:v>
      </x:c>
      <x:c r="E6754" s="15">
        <x:v>44771.467691879785</x:v>
      </x:c>
      <x:c r="F6754" t="s">
        <x:v>99</x:v>
      </x:c>
      <x:c r="G6754" s="6">
        <x:v>88.99729417596359</x:v>
      </x:c>
      <x:c r="H6754" t="s">
        <x:v>97</x:v>
      </x:c>
      <x:c r="I6754" s="6">
        <x:v>27.349552354065054</x:v>
      </x:c>
      <x:c r="J6754" t="s">
        <x:v>95</x:v>
      </x:c>
      <x:c r="K6754" s="6">
        <x:v>1017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21.858999999999998</x:v>
      </x:c>
      <x:c r="S6754" s="8">
        <x:v>85478.22129123632</x:v>
      </x:c>
      <x:c r="T6754" s="12">
        <x:v>368935.2767639976</x:v>
      </x:c>
      <x:c r="U6754" s="12">
        <x:v>28</x:v>
      </x:c>
      <x:c r="V6754" s="12">
        <x:v>54</x:v>
      </x:c>
      <x:c r="W6754" s="12">
        <x:f>NA()</x:f>
      </x:c>
    </x:row>
    <x:row r="6755">
      <x:c r="A6755">
        <x:v>129131</x:v>
      </x:c>
      <x:c r="B6755" s="1">
        <x:v>44777.51784174367</x:v>
      </x:c>
      <x:c r="C6755" s="6">
        <x:v>4026.700403225</x:v>
      </x:c>
      <x:c r="D6755" s="14" t="s">
        <x:v>94</x:v>
      </x:c>
      <x:c r="E6755" s="15">
        <x:v>44771.467691879785</x:v>
      </x:c>
      <x:c r="F6755" t="s">
        <x:v>99</x:v>
      </x:c>
      <x:c r="G6755" s="6">
        <x:v>89.01893746382113</x:v>
      </x:c>
      <x:c r="H6755" t="s">
        <x:v>97</x:v>
      </x:c>
      <x:c r="I6755" s="6">
        <x:v>27.35135960703201</x:v>
      </x:c>
      <x:c r="J6755" t="s">
        <x:v>95</x:v>
      </x:c>
      <x:c r="K6755" s="6">
        <x:v>1017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21.855999999999998</x:v>
      </x:c>
      <x:c r="S6755" s="8">
        <x:v>85482.39687387137</x:v>
      </x:c>
      <x:c r="T6755" s="12">
        <x:v>368925.9087943448</x:v>
      </x:c>
      <x:c r="U6755" s="12">
        <x:v>28</x:v>
      </x:c>
      <x:c r="V6755" s="12">
        <x:v>54</x:v>
      </x:c>
      <x:c r="W6755" s="12">
        <x:f>NA()</x:f>
      </x:c>
    </x:row>
    <x:row r="6756">
      <x:c r="A6756">
        <x:v>129139</x:v>
      </x:c>
      <x:c r="B6756" s="1">
        <x:v>44777.51785348079</x:v>
      </x:c>
      <x:c r="C6756" s="6">
        <x:v>4026.7173047</x:v>
      </x:c>
      <x:c r="D6756" s="14" t="s">
        <x:v>94</x:v>
      </x:c>
      <x:c r="E6756" s="15">
        <x:v>44771.467691879785</x:v>
      </x:c>
      <x:c r="F6756" t="s">
        <x:v>99</x:v>
      </x:c>
      <x:c r="G6756" s="6">
        <x:v>89.00740354248853</x:v>
      </x:c>
      <x:c r="H6756" t="s">
        <x:v>97</x:v>
      </x:c>
      <x:c r="I6756" s="6">
        <x:v>27.33783535426892</x:v>
      </x:c>
      <x:c r="J6756" t="s">
        <x:v>95</x:v>
      </x:c>
      <x:c r="K6756" s="6">
        <x:v>1017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21.858999999999998</x:v>
      </x:c>
      <x:c r="S6756" s="8">
        <x:v>85473.57713578576</x:v>
      </x:c>
      <x:c r="T6756" s="12">
        <x:v>368932.0135813512</x:v>
      </x:c>
      <x:c r="U6756" s="12">
        <x:v>28</x:v>
      </x:c>
      <x:c r="V6756" s="12">
        <x:v>54</x:v>
      </x:c>
      <x:c r="W6756" s="12">
        <x:f>NA()</x:f>
      </x:c>
    </x:row>
    <x:row r="6757">
      <x:c r="A6757">
        <x:v>129142</x:v>
      </x:c>
      <x:c r="B6757" s="1">
        <x:v>44777.517864621695</x:v>
      </x:c>
      <x:c r="C6757" s="6">
        <x:v>4026.7333475916666</x:v>
      </x:c>
      <x:c r="D6757" s="14" t="s">
        <x:v>94</x:v>
      </x:c>
      <x:c r="E6757" s="15">
        <x:v>44771.467691879785</x:v>
      </x:c>
      <x:c r="F6757" t="s">
        <x:v>99</x:v>
      </x:c>
      <x:c r="G6757" s="6">
        <x:v>88.99539725717709</x:v>
      </x:c>
      <x:c r="H6757" t="s">
        <x:v>97</x:v>
      </x:c>
      <x:c r="I6757" s="6">
        <x:v>27.351751178636277</x:v>
      </x:c>
      <x:c r="J6757" t="s">
        <x:v>95</x:v>
      </x:c>
      <x:c r="K6757" s="6">
        <x:v>1017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21.858999999999998</x:v>
      </x:c>
      <x:c r="S6757" s="8">
        <x:v>85469.28356099025</x:v>
      </x:c>
      <x:c r="T6757" s="12">
        <x:v>368927.5655150637</x:v>
      </x:c>
      <x:c r="U6757" s="12">
        <x:v>28</x:v>
      </x:c>
      <x:c r="V6757" s="12">
        <x:v>54</x:v>
      </x:c>
      <x:c r="W6757" s="12">
        <x:f>NA()</x:f>
      </x:c>
    </x:row>
    <x:row r="6758">
      <x:c r="A6758">
        <x:v>129154</x:v>
      </x:c>
      <x:c r="B6758" s="1">
        <x:v>44777.51787635503</x:v>
      </x:c>
      <x:c r="C6758" s="6">
        <x:v>4026.7502435883334</x:v>
      </x:c>
      <x:c r="D6758" s="14" t="s">
        <x:v>94</x:v>
      </x:c>
      <x:c r="E6758" s="15">
        <x:v>44771.467691879785</x:v>
      </x:c>
      <x:c r="F6758" t="s">
        <x:v>99</x:v>
      </x:c>
      <x:c r="G6758" s="6">
        <x:v>88.99288759790592</x:v>
      </x:c>
      <x:c r="H6758" t="s">
        <x:v>97</x:v>
      </x:c>
      <x:c r="I6758" s="6">
        <x:v>27.345696884322024</x:v>
      </x:c>
      <x:c r="J6758" t="s">
        <x:v>95</x:v>
      </x:c>
      <x:c r="K6758" s="6">
        <x:v>1017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21.86</x:v>
      </x:c>
      <x:c r="S6758" s="8">
        <x:v>85472.78264036235</x:v>
      </x:c>
      <x:c r="T6758" s="12">
        <x:v>368911.10168714414</x:v>
      </x:c>
      <x:c r="U6758" s="12">
        <x:v>28</x:v>
      </x:c>
      <x:c r="V6758" s="12">
        <x:v>54</x:v>
      </x:c>
      <x:c r="W6758" s="12">
        <x:f>NA()</x:f>
      </x:c>
    </x:row>
    <x:row r="6759">
      <x:c r="A6759">
        <x:v>129164</x:v>
      </x:c>
      <x:c r="B6759" s="1">
        <x:v>44777.51788808825</x:v>
      </x:c>
      <x:c r="C6759" s="6">
        <x:v>4026.767139425</x:v>
      </x:c>
      <x:c r="D6759" s="14" t="s">
        <x:v>94</x:v>
      </x:c>
      <x:c r="E6759" s="15">
        <x:v>44771.467691879785</x:v>
      </x:c>
      <x:c r="F6759" t="s">
        <x:v>99</x:v>
      </x:c>
      <x:c r="G6759" s="6">
        <x:v>88.95482604158013</x:v>
      </x:c>
      <x:c r="H6759" t="s">
        <x:v>97</x:v>
      </x:c>
      <x:c r="I6759" s="6">
        <x:v>27.371902117483387</x:v>
      </x:c>
      <x:c r="J6759" t="s">
        <x:v>95</x:v>
      </x:c>
      <x:c r="K6759" s="6">
        <x:v>1017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21.862</x:v>
      </x:c>
      <x:c r="S6759" s="8">
        <x:v>85471.28509325573</x:v>
      </x:c>
      <x:c r="T6759" s="12">
        <x:v>368898.8099603738</x:v>
      </x:c>
      <x:c r="U6759" s="12">
        <x:v>28</x:v>
      </x:c>
      <x:c r="V6759" s="12">
        <x:v>54</x:v>
      </x:c>
      <x:c r="W6759" s="12">
        <x:f>NA()</x:f>
      </x:c>
    </x:row>
    <x:row r="6760">
      <x:c r="A6760">
        <x:v>129176</x:v>
      </x:c>
      <x:c r="B6760" s="1">
        <x:v>44777.5178998439</x:v>
      </x:c>
      <x:c r="C6760" s="6">
        <x:v>4026.7840675583334</x:v>
      </x:c>
      <x:c r="D6760" s="14" t="s">
        <x:v>94</x:v>
      </x:c>
      <x:c r="E6760" s="15">
        <x:v>44771.467691879785</x:v>
      </x:c>
      <x:c r="F6760" t="s">
        <x:v>99</x:v>
      </x:c>
      <x:c r="G6760" s="6">
        <x:v>88.96372401967677</x:v>
      </x:c>
      <x:c r="H6760" t="s">
        <x:v>97</x:v>
      </x:c>
      <x:c r="I6760" s="6">
        <x:v>27.37054666937047</x:v>
      </x:c>
      <x:c r="J6760" t="s">
        <x:v>95</x:v>
      </x:c>
      <x:c r="K6760" s="6">
        <x:v>1017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21.861</x:v>
      </x:c>
      <x:c r="S6760" s="8">
        <x:v>85466.16412075964</x:v>
      </x:c>
      <x:c r="T6760" s="12">
        <x:v>368890.38493358006</x:v>
      </x:c>
      <x:c r="U6760" s="12">
        <x:v>28</x:v>
      </x:c>
      <x:c r="V6760" s="12">
        <x:v>54</x:v>
      </x:c>
      <x:c r="W6760" s="12">
        <x:f>NA()</x:f>
      </x:c>
    </x:row>
    <x:row r="6761">
      <x:c r="A6761">
        <x:v>129178</x:v>
      </x:c>
      <x:c r="B6761" s="1">
        <x:v>44777.5179110172</x:v>
      </x:c>
      <x:c r="C6761" s="6">
        <x:v>4026.800157126667</x:v>
      </x:c>
      <x:c r="D6761" s="14" t="s">
        <x:v>94</x:v>
      </x:c>
      <x:c r="E6761" s="15">
        <x:v>44771.467691879785</x:v>
      </x:c>
      <x:c r="F6761" t="s">
        <x:v>99</x:v>
      </x:c>
      <x:c r="G6761" s="6">
        <x:v>88.95632818756047</x:v>
      </x:c>
      <x:c r="H6761" t="s">
        <x:v>97</x:v>
      </x:c>
      <x:c r="I6761" s="6">
        <x:v>27.352233112981594</x:v>
      </x:c>
      <x:c r="J6761" t="s">
        <x:v>95</x:v>
      </x:c>
      <x:c r="K6761" s="6">
        <x:v>1017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21.864</x:v>
      </x:c>
      <x:c r="S6761" s="8">
        <x:v>85462.09235294403</x:v>
      </x:c>
      <x:c r="T6761" s="12">
        <x:v>368887.9797920918</x:v>
      </x:c>
      <x:c r="U6761" s="12">
        <x:v>28</x:v>
      </x:c>
      <x:c r="V6761" s="12">
        <x:v>54</x:v>
      </x:c>
      <x:c r="W6761" s="12">
        <x:f>NA()</x:f>
      </x:c>
    </x:row>
    <x:row r="6762">
      <x:c r="A6762">
        <x:v>129183</x:v>
      </x:c>
      <x:c r="B6762" s="1">
        <x:v>44777.51792277917</x:v>
      </x:c>
      <x:c r="C6762" s="6">
        <x:v>4026.8170943483333</x:v>
      </x:c>
      <x:c r="D6762" s="14" t="s">
        <x:v>94</x:v>
      </x:c>
      <x:c r="E6762" s="15">
        <x:v>44771.467691879785</x:v>
      </x:c>
      <x:c r="F6762" t="s">
        <x:v>99</x:v>
      </x:c>
      <x:c r="G6762" s="6">
        <x:v>88.96896068463369</x:v>
      </x:c>
      <x:c r="H6762" t="s">
        <x:v>97</x:v>
      </x:c>
      <x:c r="I6762" s="6">
        <x:v>27.373438292671835</x:v>
      </x:c>
      <x:c r="J6762" t="s">
        <x:v>95</x:v>
      </x:c>
      <x:c r="K6762" s="6">
        <x:v>1017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21.86</x:v>
      </x:c>
      <x:c r="S6762" s="8">
        <x:v>85457.30280690329</x:v>
      </x:c>
      <x:c r="T6762" s="12">
        <x:v>368892.48539629957</x:v>
      </x:c>
      <x:c r="U6762" s="12">
        <x:v>28</x:v>
      </x:c>
      <x:c r="V6762" s="12">
        <x:v>54</x:v>
      </x:c>
      <x:c r="W6762" s="12">
        <x:f>NA()</x:f>
      </x:c>
    </x:row>
    <x:row r="6763">
      <x:c r="A6763">
        <x:v>129192</x:v>
      </x:c>
      <x:c r="B6763" s="1">
        <x:v>44777.517934538686</x:v>
      </x:c>
      <x:c r="C6763" s="6">
        <x:v>4026.83402806</x:v>
      </x:c>
      <x:c r="D6763" s="14" t="s">
        <x:v>94</x:v>
      </x:c>
      <x:c r="E6763" s="15">
        <x:v>44771.467691879785</x:v>
      </x:c>
      <x:c r="F6763" t="s">
        <x:v>99</x:v>
      </x:c>
      <x:c r="G6763" s="6">
        <x:v>88.93873187410048</x:v>
      </x:c>
      <x:c r="H6763" t="s">
        <x:v>97</x:v>
      </x:c>
      <x:c r="I6763" s="6">
        <x:v>27.363679074014726</x:v>
      </x:c>
      <x:c r="J6763" t="s">
        <x:v>95</x:v>
      </x:c>
      <x:c r="K6763" s="6">
        <x:v>1017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21.865</x:v>
      </x:c>
      <x:c r="S6763" s="8">
        <x:v>85450.87427511282</x:v>
      </x:c>
      <x:c r="T6763" s="12">
        <x:v>368881.5916701232</x:v>
      </x:c>
      <x:c r="U6763" s="12">
        <x:v>28</x:v>
      </x:c>
      <x:c r="V6763" s="12">
        <x:v>54</x:v>
      </x:c>
      <x:c r="W6763" s="12">
        <x:f>NA()</x:f>
      </x:c>
    </x:row>
    <x:row r="6764">
      <x:c r="A6764">
        <x:v>129202</x:v>
      </x:c>
      <x:c r="B6764" s="1">
        <x:v>44777.51794567943</x:v>
      </x:c>
      <x:c r="C6764" s="6">
        <x:v>4026.8500707183334</x:v>
      </x:c>
      <x:c r="D6764" s="14" t="s">
        <x:v>94</x:v>
      </x:c>
      <x:c r="E6764" s="15">
        <x:v>44771.467691879785</x:v>
      </x:c>
      <x:c r="F6764" t="s">
        <x:v>99</x:v>
      </x:c>
      <x:c r="G6764" s="6">
        <x:v>88.95779735878199</x:v>
      </x:c>
      <x:c r="H6764" t="s">
        <x:v>97</x:v>
      </x:c>
      <x:c r="I6764" s="6">
        <x:v>27.359492257425245</x:v>
      </x:c>
      <x:c r="J6764" t="s">
        <x:v>95</x:v>
      </x:c>
      <x:c r="K6764" s="6">
        <x:v>1017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21.863</x:v>
      </x:c>
      <x:c r="S6764" s="8">
        <x:v>85450.42546081409</x:v>
      </x:c>
      <x:c r="T6764" s="12">
        <x:v>368865.44604104344</x:v>
      </x:c>
      <x:c r="U6764" s="12">
        <x:v>28</x:v>
      </x:c>
      <x:c r="V6764" s="12">
        <x:v>54</x:v>
      </x:c>
      <x:c r="W6764" s="12">
        <x:f>NA()</x:f>
      </x:c>
    </x:row>
    <x:row r="6765">
      <x:c r="A6765">
        <x:v>129214</x:v>
      </x:c>
      <x:c r="B6765" s="1">
        <x:v>44777.517957434604</x:v>
      </x:c>
      <x:c r="C6765" s="6">
        <x:v>4026.8669981716666</x:v>
      </x:c>
      <x:c r="D6765" s="14" t="s">
        <x:v>94</x:v>
      </x:c>
      <x:c r="E6765" s="15">
        <x:v>44771.467691879785</x:v>
      </x:c>
      <x:c r="F6765" t="s">
        <x:v>99</x:v>
      </x:c>
      <x:c r="G6765" s="6">
        <x:v>88.95899211692924</x:v>
      </x:c>
      <x:c r="H6765" t="s">
        <x:v>97</x:v>
      </x:c>
      <x:c r="I6765" s="6">
        <x:v>27.35810669337343</x:v>
      </x:c>
      <x:c r="J6765" t="s">
        <x:v>95</x:v>
      </x:c>
      <x:c r="K6765" s="6">
        <x:v>1017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21.863</x:v>
      </x:c>
      <x:c r="S6765" s="8">
        <x:v>85446.87582398347</x:v>
      </x:c>
      <x:c r="T6765" s="12">
        <x:v>368861.6742444231</x:v>
      </x:c>
      <x:c r="U6765" s="12">
        <x:v>28</x:v>
      </x:c>
      <x:c r="V6765" s="12">
        <x:v>54</x:v>
      </x:c>
      <x:c r="W6765" s="12">
        <x:f>NA()</x:f>
      </x:c>
    </x:row>
    <x:row r="6766">
      <x:c r="A6766">
        <x:v>129218</x:v>
      </x:c>
      <x:c r="B6766" s="1">
        <x:v>44777.517969179295</x:v>
      </x:c>
      <x:c r="C6766" s="6">
        <x:v>4026.8839105316665</x:v>
      </x:c>
      <x:c r="D6766" s="14" t="s">
        <x:v>94</x:v>
      </x:c>
      <x:c r="E6766" s="15">
        <x:v>44771.467691879785</x:v>
      </x:c>
      <x:c r="F6766" t="s">
        <x:v>99</x:v>
      </x:c>
      <x:c r="G6766" s="6">
        <x:v>88.97404708660314</x:v>
      </x:c>
      <x:c r="H6766" t="s">
        <x:v>97</x:v>
      </x:c>
      <x:c r="I6766" s="6">
        <x:v>27.349612595815415</x:v>
      </x:c>
      <x:c r="J6766" t="s">
        <x:v>95</x:v>
      </x:c>
      <x:c r="K6766" s="6">
        <x:v>1017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21.862</x:v>
      </x:c>
      <x:c r="S6766" s="8">
        <x:v>85452.4860987068</x:v>
      </x:c>
      <x:c r="T6766" s="12">
        <x:v>368873.41739939287</x:v>
      </x:c>
      <x:c r="U6766" s="12">
        <x:v>28</x:v>
      </x:c>
      <x:c r="V6766" s="12">
        <x:v>54</x:v>
      </x:c>
      <x:c r="W6766" s="12">
        <x:f>NA()</x:f>
      </x:c>
    </x:row>
    <x:row r="6767">
      <x:c r="A6767">
        <x:v>129224</x:v>
      </x:c>
      <x:c r="B6767" s="1">
        <x:v>44777.51798035842</x:v>
      </x:c>
      <x:c r="C6767" s="6">
        <x:v>4026.900008466667</x:v>
      </x:c>
      <x:c r="D6767" s="14" t="s">
        <x:v>94</x:v>
      </x:c>
      <x:c r="E6767" s="15">
        <x:v>44771.467691879785</x:v>
      </x:c>
      <x:c r="F6767" t="s">
        <x:v>99</x:v>
      </x:c>
      <x:c r="G6767" s="6">
        <x:v>89.00862959855843</x:v>
      </x:c>
      <x:c r="H6767" t="s">
        <x:v>97</x:v>
      </x:c>
      <x:c r="I6767" s="6">
        <x:v>27.354341576554816</x:v>
      </x:c>
      <x:c r="J6767" t="s">
        <x:v>95</x:v>
      </x:c>
      <x:c r="K6767" s="6">
        <x:v>1017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21.857</x:v>
      </x:c>
      <x:c r="S6767" s="8">
        <x:v>85442.60921814853</x:v>
      </x:c>
      <x:c r="T6767" s="12">
        <x:v>368854.96698583086</x:v>
      </x:c>
      <x:c r="U6767" s="12">
        <x:v>28</x:v>
      </x:c>
      <x:c r="V6767" s="12">
        <x:v>54</x:v>
      </x:c>
      <x:c r="W6767" s="12">
        <x:f>NA()</x:f>
      </x:c>
    </x:row>
    <x:row r="6768">
      <x:c r="A6768">
        <x:v>129241</x:v>
      </x:c>
      <x:c r="B6768" s="1">
        <x:v>44777.51799212758</x:v>
      </x:c>
      <x:c r="C6768" s="6">
        <x:v>4026.9169560483333</x:v>
      </x:c>
      <x:c r="D6768" s="14" t="s">
        <x:v>94</x:v>
      </x:c>
      <x:c r="E6768" s="15">
        <x:v>44771.467691879785</x:v>
      </x:c>
      <x:c r="F6768" t="s">
        <x:v>99</x:v>
      </x:c>
      <x:c r="G6768" s="6">
        <x:v>88.97536096091116</x:v>
      </x:c>
      <x:c r="H6768" t="s">
        <x:v>97</x:v>
      </x:c>
      <x:c r="I6768" s="6">
        <x:v>27.35705246023872</x:v>
      </x:c>
      <x:c r="J6768" t="s">
        <x:v>95</x:v>
      </x:c>
      <x:c r="K6768" s="6">
        <x:v>1017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21.861</x:v>
      </x:c>
      <x:c r="S6768" s="8">
        <x:v>85442.41962497645</x:v>
      </x:c>
      <x:c r="T6768" s="12">
        <x:v>368848.2911261375</x:v>
      </x:c>
      <x:c r="U6768" s="12">
        <x:v>28</x:v>
      </x:c>
      <x:c r="V6768" s="12">
        <x:v>54</x:v>
      </x:c>
      <x:c r="W6768" s="12">
        <x:f>NA()</x:f>
      </x:c>
    </x:row>
    <x:row r="6769">
      <x:c r="A6769">
        <x:v>129244</x:v>
      </x:c>
      <x:c r="B6769" s="1">
        <x:v>44777.518003887846</x:v>
      </x:c>
      <x:c r="C6769" s="6">
        <x:v>4026.93389084</x:v>
      </x:c>
      <x:c r="D6769" s="14" t="s">
        <x:v>94</x:v>
      </x:c>
      <x:c r="E6769" s="15">
        <x:v>44771.467691879785</x:v>
      </x:c>
      <x:c r="F6769" t="s">
        <x:v>99</x:v>
      </x:c>
      <x:c r="G6769" s="6">
        <x:v>88.96542274099012</x:v>
      </x:c>
      <x:c r="H6769" t="s">
        <x:v>97</x:v>
      </x:c>
      <x:c r="I6769" s="6">
        <x:v>27.359612741282945</x:v>
      </x:c>
      <x:c r="J6769" t="s">
        <x:v>95</x:v>
      </x:c>
      <x:c r="K6769" s="6">
        <x:v>1017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21.862</x:v>
      </x:c>
      <x:c r="S6769" s="8">
        <x:v>85434.65333241783</x:v>
      </x:c>
      <x:c r="T6769" s="12">
        <x:v>368849.7612372467</x:v>
      </x:c>
      <x:c r="U6769" s="12">
        <x:v>28</x:v>
      </x:c>
      <x:c r="V6769" s="12">
        <x:v>54</x:v>
      </x:c>
      <x:c r="W6769" s="12">
        <x:f>NA()</x:f>
      </x:c>
    </x:row>
    <x:row r="6770">
      <x:c r="A6770">
        <x:v>129253</x:v>
      </x:c>
      <x:c r="B6770" s="1">
        <x:v>44777.51801560784</x:v>
      </x:c>
      <x:c r="C6770" s="6">
        <x:v>4026.950767643333</x:v>
      </x:c>
      <x:c r="D6770" s="14" t="s">
        <x:v>94</x:v>
      </x:c>
      <x:c r="E6770" s="15">
        <x:v>44771.467691879785</x:v>
      </x:c>
      <x:c r="F6770" t="s">
        <x:v>99</x:v>
      </x:c>
      <x:c r="G6770" s="6">
        <x:v>88.95434309868823</x:v>
      </x:c>
      <x:c r="H6770" t="s">
        <x:v>97</x:v>
      </x:c>
      <x:c r="I6770" s="6">
        <x:v>27.363498348011035</x:v>
      </x:c>
      <x:c r="J6770" t="s">
        <x:v>95</x:v>
      </x:c>
      <x:c r="K6770" s="6">
        <x:v>1017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21.863</x:v>
      </x:c>
      <x:c r="S6770" s="8">
        <x:v>85430.4921573608</x:v>
      </x:c>
      <x:c r="T6770" s="12">
        <x:v>368850.81906575407</x:v>
      </x:c>
      <x:c r="U6770" s="12">
        <x:v>28</x:v>
      </x:c>
      <x:c r="V6770" s="12">
        <x:v>54</x:v>
      </x:c>
      <x:c r="W6770" s="12">
        <x:f>NA()</x:f>
      </x:c>
    </x:row>
    <x:row r="6771">
      <x:c r="A6771">
        <x:v>129266</x:v>
      </x:c>
      <x:c r="B6771" s="1">
        <x:v>44777.518026789054</x:v>
      </x:c>
      <x:c r="C6771" s="6">
        <x:v>4026.966868586667</x:v>
      </x:c>
      <x:c r="D6771" s="14" t="s">
        <x:v>94</x:v>
      </x:c>
      <x:c r="E6771" s="15">
        <x:v>44771.467691879785</x:v>
      </x:c>
      <x:c r="F6771" t="s">
        <x:v>99</x:v>
      </x:c>
      <x:c r="G6771" s="6">
        <x:v>88.97055522236413</x:v>
      </x:c>
      <x:c r="H6771" t="s">
        <x:v>97</x:v>
      </x:c>
      <x:c r="I6771" s="6">
        <x:v>27.36262483913015</x:v>
      </x:c>
      <x:c r="J6771" t="s">
        <x:v>95</x:v>
      </x:c>
      <x:c r="K6771" s="6">
        <x:v>1017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21.861</x:v>
      </x:c>
      <x:c r="S6771" s="8">
        <x:v>85428.7888501016</x:v>
      </x:c>
      <x:c r="T6771" s="12">
        <x:v>368826.44362619944</x:v>
      </x:c>
      <x:c r="U6771" s="12">
        <x:v>28</x:v>
      </x:c>
      <x:c r="V6771" s="12">
        <x:v>54</x:v>
      </x:c>
      <x:c r="W6771" s="12">
        <x:f>NA()</x:f>
      </x:c>
    </x:row>
    <x:row r="6772">
      <x:c r="A6772">
        <x:v>129272</x:v>
      </x:c>
      <x:c r="B6772" s="1">
        <x:v>44777.518038530725</x:v>
      </x:c>
      <x:c r="C6772" s="6">
        <x:v>4026.983776586667</x:v>
      </x:c>
      <x:c r="D6772" s="14" t="s">
        <x:v>94</x:v>
      </x:c>
      <x:c r="E6772" s="15">
        <x:v>44771.467691879785</x:v>
      </x:c>
      <x:c r="F6772" t="s">
        <x:v>99</x:v>
      </x:c>
      <x:c r="G6772" s="6">
        <x:v>88.98776878556437</x:v>
      </x:c>
      <x:c r="H6772" t="s">
        <x:v>97</x:v>
      </x:c>
      <x:c r="I6772" s="6">
        <x:v>27.35163069506143</x:v>
      </x:c>
      <x:c r="J6772" t="s">
        <x:v>95</x:v>
      </x:c>
      <x:c r="K6772" s="6">
        <x:v>1017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21.86</x:v>
      </x:c>
      <x:c r="S6772" s="8">
        <x:v>85424.75706502482</x:v>
      </x:c>
      <x:c r="T6772" s="12">
        <x:v>368824.96508331026</x:v>
      </x:c>
      <x:c r="U6772" s="12">
        <x:v>28</x:v>
      </x:c>
      <x:c r="V6772" s="12">
        <x:v>54</x:v>
      </x:c>
      <x:c r="W6772" s="12">
        <x:f>NA()</x:f>
      </x:c>
    </x:row>
    <x:row r="6773">
      <x:c r="A6773">
        <x:v>129280</x:v>
      </x:c>
      <x:c r="B6773" s="1">
        <x:v>44777.51805029682</x:v>
      </x:c>
      <x:c r="C6773" s="6">
        <x:v>4027.000719771667</x:v>
      </x:c>
      <x:c r="D6773" s="14" t="s">
        <x:v>94</x:v>
      </x:c>
      <x:c r="E6773" s="15">
        <x:v>44771.467691879785</x:v>
      </x:c>
      <x:c r="F6773" t="s">
        <x:v>99</x:v>
      </x:c>
      <x:c r="G6773" s="6">
        <x:v>88.9525361842738</x:v>
      </x:c>
      <x:c r="H6773" t="s">
        <x:v>97</x:v>
      </x:c>
      <x:c r="I6773" s="6">
        <x:v>27.35663076707715</x:v>
      </x:c>
      <x:c r="J6773" t="s">
        <x:v>95</x:v>
      </x:c>
      <x:c r="K6773" s="6">
        <x:v>1017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21.864</x:v>
      </x:c>
      <x:c r="S6773" s="8">
        <x:v>85432.9672380899</x:v>
      </x:c>
      <x:c r="T6773" s="12">
        <x:v>368825.35765504796</x:v>
      </x:c>
      <x:c r="U6773" s="12">
        <x:v>28</x:v>
      </x:c>
      <x:c r="V6773" s="12">
        <x:v>54</x:v>
      </x:c>
      <x:c r="W6773" s="12">
        <x:f>NA()</x:f>
      </x:c>
    </x:row>
    <x:row r="6774">
      <x:c r="A6774">
        <x:v>129292</x:v>
      </x:c>
      <x:c r="B6774" s="1">
        <x:v>44777.51806147985</x:v>
      </x:c>
      <x:c r="C6774" s="6">
        <x:v>4027.0168233383333</x:v>
      </x:c>
      <x:c r="D6774" s="14" t="s">
        <x:v>94</x:v>
      </x:c>
      <x:c r="E6774" s="15">
        <x:v>44771.467691879785</x:v>
      </x:c>
      <x:c r="F6774" t="s">
        <x:v>99</x:v>
      </x:c>
      <x:c r="G6774" s="6">
        <x:v>88.94089879114657</x:v>
      </x:c>
      <x:c r="H6774" t="s">
        <x:v>97</x:v>
      </x:c>
      <x:c r="I6774" s="6">
        <x:v>27.35220299208322</x:v>
      </x:c>
      <x:c r="J6774" t="s">
        <x:v>95</x:v>
      </x:c>
      <x:c r="K6774" s="6">
        <x:v>1017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21.866</x:v>
      </x:c>
      <x:c r="S6774" s="8">
        <x:v>85427.81218595189</x:v>
      </x:c>
      <x:c r="T6774" s="12">
        <x:v>368809.7683162573</x:v>
      </x:c>
      <x:c r="U6774" s="12">
        <x:v>28</x:v>
      </x:c>
      <x:c r="V6774" s="12">
        <x:v>54</x:v>
      </x:c>
      <x:c r="W6774" s="12">
        <x:f>NA()</x:f>
      </x:c>
    </x:row>
    <x:row r="6775">
      <x:c r="A6775">
        <x:v>129302</x:v>
      </x:c>
      <x:c r="B6775" s="1">
        <x:v>44777.518073229636</x:v>
      </x:c>
      <x:c r="C6775" s="6">
        <x:v>4027.0337430316667</x:v>
      </x:c>
      <x:c r="D6775" s="14" t="s">
        <x:v>94</x:v>
      </x:c>
      <x:c r="E6775" s="15">
        <x:v>44771.467691879785</x:v>
      </x:c>
      <x:c r="F6775" t="s">
        <x:v>99</x:v>
      </x:c>
      <x:c r="G6775" s="6">
        <x:v>88.94874204951824</x:v>
      </x:c>
      <x:c r="H6775" t="s">
        <x:v>97</x:v>
      </x:c>
      <x:c r="I6775" s="6">
        <x:v>27.34310649307463</x:v>
      </x:c>
      <x:c r="J6775" t="s">
        <x:v>95</x:v>
      </x:c>
      <x:c r="K6775" s="6">
        <x:v>1017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21.866</x:v>
      </x:c>
      <x:c r="S6775" s="8">
        <x:v>85421.64028396118</x:v>
      </x:c>
      <x:c r="T6775" s="12">
        <x:v>368816.21514616156</x:v>
      </x:c>
      <x:c r="U6775" s="12">
        <x:v>28</x:v>
      </x:c>
      <x:c r="V6775" s="12">
        <x:v>54</x:v>
      </x:c>
      <x:c r="W6775" s="12">
        <x:f>NA()</x:f>
      </x:c>
    </x:row>
    <x:row r="6776">
      <x:c r="A6776">
        <x:v>129313</x:v>
      </x:c>
      <x:c r="B6776" s="1">
        <x:v>44777.51808506428</x:v>
      </x:c>
      <x:c r="C6776" s="6">
        <x:v>4027.0507849116666</x:v>
      </x:c>
      <x:c r="D6776" s="14" t="s">
        <x:v>94</x:v>
      </x:c>
      <x:c r="E6776" s="15">
        <x:v>44771.467691879785</x:v>
      </x:c>
      <x:c r="F6776" t="s">
        <x:v>99</x:v>
      </x:c>
      <x:c r="G6776" s="6">
        <x:v>88.97091888485674</x:v>
      </x:c>
      <x:c r="H6776" t="s">
        <x:v>97</x:v>
      </x:c>
      <x:c r="I6776" s="6">
        <x:v>27.362203145268722</x:v>
      </x:c>
      <x:c r="J6776" t="s">
        <x:v>95</x:v>
      </x:c>
      <x:c r="K6776" s="6">
        <x:v>1017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21.861</x:v>
      </x:c>
      <x:c r="S6776" s="8">
        <x:v>85417.551380672</x:v>
      </x:c>
      <x:c r="T6776" s="12">
        <x:v>368827.7416596451</x:v>
      </x:c>
      <x:c r="U6776" s="12">
        <x:v>28</x:v>
      </x:c>
      <x:c r="V6776" s="12">
        <x:v>54</x:v>
      </x:c>
      <x:c r="W6776" s="12">
        <x:f>NA()</x:f>
      </x:c>
    </x:row>
    <x:row r="6777">
      <x:c r="A6777">
        <x:v>129318</x:v>
      </x:c>
      <x:c r="B6777" s="1">
        <x:v>44777.518096290405</x:v>
      </x:c>
      <x:c r="C6777" s="6">
        <x:v>4027.06695053</x:v>
      </x:c>
      <x:c r="D6777" s="14" t="s">
        <x:v>94</x:v>
      </x:c>
      <x:c r="E6777" s="15">
        <x:v>44771.467691879785</x:v>
      </x:c>
      <x:c r="F6777" t="s">
        <x:v>99</x:v>
      </x:c>
      <x:c r="G6777" s="6">
        <x:v>88.96222450467083</x:v>
      </x:c>
      <x:c r="H6777" t="s">
        <x:v>97</x:v>
      </x:c>
      <x:c r="I6777" s="6">
        <x:v>27.345395675934014</x:v>
      </x:c>
      <x:c r="J6777" t="s">
        <x:v>95</x:v>
      </x:c>
      <x:c r="K6777" s="6">
        <x:v>1017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21.864</x:v>
      </x:c>
      <x:c r="S6777" s="8">
        <x:v>85411.83605943136</x:v>
      </x:c>
      <x:c r="T6777" s="12">
        <x:v>368808.4271976831</x:v>
      </x:c>
      <x:c r="U6777" s="12">
        <x:v>28</x:v>
      </x:c>
      <x:c r="V6777" s="12">
        <x:v>54</x:v>
      </x:c>
      <x:c r="W6777" s="12">
        <x:f>NA()</x:f>
      </x:c>
    </x:row>
    <x:row r="6778">
      <x:c r="A6778">
        <x:v>129325</x:v>
      </x:c>
      <x:c r="B6778" s="1">
        <x:v>44777.51810810196</x:v>
      </x:c>
      <x:c r="C6778" s="6">
        <x:v>4027.0839591683334</x:v>
      </x:c>
      <x:c r="D6778" s="14" t="s">
        <x:v>94</x:v>
      </x:c>
      <x:c r="E6778" s="15">
        <x:v>44771.467691879785</x:v>
      </x:c>
      <x:c r="F6778" t="s">
        <x:v>99</x:v>
      </x:c>
      <x:c r="G6778" s="6">
        <x:v>88.91571460630782</x:v>
      </x:c>
      <x:c r="H6778" t="s">
        <x:v>97</x:v>
      </x:c>
      <x:c r="I6778" s="6">
        <x:v>27.38142039075501</x:v>
      </x:c>
      <x:c r="J6778" t="s">
        <x:v>95</x:v>
      </x:c>
      <x:c r="K6778" s="6">
        <x:v>1017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21.866</x:v>
      </x:c>
      <x:c r="S6778" s="8">
        <x:v>85410.23762516075</x:v>
      </x:c>
      <x:c r="T6778" s="12">
        <x:v>368811.9078151692</x:v>
      </x:c>
      <x:c r="U6778" s="12">
        <x:v>28</x:v>
      </x:c>
      <x:c r="V6778" s="12">
        <x:v>54</x:v>
      </x:c>
      <x:c r="W6778" s="12">
        <x:f>NA()</x:f>
      </x:c>
    </x:row>
    <x:row r="6779">
      <x:c r="A6779">
        <x:v>129333</x:v>
      </x:c>
      <x:c r="B6779" s="1">
        <x:v>44777.518119557535</x:v>
      </x:c>
      <x:c r="C6779" s="6">
        <x:v>4027.100455205</x:v>
      </x:c>
      <x:c r="D6779" s="14" t="s">
        <x:v>94</x:v>
      </x:c>
      <x:c r="E6779" s="15">
        <x:v>44771.467691879785</x:v>
      </x:c>
      <x:c r="F6779" t="s">
        <x:v>99</x:v>
      </x:c>
      <x:c r="G6779" s="6">
        <x:v>88.95974534766587</x:v>
      </x:c>
      <x:c r="H6779" t="s">
        <x:v>97</x:v>
      </x:c>
      <x:c r="I6779" s="6">
        <x:v>27.35723318589544</x:v>
      </x:c>
      <x:c r="J6779" t="s">
        <x:v>95</x:v>
      </x:c>
      <x:c r="K6779" s="6">
        <x:v>1017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21.863</x:v>
      </x:c>
      <x:c r="S6779" s="8">
        <x:v>85412.13869324484</x:v>
      </x:c>
      <x:c r="T6779" s="12">
        <x:v>368800.2050132846</x:v>
      </x:c>
      <x:c r="U6779" s="12">
        <x:v>28</x:v>
      </x:c>
      <x:c r="V6779" s="12">
        <x:v>54</x:v>
      </x:c>
      <x:c r="W6779" s="12">
        <x:f>NA()</x:f>
      </x:c>
    </x:row>
    <x:row r="6780">
      <x:c r="A6780">
        <x:v>129348</x:v>
      </x:c>
      <x:c r="B6780" s="1">
        <x:v>44777.51813147867</x:v>
      </x:c>
      <x:c r="C6780" s="6">
        <x:v>4027.1176216283334</x:v>
      </x:c>
      <x:c r="D6780" s="14" t="s">
        <x:v>94</x:v>
      </x:c>
      <x:c r="E6780" s="15">
        <x:v>44771.467691879785</x:v>
      </x:c>
      <x:c r="F6780" t="s">
        <x:v>99</x:v>
      </x:c>
      <x:c r="G6780" s="6">
        <x:v>88.9604256127001</x:v>
      </x:c>
      <x:c r="H6780" t="s">
        <x:v>97</x:v>
      </x:c>
      <x:c r="I6780" s="6">
        <x:v>27.374372046561803</x:v>
      </x:c>
      <x:c r="J6780" t="s">
        <x:v>95</x:v>
      </x:c>
      <x:c r="K6780" s="6">
        <x:v>1017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21.861</x:v>
      </x:c>
      <x:c r="S6780" s="8">
        <x:v>85404.6728455411</x:v>
      </x:c>
      <x:c r="T6780" s="12">
        <x:v>368788.04012863344</x:v>
      </x:c>
      <x:c r="U6780" s="12">
        <x:v>28</x:v>
      </x:c>
      <x:c r="V6780" s="12">
        <x:v>54</x:v>
      </x:c>
      <x:c r="W6780" s="12">
        <x:f>NA()</x:f>
      </x:c>
    </x:row>
    <x:row r="6781">
      <x:c r="A6781">
        <x:v>129358</x:v>
      </x:c>
      <x:c r="B6781" s="1">
        <x:v>44777.5181427075</x:v>
      </x:c>
      <x:c r="C6781" s="6">
        <x:v>4027.1337911466667</x:v>
      </x:c>
      <x:c r="D6781" s="14" t="s">
        <x:v>94</x:v>
      </x:c>
      <x:c r="E6781" s="15">
        <x:v>44771.467691879785</x:v>
      </x:c>
      <x:c r="F6781" t="s">
        <x:v>99</x:v>
      </x:c>
      <x:c r="G6781" s="6">
        <x:v>88.9486817086845</x:v>
      </x:c>
      <x:c r="H6781" t="s">
        <x:v>97</x:v>
      </x:c>
      <x:c r="I6781" s="6">
        <x:v>27.370064732395804</x:v>
      </x:c>
      <x:c r="J6781" t="s">
        <x:v>95</x:v>
      </x:c>
      <x:c r="K6781" s="6">
        <x:v>1017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21.863</x:v>
      </x:c>
      <x:c r="S6781" s="8">
        <x:v>85405.53486508383</x:v>
      </x:c>
      <x:c r="T6781" s="12">
        <x:v>368785.71801639977</x:v>
      </x:c>
      <x:c r="U6781" s="12">
        <x:v>28</x:v>
      </x:c>
      <x:c r="V6781" s="12">
        <x:v>54</x:v>
      </x:c>
      <x:c r="W6781" s="12">
        <x:f>NA()</x:f>
      </x:c>
    </x:row>
    <x:row r="6782">
      <x:c r="A6782">
        <x:v>129361</x:v>
      </x:c>
      <x:c r="B6782" s="1">
        <x:v>44777.51815404674</x:v>
      </x:c>
      <x:c r="C6782" s="6">
        <x:v>4027.150119655</x:v>
      </x:c>
      <x:c r="D6782" s="14" t="s">
        <x:v>94</x:v>
      </x:c>
      <x:c r="E6782" s="15">
        <x:v>44771.467691879785</x:v>
      </x:c>
      <x:c r="F6782" t="s">
        <x:v>99</x:v>
      </x:c>
      <x:c r="G6782" s="6">
        <x:v>88.94440765370926</x:v>
      </x:c>
      <x:c r="H6782" t="s">
        <x:v>97</x:v>
      </x:c>
      <x:c r="I6782" s="6">
        <x:v>27.366058633973353</x:v>
      </x:c>
      <x:c r="J6782" t="s">
        <x:v>95</x:v>
      </x:c>
      <x:c r="K6782" s="6">
        <x:v>1017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21.864</x:v>
      </x:c>
      <x:c r="S6782" s="8">
        <x:v>85396.31719803164</x:v>
      </x:c>
      <x:c r="T6782" s="12">
        <x:v>368783.2443169407</x:v>
      </x:c>
      <x:c r="U6782" s="12">
        <x:v>28</x:v>
      </x:c>
      <x:c r="V6782" s="12">
        <x:v>54</x:v>
      </x:c>
      <x:c r="W6782" s="12">
        <x:f>NA()</x:f>
      </x:c>
    </x:row>
    <x:row r="6783">
      <x:c r="A6783">
        <x:v>129368</x:v>
      </x:c>
      <x:c r="B6783" s="1">
        <x:v>44777.518166320886</x:v>
      </x:c>
      <x:c r="C6783" s="6">
        <x:v>4027.167794425</x:v>
      </x:c>
      <x:c r="D6783" s="14" t="s">
        <x:v>94</x:v>
      </x:c>
      <x:c r="E6783" s="15">
        <x:v>44771.467691879785</x:v>
      </x:c>
      <x:c r="F6783" t="s">
        <x:v>99</x:v>
      </x:c>
      <x:c r="G6783" s="6">
        <x:v>88.94412200885365</x:v>
      </x:c>
      <x:c r="H6783" t="s">
        <x:v>97</x:v>
      </x:c>
      <x:c r="I6783" s="6">
        <x:v>27.36638996524016</x:v>
      </x:c>
      <x:c r="J6783" t="s">
        <x:v>95</x:v>
      </x:c>
      <x:c r="K6783" s="6">
        <x:v>1017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21.864</x:v>
      </x:c>
      <x:c r="S6783" s="8">
        <x:v>85391.58489917076</x:v>
      </x:c>
      <x:c r="T6783" s="12">
        <x:v>368792.84201653587</x:v>
      </x:c>
      <x:c r="U6783" s="12">
        <x:v>28</x:v>
      </x:c>
      <x:c r="V6783" s="12">
        <x:v>54</x:v>
      </x:c>
      <x:c r="W6783" s="12">
        <x:f>NA()</x:f>
      </x:c>
    </x:row>
    <x:row r="6784">
      <x:c r="A6784">
        <x:v>129381</x:v>
      </x:c>
      <x:c r="B6784" s="1">
        <x:v>44777.51817746971</x:v>
      </x:c>
      <x:c r="C6784" s="6">
        <x:v>4027.183848731667</x:v>
      </x:c>
      <x:c r="D6784" s="14" t="s">
        <x:v>94</x:v>
      </x:c>
      <x:c r="E6784" s="15">
        <x:v>44771.467691879785</x:v>
      </x:c>
      <x:c r="F6784" t="s">
        <x:v>99</x:v>
      </x:c>
      <x:c r="G6784" s="6">
        <x:v>88.95189154064592</x:v>
      </x:c>
      <x:c r="H6784" t="s">
        <x:v>97</x:v>
      </x:c>
      <x:c r="I6784" s="6">
        <x:v>27.37530580071143</x:v>
      </x:c>
      <x:c r="J6784" t="s">
        <x:v>95</x:v>
      </x:c>
      <x:c r="K6784" s="6">
        <x:v>1017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21.862</x:v>
      </x:c>
      <x:c r="S6784" s="8">
        <x:v>85380.89833066502</x:v>
      </x:c>
      <x:c r="T6784" s="12">
        <x:v>368775.5530110348</x:v>
      </x:c>
      <x:c r="U6784" s="12">
        <x:v>28</x:v>
      </x:c>
      <x:c r="V6784" s="12">
        <x:v>54</x:v>
      </x:c>
      <x:c r="W6784" s="12">
        <x:f>NA()</x:f>
      </x:c>
    </x:row>
    <x:row r="6785">
      <x:c r="A6785">
        <x:v>129388</x:v>
      </x:c>
      <x:c r="B6785" s="1">
        <x:v>44777.51818878994</x:v>
      </x:c>
      <x:c r="C6785" s="6">
        <x:v>4027.200149858333</x:v>
      </x:c>
      <x:c r="D6785" s="14" t="s">
        <x:v>94</x:v>
      </x:c>
      <x:c r="E6785" s="15">
        <x:v>44771.467691879785</x:v>
      </x:c>
      <x:c r="F6785" t="s">
        <x:v>99</x:v>
      </x:c>
      <x:c r="G6785" s="6">
        <x:v>88.96248766171658</x:v>
      </x:c>
      <x:c r="H6785" t="s">
        <x:v>97</x:v>
      </x:c>
      <x:c r="I6785" s="6">
        <x:v>27.363016412048637</x:v>
      </x:c>
      <x:c r="J6785" t="s">
        <x:v>95</x:v>
      </x:c>
      <x:c r="K6785" s="6">
        <x:v>1017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21.862</x:v>
      </x:c>
      <x:c r="S6785" s="8">
        <x:v>85376.9273738005</x:v>
      </x:c>
      <x:c r="T6785" s="12">
        <x:v>368774.8561908334</x:v>
      </x:c>
      <x:c r="U6785" s="12">
        <x:v>28</x:v>
      </x:c>
      <x:c r="V6785" s="12">
        <x:v>54</x:v>
      </x:c>
      <x:c r="W6785" s="12">
        <x:f>NA()</x:f>
      </x:c>
    </x:row>
    <x:row r="6786">
      <x:c r="A6786">
        <x:v>129402</x:v>
      </x:c>
      <x:c r="B6786" s="1">
        <x:v>44777.51820049205</x:v>
      </x:c>
      <x:c r="C6786" s="6">
        <x:v>4027.217000896667</x:v>
      </x:c>
      <x:c r="D6786" s="14" t="s">
        <x:v>94</x:v>
      </x:c>
      <x:c r="E6786" s="15">
        <x:v>44771.467691879785</x:v>
      </x:c>
      <x:c r="F6786" t="s">
        <x:v>99</x:v>
      </x:c>
      <x:c r="G6786" s="6">
        <x:v>88.98002653318464</x:v>
      </x:c>
      <x:c r="H6786" t="s">
        <x:v>97</x:v>
      </x:c>
      <x:c r="I6786" s="6">
        <x:v>27.360606733273926</x:v>
      </x:c>
      <x:c r="J6786" t="s">
        <x:v>95</x:v>
      </x:c>
      <x:c r="K6786" s="6">
        <x:v>1017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21.86</x:v>
      </x:c>
      <x:c r="S6786" s="8">
        <x:v>85382.46415856654</x:v>
      </x:c>
      <x:c r="T6786" s="12">
        <x:v>368757.9356886782</x:v>
      </x:c>
      <x:c r="U6786" s="12">
        <x:v>28</x:v>
      </x:c>
      <x:c r="V6786" s="12">
        <x:v>54</x:v>
      </x:c>
      <x:c r="W6786" s="12">
        <x:f>NA()</x:f>
      </x:c>
    </x:row>
    <x:row r="6787">
      <x:c r="A6787">
        <x:v>129405</x:v>
      </x:c>
      <x:c r="B6787" s="1">
        <x:v>44777.518212035204</x:v>
      </x:c>
      <x:c r="C6787" s="6">
        <x:v>4027.233623045</x:v>
      </x:c>
      <x:c r="D6787" s="14" t="s">
        <x:v>94</x:v>
      </x:c>
      <x:c r="E6787" s="15">
        <x:v>44771.467691879785</x:v>
      </x:c>
      <x:c r="F6787" t="s">
        <x:v>99</x:v>
      </x:c>
      <x:c r="G6787" s="6">
        <x:v>88.96769795977491</x:v>
      </x:c>
      <x:c r="H6787" t="s">
        <x:v>97</x:v>
      </x:c>
      <x:c r="I6787" s="6">
        <x:v>27.365938149884187</x:v>
      </x:c>
      <x:c r="J6787" t="s">
        <x:v>95</x:v>
      </x:c>
      <x:c r="K6787" s="6">
        <x:v>1017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21.861</x:v>
      </x:c>
      <x:c r="S6787" s="8">
        <x:v>85375.01278246498</x:v>
      </x:c>
      <x:c r="T6787" s="12">
        <x:v>368767.25575532793</x:v>
      </x:c>
      <x:c r="U6787" s="12">
        <x:v>28</x:v>
      </x:c>
      <x:c r="V6787" s="12">
        <x:v>54</x:v>
      </x:c>
      <x:c r="W6787" s="12">
        <x:f>NA()</x:f>
      </x:c>
    </x:row>
    <x:row r="6788">
      <x:c r="A6788">
        <x:v>129414</x:v>
      </x:c>
      <x:c r="B6788" s="1">
        <x:v>44777.51822383885</x:v>
      </x:c>
      <x:c r="C6788" s="6">
        <x:v>4027.2506202966665</x:v>
      </x:c>
      <x:c r="D6788" s="14" t="s">
        <x:v>94</x:v>
      </x:c>
      <x:c r="E6788" s="15">
        <x:v>44771.467691879785</x:v>
      </x:c>
      <x:c r="F6788" t="s">
        <x:v>99</x:v>
      </x:c>
      <x:c r="G6788" s="6">
        <x:v>88.9801983372351</x:v>
      </x:c>
      <x:c r="H6788" t="s">
        <x:v>97</x:v>
      </x:c>
      <x:c r="I6788" s="6">
        <x:v>27.369371948116623</x:v>
      </x:c>
      <x:c r="J6788" t="s">
        <x:v>95</x:v>
      </x:c>
      <x:c r="K6788" s="6">
        <x:v>1017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21.858999999999998</x:v>
      </x:c>
      <x:c r="S6788" s="8">
        <x:v>85370.62430834353</x:v>
      </x:c>
      <x:c r="T6788" s="12">
        <x:v>368756.6370551794</x:v>
      </x:c>
      <x:c r="U6788" s="12">
        <x:v>28</x:v>
      </x:c>
      <x:c r="V6788" s="12">
        <x:v>54</x:v>
      </x:c>
      <x:c r="W6788" s="12">
        <x:f>NA()</x:f>
      </x:c>
    </x:row>
    <x:row r="6789">
      <x:c r="A6789">
        <x:v>129430</x:v>
      </x:c>
      <x:c r="B6789" s="1">
        <x:v>44777.518235357944</x:v>
      </x:c>
      <x:c r="C6789" s="6">
        <x:v>4027.267207785</x:v>
      </x:c>
      <x:c r="D6789" s="14" t="s">
        <x:v>94</x:v>
      </x:c>
      <x:c r="E6789" s="15">
        <x:v>44771.467691879785</x:v>
      </x:c>
      <x:c r="F6789" t="s">
        <x:v>99</x:v>
      </x:c>
      <x:c r="G6789" s="6">
        <x:v>89.00459207387118</x:v>
      </x:c>
      <x:c r="H6789" t="s">
        <x:v>97</x:v>
      </x:c>
      <x:c r="I6789" s="6">
        <x:v>27.367986379986178</x:v>
      </x:c>
      <x:c r="J6789" t="s">
        <x:v>95</x:v>
      </x:c>
      <x:c r="K6789" s="6">
        <x:v>1017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21.855999999999998</x:v>
      </x:c>
      <x:c r="S6789" s="8">
        <x:v>85368.30307103076</x:v>
      </x:c>
      <x:c r="T6789" s="12">
        <x:v>368754.14676226326</x:v>
      </x:c>
      <x:c r="U6789" s="12">
        <x:v>28</x:v>
      </x:c>
      <x:c r="V6789" s="12">
        <x:v>54</x:v>
      </x:c>
      <x:c r="W6789" s="12">
        <x:f>NA()</x:f>
      </x:c>
    </x:row>
    <x:row r="6790">
      <x:c r="A6790">
        <x:v>129435</x:v>
      </x:c>
      <x:c r="B6790" s="1">
        <x:v>44777.5182467617</x:v>
      </x:c>
      <x:c r="C6790" s="6">
        <x:v>4027.2836291833332</x:v>
      </x:c>
      <x:c r="D6790" s="14" t="s">
        <x:v>94</x:v>
      </x:c>
      <x:c r="E6790" s="15">
        <x:v>44771.467691879785</x:v>
      </x:c>
      <x:c r="F6790" t="s">
        <x:v>99</x:v>
      </x:c>
      <x:c r="G6790" s="6">
        <x:v>88.98267644043293</x:v>
      </x:c>
      <x:c r="H6790" t="s">
        <x:v>97</x:v>
      </x:c>
      <x:c r="I6790" s="6">
        <x:v>27.35753439534483</x:v>
      </x:c>
      <x:c r="J6790" t="s">
        <x:v>95</x:v>
      </x:c>
      <x:c r="K6790" s="6">
        <x:v>1017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21.86</x:v>
      </x:c>
      <x:c r="S6790" s="8">
        <x:v>85360.90189944471</x:v>
      </x:c>
      <x:c r="T6790" s="12">
        <x:v>368745.45608271</x:v>
      </x:c>
      <x:c r="U6790" s="12">
        <x:v>28</x:v>
      </x:c>
      <x:c r="V6790" s="12">
        <x:v>54</x:v>
      </x:c>
      <x:c r="W6790" s="12">
        <x:f>NA()</x:f>
      </x:c>
    </x:row>
    <x:row r="6791">
      <x:c r="A6791">
        <x:v>129441</x:v>
      </x:c>
      <x:c r="B6791" s="1">
        <x:v>44777.51825832787</x:v>
      </x:c>
      <x:c r="C6791" s="6">
        <x:v>4027.300284483333</x:v>
      </x:c>
      <x:c r="D6791" s="14" t="s">
        <x:v>94</x:v>
      </x:c>
      <x:c r="E6791" s="15">
        <x:v>44771.467691879785</x:v>
      </x:c>
      <x:c r="F6791" t="s">
        <x:v>99</x:v>
      </x:c>
      <x:c r="G6791" s="6">
        <x:v>88.99066824406765</x:v>
      </x:c>
      <x:c r="H6791" t="s">
        <x:v>97</x:v>
      </x:c>
      <x:c r="I6791" s="6">
        <x:v>27.35723318589544</x:v>
      </x:c>
      <x:c r="J6791" t="s">
        <x:v>95</x:v>
      </x:c>
      <x:c r="K6791" s="6">
        <x:v>1017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21.858999999999998</x:v>
      </x:c>
      <x:c r="S6791" s="8">
        <x:v>85359.61361188204</x:v>
      </x:c>
      <x:c r="T6791" s="12">
        <x:v>368756.263905559</x:v>
      </x:c>
      <x:c r="U6791" s="12">
        <x:v>28</x:v>
      </x:c>
      <x:c r="V6791" s="12">
        <x:v>54</x:v>
      </x:c>
      <x:c r="W6791" s="12">
        <x:f>NA()</x:f>
      </x:c>
    </x:row>
    <x:row r="6792">
      <x:c r="A6792">
        <x:v>129451</x:v>
      </x:c>
      <x:c r="B6792" s="1">
        <x:v>44777.51827039778</x:v>
      </x:c>
      <x:c r="C6792" s="6">
        <x:v>4027.317665148333</x:v>
      </x:c>
      <x:c r="D6792" s="14" t="s">
        <x:v>94</x:v>
      </x:c>
      <x:c r="E6792" s="15">
        <x:v>44771.467691879785</x:v>
      </x:c>
      <x:c r="F6792" t="s">
        <x:v>99</x:v>
      </x:c>
      <x:c r="G6792" s="6">
        <x:v>89.01678021338881</x:v>
      </x:c>
      <x:c r="H6792" t="s">
        <x:v>97</x:v>
      </x:c>
      <x:c r="I6792" s="6">
        <x:v>27.353859641907547</x:v>
      </x:c>
      <x:c r="J6792" t="s">
        <x:v>95</x:v>
      </x:c>
      <x:c r="K6792" s="6">
        <x:v>1017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21.855999999999998</x:v>
      </x:c>
      <x:c r="S6792" s="8">
        <x:v>85359.1297743696</x:v>
      </x:c>
      <x:c r="T6792" s="12">
        <x:v>368732.25668927823</x:v>
      </x:c>
      <x:c r="U6792" s="12">
        <x:v>28</x:v>
      </x:c>
      <x:c r="V6792" s="12">
        <x:v>54</x:v>
      </x:c>
      <x:c r="W6792" s="12">
        <x:f>NA()</x:f>
      </x:c>
    </x:row>
    <x:row r="6793">
      <x:c r="A6793">
        <x:v>129460</x:v>
      </x:c>
      <x:c r="B6793" s="1">
        <x:v>44777.518281824145</x:v>
      </x:c>
      <x:c r="C6793" s="6">
        <x:v>4027.334119126667</x:v>
      </x:c>
      <x:c r="D6793" s="14" t="s">
        <x:v>94</x:v>
      </x:c>
      <x:c r="E6793" s="15">
        <x:v>44771.467691879785</x:v>
      </x:c>
      <x:c r="F6793" t="s">
        <x:v>99</x:v>
      </x:c>
      <x:c r="G6793" s="6">
        <x:v>88.97268528051588</x:v>
      </x:c>
      <x:c r="H6793" t="s">
        <x:v>97</x:v>
      </x:c>
      <x:c r="I6793" s="6">
        <x:v>27.360154918696026</x:v>
      </x:c>
      <x:c r="J6793" t="s">
        <x:v>95</x:v>
      </x:c>
      <x:c r="K6793" s="6">
        <x:v>1017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21.861</x:v>
      </x:c>
      <x:c r="S6793" s="8">
        <x:v>85362.15871444275</x:v>
      </x:c>
      <x:c r="T6793" s="12">
        <x:v>368741.44340427284</x:v>
      </x:c>
      <x:c r="U6793" s="12">
        <x:v>28</x:v>
      </x:c>
      <x:c r="V6793" s="12">
        <x:v>54</x:v>
      </x:c>
      <x:c r="W6793" s="12">
        <x:f>NA()</x:f>
      </x:c>
    </x:row>
    <x:row r="6794">
      <x:c r="A6794">
        <x:v>129472</x:v>
      </x:c>
      <x:c r="B6794" s="1">
        <x:v>44777.51829287995</x:v>
      </x:c>
      <x:c r="C6794" s="6">
        <x:v>4027.3500394616667</x:v>
      </x:c>
      <x:c r="D6794" s="14" t="s">
        <x:v>94</x:v>
      </x:c>
      <x:c r="E6794" s="15">
        <x:v>44771.467691879785</x:v>
      </x:c>
      <x:c r="F6794" t="s">
        <x:v>99</x:v>
      </x:c>
      <x:c r="G6794" s="6">
        <x:v>88.95679977830912</x:v>
      </x:c>
      <x:c r="H6794" t="s">
        <x:v>97</x:v>
      </x:c>
      <x:c r="I6794" s="6">
        <x:v>27.369612916545066</x:v>
      </x:c>
      <x:c r="J6794" t="s">
        <x:v>95</x:v>
      </x:c>
      <x:c r="K6794" s="6">
        <x:v>1017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21.862</x:v>
      </x:c>
      <x:c r="S6794" s="8">
        <x:v>85353.27146609953</x:v>
      </x:c>
      <x:c r="T6794" s="12">
        <x:v>368737.08489972225</x:v>
      </x:c>
      <x:c r="U6794" s="12">
        <x:v>28</x:v>
      </x:c>
      <x:c r="V6794" s="12">
        <x:v>54</x:v>
      </x:c>
      <x:c r="W6794" s="12">
        <x:f>NA()</x:f>
      </x:c>
    </x:row>
    <x:row r="6795">
      <x:c r="A6795">
        <x:v>129481</x:v>
      </x:c>
      <x:c r="B6795" s="1">
        <x:v>44777.51830451123</x:v>
      </x:c>
      <x:c r="C6795" s="6">
        <x:v>4027.366788525</x:v>
      </x:c>
      <x:c r="D6795" s="14" t="s">
        <x:v>94</x:v>
      </x:c>
      <x:c r="E6795" s="15">
        <x:v>44771.467691879785</x:v>
      </x:c>
      <x:c r="F6795" t="s">
        <x:v>99</x:v>
      </x:c>
      <x:c r="G6795" s="6">
        <x:v>88.95383478542595</x:v>
      </x:c>
      <x:c r="H6795" t="s">
        <x:v>97</x:v>
      </x:c>
      <x:c r="I6795" s="6">
        <x:v>27.3551247205055</x:v>
      </x:c>
      <x:c r="J6795" t="s">
        <x:v>95</x:v>
      </x:c>
      <x:c r="K6795" s="6">
        <x:v>1017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21.864</x:v>
      </x:c>
      <x:c r="S6795" s="8">
        <x:v>85349.12734623534</x:v>
      </x:c>
      <x:c r="T6795" s="12">
        <x:v>368740.57113239815</x:v>
      </x:c>
      <x:c r="U6795" s="12">
        <x:v>28</x:v>
      </x:c>
      <x:c r="V6795" s="12">
        <x:v>54</x:v>
      </x:c>
      <x:c r="W6795" s="12">
        <x:f>NA()</x:f>
      </x:c>
    </x:row>
    <x:row r="6796">
      <x:c r="A6796">
        <x:v>129489</x:v>
      </x:c>
      <x:c r="B6796" s="1">
        <x:v>44777.518316318026</x:v>
      </x:c>
      <x:c r="C6796" s="6">
        <x:v>4027.383790311667</x:v>
      </x:c>
      <x:c r="D6796" s="14" t="s">
        <x:v>94</x:v>
      </x:c>
      <x:c r="E6796" s="15">
        <x:v>44771.467691879785</x:v>
      </x:c>
      <x:c r="F6796" t="s">
        <x:v>99</x:v>
      </x:c>
      <x:c r="G6796" s="6">
        <x:v>88.96577588671826</x:v>
      </x:c>
      <x:c r="H6796" t="s">
        <x:v>97</x:v>
      </x:c>
      <x:c r="I6796" s="6">
        <x:v>27.36816710623134</x:v>
      </x:c>
      <x:c r="J6796" t="s">
        <x:v>95</x:v>
      </x:c>
      <x:c r="K6796" s="6">
        <x:v>1017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21.861</x:v>
      </x:c>
      <x:c r="S6796" s="8">
        <x:v>85354.3513361151</x:v>
      </x:c>
      <x:c r="T6796" s="12">
        <x:v>368725.54464091617</x:v>
      </x:c>
      <x:c r="U6796" s="12">
        <x:v>28</x:v>
      </x:c>
      <x:c r="V6796" s="12">
        <x:v>54</x:v>
      </x:c>
      <x:c r="W6796" s="12">
        <x:f>NA()</x:f>
      </x:c>
    </x:row>
    <x:row r="6797">
      <x:c r="A6797">
        <x:v>129502</x:v>
      </x:c>
      <x:c r="B6797" s="1">
        <x:v>44777.51832802218</x:v>
      </x:c>
      <x:c r="C6797" s="6">
        <x:v>4027.40064429</x:v>
      </x:c>
      <x:c r="D6797" s="14" t="s">
        <x:v>94</x:v>
      </x:c>
      <x:c r="E6797" s="15">
        <x:v>44771.467691879785</x:v>
      </x:c>
      <x:c r="F6797" t="s">
        <x:v>99</x:v>
      </x:c>
      <x:c r="G6797" s="6">
        <x:v>88.96112683189499</x:v>
      </x:c>
      <x:c r="H6797" t="s">
        <x:v>97</x:v>
      </x:c>
      <x:c r="I6797" s="6">
        <x:v>27.373558777030212</x:v>
      </x:c>
      <x:c r="J6797" t="s">
        <x:v>95</x:v>
      </x:c>
      <x:c r="K6797" s="6">
        <x:v>1017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21.861</x:v>
      </x:c>
      <x:c r="S6797" s="8">
        <x:v>85349.91955508977</x:v>
      </x:c>
      <x:c r="T6797" s="12">
        <x:v>368718.4078751229</x:v>
      </x:c>
      <x:c r="U6797" s="12">
        <x:v>28</x:v>
      </x:c>
      <x:c r="V6797" s="12">
        <x:v>54</x:v>
      </x:c>
      <x:c r="W6797" s="12">
        <x:f>NA()</x:f>
      </x:c>
    </x:row>
    <x:row r="6798">
      <x:c r="A6798">
        <x:v>129503</x:v>
      </x:c>
      <x:c r="B6798" s="1">
        <x:v>44777.51833922747</x:v>
      </x:c>
      <x:c r="C6798" s="6">
        <x:v>4027.4167799083334</x:v>
      </x:c>
      <x:c r="D6798" s="14" t="s">
        <x:v>94</x:v>
      </x:c>
      <x:c r="E6798" s="15">
        <x:v>44771.467691879785</x:v>
      </x:c>
      <x:c r="F6798" t="s">
        <x:v>99</x:v>
      </x:c>
      <x:c r="G6798" s="6">
        <x:v>88.9911684641199</x:v>
      </x:c>
      <x:c r="H6798" t="s">
        <x:v>97</x:v>
      </x:c>
      <x:c r="I6798" s="6">
        <x:v>27.374582894250125</x:v>
      </x:c>
      <x:c r="J6798" t="s">
        <x:v>95</x:v>
      </x:c>
      <x:c r="K6798" s="6">
        <x:v>1017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21.857</x:v>
      </x:c>
      <x:c r="S6798" s="8">
        <x:v>85339.88766987204</x:v>
      </x:c>
      <x:c r="T6798" s="12">
        <x:v>368707.5792665597</x:v>
      </x:c>
      <x:c r="U6798" s="12">
        <x:v>28</x:v>
      </x:c>
      <x:c r="V6798" s="12">
        <x:v>54</x:v>
      </x:c>
      <x:c r="W6798" s="12">
        <x:f>NA()</x:f>
      </x:c>
    </x:row>
    <x:row r="6799">
      <x:c r="A6799">
        <x:v>129513</x:v>
      </x:c>
      <x:c r="B6799" s="1">
        <x:v>44777.51835092564</x:v>
      </x:c>
      <x:c r="C6799" s="6">
        <x:v>4027.4336252633334</x:v>
      </x:c>
      <x:c r="D6799" s="14" t="s">
        <x:v>94</x:v>
      </x:c>
      <x:c r="E6799" s="15">
        <x:v>44771.467691879785</x:v>
      </x:c>
      <x:c r="F6799" t="s">
        <x:v>99</x:v>
      </x:c>
      <x:c r="G6799" s="6">
        <x:v>88.98563825598234</x:v>
      </x:c>
      <x:c r="H6799" t="s">
        <x:v>97</x:v>
      </x:c>
      <x:c r="I6799" s="6">
        <x:v>27.35410060922277</x:v>
      </x:c>
      <x:c r="J6799" t="s">
        <x:v>95</x:v>
      </x:c>
      <x:c r="K6799" s="6">
        <x:v>1017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21.86</x:v>
      </x:c>
      <x:c r="S6799" s="8">
        <x:v>85341.51548329092</x:v>
      </x:c>
      <x:c r="T6799" s="12">
        <x:v>368715.32237712626</x:v>
      </x:c>
      <x:c r="U6799" s="12">
        <x:v>28</x:v>
      </x:c>
      <x:c r="V6799" s="12">
        <x:v>54</x:v>
      </x:c>
      <x:c r="W6799" s="12">
        <x:f>NA()</x:f>
      </x:c>
    </x:row>
    <x:row r="6800">
      <x:c r="A6800">
        <x:v>129525</x:v>
      </x:c>
      <x:c r="B6800" s="1">
        <x:v>44777.51836245781</x:v>
      </x:c>
      <x:c r="C6800" s="6">
        <x:v>4027.450231606667</x:v>
      </x:c>
      <x:c r="D6800" s="14" t="s">
        <x:v>94</x:v>
      </x:c>
      <x:c r="E6800" s="15">
        <x:v>44771.467691879785</x:v>
      </x:c>
      <x:c r="F6800" t="s">
        <x:v>99</x:v>
      </x:c>
      <x:c r="G6800" s="6">
        <x:v>88.96680492750535</x:v>
      </x:c>
      <x:c r="H6800" t="s">
        <x:v>97</x:v>
      </x:c>
      <x:c r="I6800" s="6">
        <x:v>27.375938343991947</x:v>
      </x:c>
      <x:c r="J6800" t="s">
        <x:v>95</x:v>
      </x:c>
      <x:c r="K6800" s="6">
        <x:v>1017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21.86</x:v>
      </x:c>
      <x:c r="S6800" s="8">
        <x:v>85332.80958113521</x:v>
      </x:c>
      <x:c r="T6800" s="12">
        <x:v>368714.85367456346</x:v>
      </x:c>
      <x:c r="U6800" s="12">
        <x:v>28</x:v>
      </x:c>
      <x:c r="V6800" s="12">
        <x:v>54</x:v>
      </x:c>
      <x:c r="W6800" s="12">
        <x:f>NA()</x:f>
      </x:c>
    </x:row>
    <x:row r="6801">
      <x:c r="A6801">
        <x:v>129534</x:v>
      </x:c>
      <x:c r="B6801" s="1">
        <x:v>44777.51837442852</x:v>
      </x:c>
      <x:c r="C6801" s="6">
        <x:v>4027.467469413333</x:v>
      </x:c>
      <x:c r="D6801" s="14" t="s">
        <x:v>94</x:v>
      </x:c>
      <x:c r="E6801" s="15">
        <x:v>44771.467691879785</x:v>
      </x:c>
      <x:c r="F6801" t="s">
        <x:v>99</x:v>
      </x:c>
      <x:c r="G6801" s="6">
        <x:v>88.96719451576966</x:v>
      </x:c>
      <x:c r="H6801" t="s">
        <x:v>97</x:v>
      </x:c>
      <x:c r="I6801" s="6">
        <x:v>27.375486527350404</x:v>
      </x:c>
      <x:c r="J6801" t="s">
        <x:v>95</x:v>
      </x:c>
      <x:c r="K6801" s="6">
        <x:v>1017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21.86</x:v>
      </x:c>
      <x:c r="S6801" s="8">
        <x:v>85334.70835324487</x:v>
      </x:c>
      <x:c r="T6801" s="12">
        <x:v>368702.66212555754</x:v>
      </x:c>
      <x:c r="U6801" s="12">
        <x:v>28</x:v>
      </x:c>
      <x:c r="V6801" s="12">
        <x:v>54</x:v>
      </x:c>
      <x:c r="W6801" s="12">
        <x:f>NA()</x:f>
      </x:c>
    </x:row>
    <x:row r="6802">
      <x:c r="A6802">
        <x:v>129539</x:v>
      </x:c>
      <x:c r="B6802" s="1">
        <x:v>44777.51838559332</x:v>
      </x:c>
      <x:c r="C6802" s="6">
        <x:v>4027.4835467366665</x:v>
      </x:c>
      <x:c r="D6802" s="14" t="s">
        <x:v>94</x:v>
      </x:c>
      <x:c r="E6802" s="15">
        <x:v>44771.467691879785</x:v>
      </x:c>
      <x:c r="F6802" t="s">
        <x:v>99</x:v>
      </x:c>
      <x:c r="G6802" s="6">
        <x:v>88.97077886023165</x:v>
      </x:c>
      <x:c r="H6802" t="s">
        <x:v>97</x:v>
      </x:c>
      <x:c r="I6802" s="6">
        <x:v>27.371329817101923</x:v>
      </x:c>
      <x:c r="J6802" t="s">
        <x:v>95</x:v>
      </x:c>
      <x:c r="K6802" s="6">
        <x:v>1017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21.86</x:v>
      </x:c>
      <x:c r="S6802" s="8">
        <x:v>85331.65013264188</x:v>
      </x:c>
      <x:c r="T6802" s="12">
        <x:v>368700.4493445148</x:v>
      </x:c>
      <x:c r="U6802" s="12">
        <x:v>28</x:v>
      </x:c>
      <x:c r="V6802" s="12">
        <x:v>54</x:v>
      </x:c>
      <x:c r="W6802" s="12">
        <x:f>NA()</x:f>
      </x:c>
    </x:row>
    <x:row r="6803">
      <x:c r="A6803">
        <x:v>129563</x:v>
      </x:c>
      <x:c r="B6803" s="1">
        <x:v>44777.51839768269</x:v>
      </x:c>
      <x:c r="C6803" s="6">
        <x:v>4027.5009554216667</x:v>
      </x:c>
      <x:c r="D6803" s="14" t="s">
        <x:v>94</x:v>
      </x:c>
      <x:c r="E6803" s="15">
        <x:v>44771.467691879785</x:v>
      </x:c>
      <x:c r="F6803" t="s">
        <x:v>99</x:v>
      </x:c>
      <x:c r="G6803" s="6">
        <x:v>88.95840998561663</x:v>
      </x:c>
      <x:c r="H6803" t="s">
        <x:v>97</x:v>
      </x:c>
      <x:c r="I6803" s="6">
        <x:v>27.36774541167415</x:v>
      </x:c>
      <x:c r="J6803" t="s">
        <x:v>95</x:v>
      </x:c>
      <x:c r="K6803" s="6">
        <x:v>1017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21.862</x:v>
      </x:c>
      <x:c r="S6803" s="8">
        <x:v>85327.6344630788</x:v>
      </x:c>
      <x:c r="T6803" s="12">
        <x:v>368698.4120449687</x:v>
      </x:c>
      <x:c r="U6803" s="12">
        <x:v>28</x:v>
      </x:c>
      <x:c r="V6803" s="12">
        <x:v>54</x:v>
      </x:c>
      <x:c r="W6803" s="12">
        <x:f>NA()</x:f>
      </x:c>
    </x:row>
    <x:row r="6804">
      <x:c r="A6804">
        <x:v>129557</x:v>
      </x:c>
      <x:c r="B6804" s="1">
        <x:v>44777.518408906326</x:v>
      </x:c>
      <x:c r="C6804" s="6">
        <x:v>4027.51711746</x:v>
      </x:c>
      <x:c r="D6804" s="14" t="s">
        <x:v>94</x:v>
      </x:c>
      <x:c r="E6804" s="15">
        <x:v>44771.467691879785</x:v>
      </x:c>
      <x:c r="F6804" t="s">
        <x:v>99</x:v>
      </x:c>
      <x:c r="G6804" s="6">
        <x:v>88.93978558699827</x:v>
      </x:c>
      <x:c r="H6804" t="s">
        <x:v>97</x:v>
      </x:c>
      <x:c r="I6804" s="6">
        <x:v>27.37142018031318</x:v>
      </x:c>
      <x:c r="J6804" t="s">
        <x:v>95</x:v>
      </x:c>
      <x:c r="K6804" s="6">
        <x:v>1017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21.864</x:v>
      </x:c>
      <x:c r="S6804" s="8">
        <x:v>85321.8971952391</x:v>
      </x:c>
      <x:c r="T6804" s="12">
        <x:v>368679.54915765143</x:v>
      </x:c>
      <x:c r="U6804" s="12">
        <x:v>28</x:v>
      </x:c>
      <x:c r="V6804" s="12">
        <x:v>54</x:v>
      </x:c>
      <x:c r="W6804" s="12">
        <x:f>NA()</x:f>
      </x:c>
    </x:row>
    <x:row r="6805">
      <x:c r="A6805">
        <x:v>129567</x:v>
      </x:c>
      <x:c r="B6805" s="1">
        <x:v>44777.518420542554</x:v>
      </x:c>
      <x:c r="C6805" s="6">
        <x:v>4027.5338736233334</x:v>
      </x:c>
      <x:c r="D6805" s="14" t="s">
        <x:v>94</x:v>
      </x:c>
      <x:c r="E6805" s="15">
        <x:v>44771.467691879785</x:v>
      </x:c>
      <x:c r="F6805" t="s">
        <x:v>99</x:v>
      </x:c>
      <x:c r="G6805" s="6">
        <x:v>88.9773668763373</x:v>
      </x:c>
      <x:c r="H6805" t="s">
        <x:v>97</x:v>
      </x:c>
      <x:c r="I6805" s="6">
        <x:v>27.3726551444488</x:v>
      </x:c>
      <x:c r="J6805" t="s">
        <x:v>95</x:v>
      </x:c>
      <x:c r="K6805" s="6">
        <x:v>1017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21.858999999999998</x:v>
      </x:c>
      <x:c r="S6805" s="8">
        <x:v>85316.34424871615</x:v>
      </x:c>
      <x:c r="T6805" s="12">
        <x:v>368666.94268463727</x:v>
      </x:c>
      <x:c r="U6805" s="12">
        <x:v>28</x:v>
      </x:c>
      <x:c r="V6805" s="12">
        <x:v>54</x:v>
      </x:c>
      <x:c r="W6805" s="12">
        <x:f>NA()</x:f>
      </x:c>
    </x:row>
    <x:row r="6806">
      <x:c r="A6806">
        <x:v>129581</x:v>
      </x:c>
      <x:c r="B6806" s="1">
        <x:v>44777.518431752964</x:v>
      </x:c>
      <x:c r="C6806" s="6">
        <x:v>4027.5500166133334</x:v>
      </x:c>
      <x:c r="D6806" s="14" t="s">
        <x:v>94</x:v>
      </x:c>
      <x:c r="E6806" s="15">
        <x:v>44771.467691879785</x:v>
      </x:c>
      <x:c r="F6806" t="s">
        <x:v>99</x:v>
      </x:c>
      <x:c r="G6806" s="6">
        <x:v>88.96716854313047</x:v>
      </x:c>
      <x:c r="H6806" t="s">
        <x:v>97</x:v>
      </x:c>
      <x:c r="I6806" s="6">
        <x:v>27.375516648458415</x:v>
      </x:c>
      <x:c r="J6806" t="s">
        <x:v>95</x:v>
      </x:c>
      <x:c r="K6806" s="6">
        <x:v>1017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21.86</x:v>
      </x:c>
      <x:c r="S6806" s="8">
        <x:v>85318.76510629515</x:v>
      </x:c>
      <x:c r="T6806" s="12">
        <x:v>368661.5890441883</x:v>
      </x:c>
      <x:c r="U6806" s="12">
        <x:v>28</x:v>
      </x:c>
      <x:c r="V6806" s="12">
        <x:v>54</x:v>
      </x:c>
      <x:c r="W6806" s="12">
        <x:f>NA()</x:f>
      </x:c>
    </x:row>
    <x:row r="6807">
      <x:c r="A6807">
        <x:v>129586</x:v>
      </x:c>
      <x:c r="B6807" s="1">
        <x:v>44777.518443860805</x:v>
      </x:c>
      <x:c r="C6807" s="6">
        <x:v>4027.567451903333</x:v>
      </x:c>
      <x:c r="D6807" s="14" t="s">
        <x:v>94</x:v>
      </x:c>
      <x:c r="E6807" s="15">
        <x:v>44771.467691879785</x:v>
      </x:c>
      <x:c r="F6807" t="s">
        <x:v>99</x:v>
      </x:c>
      <x:c r="G6807" s="6">
        <x:v>88.94193037154301</x:v>
      </x:c>
      <x:c r="H6807" t="s">
        <x:v>97</x:v>
      </x:c>
      <x:c r="I6807" s="6">
        <x:v>27.377896216808495</x:v>
      </x:c>
      <x:c r="J6807" t="s">
        <x:v>95</x:v>
      </x:c>
      <x:c r="K6807" s="6">
        <x:v>1017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21.863</x:v>
      </x:c>
      <x:c r="S6807" s="8">
        <x:v>85314.26041960133</x:v>
      </x:c>
      <x:c r="T6807" s="12">
        <x:v>368670.1888112639</x:v>
      </x:c>
      <x:c r="U6807" s="12">
        <x:v>28</x:v>
      </x:c>
      <x:c r="V6807" s="12">
        <x:v>54</x:v>
      </x:c>
      <x:c r="W6807" s="12">
        <x:f>NA()</x:f>
      </x:c>
    </x:row>
    <x:row r="6808">
      <x:c r="A6808">
        <x:v>129594</x:v>
      </x:c>
      <x:c r="B6808" s="1">
        <x:v>44777.51845543608</x:v>
      </x:c>
      <x:c r="C6808" s="6">
        <x:v>4027.584120305</x:v>
      </x:c>
      <x:c r="D6808" s="14" t="s">
        <x:v>94</x:v>
      </x:c>
      <x:c r="E6808" s="15">
        <x:v>44771.467691879785</x:v>
      </x:c>
      <x:c r="F6808" t="s">
        <x:v>99</x:v>
      </x:c>
      <x:c r="G6808" s="6">
        <x:v>88.91721662470684</x:v>
      </x:c>
      <x:c r="H6808" t="s">
        <x:v>97</x:v>
      </x:c>
      <x:c r="I6808" s="6">
        <x:v>27.36175133047618</x:v>
      </x:c>
      <x:c r="J6808" t="s">
        <x:v>95</x:v>
      </x:c>
      <x:c r="K6808" s="6">
        <x:v>1017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21.868</x:v>
      </x:c>
      <x:c r="S6808" s="8">
        <x:v>85307.86074427783</x:v>
      </x:c>
      <x:c r="T6808" s="12">
        <x:v>368668.4820260236</x:v>
      </x:c>
      <x:c r="U6808" s="12">
        <x:v>28</x:v>
      </x:c>
      <x:c r="V6808" s="12">
        <x:v>54</x:v>
      </x:c>
      <x:c r="W6808" s="12">
        <x:f>NA()</x:f>
      </x:c>
    </x:row>
    <x:row r="6809">
      <x:c r="A6809">
        <x:v>129605</x:v>
      </x:c>
      <x:c r="B6809" s="1">
        <x:v>44777.51846654538</x:v>
      </x:c>
      <x:c r="C6809" s="6">
        <x:v>4027.6001177</x:v>
      </x:c>
      <x:c r="D6809" s="14" t="s">
        <x:v>94</x:v>
      </x:c>
      <x:c r="E6809" s="15">
        <x:v>44771.467691879785</x:v>
      </x:c>
      <x:c r="F6809" t="s">
        <x:v>99</x:v>
      </x:c>
      <x:c r="G6809" s="6">
        <x:v>88.9668408106006</x:v>
      </x:c>
      <x:c r="H6809" t="s">
        <x:v>97</x:v>
      </x:c>
      <x:c r="I6809" s="6">
        <x:v>27.366932143747817</x:v>
      </x:c>
      <x:c r="J6809" t="s">
        <x:v>95</x:v>
      </x:c>
      <x:c r="K6809" s="6">
        <x:v>1017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21.861</x:v>
      </x:c>
      <x:c r="S6809" s="8">
        <x:v>85314.5061099893</x:v>
      </x:c>
      <x:c r="T6809" s="12">
        <x:v>368659.8865741061</x:v>
      </x:c>
      <x:c r="U6809" s="12">
        <x:v>28</x:v>
      </x:c>
      <x:c r="V6809" s="12">
        <x:v>54</x:v>
      </x:c>
      <x:c r="W6809" s="12">
        <x:f>NA()</x:f>
      </x:c>
    </x:row>
    <x:row r="6810">
      <x:c r="A6810">
        <x:v>129615</x:v>
      </x:c>
      <x:c r="B6810" s="1">
        <x:v>44777.51847823744</x:v>
      </x:c>
      <x:c r="C6810" s="6">
        <x:v>4027.616954265</x:v>
      </x:c>
      <x:c r="D6810" s="14" t="s">
        <x:v>94</x:v>
      </x:c>
      <x:c r="E6810" s="15">
        <x:v>44771.467691879785</x:v>
      </x:c>
      <x:c r="F6810" t="s">
        <x:v>99</x:v>
      </x:c>
      <x:c r="G6810" s="6">
        <x:v>88.9985035193573</x:v>
      </x:c>
      <x:c r="H6810" t="s">
        <x:v>97</x:v>
      </x:c>
      <x:c r="I6810" s="6">
        <x:v>27.384010811571443</x:v>
      </x:c>
      <x:c r="J6810" t="s">
        <x:v>95</x:v>
      </x:c>
      <x:c r="K6810" s="6">
        <x:v>1017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21.855</x:v>
      </x:c>
      <x:c r="S6810" s="8">
        <x:v>85313.14856454819</x:v>
      </x:c>
      <x:c r="T6810" s="12">
        <x:v>368658.3900037149</x:v>
      </x:c>
      <x:c r="U6810" s="12">
        <x:v>28</x:v>
      </x:c>
      <x:c r="V6810" s="12">
        <x:v>54</x:v>
      </x:c>
      <x:c r="W6810" s="12">
        <x:f>NA()</x:f>
      </x:c>
    </x:row>
    <x:row r="6811">
      <x:c r="A6811">
        <x:v>129621</x:v>
      </x:c>
      <x:c r="B6811" s="1">
        <x:v>44777.51849015586</x:v>
      </x:c>
      <x:c r="C6811" s="6">
        <x:v>4027.63411679</x:v>
      </x:c>
      <x:c r="D6811" s="14" t="s">
        <x:v>94</x:v>
      </x:c>
      <x:c r="E6811" s="15">
        <x:v>44771.467691879785</x:v>
      </x:c>
      <x:c r="F6811" t="s">
        <x:v>99</x:v>
      </x:c>
      <x:c r="G6811" s="6">
        <x:v>88.96848786202541</x:v>
      </x:c>
      <x:c r="H6811" t="s">
        <x:v>97</x:v>
      </x:c>
      <x:c r="I6811" s="6">
        <x:v>27.356058469300024</x:v>
      </x:c>
      <x:c r="J6811" t="s">
        <x:v>95</x:v>
      </x:c>
      <x:c r="K6811" s="6">
        <x:v>1017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21.862</x:v>
      </x:c>
      <x:c r="S6811" s="8">
        <x:v>85307.680288416</x:v>
      </x:c>
      <x:c r="T6811" s="12">
        <x:v>368668.14088602713</x:v>
      </x:c>
      <x:c r="U6811" s="12">
        <x:v>28</x:v>
      </x:c>
      <x:c r="V6811" s="12">
        <x:v>54</x:v>
      </x:c>
      <x:c r="W6811" s="12">
        <x:f>NA()</x:f>
      </x:c>
    </x:row>
    <x:row r="6812">
      <x:c r="A6812">
        <x:v>129637</x:v>
      </x:c>
      <x:c r="B6812" s="1">
        <x:v>44777.518501514176</x:v>
      </x:c>
      <x:c r="C6812" s="6">
        <x:v>4027.6504727566667</x:v>
      </x:c>
      <x:c r="D6812" s="14" t="s">
        <x:v>94</x:v>
      </x:c>
      <x:c r="E6812" s="15">
        <x:v>44771.467691879785</x:v>
      </x:c>
      <x:c r="F6812" t="s">
        <x:v>99</x:v>
      </x:c>
      <x:c r="G6812" s="6">
        <x:v>88.97297710782141</x:v>
      </x:c>
      <x:c r="H6812" t="s">
        <x:v>97</x:v>
      </x:c>
      <x:c r="I6812" s="6">
        <x:v>27.377745611166574</x:v>
      </x:c>
      <x:c r="J6812" t="s">
        <x:v>95</x:v>
      </x:c>
      <x:c r="K6812" s="6">
        <x:v>1017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21.858999999999998</x:v>
      </x:c>
      <x:c r="S6812" s="8">
        <x:v>85305.77888457838</x:v>
      </x:c>
      <x:c r="T6812" s="12">
        <x:v>368663.48934803385</x:v>
      </x:c>
      <x:c r="U6812" s="12">
        <x:v>28</x:v>
      </x:c>
      <x:c r="V6812" s="12">
        <x:v>54</x:v>
      </x:c>
      <x:c r="W6812" s="12">
        <x:f>NA()</x:f>
      </x:c>
    </x:row>
    <x:row r="6813">
      <x:c r="A6813">
        <x:v>129642</x:v>
      </x:c>
      <x:c r="B6813" s="1">
        <x:v>44777.518513307354</x:v>
      </x:c>
      <x:c r="C6813" s="6">
        <x:v>4027.6674549383333</x:v>
      </x:c>
      <x:c r="D6813" s="14" t="s">
        <x:v>94</x:v>
      </x:c>
      <x:c r="E6813" s="15">
        <x:v>44771.467691879785</x:v>
      </x:c>
      <x:c r="F6813" t="s">
        <x:v>99</x:v>
      </x:c>
      <x:c r="G6813" s="6">
        <x:v>88.9687629217209</x:v>
      </x:c>
      <x:c r="H6813" t="s">
        <x:v>97</x:v>
      </x:c>
      <x:c r="I6813" s="6">
        <x:v>27.364703188220574</x:v>
      </x:c>
      <x:c r="J6813" t="s">
        <x:v>95</x:v>
      </x:c>
      <x:c r="K6813" s="6">
        <x:v>1017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21.861</x:v>
      </x:c>
      <x:c r="S6813" s="8">
        <x:v>85303.2723404144</x:v>
      </x:c>
      <x:c r="T6813" s="12">
        <x:v>368662.133155128</x:v>
      </x:c>
      <x:c r="U6813" s="12">
        <x:v>28</x:v>
      </x:c>
      <x:c r="V6813" s="12">
        <x:v>54</x:v>
      </x:c>
      <x:c r="W6813" s="12">
        <x:f>NA()</x:f>
      </x:c>
    </x:row>
    <x:row r="6814">
      <x:c r="A6814">
        <x:v>129655</x:v>
      </x:c>
      <x:c r="B6814" s="1">
        <x:v>44777.518524777464</x:v>
      </x:c>
      <x:c r="C6814" s="6">
        <x:v>4027.6839719</x:v>
      </x:c>
      <x:c r="D6814" s="14" t="s">
        <x:v>94</x:v>
      </x:c>
      <x:c r="E6814" s="15">
        <x:v>44771.467691879785</x:v>
      </x:c>
      <x:c r="F6814" t="s">
        <x:v>99</x:v>
      </x:c>
      <x:c r="G6814" s="6">
        <x:v>88.973999779329</x:v>
      </x:c>
      <x:c r="H6814" t="s">
        <x:v>97</x:v>
      </x:c>
      <x:c r="I6814" s="6">
        <x:v>27.367594806486977</x:v>
      </x:c>
      <x:c r="J6814" t="s">
        <x:v>95</x:v>
      </x:c>
      <x:c r="K6814" s="6">
        <x:v>1017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21.86</x:v>
      </x:c>
      <x:c r="S6814" s="8">
        <x:v>85297.41665226553</x:v>
      </x:c>
      <x:c r="T6814" s="12">
        <x:v>368647.21335914603</x:v>
      </x:c>
      <x:c r="U6814" s="12">
        <x:v>28</x:v>
      </x:c>
      <x:c r="V6814" s="12">
        <x:v>54</x:v>
      </x:c>
      <x:c r="W6814" s="12">
        <x:f>NA()</x:f>
      </x:c>
    </x:row>
    <x:row r="6815">
      <x:c r="A6815">
        <x:v>129659</x:v>
      </x:c>
      <x:c r="B6815" s="1">
        <x:v>44777.51853610634</x:v>
      </x:c>
      <x:c r="C6815" s="6">
        <x:v>4027.7002854816665</x:v>
      </x:c>
      <x:c r="D6815" s="14" t="s">
        <x:v>94</x:v>
      </x:c>
      <x:c r="E6815" s="15">
        <x:v>44771.467691879785</x:v>
      </x:c>
      <x:c r="F6815" t="s">
        <x:v>99</x:v>
      </x:c>
      <x:c r="G6815" s="6">
        <x:v>88.99564679602851</x:v>
      </x:c>
      <x:c r="H6815" t="s">
        <x:v>97</x:v>
      </x:c>
      <x:c r="I6815" s="6">
        <x:v>27.360426007435763</x:v>
      </x:c>
      <x:c r="J6815" t="s">
        <x:v>95</x:v>
      </x:c>
      <x:c r="K6815" s="6">
        <x:v>1017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21.858</x:v>
      </x:c>
      <x:c r="S6815" s="8">
        <x:v>85304.091444427</x:v>
      </x:c>
      <x:c r="T6815" s="12">
        <x:v>368636.400550626</x:v>
      </x:c>
      <x:c r="U6815" s="12">
        <x:v>28</x:v>
      </x:c>
      <x:c r="V6815" s="12">
        <x:v>54</x:v>
      </x:c>
      <x:c r="W6815" s="12">
        <x:f>NA()</x:f>
      </x:c>
    </x:row>
    <x:row r="6816">
      <x:c r="A6816">
        <x:v>129669</x:v>
      </x:c>
      <x:c r="B6816" s="1">
        <x:v>44777.51854768102</x:v>
      </x:c>
      <x:c r="C6816" s="6">
        <x:v>4027.716953015</x:v>
      </x:c>
      <x:c r="D6816" s="14" t="s">
        <x:v>94</x:v>
      </x:c>
      <x:c r="E6816" s="15">
        <x:v>44771.467691879785</x:v>
      </x:c>
      <x:c r="F6816" t="s">
        <x:v>99</x:v>
      </x:c>
      <x:c r="G6816" s="6">
        <x:v>88.96242541010557</x:v>
      </x:c>
      <x:c r="H6816" t="s">
        <x:v>97</x:v>
      </x:c>
      <x:c r="I6816" s="6">
        <x:v>27.372052722862918</x:v>
      </x:c>
      <x:c r="J6816" t="s">
        <x:v>95</x:v>
      </x:c>
      <x:c r="K6816" s="6">
        <x:v>1017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21.861</x:v>
      </x:c>
      <x:c r="S6816" s="8">
        <x:v>85298.5055308339</x:v>
      </x:c>
      <x:c r="T6816" s="12">
        <x:v>368632.72628179076</x:v>
      </x:c>
      <x:c r="U6816" s="12">
        <x:v>28</x:v>
      </x:c>
      <x:c r="V6816" s="12">
        <x:v>54</x:v>
      </x:c>
      <x:c r="W6816" s="12">
        <x:f>NA()</x:f>
      </x:c>
    </x:row>
    <x:row r="6817">
      <x:c r="A6817">
        <x:v>129677</x:v>
      </x:c>
      <x:c r="B6817" s="1">
        <x:v>44777.51855936684</x:v>
      </x:c>
      <x:c r="C6817" s="6">
        <x:v>4027.733780605</x:v>
      </x:c>
      <x:c r="D6817" s="14" t="s">
        <x:v>94</x:v>
      </x:c>
      <x:c r="E6817" s="15">
        <x:v>44771.467691879785</x:v>
      </x:c>
      <x:c r="F6817" t="s">
        <x:v>99</x:v>
      </x:c>
      <x:c r="G6817" s="6">
        <x:v>88.97489921088624</x:v>
      </x:c>
      <x:c r="H6817" t="s">
        <x:v>97</x:v>
      </x:c>
      <x:c r="I6817" s="6">
        <x:v>27.375516648458415</x:v>
      </x:c>
      <x:c r="J6817" t="s">
        <x:v>95</x:v>
      </x:c>
      <x:c r="K6817" s="6">
        <x:v>1017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21.858999999999998</x:v>
      </x:c>
      <x:c r="S6817" s="8">
        <x:v>85296.67920833899</x:v>
      </x:c>
      <x:c r="T6817" s="12">
        <x:v>368627.52710764995</x:v>
      </x:c>
      <x:c r="U6817" s="12">
        <x:v>28</x:v>
      </x:c>
      <x:c r="V6817" s="12">
        <x:v>54</x:v>
      </x:c>
      <x:c r="W6817" s="12">
        <x:f>NA()</x:f>
      </x:c>
    </x:row>
    <x:row r="6818">
      <x:c r="A6818">
        <x:v>129687</x:v>
      </x:c>
      <x:c r="B6818" s="1">
        <x:v>44777.51857108469</x:v>
      </x:c>
      <x:c r="C6818" s="6">
        <x:v>4027.750654308333</x:v>
      </x:c>
      <x:c r="D6818" s="14" t="s">
        <x:v>94</x:v>
      </x:c>
      <x:c r="E6818" s="15">
        <x:v>44771.467691879785</x:v>
      </x:c>
      <x:c r="F6818" t="s">
        <x:v>99</x:v>
      </x:c>
      <x:c r="G6818" s="6">
        <x:v>88.98144526637394</x:v>
      </x:c>
      <x:c r="H6818" t="s">
        <x:v>97</x:v>
      </x:c>
      <x:c r="I6818" s="6">
        <x:v>27.36792613790658</x:v>
      </x:c>
      <x:c r="J6818" t="s">
        <x:v>95</x:v>
      </x:c>
      <x:c r="K6818" s="6">
        <x:v>1017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21.858999999999998</x:v>
      </x:c>
      <x:c r="S6818" s="8">
        <x:v>85288.91737766647</x:v>
      </x:c>
      <x:c r="T6818" s="12">
        <x:v>368624.9372028045</x:v>
      </x:c>
      <x:c r="U6818" s="12">
        <x:v>28</x:v>
      </x:c>
      <x:c r="V6818" s="12">
        <x:v>54</x:v>
      </x:c>
      <x:c r="W6818" s="12">
        <x:f>NA()</x:f>
      </x:c>
    </x:row>
    <x:row r="6819">
      <x:c r="A6819">
        <x:v>129696</x:v>
      </x:c>
      <x:c r="B6819" s="1">
        <x:v>44777.51858228498</x:v>
      </x:c>
      <x:c r="C6819" s="6">
        <x:v>4027.7667827216665</x:v>
      </x:c>
      <x:c r="D6819" s="14" t="s">
        <x:v>94</x:v>
      </x:c>
      <x:c r="E6819" s="15">
        <x:v>44771.467691879785</x:v>
      </x:c>
      <x:c r="F6819" t="s">
        <x:v>99</x:v>
      </x:c>
      <x:c r="G6819" s="6">
        <x:v>88.95245313378138</x:v>
      </x:c>
      <x:c r="H6819" t="s">
        <x:v>97</x:v>
      </x:c>
      <x:c r="I6819" s="6">
        <x:v>27.383619236203685</x:v>
      </x:c>
      <x:c r="J6819" t="s">
        <x:v>95</x:v>
      </x:c>
      <x:c r="K6819" s="6">
        <x:v>1017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21.861</x:v>
      </x:c>
      <x:c r="S6819" s="8">
        <x:v>85288.430185621</x:v>
      </x:c>
      <x:c r="T6819" s="12">
        <x:v>368623.89385082683</x:v>
      </x:c>
      <x:c r="U6819" s="12">
        <x:v>28</x:v>
      </x:c>
      <x:c r="V6819" s="12">
        <x:v>54</x:v>
      </x:c>
      <x:c r="W6819" s="12">
        <x:f>NA()</x:f>
      </x:c>
    </x:row>
    <x:row r="6820">
      <x:c r="A6820">
        <x:v>129707</x:v>
      </x:c>
      <x:c r="B6820" s="1">
        <x:v>44777.51859408937</x:v>
      </x:c>
      <x:c r="C6820" s="6">
        <x:v>4027.783781045</x:v>
      </x:c>
      <x:c r="D6820" s="14" t="s">
        <x:v>94</x:v>
      </x:c>
      <x:c r="E6820" s="15">
        <x:v>44771.467691879785</x:v>
      </x:c>
      <x:c r="F6820" t="s">
        <x:v>99</x:v>
      </x:c>
      <x:c r="G6820" s="6">
        <x:v>88.9451661648019</x:v>
      </x:c>
      <x:c r="H6820" t="s">
        <x:v>97</x:v>
      </x:c>
      <x:c r="I6820" s="6">
        <x:v>27.383107176176054</x:v>
      </x:c>
      <x:c r="J6820" t="s">
        <x:v>95</x:v>
      </x:c>
      <x:c r="K6820" s="6">
        <x:v>1017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21.862</x:v>
      </x:c>
      <x:c r="S6820" s="8">
        <x:v>85289.70106369704</x:v>
      </x:c>
      <x:c r="T6820" s="12">
        <x:v>368624.18823179154</x:v>
      </x:c>
      <x:c r="U6820" s="12">
        <x:v>28</x:v>
      </x:c>
      <x:c r="V6820" s="12">
        <x:v>54</x:v>
      </x:c>
      <x:c r="W6820" s="12">
        <x:f>NA()</x:f>
      </x:c>
    </x:row>
    <x:row r="6821">
      <x:c r="A6821">
        <x:v>129714</x:v>
      </x:c>
      <x:c r="B6821" s="1">
        <x:v>44777.51860575261</x:v>
      </x:c>
      <x:c r="C6821" s="6">
        <x:v>4027.800576115</x:v>
      </x:c>
      <x:c r="D6821" s="14" t="s">
        <x:v>94</x:v>
      </x:c>
      <x:c r="E6821" s="15">
        <x:v>44771.467691879785</x:v>
      </x:c>
      <x:c r="F6821" t="s">
        <x:v>99</x:v>
      </x:c>
      <x:c r="G6821" s="6">
        <x:v>88.96350652663885</x:v>
      </x:c>
      <x:c r="H6821" t="s">
        <x:v>97</x:v>
      </x:c>
      <x:c r="I6821" s="6">
        <x:v>27.379763727327827</x:v>
      </x:c>
      <x:c r="J6821" t="s">
        <x:v>95</x:v>
      </x:c>
      <x:c r="K6821" s="6">
        <x:v>1017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21.86</x:v>
      </x:c>
      <x:c r="S6821" s="8">
        <x:v>85281.17637169959</x:v>
      </x:c>
      <x:c r="T6821" s="12">
        <x:v>368620.2389545596</x:v>
      </x:c>
      <x:c r="U6821" s="12">
        <x:v>28</x:v>
      </x:c>
      <x:c r="V6821" s="12">
        <x:v>54</x:v>
      </x:c>
      <x:c r="W6821" s="12">
        <x:f>NA()</x:f>
      </x:c>
    </x:row>
    <x:row r="6822">
      <x:c r="A6822">
        <x:v>129720</x:v>
      </x:c>
      <x:c r="B6822" s="1">
        <x:v>44777.518617589725</x:v>
      </x:c>
      <x:c r="C6822" s="6">
        <x:v>4027.817621551667</x:v>
      </x:c>
      <x:c r="D6822" s="14" t="s">
        <x:v>94</x:v>
      </x:c>
      <x:c r="E6822" s="15">
        <x:v>44771.467691879785</x:v>
      </x:c>
      <x:c r="F6822" t="s">
        <x:v>99</x:v>
      </x:c>
      <x:c r="G6822" s="6">
        <x:v>88.96507460689749</x:v>
      </x:c>
      <x:c r="H6822" t="s">
        <x:v>97</x:v>
      </x:c>
      <x:c r="I6822" s="6">
        <x:v>27.36898037445644</x:v>
      </x:c>
      <x:c r="J6822" t="s">
        <x:v>95</x:v>
      </x:c>
      <x:c r="K6822" s="6">
        <x:v>1017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21.861</x:v>
      </x:c>
      <x:c r="S6822" s="8">
        <x:v>85273.27289057433</x:v>
      </x:c>
      <x:c r="T6822" s="12">
        <x:v>368607.9372035976</x:v>
      </x:c>
      <x:c r="U6822" s="12">
        <x:v>28</x:v>
      </x:c>
      <x:c r="V6822" s="12">
        <x:v>54</x:v>
      </x:c>
      <x:c r="W6822" s="12">
        <x:f>NA()</x:f>
      </x:c>
    </x:row>
    <x:row r="6823">
      <x:c r="A6823">
        <x:v>129735</x:v>
      </x:c>
      <x:c r="B6823" s="1">
        <x:v>44777.51862893904</x:v>
      </x:c>
      <x:c r="C6823" s="6">
        <x:v>4027.83396456</x:v>
      </x:c>
      <x:c r="D6823" s="14" t="s">
        <x:v>94</x:v>
      </x:c>
      <x:c r="E6823" s="15">
        <x:v>44771.467691879785</x:v>
      </x:c>
      <x:c r="F6823" t="s">
        <x:v>99</x:v>
      </x:c>
      <x:c r="G6823" s="6">
        <x:v>88.96298115941752</x:v>
      </x:c>
      <x:c r="H6823" t="s">
        <x:v>97</x:v>
      </x:c>
      <x:c r="I6823" s="6">
        <x:v>27.362444113182846</x:v>
      </x:c>
      <x:c r="J6823" t="s">
        <x:v>95</x:v>
      </x:c>
      <x:c r="K6823" s="6">
        <x:v>1017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21.862</x:v>
      </x:c>
      <x:c r="S6823" s="8">
        <x:v>85280.64514344139</x:v>
      </x:c>
      <x:c r="T6823" s="12">
        <x:v>368596.46241987817</x:v>
      </x:c>
      <x:c r="U6823" s="12">
        <x:v>28</x:v>
      </x:c>
      <x:c r="V6823" s="12">
        <x:v>54</x:v>
      </x:c>
      <x:c r="W6823" s="12">
        <x:f>NA()</x:f>
      </x:c>
    </x:row>
    <x:row r="6824">
      <x:c r="A6824">
        <x:v>129741</x:v>
      </x:c>
      <x:c r="B6824" s="1">
        <x:v>44777.5186403286</x:v>
      </x:c>
      <x:c r="C6824" s="6">
        <x:v>4027.8503655383333</x:v>
      </x:c>
      <x:c r="D6824" s="14" t="s">
        <x:v>94</x:v>
      </x:c>
      <x:c r="E6824" s="15">
        <x:v>44771.467691879785</x:v>
      </x:c>
      <x:c r="F6824" t="s">
        <x:v>99</x:v>
      </x:c>
      <x:c r="G6824" s="6">
        <x:v>88.99223363885679</x:v>
      </x:c>
      <x:c r="H6824" t="s">
        <x:v>97</x:v>
      </x:c>
      <x:c r="I6824" s="6">
        <x:v>27.37334792940601</x:v>
      </x:c>
      <x:c r="J6824" t="s">
        <x:v>95</x:v>
      </x:c>
      <x:c r="K6824" s="6">
        <x:v>1017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21.857</x:v>
      </x:c>
      <x:c r="S6824" s="8">
        <x:v>85272.93001420422</x:v>
      </x:c>
      <x:c r="T6824" s="12">
        <x:v>368601.63882663</x:v>
      </x:c>
      <x:c r="U6824" s="12">
        <x:v>28</x:v>
      </x:c>
      <x:c r="V6824" s="12">
        <x:v>54</x:v>
      </x:c>
      <x:c r="W6824" s="12">
        <x:f>NA()</x:f>
      </x:c>
    </x:row>
    <x:row r="6825">
      <x:c r="A6825">
        <x:v>129749</x:v>
      </x:c>
      <x:c r="B6825" s="1">
        <x:v>44777.51865207998</x:v>
      </x:c>
      <x:c r="C6825" s="6">
        <x:v>4027.867287525</x:v>
      </x:c>
      <x:c r="D6825" s="14" t="s">
        <x:v>94</x:v>
      </x:c>
      <x:c r="E6825" s="15">
        <x:v>44771.467691879785</x:v>
      </x:c>
      <x:c r="F6825" t="s">
        <x:v>99</x:v>
      </x:c>
      <x:c r="G6825" s="6">
        <x:v>88.97782519508851</x:v>
      </x:c>
      <x:c r="H6825" t="s">
        <x:v>97</x:v>
      </x:c>
      <x:c r="I6825" s="6">
        <x:v>27.381089058004363</x:v>
      </x:c>
      <x:c r="J6825" t="s">
        <x:v>95</x:v>
      </x:c>
      <x:c r="K6825" s="6">
        <x:v>1017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21.858</x:v>
      </x:c>
      <x:c r="S6825" s="8">
        <x:v>85278.24650898098</x:v>
      </x:c>
      <x:c r="T6825" s="12">
        <x:v>368602.16552811326</x:v>
      </x:c>
      <x:c r="U6825" s="12">
        <x:v>28</x:v>
      </x:c>
      <x:c r="V6825" s="12">
        <x:v>54</x:v>
      </x:c>
      <x:c r="W6825" s="12">
        <x:f>NA()</x:f>
      </x:c>
    </x:row>
    <x:row r="6826">
      <x:c r="A6826">
        <x:v>129760</x:v>
      </x:c>
      <x:c r="B6826" s="1">
        <x:v>44777.51866383813</x:v>
      </x:c>
      <x:c r="C6826" s="6">
        <x:v>4027.8842192566667</x:v>
      </x:c>
      <x:c r="D6826" s="14" t="s">
        <x:v>94</x:v>
      </x:c>
      <x:c r="E6826" s="15">
        <x:v>44771.467691879785</x:v>
      </x:c>
      <x:c r="F6826" t="s">
        <x:v>99</x:v>
      </x:c>
      <x:c r="G6826" s="6">
        <x:v>88.95292054292183</x:v>
      </x:c>
      <x:c r="H6826" t="s">
        <x:v>97</x:v>
      </x:c>
      <x:c r="I6826" s="6">
        <x:v>27.383077055000285</x:v>
      </x:c>
      <x:c r="J6826" t="s">
        <x:v>95</x:v>
      </x:c>
      <x:c r="K6826" s="6">
        <x:v>1017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21.861</x:v>
      </x:c>
      <x:c r="S6826" s="8">
        <x:v>85274.55760278771</x:v>
      </x:c>
      <x:c r="T6826" s="12">
        <x:v>368601.8057082517</x:v>
      </x:c>
      <x:c r="U6826" s="12">
        <x:v>28</x:v>
      </x:c>
      <x:c r="V6826" s="12">
        <x:v>54</x:v>
      </x:c>
      <x:c r="W6826" s="12">
        <x:f>NA()</x:f>
      </x:c>
    </x:row>
    <x:row r="6827">
      <x:c r="A6827">
        <x:v>129771</x:v>
      </x:c>
      <x:c r="B6827" s="1">
        <x:v>44777.518674876614</x:v>
      </x:c>
      <x:c r="C6827" s="6">
        <x:v>4027.900114663333</x:v>
      </x:c>
      <x:c r="D6827" s="14" t="s">
        <x:v>94</x:v>
      </x:c>
      <x:c r="E6827" s="15">
        <x:v>44771.467691879785</x:v>
      </x:c>
      <x:c r="F6827" t="s">
        <x:v>99</x:v>
      </x:c>
      <x:c r="G6827" s="6">
        <x:v>88.98960970984066</x:v>
      </x:c>
      <x:c r="H6827" t="s">
        <x:v>97</x:v>
      </x:c>
      <x:c r="I6827" s="6">
        <x:v>27.376390160694427</x:v>
      </x:c>
      <x:c r="J6827" t="s">
        <x:v>95</x:v>
      </x:c>
      <x:c r="K6827" s="6">
        <x:v>1017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21.857</x:v>
      </x:c>
      <x:c r="S6827" s="8">
        <x:v>85266.71287027528</x:v>
      </x:c>
      <x:c r="T6827" s="12">
        <x:v>368595.3133110091</x:v>
      </x:c>
      <x:c r="U6827" s="12">
        <x:v>28</x:v>
      </x:c>
      <x:c r="V6827" s="12">
        <x:v>54</x:v>
      </x:c>
      <x:c r="W6827" s="12">
        <x:f>NA()</x:f>
      </x:c>
    </x:row>
    <x:row r="6828">
      <x:c r="A6828">
        <x:v>129776</x:v>
      </x:c>
      <x:c r="B6828" s="1">
        <x:v>44777.51868645591</x:v>
      </x:c>
      <x:c r="C6828" s="6">
        <x:v>4027.9167888616666</x:v>
      </x:c>
      <x:c r="D6828" s="14" t="s">
        <x:v>94</x:v>
      </x:c>
      <x:c r="E6828" s="15">
        <x:v>44771.467691879785</x:v>
      </x:c>
      <x:c r="F6828" t="s">
        <x:v>99</x:v>
      </x:c>
      <x:c r="G6828" s="6">
        <x:v>88.97799030447219</x:v>
      </x:c>
      <x:c r="H6828" t="s">
        <x:v>97</x:v>
      </x:c>
      <x:c r="I6828" s="6">
        <x:v>27.371932238558202</x:v>
      </x:c>
      <x:c r="J6828" t="s">
        <x:v>95</x:v>
      </x:c>
      <x:c r="K6828" s="6">
        <x:v>1017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21.858999999999998</x:v>
      </x:c>
      <x:c r="S6828" s="8">
        <x:v>85268.89847657103</x:v>
      </x:c>
      <x:c r="T6828" s="12">
        <x:v>368597.71676428895</x:v>
      </x:c>
      <x:c r="U6828" s="12">
        <x:v>28</x:v>
      </x:c>
      <x:c r="V6828" s="12">
        <x:v>54</x:v>
      </x:c>
      <x:c r="W6828" s="12">
        <x:f>NA()</x:f>
      </x:c>
    </x:row>
    <x:row r="6829">
      <x:c r="A6829">
        <x:v>129786</x:v>
      </x:c>
      <x:c r="B6829" s="1">
        <x:v>44777.51869825433</x:v>
      </x:c>
      <x:c r="C6829" s="6">
        <x:v>4027.933778583333</x:v>
      </x:c>
      <x:c r="D6829" s="14" t="s">
        <x:v>94</x:v>
      </x:c>
      <x:c r="E6829" s="15">
        <x:v>44771.467691879785</x:v>
      </x:c>
      <x:c r="F6829" t="s">
        <x:v>99</x:v>
      </x:c>
      <x:c r="G6829" s="6">
        <x:v>88.97830202124906</x:v>
      </x:c>
      <x:c r="H6829" t="s">
        <x:v>97</x:v>
      </x:c>
      <x:c r="I6829" s="6">
        <x:v>27.371570785671793</x:v>
      </x:c>
      <x:c r="J6829" t="s">
        <x:v>95</x:v>
      </x:c>
      <x:c r="K6829" s="6">
        <x:v>1017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21.858999999999998</x:v>
      </x:c>
      <x:c r="S6829" s="8">
        <x:v>85263.05415270175</x:v>
      </x:c>
      <x:c r="T6829" s="12">
        <x:v>368580.2356211013</x:v>
      </x:c>
      <x:c r="U6829" s="12">
        <x:v>28</x:v>
      </x:c>
      <x:c r="V6829" s="12">
        <x:v>54</x:v>
      </x:c>
      <x:c r="W6829" s="12">
        <x:f>NA()</x:f>
      </x:c>
    </x:row>
    <x:row r="6830">
      <x:c r="A6830">
        <x:v>129799</x:v>
      </x:c>
      <x:c r="B6830" s="1">
        <x:v>44777.518710065124</x:v>
      </x:c>
      <x:c r="C6830" s="6">
        <x:v>4027.9507861233333</x:v>
      </x:c>
      <x:c r="D6830" s="14" t="s">
        <x:v>94</x:v>
      </x:c>
      <x:c r="E6830" s="15">
        <x:v>44771.467691879785</x:v>
      </x:c>
      <x:c r="F6830" t="s">
        <x:v>99</x:v>
      </x:c>
      <x:c r="G6830" s="6">
        <x:v>88.96823343160564</x:v>
      </x:c>
      <x:c r="H6830" t="s">
        <x:v>97</x:v>
      </x:c>
      <x:c r="I6830" s="6">
        <x:v>27.374281683270965</x:v>
      </x:c>
      <x:c r="J6830" t="s">
        <x:v>95</x:v>
      </x:c>
      <x:c r="K6830" s="6">
        <x:v>1017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21.86</x:v>
      </x:c>
      <x:c r="S6830" s="8">
        <x:v>85269.93314365007</x:v>
      </x:c>
      <x:c r="T6830" s="12">
        <x:v>368575.98090442794</x:v>
      </x:c>
      <x:c r="U6830" s="12">
        <x:v>28</x:v>
      </x:c>
      <x:c r="V6830" s="12">
        <x:v>54</x:v>
      </x:c>
      <x:c r="W6830" s="12">
        <x:f>NA()</x:f>
      </x:c>
    </x:row>
    <x:row r="6831">
      <x:c r="A6831">
        <x:v>129802</x:v>
      </x:c>
      <x:c r="B6831" s="1">
        <x:v>44777.51872141134</x:v>
      </x:c>
      <x:c r="C6831" s="6">
        <x:v>4027.9671246766666</x:v>
      </x:c>
      <x:c r="D6831" s="14" t="s">
        <x:v>94</x:v>
      </x:c>
      <x:c r="E6831" s="15">
        <x:v>44771.467691879785</x:v>
      </x:c>
      <x:c r="F6831" t="s">
        <x:v>99</x:v>
      </x:c>
      <x:c r="G6831" s="6">
        <x:v>88.97032783511357</x:v>
      </x:c>
      <x:c r="H6831" t="s">
        <x:v>97</x:v>
      </x:c>
      <x:c r="I6831" s="6">
        <x:v>27.380817967595704</x:v>
      </x:c>
      <x:c r="J6831" t="s">
        <x:v>95</x:v>
      </x:c>
      <x:c r="K6831" s="6">
        <x:v>1017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21.858999999999998</x:v>
      </x:c>
      <x:c r="S6831" s="8">
        <x:v>85268.50911279579</x:v>
      </x:c>
      <x:c r="T6831" s="12">
        <x:v>368577.1827734958</x:v>
      </x:c>
      <x:c r="U6831" s="12">
        <x:v>28</x:v>
      </x:c>
      <x:c r="V6831" s="12">
        <x:v>54</x:v>
      </x:c>
      <x:c r="W6831" s="12">
        <x:f>NA()</x:f>
      </x:c>
    </x:row>
    <x:row r="6832">
      <x:c r="A6832">
        <x:v>129810</x:v>
      </x:c>
      <x:c r="B6832" s="1">
        <x:v>44777.51873286656</x:v>
      </x:c>
      <x:c r="C6832" s="6">
        <x:v>4027.9836202066667</x:v>
      </x:c>
      <x:c r="D6832" s="14" t="s">
        <x:v>94</x:v>
      </x:c>
      <x:c r="E6832" s="15">
        <x:v>44771.467691879785</x:v>
      </x:c>
      <x:c r="F6832" t="s">
        <x:v>99</x:v>
      </x:c>
      <x:c r="G6832" s="6">
        <x:v>88.96372401967677</x:v>
      </x:c>
      <x:c r="H6832" t="s">
        <x:v>97</x:v>
      </x:c>
      <x:c r="I6832" s="6">
        <x:v>27.37054666937047</x:v>
      </x:c>
      <x:c r="J6832" t="s">
        <x:v>95</x:v>
      </x:c>
      <x:c r="K6832" s="6">
        <x:v>1017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21.861</x:v>
      </x:c>
      <x:c r="S6832" s="8">
        <x:v>85262.81271717946</x:v>
      </x:c>
      <x:c r="T6832" s="12">
        <x:v>368582.05660828465</x:v>
      </x:c>
      <x:c r="U6832" s="12">
        <x:v>28</x:v>
      </x:c>
      <x:c r="V6832" s="12">
        <x:v>54</x:v>
      </x:c>
      <x:c r="W6832" s="12">
        <x:f>NA()</x:f>
      </x:c>
    </x:row>
    <x:row r="6833">
      <x:c r="A6833">
        <x:v>129826</x:v>
      </x:c>
      <x:c r="B6833" s="1">
        <x:v>44777.518744756955</x:v>
      </x:c>
      <x:c r="C6833" s="6">
        <x:v>4028.0007423566667</x:v>
      </x:c>
      <x:c r="D6833" s="14" t="s">
        <x:v>94</x:v>
      </x:c>
      <x:c r="E6833" s="15">
        <x:v>44771.467691879785</x:v>
      </x:c>
      <x:c r="F6833" t="s">
        <x:v>99</x:v>
      </x:c>
      <x:c r="G6833" s="6">
        <x:v>88.96038385390555</x:v>
      </x:c>
      <x:c r="H6833" t="s">
        <x:v>97</x:v>
      </x:c>
      <x:c r="I6833" s="6">
        <x:v>27.36545621357118</x:v>
      </x:c>
      <x:c r="J6833" t="s">
        <x:v>95</x:v>
      </x:c>
      <x:c r="K6833" s="6">
        <x:v>1017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21.862</x:v>
      </x:c>
      <x:c r="S6833" s="8">
        <x:v>85261.08852591152</x:v>
      </x:c>
      <x:c r="T6833" s="12">
        <x:v>368587.9426758464</x:v>
      </x:c>
      <x:c r="U6833" s="12">
        <x:v>28</x:v>
      </x:c>
      <x:c r="V6833" s="12">
        <x:v>54</x:v>
      </x:c>
      <x:c r="W6833" s="12">
        <x:f>NA()</x:f>
      </x:c>
    </x:row>
    <x:row r="6834">
      <x:c r="A6834">
        <x:v>129827</x:v>
      </x:c>
      <x:c r="B6834" s="1">
        <x:v>44777.51875592403</x:v>
      </x:c>
      <x:c r="C6834" s="6">
        <x:v>4028.016822945</x:v>
      </x:c>
      <x:c r="D6834" s="14" t="s">
        <x:v>94</x:v>
      </x:c>
      <x:c r="E6834" s="15">
        <x:v>44771.467691879785</x:v>
      </x:c>
      <x:c r="F6834" t="s">
        <x:v>99</x:v>
      </x:c>
      <x:c r="G6834" s="6">
        <x:v>88.9358130045164</x:v>
      </x:c>
      <x:c r="H6834" t="s">
        <x:v>97</x:v>
      </x:c>
      <x:c r="I6834" s="6">
        <x:v>27.376028707327805</x:v>
      </x:c>
      <x:c r="J6834" t="s">
        <x:v>95</x:v>
      </x:c>
      <x:c r="K6834" s="6">
        <x:v>1017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21.864</x:v>
      </x:c>
      <x:c r="S6834" s="8">
        <x:v>85264.60425193701</x:v>
      </x:c>
      <x:c r="T6834" s="12">
        <x:v>368574.5453502971</x:v>
      </x:c>
      <x:c r="U6834" s="12">
        <x:v>28</x:v>
      </x:c>
      <x:c r="V6834" s="12">
        <x:v>54</x:v>
      </x:c>
      <x:c r="W6834" s="12">
        <x:f>NA()</x:f>
      </x:c>
    </x:row>
    <x:row r="6835">
      <x:c r="A6835">
        <x:v>129844</x:v>
      </x:c>
      <x:c r="B6835" s="1">
        <x:v>44777.5187676859</x:v>
      </x:c>
      <x:c r="C6835" s="6">
        <x:v>4028.0337600416665</x:v>
      </x:c>
      <x:c r="D6835" s="14" t="s">
        <x:v>94</x:v>
      </x:c>
      <x:c r="E6835" s="15">
        <x:v>44771.467691879785</x:v>
      </x:c>
      <x:c r="F6835" t="s">
        <x:v>99</x:v>
      </x:c>
      <x:c r="G6835" s="6">
        <x:v>88.94558160765743</x:v>
      </x:c>
      <x:c r="H6835" t="s">
        <x:v>97</x:v>
      </x:c>
      <x:c r="I6835" s="6">
        <x:v>27.382625237397406</x:v>
      </x:c>
      <x:c r="J6835" t="s">
        <x:v>95</x:v>
      </x:c>
      <x:c r="K6835" s="6">
        <x:v>1017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21.862</x:v>
      </x:c>
      <x:c r="S6835" s="8">
        <x:v>85257.44623119105</x:v>
      </x:c>
      <x:c r="T6835" s="12">
        <x:v>368586.7765773923</x:v>
      </x:c>
      <x:c r="U6835" s="12">
        <x:v>28</x:v>
      </x:c>
      <x:c r="V6835" s="12">
        <x:v>54</x:v>
      </x:c>
      <x:c r="W6835" s="12">
        <x:f>NA()</x:f>
      </x:c>
    </x:row>
    <x:row r="6836">
      <x:c r="A6836">
        <x:v>129848</x:v>
      </x:c>
      <x:c r="B6836" s="1">
        <x:v>44777.51877943605</x:v>
      </x:c>
      <x:c r="C6836" s="6">
        <x:v>4028.050680275</x:v>
      </x:c>
      <x:c r="D6836" s="14" t="s">
        <x:v>94</x:v>
      </x:c>
      <x:c r="E6836" s="15">
        <x:v>44771.467691879785</x:v>
      </x:c>
      <x:c r="F6836" t="s">
        <x:v>99</x:v>
      </x:c>
      <x:c r="G6836" s="6">
        <x:v>88.9530412869219</x:v>
      </x:c>
      <x:c r="H6836" t="s">
        <x:v>97</x:v>
      </x:c>
      <x:c r="I6836" s="6">
        <x:v>27.391902571032915</x:v>
      </x:c>
      <x:c r="J6836" t="s">
        <x:v>95</x:v>
      </x:c>
      <x:c r="K6836" s="6">
        <x:v>1017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21.86</x:v>
      </x:c>
      <x:c r="S6836" s="8">
        <x:v>85252.6425804915</x:v>
      </x:c>
      <x:c r="T6836" s="12">
        <x:v>368569.29069340887</x:v>
      </x:c>
      <x:c r="U6836" s="12">
        <x:v>28</x:v>
      </x:c>
      <x:c r="V6836" s="12">
        <x:v>54</x:v>
      </x:c>
      <x:c r="W6836" s="12">
        <x:f>NA()</x:f>
      </x:c>
    </x:row>
    <x:row r="6837">
      <x:c r="A6837">
        <x:v>129854</x:v>
      </x:c>
      <x:c r="B6837" s="1">
        <x:v>44777.51879061179</x:v>
      </x:c>
      <x:c r="C6837" s="6">
        <x:v>4028.0667733283335</x:v>
      </x:c>
      <x:c r="D6837" s="14" t="s">
        <x:v>94</x:v>
      </x:c>
      <x:c r="E6837" s="15">
        <x:v>44771.467691879785</x:v>
      </x:c>
      <x:c r="F6837" t="s">
        <x:v>99</x:v>
      </x:c>
      <x:c r="G6837" s="6">
        <x:v>88.97455248162154</x:v>
      </x:c>
      <x:c r="H6837" t="s">
        <x:v>97</x:v>
      </x:c>
      <x:c r="I6837" s="6">
        <x:v>27.384884326018437</x:v>
      </x:c>
      <x:c r="J6837" t="s">
        <x:v>95</x:v>
      </x:c>
      <x:c r="K6837" s="6">
        <x:v>1017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21.858</x:v>
      </x:c>
      <x:c r="S6837" s="8">
        <x:v>85249.18299661485</x:v>
      </x:c>
      <x:c r="T6837" s="12">
        <x:v>368578.0825967216</x:v>
      </x:c>
      <x:c r="U6837" s="12">
        <x:v>28</x:v>
      </x:c>
      <x:c r="V6837" s="12">
        <x:v>54</x:v>
      </x:c>
      <x:c r="W6837" s="12">
        <x:f>NA()</x:f>
      </x:c>
    </x:row>
    <x:row r="6838">
      <x:c r="A6838">
        <x:v>129867</x:v>
      </x:c>
      <x:c r="B6838" s="1">
        <x:v>44777.518802376035</x:v>
      </x:c>
      <x:c r="C6838" s="6">
        <x:v>4028.083713841667</x:v>
      </x:c>
      <x:c r="D6838" s="14" t="s">
        <x:v>94</x:v>
      </x:c>
      <x:c r="E6838" s="15">
        <x:v>44771.467691879785</x:v>
      </x:c>
      <x:c r="F6838" t="s">
        <x:v>99</x:v>
      </x:c>
      <x:c r="G6838" s="6">
        <x:v>88.96562699596957</x:v>
      </x:c>
      <x:c r="H6838" t="s">
        <x:v>97</x:v>
      </x:c>
      <x:c r="I6838" s="6">
        <x:v>27.386269901124706</x:v>
      </x:c>
      <x:c r="J6838" t="s">
        <x:v>95</x:v>
      </x:c>
      <x:c r="K6838" s="6">
        <x:v>1017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21.858999999999998</x:v>
      </x:c>
      <x:c r="S6838" s="8">
        <x:v>85255.18406860341</x:v>
      </x:c>
      <x:c r="T6838" s="12">
        <x:v>368565.5179029554</x:v>
      </x:c>
      <x:c r="U6838" s="12">
        <x:v>28</x:v>
      </x:c>
      <x:c r="V6838" s="12">
        <x:v>54</x:v>
      </x:c>
      <x:c r="W6838" s="12">
        <x:f>NA()</x:f>
      </x:c>
    </x:row>
    <x:row r="6839">
      <x:c r="A6839">
        <x:v>129880</x:v>
      </x:c>
      <x:c r="B6839" s="1">
        <x:v>44777.51881414277</x:v>
      </x:c>
      <x:c r="C6839" s="6">
        <x:v>4028.10065794</x:v>
      </x:c>
      <x:c r="D6839" s="14" t="s">
        <x:v>94</x:v>
      </x:c>
      <x:c r="E6839" s="15">
        <x:v>44771.467691879785</x:v>
      </x:c>
      <x:c r="F6839" t="s">
        <x:v>99</x:v>
      </x:c>
      <x:c r="G6839" s="6">
        <x:v>89.01100139105581</x:v>
      </x:c>
      <x:c r="H6839" t="s">
        <x:v>97</x:v>
      </x:c>
      <x:c r="I6839" s="6">
        <x:v>27.369522553382467</x:v>
      </x:c>
      <x:c r="J6839" t="s">
        <x:v>95</x:v>
      </x:c>
      <x:c r="K6839" s="6">
        <x:v>1017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21.855</x:v>
      </x:c>
      <x:c r="S6839" s="8">
        <x:v>85245.49295523898</x:v>
      </x:c>
      <x:c r="T6839" s="12">
        <x:v>368567.2282666537</x:v>
      </x:c>
      <x:c r="U6839" s="12">
        <x:v>28</x:v>
      </x:c>
      <x:c r="V6839" s="12">
        <x:v>54</x:v>
      </x:c>
      <x:c r="W6839" s="12">
        <x:f>NA()</x:f>
      </x:c>
    </x:row>
    <x:row r="6840">
      <x:c r="A6840">
        <x:v>129873</x:v>
      </x:c>
      <x:c r="B6840" s="1">
        <x:v>44777.51882531352</x:v>
      </x:c>
      <x:c r="C6840" s="6">
        <x:v>4028.11674382</x:v>
      </x:c>
      <x:c r="D6840" s="14" t="s">
        <x:v>94</x:v>
      </x:c>
      <x:c r="E6840" s="15">
        <x:v>44771.467691879785</x:v>
      </x:c>
      <x:c r="F6840" t="s">
        <x:v>99</x:v>
      </x:c>
      <x:c r="G6840" s="6">
        <x:v>88.93555994415557</x:v>
      </x:c>
      <x:c r="H6840" t="s">
        <x:v>97</x:v>
      </x:c>
      <x:c r="I6840" s="6">
        <x:v>27.394252029724157</x:v>
      </x:c>
      <x:c r="J6840" t="s">
        <x:v>95</x:v>
      </x:c>
      <x:c r="K6840" s="6">
        <x:v>1017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21.862</x:v>
      </x:c>
      <x:c r="S6840" s="8">
        <x:v>85246.71206748777</x:v>
      </x:c>
      <x:c r="T6840" s="12">
        <x:v>368555.31076511036</x:v>
      </x:c>
      <x:c r="U6840" s="12">
        <x:v>28</x:v>
      </x:c>
      <x:c r="V6840" s="12">
        <x:v>54</x:v>
      </x:c>
      <x:c r="W6840" s="12">
        <x:f>NA()</x:f>
      </x:c>
    </x:row>
    <x:row r="6841">
      <x:c r="A6841">
        <x:v>129887</x:v>
      </x:c>
      <x:c r="B6841" s="1">
        <x:v>44777.51883707603</x:v>
      </x:c>
      <x:c r="C6841" s="6">
        <x:v>4028.1336818316668</x:v>
      </x:c>
      <x:c r="D6841" s="14" t="s">
        <x:v>94</x:v>
      </x:c>
      <x:c r="E6841" s="15">
        <x:v>44771.467691879785</x:v>
      </x:c>
      <x:c r="F6841" t="s">
        <x:v>99</x:v>
      </x:c>
      <x:c r="G6841" s="6">
        <x:v>88.95055757169817</x:v>
      </x:c>
      <x:c r="H6841" t="s">
        <x:v>97</x:v>
      </x:c>
      <x:c r="I6841" s="6">
        <x:v>27.385818083092545</x:v>
      </x:c>
      <x:c r="J6841" t="s">
        <x:v>95</x:v>
      </x:c>
      <x:c r="K6841" s="6">
        <x:v>1017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21.861</x:v>
      </x:c>
      <x:c r="S6841" s="8">
        <x:v>85238.04634533632</x:v>
      </x:c>
      <x:c r="T6841" s="12">
        <x:v>368540.6296023608</x:v>
      </x:c>
      <x:c r="U6841" s="12">
        <x:v>28</x:v>
      </x:c>
      <x:c r="V6841" s="12">
        <x:v>54</x:v>
      </x:c>
      <x:c r="W6841" s="12">
        <x:f>NA()</x:f>
      </x:c>
    </x:row>
    <x:row r="6842">
      <x:c r="A6842">
        <x:v>129898</x:v>
      </x:c>
      <x:c r="B6842" s="1">
        <x:v>44777.518848844666</x:v>
      </x:c>
      <x:c r="C6842" s="6">
        <x:v>4028.1506286666668</x:v>
      </x:c>
      <x:c r="D6842" s="14" t="s">
        <x:v>94</x:v>
      </x:c>
      <x:c r="E6842" s="15">
        <x:v>44771.467691879785</x:v>
      </x:c>
      <x:c r="F6842" t="s">
        <x:v>99</x:v>
      </x:c>
      <x:c r="G6842" s="6">
        <x:v>88.97611089176904</x:v>
      </x:c>
      <x:c r="H6842" t="s">
        <x:v>97</x:v>
      </x:c>
      <x:c r="I6842" s="6">
        <x:v>27.383077055000285</x:v>
      </x:c>
      <x:c r="J6842" t="s">
        <x:v>95</x:v>
      </x:c>
      <x:c r="K6842" s="6">
        <x:v>1017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21.858</x:v>
      </x:c>
      <x:c r="S6842" s="8">
        <x:v>85238.46548092035</x:v>
      </x:c>
      <x:c r="T6842" s="12">
        <x:v>368555.1480866573</x:v>
      </x:c>
      <x:c r="U6842" s="12">
        <x:v>28</x:v>
      </x:c>
      <x:c r="V6842" s="12">
        <x:v>54</x:v>
      </x:c>
      <x:c r="W6842" s="12">
        <x:f>NA()</x:f>
      </x:c>
    </x:row>
    <x:row r="6843">
      <x:c r="A6843">
        <x:v>129912</x:v>
      </x:c>
      <x:c r="B6843" s="1">
        <x:v>44777.51886054134</x:v>
      </x:c>
      <x:c r="C6843" s="6">
        <x:v>4028.1674718833333</x:v>
      </x:c>
      <x:c r="D6843" s="14" t="s">
        <x:v>94</x:v>
      </x:c>
      <x:c r="E6843" s="15">
        <x:v>44771.467691879785</x:v>
      </x:c>
      <x:c r="F6843" t="s">
        <x:v>99</x:v>
      </x:c>
      <x:c r="G6843" s="6">
        <x:v>88.96163665694996</x:v>
      </x:c>
      <x:c r="H6843" t="s">
        <x:v>97</x:v>
      </x:c>
      <x:c r="I6843" s="6">
        <x:v>27.381932450525255</x:v>
      </x:c>
      <x:c r="J6843" t="s">
        <x:v>95</x:v>
      </x:c>
      <x:c r="K6843" s="6">
        <x:v>1017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21.86</x:v>
      </x:c>
      <x:c r="S6843" s="8">
        <x:v>85230.12284880808</x:v>
      </x:c>
      <x:c r="T6843" s="12">
        <x:v>368540.0644304705</x:v>
      </x:c>
      <x:c r="U6843" s="12">
        <x:v>28</x:v>
      </x:c>
      <x:c r="V6843" s="12">
        <x:v>54</x:v>
      </x:c>
      <x:c r="W6843" s="12">
        <x:f>NA()</x:f>
      </x:c>
    </x:row>
    <x:row r="6844">
      <x:c r="A6844">
        <x:v>129919</x:v>
      </x:c>
      <x:c r="B6844" s="1">
        <x:v>44777.5188720965</x:v>
      </x:c>
      <x:c r="C6844" s="6">
        <x:v>4028.184111315</x:v>
      </x:c>
      <x:c r="D6844" s="14" t="s">
        <x:v>94</x:v>
      </x:c>
      <x:c r="E6844" s="15">
        <x:v>44771.467691879785</x:v>
      </x:c>
      <x:c r="F6844" t="s">
        <x:v>99</x:v>
      </x:c>
      <x:c r="G6844" s="6">
        <x:v>88.96363638111512</x:v>
      </x:c>
      <x:c r="H6844" t="s">
        <x:v>97</x:v>
      </x:c>
      <x:c r="I6844" s="6">
        <x:v>27.379613121602233</x:v>
      </x:c>
      <x:c r="J6844" t="s">
        <x:v>95</x:v>
      </x:c>
      <x:c r="K6844" s="6">
        <x:v>1017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21.86</x:v>
      </x:c>
      <x:c r="S6844" s="8">
        <x:v>85231.38176829519</x:v>
      </x:c>
      <x:c r="T6844" s="12">
        <x:v>368537.6963671061</x:v>
      </x:c>
      <x:c r="U6844" s="12">
        <x:v>28</x:v>
      </x:c>
      <x:c r="V6844" s="12">
        <x:v>54</x:v>
      </x:c>
      <x:c r="W6844" s="12">
        <x:f>NA()</x:f>
      </x:c>
    </x:row>
    <x:row r="6845">
      <x:c r="A6845">
        <x:v>129934</x:v>
      </x:c>
      <x:c r="B6845" s="1">
        <x:v>44777.518883230696</x:v>
      </x:c>
      <x:c r="C6845" s="6">
        <x:v>4028.2001445433334</x:v>
      </x:c>
      <x:c r="D6845" s="14" t="s">
        <x:v>94</x:v>
      </x:c>
      <x:c r="E6845" s="15">
        <x:v>44771.467691879785</x:v>
      </x:c>
      <x:c r="F6845" t="s">
        <x:v>99</x:v>
      </x:c>
      <x:c r="G6845" s="6">
        <x:v>88.99573206823396</x:v>
      </x:c>
      <x:c r="H6845" t="s">
        <x:v>97</x:v>
      </x:c>
      <x:c r="I6845" s="6">
        <x:v>27.37825767037566</x:v>
      </x:c>
      <x:c r="J6845" t="s">
        <x:v>95</x:v>
      </x:c>
      <x:c r="K6845" s="6">
        <x:v>1017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21.855999999999998</x:v>
      </x:c>
      <x:c r="S6845" s="8">
        <x:v>85227.8334785497</x:v>
      </x:c>
      <x:c r="T6845" s="12">
        <x:v>368540.53053538466</x:v>
      </x:c>
      <x:c r="U6845" s="12">
        <x:v>28</x:v>
      </x:c>
      <x:c r="V6845" s="12">
        <x:v>54</x:v>
      </x:c>
      <x:c r="W6845" s="12">
        <x:f>NA()</x:f>
      </x:c>
    </x:row>
    <x:row r="6846">
      <x:c r="A6846">
        <x:v>129940</x:v>
      </x:c>
      <x:c r="B6846" s="1">
        <x:v>44777.518895017696</x:v>
      </x:c>
      <x:c r="C6846" s="6">
        <x:v>4028.2171178233334</x:v>
      </x:c>
      <x:c r="D6846" s="14" t="s">
        <x:v>94</x:v>
      </x:c>
      <x:c r="E6846" s="15">
        <x:v>44771.467691879785</x:v>
      </x:c>
      <x:c r="F6846" t="s">
        <x:v>99</x:v>
      </x:c>
      <x:c r="G6846" s="6">
        <x:v>88.96388701054184</x:v>
      </x:c>
      <x:c r="H6846" t="s">
        <x:v>97</x:v>
      </x:c>
      <x:c r="I6846" s="6">
        <x:v>27.38828802241187</x:v>
      </x:c>
      <x:c r="J6846" t="s">
        <x:v>95</x:v>
      </x:c>
      <x:c r="K6846" s="6">
        <x:v>1017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21.858999999999998</x:v>
      </x:c>
      <x:c r="S6846" s="8">
        <x:v>85225.47766751947</x:v>
      </x:c>
      <x:c r="T6846" s="12">
        <x:v>368523.2314026296</x:v>
      </x:c>
      <x:c r="U6846" s="12">
        <x:v>28</x:v>
      </x:c>
      <x:c r="V6846" s="12">
        <x:v>54</x:v>
      </x:c>
      <x:c r="W6846" s="12">
        <x:f>NA()</x:f>
      </x:c>
    </x:row>
    <x:row r="6847">
      <x:c r="A6847">
        <x:v>129951</x:v>
      </x:c>
      <x:c r="B6847" s="1">
        <x:v>44777.51890658808</x:v>
      </x:c>
      <x:c r="C6847" s="6">
        <x:v>4028.2337791816667</x:v>
      </x:c>
      <x:c r="D6847" s="14" t="s">
        <x:v>94</x:v>
      </x:c>
      <x:c r="E6847" s="15">
        <x:v>44771.467691879785</x:v>
      </x:c>
      <x:c r="F6847" t="s">
        <x:v>99</x:v>
      </x:c>
      <x:c r="G6847" s="6">
        <x:v>88.97454527666393</x:v>
      </x:c>
      <x:c r="H6847" t="s">
        <x:v>97</x:v>
      </x:c>
      <x:c r="I6847" s="6">
        <x:v>27.366962264778977</x:v>
      </x:c>
      <x:c r="J6847" t="s">
        <x:v>95</x:v>
      </x:c>
      <x:c r="K6847" s="6">
        <x:v>1017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21.86</x:v>
      </x:c>
      <x:c r="S6847" s="8">
        <x:v>85224.06576564373</x:v>
      </x:c>
      <x:c r="T6847" s="12">
        <x:v>368526.64210899663</x:v>
      </x:c>
      <x:c r="U6847" s="12">
        <x:v>28</x:v>
      </x:c>
      <x:c r="V6847" s="12">
        <x:v>54</x:v>
      </x:c>
      <x:c r="W6847" s="12">
        <x:f>NA()</x:f>
      </x:c>
    </x:row>
    <x:row r="6848">
      <x:c r="A6848">
        <x:v>129955</x:v>
      </x:c>
      <x:c r="B6848" s="1">
        <x:v>44777.51891805197</x:v>
      </x:c>
      <x:c r="C6848" s="6">
        <x:v>4028.250287175</x:v>
      </x:c>
      <x:c r="D6848" s="14" t="s">
        <x:v>94</x:v>
      </x:c>
      <x:c r="E6848" s="15">
        <x:v>44771.467691879785</x:v>
      </x:c>
      <x:c r="F6848" t="s">
        <x:v>99</x:v>
      </x:c>
      <x:c r="G6848" s="6">
        <x:v>88.97909130297381</x:v>
      </x:c>
      <x:c r="H6848" t="s">
        <x:v>97</x:v>
      </x:c>
      <x:c r="I6848" s="6">
        <x:v>27.36169108850845</x:v>
      </x:c>
      <x:c r="J6848" t="s">
        <x:v>95</x:v>
      </x:c>
      <x:c r="K6848" s="6">
        <x:v>1017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21.86</x:v>
      </x:c>
      <x:c r="S6848" s="8">
        <x:v>85228.29502124015</x:v>
      </x:c>
      <x:c r="T6848" s="12">
        <x:v>368518.85186934477</x:v>
      </x:c>
      <x:c r="U6848" s="12">
        <x:v>28</x:v>
      </x:c>
      <x:c r="V6848" s="12">
        <x:v>54</x:v>
      </x:c>
      <x:c r="W6848" s="12">
        <x:f>NA()</x:f>
      </x:c>
    </x:row>
    <x:row r="6849">
      <x:c r="A6849">
        <x:v>129965</x:v>
      </x:c>
      <x:c r="B6849" s="1">
        <x:v>44777.51892989271</x:v>
      </x:c>
      <x:c r="C6849" s="6">
        <x:v>4028.267337845</x:v>
      </x:c>
      <x:c r="D6849" s="14" t="s">
        <x:v>94</x:v>
      </x:c>
      <x:c r="E6849" s="15">
        <x:v>44771.467691879785</x:v>
      </x:c>
      <x:c r="F6849" t="s">
        <x:v>99</x:v>
      </x:c>
      <x:c r="G6849" s="6">
        <x:v>88.98431926379479</x:v>
      </x:c>
      <x:c r="H6849" t="s">
        <x:v>97</x:v>
      </x:c>
      <x:c r="I6849" s="6">
        <x:v>27.373558777030212</x:v>
      </x:c>
      <x:c r="J6849" t="s">
        <x:v>95</x:v>
      </x:c>
      <x:c r="K6849" s="6">
        <x:v>1017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21.858</x:v>
      </x:c>
      <x:c r="S6849" s="8">
        <x:v>85223.56770140635</x:v>
      </x:c>
      <x:c r="T6849" s="12">
        <x:v>368516.54401100095</x:v>
      </x:c>
      <x:c r="U6849" s="12">
        <x:v>28</x:v>
      </x:c>
      <x:c r="V6849" s="12">
        <x:v>54</x:v>
      </x:c>
      <x:c r="W6849" s="12">
        <x:f>NA()</x:f>
      </x:c>
    </x:row>
    <x:row r="6850">
      <x:c r="A6850">
        <x:v>129977</x:v>
      </x:c>
      <x:c r="B6850" s="1">
        <x:v>44777.518941080656</x:v>
      </x:c>
      <x:c r="C6850" s="6">
        <x:v>4028.2834484966666</x:v>
      </x:c>
      <x:c r="D6850" s="14" t="s">
        <x:v>94</x:v>
      </x:c>
      <x:c r="E6850" s="15">
        <x:v>44771.467691879785</x:v>
      </x:c>
      <x:c r="F6850" t="s">
        <x:v>99</x:v>
      </x:c>
      <x:c r="G6850" s="6">
        <x:v>88.94058020584511</x:v>
      </x:c>
      <x:c r="H6850" t="s">
        <x:v>97</x:v>
      </x:c>
      <x:c r="I6850" s="6">
        <x:v>27.37946251588346</x:v>
      </x:c>
      <x:c r="J6850" t="s">
        <x:v>95</x:v>
      </x:c>
      <x:c r="K6850" s="6">
        <x:v>1017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21.863</x:v>
      </x:c>
      <x:c r="S6850" s="8">
        <x:v>85214.55674464452</x:v>
      </x:c>
      <x:c r="T6850" s="12">
        <x:v>368508.003837176</x:v>
      </x:c>
      <x:c r="U6850" s="12">
        <x:v>28</x:v>
      </x:c>
      <x:c r="V6850" s="12">
        <x:v>54</x:v>
      </x:c>
      <x:c r="W6850" s="12">
        <x:f>NA()</x:f>
      </x:c>
    </x:row>
    <x:row r="6851">
      <x:c r="A6851">
        <x:v>129983</x:v>
      </x:c>
      <x:c r="B6851" s="1">
        <x:v>44777.51895277525</x:v>
      </x:c>
      <x:c r="C6851" s="6">
        <x:v>4028.300288711667</x:v>
      </x:c>
      <x:c r="D6851" s="14" t="s">
        <x:v>94</x:v>
      </x:c>
      <x:c r="E6851" s="15">
        <x:v>44771.467691879785</x:v>
      </x:c>
      <x:c r="F6851" t="s">
        <x:v>99</x:v>
      </x:c>
      <x:c r="G6851" s="6">
        <x:v>88.9678345211891</x:v>
      </x:c>
      <x:c r="H6851" t="s">
        <x:v>97</x:v>
      </x:c>
      <x:c r="I6851" s="6">
        <x:v>27.383709599746</x:v>
      </x:c>
      <x:c r="J6851" t="s">
        <x:v>95</x:v>
      </x:c>
      <x:c r="K6851" s="6">
        <x:v>1017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21.858999999999998</x:v>
      </x:c>
      <x:c r="S6851" s="8">
        <x:v>85227.96409633753</x:v>
      </x:c>
      <x:c r="T6851" s="12">
        <x:v>368498.96918261657</x:v>
      </x:c>
      <x:c r="U6851" s="12">
        <x:v>28</x:v>
      </x:c>
      <x:c r="V6851" s="12">
        <x:v>54</x:v>
      </x:c>
      <x:c r="W6851" s="12">
        <x:f>NA()</x:f>
      </x:c>
    </x:row>
    <x:row r="6852">
      <x:c r="A6852">
        <x:v>129993</x:v>
      </x:c>
      <x:c r="B6852" s="1">
        <x:v>44777.51896480664</x:v>
      </x:c>
      <x:c r="C6852" s="6">
        <x:v>4028.3176139116667</x:v>
      </x:c>
      <x:c r="D6852" s="14" t="s">
        <x:v>94</x:v>
      </x:c>
      <x:c r="E6852" s="15">
        <x:v>44771.467691879785</x:v>
      </x:c>
      <x:c r="F6852" t="s">
        <x:v>99</x:v>
      </x:c>
      <x:c r="G6852" s="6">
        <x:v>88.99563714340682</x:v>
      </x:c>
      <x:c r="H6852" t="s">
        <x:v>97</x:v>
      </x:c>
      <x:c r="I6852" s="6">
        <x:v>27.369402069169155</x:v>
      </x:c>
      <x:c r="J6852" t="s">
        <x:v>95</x:v>
      </x:c>
      <x:c r="K6852" s="6">
        <x:v>1017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21.857</x:v>
      </x:c>
      <x:c r="S6852" s="8">
        <x:v>85221.24785828746</x:v>
      </x:c>
      <x:c r="T6852" s="12">
        <x:v>368522.0555417207</x:v>
      </x:c>
      <x:c r="U6852" s="12">
        <x:v>28</x:v>
      </x:c>
      <x:c r="V6852" s="12">
        <x:v>54</x:v>
      </x:c>
      <x:c r="W6852" s="12">
        <x:f>NA()</x:f>
      </x:c>
    </x:row>
    <x:row r="6853">
      <x:c r="A6853">
        <x:v>130003</x:v>
      </x:c>
      <x:c r="B6853" s="1">
        <x:v>44777.51897610135</x:v>
      </x:c>
      <x:c r="C6853" s="6">
        <x:v>4028.3338782933333</x:v>
      </x:c>
      <x:c r="D6853" s="14" t="s">
        <x:v>94</x:v>
      </x:c>
      <x:c r="E6853" s="15">
        <x:v>44771.467691879785</x:v>
      </x:c>
      <x:c r="F6853" t="s">
        <x:v>99</x:v>
      </x:c>
      <x:c r="G6853" s="6">
        <x:v>88.99783651221568</x:v>
      </x:c>
      <x:c r="H6853" t="s">
        <x:v>97</x:v>
      </x:c>
      <x:c r="I6853" s="6">
        <x:v>27.375817859548533</x:v>
      </x:c>
      <x:c r="J6853" t="s">
        <x:v>95</x:v>
      </x:c>
      <x:c r="K6853" s="6">
        <x:v>1017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21.855999999999998</x:v>
      </x:c>
      <x:c r="S6853" s="8">
        <x:v>85217.92758161496</x:v>
      </x:c>
      <x:c r="T6853" s="12">
        <x:v>368508.29958725855</x:v>
      </x:c>
      <x:c r="U6853" s="12">
        <x:v>28</x:v>
      </x:c>
      <x:c r="V6853" s="12">
        <x:v>54</x:v>
      </x:c>
      <x:c r="W6853" s="12">
        <x:f>NA()</x:f>
      </x:c>
    </x:row>
    <x:row r="6854">
      <x:c r="A6854">
        <x:v>130008</x:v>
      </x:c>
      <x:c r="B6854" s="1">
        <x:v>44777.51898784266</x:v>
      </x:c>
      <x:c r="C6854" s="6">
        <x:v>4028.3507857766667</x:v>
      </x:c>
      <x:c r="D6854" s="14" t="s">
        <x:v>94</x:v>
      </x:c>
      <x:c r="E6854" s="15">
        <x:v>44771.467691879785</x:v>
      </x:c>
      <x:c r="F6854" t="s">
        <x:v>99</x:v>
      </x:c>
      <x:c r="G6854" s="6">
        <x:v>88.98387764227581</x:v>
      </x:c>
      <x:c r="H6854" t="s">
        <x:v>97</x:v>
      </x:c>
      <x:c r="I6854" s="6">
        <x:v>27.374070835600833</x:v>
      </x:c>
      <x:c r="J6854" t="s">
        <x:v>95</x:v>
      </x:c>
      <x:c r="K6854" s="6">
        <x:v>1017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21.858</x:v>
      </x:c>
      <x:c r="S6854" s="8">
        <x:v>85212.37891990546</x:v>
      </x:c>
      <x:c r="T6854" s="12">
        <x:v>368505.9337716607</x:v>
      </x:c>
      <x:c r="U6854" s="12">
        <x:v>28</x:v>
      </x:c>
      <x:c r="V6854" s="12">
        <x:v>54</x:v>
      </x:c>
      <x:c r="W6854" s="12">
        <x:f>NA()</x:f>
      </x:c>
    </x:row>
    <x:row r="6855">
      <x:c r="A6855">
        <x:v>130017</x:v>
      </x:c>
      <x:c r="B6855" s="1">
        <x:v>44777.51899897244</x:v>
      </x:c>
      <x:c r="C6855" s="6">
        <x:v>4028.366812651667</x:v>
      </x:c>
      <x:c r="D6855" s="14" t="s">
        <x:v>94</x:v>
      </x:c>
      <x:c r="E6855" s="15">
        <x:v>44771.467691879785</x:v>
      </x:c>
      <x:c r="F6855" t="s">
        <x:v>99</x:v>
      </x:c>
      <x:c r="G6855" s="6">
        <x:v>88.96203489170396</x:v>
      </x:c>
      <x:c r="H6855" t="s">
        <x:v>97</x:v>
      </x:c>
      <x:c r="I6855" s="6">
        <x:v>27.399402771839505</x:v>
      </x:c>
      <x:c r="J6855" t="s">
        <x:v>95</x:v>
      </x:c>
      <x:c r="K6855" s="6">
        <x:v>1017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21.858</x:v>
      </x:c>
      <x:c r="S6855" s="8">
        <x:v>85214.4387470504</x:v>
      </x:c>
      <x:c r="T6855" s="12">
        <x:v>368504.2884247525</x:v>
      </x:c>
      <x:c r="U6855" s="12">
        <x:v>28</x:v>
      </x:c>
      <x:c r="V6855" s="12">
        <x:v>54</x:v>
      </x:c>
      <x:c r="W6855" s="12">
        <x:f>NA()</x:f>
      </x:c>
    </x:row>
    <x:row r="6856">
      <x:c r="A6856">
        <x:v>130030</x:v>
      </x:c>
      <x:c r="B6856" s="1">
        <x:v>44777.51901054403</x:v>
      </x:c>
      <x:c r="C6856" s="6">
        <x:v>4028.3834757466666</x:v>
      </x:c>
      <x:c r="D6856" s="14" t="s">
        <x:v>94</x:v>
      </x:c>
      <x:c r="E6856" s="15">
        <x:v>44771.467691879785</x:v>
      </x:c>
      <x:c r="F6856" t="s">
        <x:v>99</x:v>
      </x:c>
      <x:c r="G6856" s="6">
        <x:v>88.96698687970792</x:v>
      </x:c>
      <x:c r="H6856" t="s">
        <x:v>97</x:v>
      </x:c>
      <x:c r="I6856" s="6">
        <x:v>27.402625754845758</x:v>
      </x:c>
      <x:c r="J6856" t="s">
        <x:v>95</x:v>
      </x:c>
      <x:c r="K6856" s="6">
        <x:v>1017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21.857</x:v>
      </x:c>
      <x:c r="S6856" s="8">
        <x:v>85208.51968299817</x:v>
      </x:c>
      <x:c r="T6856" s="12">
        <x:v>368498.92019712366</x:v>
      </x:c>
      <x:c r="U6856" s="12">
        <x:v>28</x:v>
      </x:c>
      <x:c r="V6856" s="12">
        <x:v>54</x:v>
      </x:c>
      <x:c r="W6856" s="12">
        <x:f>NA()</x:f>
      </x:c>
    </x:row>
    <x:row r="6857">
      <x:c r="A6857">
        <x:v>130039</x:v>
      </x:c>
      <x:c r="B6857" s="1">
        <x:v>44777.519022218024</x:v>
      </x:c>
      <x:c r="C6857" s="6">
        <x:v>4028.4002863116666</x:v>
      </x:c>
      <x:c r="D6857" s="14" t="s">
        <x:v>94</x:v>
      </x:c>
      <x:c r="E6857" s="15">
        <x:v>44771.467691879785</x:v>
      </x:c>
      <x:c r="F6857" t="s">
        <x:v>99</x:v>
      </x:c>
      <x:c r="G6857" s="6">
        <x:v>88.98173051878962</x:v>
      </x:c>
      <x:c r="H6857" t="s">
        <x:v>97</x:v>
      </x:c>
      <x:c r="I6857" s="6">
        <x:v>27.394492999938393</x:v>
      </x:c>
      <x:c r="J6857" t="s">
        <x:v>95</x:v>
      </x:c>
      <x:c r="K6857" s="6">
        <x:v>1017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21.855999999999998</x:v>
      </x:c>
      <x:c r="S6857" s="8">
        <x:v>85217.3526649136</x:v>
      </x:c>
      <x:c r="T6857" s="12">
        <x:v>368498.7074745673</x:v>
      </x:c>
      <x:c r="U6857" s="12">
        <x:v>28</x:v>
      </x:c>
      <x:c r="V6857" s="12">
        <x:v>54</x:v>
      </x:c>
      <x:c r="W6857" s="12">
        <x:f>NA()</x:f>
      </x:c>
    </x:row>
    <x:row r="6858">
      <x:c r="A6858">
        <x:v>130048</x:v>
      </x:c>
      <x:c r="B6858" s="1">
        <x:v>44777.51903367534</x:v>
      </x:c>
      <x:c r="C6858" s="6">
        <x:v>4028.416784835</x:v>
      </x:c>
      <x:c r="D6858" s="14" t="s">
        <x:v>94</x:v>
      </x:c>
      <x:c r="E6858" s="15">
        <x:v>44771.467691879785</x:v>
      </x:c>
      <x:c r="F6858" t="s">
        <x:v>99</x:v>
      </x:c>
      <x:c r="G6858" s="6">
        <x:v>88.94663682658255</x:v>
      </x:c>
      <x:c r="H6858" t="s">
        <x:v>97</x:v>
      </x:c>
      <x:c r="I6858" s="6">
        <x:v>27.390366387392987</x:v>
      </x:c>
      <x:c r="J6858" t="s">
        <x:v>95</x:v>
      </x:c>
      <x:c r="K6858" s="6">
        <x:v>1017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21.861</x:v>
      </x:c>
      <x:c r="S6858" s="8">
        <x:v>85210.21834839245</x:v>
      </x:c>
      <x:c r="T6858" s="12">
        <x:v>368510.071237975</x:v>
      </x:c>
      <x:c r="U6858" s="12">
        <x:v>28</x:v>
      </x:c>
      <x:c r="V6858" s="12">
        <x:v>54</x:v>
      </x:c>
      <x:c r="W6858" s="12">
        <x:f>NA()</x:f>
      </x:c>
    </x:row>
    <x:row r="6859">
      <x:c r="A6859">
        <x:v>130054</x:v>
      </x:c>
      <x:c r="B6859" s="1">
        <x:v>44777.519045495814</x:v>
      </x:c>
      <x:c r="C6859" s="6">
        <x:v>4028.433806325</x:v>
      </x:c>
      <x:c r="D6859" s="14" t="s">
        <x:v>94</x:v>
      </x:c>
      <x:c r="E6859" s="15">
        <x:v>44771.467691879785</x:v>
      </x:c>
      <x:c r="F6859" t="s">
        <x:v>99</x:v>
      </x:c>
      <x:c r="G6859" s="6">
        <x:v>88.95799225450631</x:v>
      </x:c>
      <x:c r="H6859" t="s">
        <x:v>97</x:v>
      </x:c>
      <x:c r="I6859" s="6">
        <x:v>27.395125546836425</x:v>
      </x:c>
      <x:c r="J6859" t="s">
        <x:v>95</x:v>
      </x:c>
      <x:c r="K6859" s="6">
        <x:v>1017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21.858999999999998</x:v>
      </x:c>
      <x:c r="S6859" s="8">
        <x:v>85217.8808177924</x:v>
      </x:c>
      <x:c r="T6859" s="12">
        <x:v>368490.6320584003</x:v>
      </x:c>
      <x:c r="U6859" s="12">
        <x:v>28</x:v>
      </x:c>
      <x:c r="V6859" s="12">
        <x:v>54</x:v>
      </x:c>
      <x:c r="W6859" s="12">
        <x:f>NA()</x:f>
      </x:c>
    </x:row>
    <x:row r="6860">
      <x:c r="A6860">
        <x:v>130067</x:v>
      </x:c>
      <x:c r="B6860" s="1">
        <x:v>44777.51905732842</x:v>
      </x:c>
      <x:c r="C6860" s="6">
        <x:v>4028.450845266667</x:v>
      </x:c>
      <x:c r="D6860" s="14" t="s">
        <x:v>94</x:v>
      </x:c>
      <x:c r="E6860" s="15">
        <x:v>44771.467691879785</x:v>
      </x:c>
      <x:c r="F6860" t="s">
        <x:v>99</x:v>
      </x:c>
      <x:c r="G6860" s="6">
        <x:v>88.94888691783355</x:v>
      </x:c>
      <x:c r="H6860" t="s">
        <x:v>97</x:v>
      </x:c>
      <x:c r="I6860" s="6">
        <x:v>27.396721975248965</x:v>
      </x:c>
      <x:c r="J6860" t="s">
        <x:v>95</x:v>
      </x:c>
      <x:c r="K6860" s="6">
        <x:v>1017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21.86</x:v>
      </x:c>
      <x:c r="S6860" s="8">
        <x:v>85217.03601591969</x:v>
      </x:c>
      <x:c r="T6860" s="12">
        <x:v>368497.2625812245</x:v>
      </x:c>
      <x:c r="U6860" s="12">
        <x:v>28</x:v>
      </x:c>
      <x:c r="V6860" s="12">
        <x:v>54</x:v>
      </x:c>
      <x:c r="W6860" s="12">
        <x:f>NA()</x:f>
      </x:c>
    </x:row>
    <x:row r="6861">
      <x:c r="A6861">
        <x:v>130071</x:v>
      </x:c>
      <x:c r="B6861" s="1">
        <x:v>44777.51906892913</x:v>
      </x:c>
      <x:c r="C6861" s="6">
        <x:v>4028.4675502883333</x:v>
      </x:c>
      <x:c r="D6861" s="14" t="s">
        <x:v>94</x:v>
      </x:c>
      <x:c r="E6861" s="15">
        <x:v>44771.467691879785</x:v>
      </x:c>
      <x:c r="F6861" t="s">
        <x:v>99</x:v>
      </x:c>
      <x:c r="G6861" s="6">
        <x:v>88.96758410685626</x:v>
      </x:c>
      <x:c r="H6861" t="s">
        <x:v>97</x:v>
      </x:c>
      <x:c r="I6861" s="6">
        <x:v>27.375034710769796</x:v>
      </x:c>
      <x:c r="J6861" t="s">
        <x:v>95</x:v>
      </x:c>
      <x:c r="K6861" s="6">
        <x:v>1017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21.86</x:v>
      </x:c>
      <x:c r="S6861" s="8">
        <x:v>85210.5305950487</x:v>
      </x:c>
      <x:c r="T6861" s="12">
        <x:v>368490.5423592565</x:v>
      </x:c>
      <x:c r="U6861" s="12">
        <x:v>28</x:v>
      </x:c>
      <x:c r="V6861" s="12">
        <x:v>54</x:v>
      </x:c>
      <x:c r="W6861" s="12">
        <x:f>NA()</x:f>
      </x:c>
    </x:row>
    <x:row r="6862">
      <x:c r="A6862">
        <x:v>130080</x:v>
      </x:c>
      <x:c r="B6862" s="1">
        <x:v>44777.51908011719</x:v>
      </x:c>
      <x:c r="C6862" s="6">
        <x:v>4028.4836611033334</x:v>
      </x:c>
      <x:c r="D6862" s="14" t="s">
        <x:v>94</x:v>
      </x:c>
      <x:c r="E6862" s="15">
        <x:v>44771.467691879785</x:v>
      </x:c>
      <x:c r="F6862" t="s">
        <x:v>99</x:v>
      </x:c>
      <x:c r="G6862" s="6">
        <x:v>88.94493247960683</x:v>
      </x:c>
      <x:c r="H6862" t="s">
        <x:v>97</x:v>
      </x:c>
      <x:c r="I6862" s="6">
        <x:v>27.383378266768887</x:v>
      </x:c>
      <x:c r="J6862" t="s">
        <x:v>95</x:v>
      </x:c>
      <x:c r="K6862" s="6">
        <x:v>1017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21.862</x:v>
      </x:c>
      <x:c r="S6862" s="8">
        <x:v>85204.24423106633</x:v>
      </x:c>
      <x:c r="T6862" s="12">
        <x:v>368482.3381823023</x:v>
      </x:c>
      <x:c r="U6862" s="12">
        <x:v>28</x:v>
      </x:c>
      <x:c r="V6862" s="12">
        <x:v>54</x:v>
      </x:c>
      <x:c r="W6862" s="12">
        <x:f>NA()</x:f>
      </x:c>
    </x:row>
    <x:row r="6863">
      <x:c r="A6863">
        <x:v>130089</x:v>
      </x:c>
      <x:c r="B6863" s="1">
        <x:v>44777.51909212495</x:v>
      </x:c>
      <x:c r="C6863" s="6">
        <x:v>4028.50095228</x:v>
      </x:c>
      <x:c r="D6863" s="14" t="s">
        <x:v>94</x:v>
      </x:c>
      <x:c r="E6863" s="15">
        <x:v>44771.467691879785</x:v>
      </x:c>
      <x:c r="F6863" t="s">
        <x:v>99</x:v>
      </x:c>
      <x:c r="G6863" s="6">
        <x:v>88.946550226272</x:v>
      </x:c>
      <x:c r="H6863" t="s">
        <x:v>97</x:v>
      </x:c>
      <x:c r="I6863" s="6">
        <x:v>27.399432893162157</x:v>
      </x:c>
      <x:c r="J6863" t="s">
        <x:v>95</x:v>
      </x:c>
      <x:c r="K6863" s="6">
        <x:v>1017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21.86</x:v>
      </x:c>
      <x:c r="S6863" s="8">
        <x:v>85209.721064281</x:v>
      </x:c>
      <x:c r="T6863" s="12">
        <x:v>368474.4630333384</x:v>
      </x:c>
      <x:c r="U6863" s="12">
        <x:v>28</x:v>
      </x:c>
      <x:c r="V6863" s="12">
        <x:v>54</x:v>
      </x:c>
      <x:c r="W6863" s="12">
        <x:f>NA()</x:f>
      </x:c>
    </x:row>
    <x:row r="6864">
      <x:c r="A6864">
        <x:v>130098</x:v>
      </x:c>
      <x:c r="B6864" s="1">
        <x:v>44777.519103121966</x:v>
      </x:c>
      <x:c r="C6864" s="6">
        <x:v>4028.5167879783335</x:v>
      </x:c>
      <x:c r="D6864" s="14" t="s">
        <x:v>94</x:v>
      </x:c>
      <x:c r="E6864" s="15">
        <x:v>44771.467691879785</x:v>
      </x:c>
      <x:c r="F6864" t="s">
        <x:v>99</x:v>
      </x:c>
      <x:c r="G6864" s="6">
        <x:v>88.96172328763072</x:v>
      </x:c>
      <x:c r="H6864" t="s">
        <x:v>97</x:v>
      </x:c>
      <x:c r="I6864" s="6">
        <x:v>27.399764227723608</x:v>
      </x:c>
      <x:c r="J6864" t="s">
        <x:v>95</x:v>
      </x:c>
      <x:c r="K6864" s="6">
        <x:v>1017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21.858</x:v>
      </x:c>
      <x:c r="S6864" s="8">
        <x:v>85202.07225001011</x:v>
      </x:c>
      <x:c r="T6864" s="12">
        <x:v>368475.2816288821</x:v>
      </x:c>
      <x:c r="U6864" s="12">
        <x:v>28</x:v>
      </x:c>
      <x:c r="V6864" s="12">
        <x:v>54</x:v>
      </x:c>
      <x:c r="W6864" s="12">
        <x:f>NA()</x:f>
      </x:c>
    </x:row>
    <x:row r="6865">
      <x:c r="A6865">
        <x:v>130107</x:v>
      </x:c>
      <x:c r="B6865" s="1">
        <x:v>44777.51911526827</x:v>
      </x:c>
      <x:c r="C6865" s="6">
        <x:v>4028.53427865</x:v>
      </x:c>
      <x:c r="D6865" s="14" t="s">
        <x:v>94</x:v>
      </x:c>
      <x:c r="E6865" s="15">
        <x:v>44771.467691879785</x:v>
      </x:c>
      <x:c r="F6865" t="s">
        <x:v>99</x:v>
      </x:c>
      <x:c r="G6865" s="6">
        <x:v>88.95290302901168</x:v>
      </x:c>
      <x:c r="H6865" t="s">
        <x:v>97</x:v>
      </x:c>
      <x:c r="I6865" s="6">
        <x:v>27.40102932362379</x:v>
      </x:c>
      <x:c r="J6865" t="s">
        <x:v>95</x:v>
      </x:c>
      <x:c r="K6865" s="6">
        <x:v>1017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21.858999999999998</x:v>
      </x:c>
      <x:c r="S6865" s="8">
        <x:v>85202.87359903604</x:v>
      </x:c>
      <x:c r="T6865" s="12">
        <x:v>368467.9930049237</x:v>
      </x:c>
      <x:c r="U6865" s="12">
        <x:v>28</x:v>
      </x:c>
      <x:c r="V6865" s="12">
        <x:v>54</x:v>
      </x:c>
      <x:c r="W6865" s="12">
        <x:f>NA()</x:f>
      </x:c>
    </x:row>
    <x:row r="6866">
      <x:c r="A6866">
        <x:v>130122</x:v>
      </x:c>
      <x:c r="B6866" s="1">
        <x:v>44777.51912634556</x:v>
      </x:c>
      <x:c r="C6866" s="6">
        <x:v>4028.550229966667</x:v>
      </x:c>
      <x:c r="D6866" s="14" t="s">
        <x:v>94</x:v>
      </x:c>
      <x:c r="E6866" s="15">
        <x:v>44771.467691879785</x:v>
      </x:c>
      <x:c r="F6866" t="s">
        <x:v>99</x:v>
      </x:c>
      <x:c r="G6866" s="6">
        <x:v>88.96251964286692</x:v>
      </x:c>
      <x:c r="H6866" t="s">
        <x:v>97</x:v>
      </x:c>
      <x:c r="I6866" s="6">
        <x:v>27.380908331063438</x:v>
      </x:c>
      <x:c r="J6866" t="s">
        <x:v>95</x:v>
      </x:c>
      <x:c r="K6866" s="6">
        <x:v>1017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21.86</x:v>
      </x:c>
      <x:c r="S6866" s="8">
        <x:v>85199.24530949391</x:v>
      </x:c>
      <x:c r="T6866" s="12">
        <x:v>368480.24886984256</x:v>
      </x:c>
      <x:c r="U6866" s="12">
        <x:v>28</x:v>
      </x:c>
      <x:c r="V6866" s="12">
        <x:v>54</x:v>
      </x:c>
      <x:c r="W6866" s="12">
        <x:f>NA()</x:f>
      </x:c>
    </x:row>
    <x:row r="6867">
      <x:c r="A6867">
        <x:v>130131</x:v>
      </x:c>
      <x:c r="B6867" s="1">
        <x:v>44777.5191380739</x:v>
      </x:c>
      <x:c r="C6867" s="6">
        <x:v>4028.567118765</x:v>
      </x:c>
      <x:c r="D6867" s="14" t="s">
        <x:v>94</x:v>
      </x:c>
      <x:c r="E6867" s="15">
        <x:v>44771.467691879785</x:v>
      </x:c>
      <x:c r="F6867" t="s">
        <x:v>99</x:v>
      </x:c>
      <x:c r="G6867" s="6">
        <x:v>89.00816055094752</x:v>
      </x:c>
      <x:c r="H6867" t="s">
        <x:v>97</x:v>
      </x:c>
      <x:c r="I6867" s="6">
        <x:v>27.3817818447028</x:v>
      </x:c>
      <x:c r="J6867" t="s">
        <x:v>95</x:v>
      </x:c>
      <x:c r="K6867" s="6">
        <x:v>1017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21.854</x:v>
      </x:c>
      <x:c r="S6867" s="8">
        <x:v>85197.42790165183</x:v>
      </x:c>
      <x:c r="T6867" s="12">
        <x:v>368468.6596044272</x:v>
      </x:c>
      <x:c r="U6867" s="12">
        <x:v>28</x:v>
      </x:c>
      <x:c r="V6867" s="12">
        <x:v>54</x:v>
      </x:c>
      <x:c r="W6867" s="12">
        <x:f>NA()</x:f>
      </x:c>
    </x:row>
    <x:row r="6868">
      <x:c r="A6868">
        <x:v>130136</x:v>
      </x:c>
      <x:c r="B6868" s="1">
        <x:v>44777.51914943191</x:v>
      </x:c>
      <x:c r="C6868" s="6">
        <x:v>4028.5834742966667</x:v>
      </x:c>
      <x:c r="D6868" s="14" t="s">
        <x:v>94</x:v>
      </x:c>
      <x:c r="E6868" s="15">
        <x:v>44771.467691879785</x:v>
      </x:c>
      <x:c r="F6868" t="s">
        <x:v>99</x:v>
      </x:c>
      <x:c r="G6868" s="6">
        <x:v>88.95968894516173</x:v>
      </x:c>
      <x:c r="H6868" t="s">
        <x:v>97</x:v>
      </x:c>
      <x:c r="I6868" s="6">
        <x:v>27.384191538679715</x:v>
      </x:c>
      <x:c r="J6868" t="s">
        <x:v>95</x:v>
      </x:c>
      <x:c r="K6868" s="6">
        <x:v>1017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21.86</x:v>
      </x:c>
      <x:c r="S6868" s="8">
        <x:v>85188.01250987589</x:v>
      </x:c>
      <x:c r="T6868" s="12">
        <x:v>368464.845514162</x:v>
      </x:c>
      <x:c r="U6868" s="12">
        <x:v>28</x:v>
      </x:c>
      <x:c r="V6868" s="12">
        <x:v>54</x:v>
      </x:c>
      <x:c r="W6868" s="12">
        <x:f>NA()</x:f>
      </x:c>
    </x:row>
    <x:row r="6869">
      <x:c r="A6869">
        <x:v>130143</x:v>
      </x:c>
      <x:c r="B6869" s="1">
        <x:v>44777.519161332646</x:v>
      </x:c>
      <x:c r="C6869" s="6">
        <x:v>4028.600611355</x:v>
      </x:c>
      <x:c r="D6869" s="14" t="s">
        <x:v>94</x:v>
      </x:c>
      <x:c r="E6869" s="15">
        <x:v>44771.467691879785</x:v>
      </x:c>
      <x:c r="F6869" t="s">
        <x:v>99</x:v>
      </x:c>
      <x:c r="G6869" s="6">
        <x:v>88.99492668552894</x:v>
      </x:c>
      <x:c r="H6869" t="s">
        <x:v>97</x:v>
      </x:c>
      <x:c r="I6869" s="6">
        <x:v>27.379191425606678</x:v>
      </x:c>
      <x:c r="J6869" t="s">
        <x:v>95</x:v>
      </x:c>
      <x:c r="K6869" s="6">
        <x:v>1017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21.855999999999998</x:v>
      </x:c>
      <x:c r="S6869" s="8">
        <x:v>85187.64955351794</x:v>
      </x:c>
      <x:c r="T6869" s="12">
        <x:v>368456.96021939896</x:v>
      </x:c>
      <x:c r="U6869" s="12">
        <x:v>28</x:v>
      </x:c>
      <x:c r="V6869" s="12">
        <x:v>54</x:v>
      </x:c>
      <x:c r="W6869" s="12">
        <x:f>NA()</x:f>
      </x:c>
    </x:row>
    <x:row r="6870">
      <x:c r="A6870">
        <x:v>130154</x:v>
      </x:c>
      <x:c r="B6870" s="1">
        <x:v>44777.51917257967</x:v>
      </x:c>
      <x:c r="C6870" s="6">
        <x:v>4028.6168070633335</x:v>
      </x:c>
      <x:c r="D6870" s="14" t="s">
        <x:v>94</x:v>
      </x:c>
      <x:c r="E6870" s="15">
        <x:v>44771.467691879785</x:v>
      </x:c>
      <x:c r="F6870" t="s">
        <x:v>99</x:v>
      </x:c>
      <x:c r="G6870" s="6">
        <x:v>88.98711579694364</x:v>
      </x:c>
      <x:c r="H6870" t="s">
        <x:v>97</x:v>
      </x:c>
      <x:c r="I6870" s="6">
        <x:v>27.379281789029847</x:v>
      </x:c>
      <x:c r="J6870" t="s">
        <x:v>95</x:v>
      </x:c>
      <x:c r="K6870" s="6">
        <x:v>1017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21.857</x:v>
      </x:c>
      <x:c r="S6870" s="8">
        <x:v>85189.41818054221</x:v>
      </x:c>
      <x:c r="T6870" s="12">
        <x:v>368460.97783539473</x:v>
      </x:c>
      <x:c r="U6870" s="12">
        <x:v>28</x:v>
      </x:c>
      <x:c r="V6870" s="12">
        <x:v>54</x:v>
      </x:c>
      <x:c r="W6870" s="12">
        <x:f>NA()</x:f>
      </x:c>
    </x:row>
    <x:row r="6871">
      <x:c r="A6871">
        <x:v>130161</x:v>
      </x:c>
      <x:c r="B6871" s="1">
        <x:v>44777.51918418097</x:v>
      </x:c>
      <x:c r="C6871" s="6">
        <x:v>4028.633512948333</x:v>
      </x:c>
      <x:c r="D6871" s="14" t="s">
        <x:v>94</x:v>
      </x:c>
      <x:c r="E6871" s="15">
        <x:v>44771.467691879785</x:v>
      </x:c>
      <x:c r="F6871" t="s">
        <x:v>99</x:v>
      </x:c>
      <x:c r="G6871" s="6">
        <x:v>88.99038908133426</x:v>
      </x:c>
      <x:c r="H6871" t="s">
        <x:v>97</x:v>
      </x:c>
      <x:c r="I6871" s="6">
        <x:v>27.375486527350404</x:v>
      </x:c>
      <x:c r="J6871" t="s">
        <x:v>95</x:v>
      </x:c>
      <x:c r="K6871" s="6">
        <x:v>1017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21.857</x:v>
      </x:c>
      <x:c r="S6871" s="8">
        <x:v>85179.3389381853</x:v>
      </x:c>
      <x:c r="T6871" s="12">
        <x:v>368463.83539499657</x:v>
      </x:c>
      <x:c r="U6871" s="12">
        <x:v>28</x:v>
      </x:c>
      <x:c r="V6871" s="12">
        <x:v>54</x:v>
      </x:c>
      <x:c r="W6871" s="12">
        <x:f>NA()</x:f>
      </x:c>
    </x:row>
    <x:row r="6872">
      <x:c r="A6872">
        <x:v>130177</x:v>
      </x:c>
      <x:c r="B6872" s="1">
        <x:v>44777.519195716166</x:v>
      </x:c>
      <x:c r="C6872" s="6">
        <x:v>4028.6501236283334</x:v>
      </x:c>
      <x:c r="D6872" s="14" t="s">
        <x:v>94</x:v>
      </x:c>
      <x:c r="E6872" s="15">
        <x:v>44771.467691879785</x:v>
      </x:c>
      <x:c r="F6872" t="s">
        <x:v>99</x:v>
      </x:c>
      <x:c r="G6872" s="6">
        <x:v>88.96667506537753</x:v>
      </x:c>
      <x:c r="H6872" t="s">
        <x:v>97</x:v>
      </x:c>
      <x:c r="I6872" s="6">
        <x:v>27.376088949552923</x:v>
      </x:c>
      <x:c r="J6872" t="s">
        <x:v>95</x:v>
      </x:c>
      <x:c r="K6872" s="6">
        <x:v>1017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21.86</x:v>
      </x:c>
      <x:c r="S6872" s="8">
        <x:v>85182.90204959786</x:v>
      </x:c>
      <x:c r="T6872" s="12">
        <x:v>368450.11436590686</x:v>
      </x:c>
      <x:c r="U6872" s="12">
        <x:v>28</x:v>
      </x:c>
      <x:c r="V6872" s="12">
        <x:v>54</x:v>
      </x:c>
      <x:c r="W6872" s="12">
        <x:f>NA()</x:f>
      </x:c>
    </x:row>
    <x:row r="6873">
      <x:c r="A6873">
        <x:v>130185</x:v>
      </x:c>
      <x:c r="B6873" s="1">
        <x:v>44777.51920775209</x:v>
      </x:c>
      <x:c r="C6873" s="6">
        <x:v>4028.667455365</x:v>
      </x:c>
      <x:c r="D6873" s="14" t="s">
        <x:v>94</x:v>
      </x:c>
      <x:c r="E6873" s="15">
        <x:v>44771.467691879785</x:v>
      </x:c>
      <x:c r="F6873" t="s">
        <x:v>99</x:v>
      </x:c>
      <x:c r="G6873" s="6">
        <x:v>88.99255440921978</x:v>
      </x:c>
      <x:c r="H6873" t="s">
        <x:v>97</x:v>
      </x:c>
      <x:c r="I6873" s="6">
        <x:v>27.39090856977373</x:v>
      </x:c>
      <x:c r="J6873" t="s">
        <x:v>95</x:v>
      </x:c>
      <x:c r="K6873" s="6">
        <x:v>1017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21.855</x:v>
      </x:c>
      <x:c r="S6873" s="8">
        <x:v>85174.75722535589</x:v>
      </x:c>
      <x:c r="T6873" s="12">
        <x:v>368449.7895738794</x:v>
      </x:c>
      <x:c r="U6873" s="12">
        <x:v>28</x:v>
      </x:c>
      <x:c r="V6873" s="12">
        <x:v>54</x:v>
      </x:c>
      <x:c r="W6873" s="12">
        <x:f>NA()</x:f>
      </x:c>
    </x:row>
    <x:row r="6874">
      <x:c r="A6874">
        <x:v>130189</x:v>
      </x:c>
      <x:c r="B6874" s="1">
        <x:v>44777.5192188139</x:v>
      </x:c>
      <x:c r="C6874" s="6">
        <x:v>4028.683384365</x:v>
      </x:c>
      <x:c r="D6874" s="14" t="s">
        <x:v>94</x:v>
      </x:c>
      <x:c r="E6874" s="15">
        <x:v>44771.467691879785</x:v>
      </x:c>
      <x:c r="F6874" t="s">
        <x:v>99</x:v>
      </x:c>
      <x:c r="G6874" s="6">
        <x:v>88.93887407544729</x:v>
      </x:c>
      <x:c r="H6874" t="s">
        <x:v>97</x:v>
      </x:c>
      <x:c r="I6874" s="6">
        <x:v>27.399372650518217</x:v>
      </x:c>
      <x:c r="J6874" t="s">
        <x:v>95</x:v>
      </x:c>
      <x:c r="K6874" s="6">
        <x:v>1017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21.861</x:v>
      </x:c>
      <x:c r="S6874" s="8">
        <x:v>85184.69600791775</x:v>
      </x:c>
      <x:c r="T6874" s="12">
        <x:v>368444.35389121395</x:v>
      </x:c>
      <x:c r="U6874" s="12">
        <x:v>28</x:v>
      </x:c>
      <x:c r="V6874" s="12">
        <x:v>54</x:v>
      </x:c>
      <x:c r="W6874" s="12">
        <x:f>NA()</x:f>
      </x:c>
    </x:row>
    <x:row r="6875">
      <x:c r="A6875">
        <x:v>130197</x:v>
      </x:c>
      <x:c r="B6875" s="1">
        <x:v>44777.519230551334</x:v>
      </x:c>
      <x:c r="C6875" s="6">
        <x:v>4028.700286275</x:v>
      </x:c>
      <x:c r="D6875" s="14" t="s">
        <x:v>94</x:v>
      </x:c>
      <x:c r="E6875" s="15">
        <x:v>44771.467691879785</x:v>
      </x:c>
      <x:c r="F6875" t="s">
        <x:v>99</x:v>
      </x:c>
      <x:c r="G6875" s="6">
        <x:v>88.96554056194687</x:v>
      </x:c>
      <x:c r="H6875" t="s">
        <x:v>97</x:v>
      </x:c>
      <x:c r="I6875" s="6">
        <x:v>27.395336395828508</x:v>
      </x:c>
      <x:c r="J6875" t="s">
        <x:v>95</x:v>
      </x:c>
      <x:c r="K6875" s="6">
        <x:v>1017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21.858</x:v>
      </x:c>
      <x:c r="S6875" s="8">
        <x:v>85172.69261201471</x:v>
      </x:c>
      <x:c r="T6875" s="12">
        <x:v>368440.4946693328</x:v>
      </x:c>
      <x:c r="U6875" s="12">
        <x:v>28</x:v>
      </x:c>
      <x:c r="V6875" s="12">
        <x:v>54</x:v>
      </x:c>
      <x:c r="W6875" s="12">
        <x:f>NA()</x:f>
      </x:c>
    </x:row>
    <x:row r="6876">
      <x:c r="A6876">
        <x:v>130212</x:v>
      </x:c>
      <x:c r="B6876" s="1">
        <x:v>44777.519242138034</x:v>
      </x:c>
      <x:c r="C6876" s="6">
        <x:v>4028.7169711183333</x:v>
      </x:c>
      <x:c r="D6876" s="14" t="s">
        <x:v>94</x:v>
      </x:c>
      <x:c r="E6876" s="15">
        <x:v>44771.467691879785</x:v>
      </x:c>
      <x:c r="F6876" t="s">
        <x:v>99</x:v>
      </x:c>
      <x:c r="G6876" s="6">
        <x:v>88.95931657072802</x:v>
      </x:c>
      <x:c r="H6876" t="s">
        <x:v>97</x:v>
      </x:c>
      <x:c r="I6876" s="6">
        <x:v>27.39358936172175</x:v>
      </x:c>
      <x:c r="J6876" t="s">
        <x:v>95</x:v>
      </x:c>
      <x:c r="K6876" s="6">
        <x:v>1017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21.858999999999998</x:v>
      </x:c>
      <x:c r="S6876" s="8">
        <x:v>85174.5707455172</x:v>
      </x:c>
      <x:c r="T6876" s="12">
        <x:v>368444.50809608516</x:v>
      </x:c>
      <x:c r="U6876" s="12">
        <x:v>28</x:v>
      </x:c>
      <x:c r="V6876" s="12">
        <x:v>54</x:v>
      </x:c>
      <x:c r="W6876" s="12">
        <x:f>NA()</x:f>
      </x:c>
    </x:row>
    <x:row r="6877">
      <x:c r="A6877">
        <x:v>130215</x:v>
      </x:c>
      <x:c r="B6877" s="1">
        <x:v>44777.51925393088</x:v>
      </x:c>
      <x:c r="C6877" s="6">
        <x:v>4028.7339528166667</x:v>
      </x:c>
      <x:c r="D6877" s="14" t="s">
        <x:v>94</x:v>
      </x:c>
      <x:c r="E6877" s="15">
        <x:v>44771.467691879785</x:v>
      </x:c>
      <x:c r="F6877" t="s">
        <x:v>99</x:v>
      </x:c>
      <x:c r="G6877" s="6">
        <x:v>88.96629366167105</x:v>
      </x:c>
      <x:c r="H6877" t="s">
        <x:v>97</x:v>
      </x:c>
      <x:c r="I6877" s="6">
        <x:v>27.394462878661216</x:v>
      </x:c>
      <x:c r="J6877" t="s">
        <x:v>95</x:v>
      </x:c>
      <x:c r="K6877" s="6">
        <x:v>1017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21.858</x:v>
      </x:c>
      <x:c r="S6877" s="8">
        <x:v>85176.04587631651</x:v>
      </x:c>
      <x:c r="T6877" s="12">
        <x:v>368437.7584877427</x:v>
      </x:c>
      <x:c r="U6877" s="12">
        <x:v>28</x:v>
      </x:c>
      <x:c r="V6877" s="12">
        <x:v>54</x:v>
      </x:c>
      <x:c r="W6877" s="12">
        <x:f>NA()</x:f>
      </x:c>
    </x:row>
    <x:row r="6878">
      <x:c r="A6878">
        <x:v>130237</x:v>
      </x:c>
      <x:c r="B6878" s="1">
        <x:v>44777.51926538687</x:v>
      </x:c>
      <x:c r="C6878" s="6">
        <x:v>4028.750449435</x:v>
      </x:c>
      <x:c r="D6878" s="14" t="s">
        <x:v>94</x:v>
      </x:c>
      <x:c r="E6878" s="15">
        <x:v>44771.467691879785</x:v>
      </x:c>
      <x:c r="F6878" t="s">
        <x:v>99</x:v>
      </x:c>
      <x:c r="G6878" s="6">
        <x:v>88.96476150436548</x:v>
      </x:c>
      <x:c r="H6878" t="s">
        <x:v>97</x:v>
      </x:c>
      <x:c r="I6878" s="6">
        <x:v>27.396240034515813</x:v>
      </x:c>
      <x:c r="J6878" t="s">
        <x:v>95</x:v>
      </x:c>
      <x:c r="K6878" s="6">
        <x:v>1017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21.858</x:v>
      </x:c>
      <x:c r="S6878" s="8">
        <x:v>85180.19252830288</x:v>
      </x:c>
      <x:c r="T6878" s="12">
        <x:v>368433.4118623834</x:v>
      </x:c>
      <x:c r="U6878" s="12">
        <x:v>28</x:v>
      </x:c>
      <x:c r="V6878" s="12">
        <x:v>54</x:v>
      </x:c>
      <x:c r="W6878" s="12">
        <x:f>NA()</x:f>
      </x:c>
    </x:row>
    <x:row r="6879">
      <x:c r="A6879">
        <x:v>130232</x:v>
      </x:c>
      <x:c r="B6879" s="1">
        <x:v>44777.51927733706</x:v>
      </x:c>
      <x:c r="C6879" s="6">
        <x:v>4028.76765771</x:v>
      </x:c>
      <x:c r="D6879" s="14" t="s">
        <x:v>94</x:v>
      </x:c>
      <x:c r="E6879" s="15">
        <x:v>44771.467691879785</x:v>
      </x:c>
      <x:c r="F6879" t="s">
        <x:v>99</x:v>
      </x:c>
      <x:c r="G6879" s="6">
        <x:v>88.92863790888522</x:v>
      </x:c>
      <x:c r="H6879" t="s">
        <x:v>97</x:v>
      </x:c>
      <x:c r="I6879" s="6">
        <x:v>27.393318270303553</x:v>
      </x:c>
      <x:c r="J6879" t="s">
        <x:v>95</x:v>
      </x:c>
      <x:c r="K6879" s="6">
        <x:v>1017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21.863</x:v>
      </x:c>
      <x:c r="S6879" s="8">
        <x:v>85181.57906556941</x:v>
      </x:c>
      <x:c r="T6879" s="12">
        <x:v>368431.59377059917</x:v>
      </x:c>
      <x:c r="U6879" s="12">
        <x:v>28</x:v>
      </x:c>
      <x:c r="V6879" s="12">
        <x:v>54</x:v>
      </x:c>
      <x:c r="W6879" s="12">
        <x:f>NA()</x:f>
      </x:c>
    </x:row>
    <x:row r="6880">
      <x:c r="A6880">
        <x:v>130242</x:v>
      </x:c>
      <x:c r="B6880" s="1">
        <x:v>44777.51928836263</x:v>
      </x:c>
      <x:c r="C6880" s="6">
        <x:v>4028.78353454</x:v>
      </x:c>
      <x:c r="D6880" s="14" t="s">
        <x:v>94</x:v>
      </x:c>
      <x:c r="E6880" s="15">
        <x:v>44771.467691879785</x:v>
      </x:c>
      <x:c r="F6880" t="s">
        <x:v>99</x:v>
      </x:c>
      <x:c r="G6880" s="6">
        <x:v>88.983245265295</x:v>
      </x:c>
      <x:c r="H6880" t="s">
        <x:v>97</x:v>
      </x:c>
      <x:c r="I6880" s="6">
        <x:v>27.383769842108904</x:v>
      </x:c>
      <x:c r="J6880" t="s">
        <x:v>95</x:v>
      </x:c>
      <x:c r="K6880" s="6">
        <x:v>1017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21.857</x:v>
      </x:c>
      <x:c r="S6880" s="8">
        <x:v>85171.48971207529</x:v>
      </x:c>
      <x:c r="T6880" s="12">
        <x:v>368435.6868629593</x:v>
      </x:c>
      <x:c r="U6880" s="12">
        <x:v>28</x:v>
      </x:c>
      <x:c r="V6880" s="12">
        <x:v>54</x:v>
      </x:c>
      <x:c r="W6880" s="12">
        <x:f>NA()</x:f>
      </x:c>
    </x:row>
    <x:row r="6881">
      <x:c r="A6881">
        <x:v>130254</x:v>
      </x:c>
      <x:c r="B6881" s="1">
        <x:v>44777.519299879335</x:v>
      </x:c>
      <x:c r="C6881" s="6">
        <x:v>4028.800118583333</x:v>
      </x:c>
      <x:c r="D6881" s="14" t="s">
        <x:v>94</x:v>
      </x:c>
      <x:c r="E6881" s="15">
        <x:v>44771.467691879785</x:v>
      </x:c>
      <x:c r="F6881" t="s">
        <x:v>99</x:v>
      </x:c>
      <x:c r="G6881" s="6">
        <x:v>88.95357950834301</x:v>
      </x:c>
      <x:c r="H6881" t="s">
        <x:v>97</x:v>
      </x:c>
      <x:c r="I6881" s="6">
        <x:v>27.37334792940601</x:v>
      </x:c>
      <x:c r="J6881" t="s">
        <x:v>95</x:v>
      </x:c>
      <x:c r="K6881" s="6">
        <x:v>1017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21.862</x:v>
      </x:c>
      <x:c r="S6881" s="8">
        <x:v>85163.03277327666</x:v>
      </x:c>
      <x:c r="T6881" s="12">
        <x:v>368432.1471165495</x:v>
      </x:c>
      <x:c r="U6881" s="12">
        <x:v>28</x:v>
      </x:c>
      <x:c r="V6881" s="12">
        <x:v>54</x:v>
      </x:c>
      <x:c r="W6881" s="12">
        <x:f>NA()</x:f>
      </x:c>
    </x:row>
    <x:row r="6882">
      <x:c r="A6882">
        <x:v>130267</x:v>
      </x:c>
      <x:c r="B6882" s="1">
        <x:v>44777.519311456555</x:v>
      </x:c>
      <x:c r="C6882" s="6">
        <x:v>4028.816789783333</x:v>
      </x:c>
      <x:c r="D6882" s="14" t="s">
        <x:v>94</x:v>
      </x:c>
      <x:c r="E6882" s="15">
        <x:v>44771.467691879785</x:v>
      </x:c>
      <x:c r="F6882" t="s">
        <x:v>99</x:v>
      </x:c>
      <x:c r="G6882" s="6">
        <x:v>88.96794770194728</x:v>
      </x:c>
      <x:c r="H6882" t="s">
        <x:v>97</x:v>
      </x:c>
      <x:c r="I6882" s="6">
        <x:v>27.40151126504452</x:v>
      </x:c>
      <x:c r="J6882" t="s">
        <x:v>95</x:v>
      </x:c>
      <x:c r="K6882" s="6">
        <x:v>1017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21.857</x:v>
      </x:c>
      <x:c r="S6882" s="8">
        <x:v>85165.35893444114</x:v>
      </x:c>
      <x:c r="T6882" s="12">
        <x:v>368437.31876590056</x:v>
      </x:c>
      <x:c r="U6882" s="12">
        <x:v>28</x:v>
      </x:c>
      <x:c r="V6882" s="12">
        <x:v>54</x:v>
      </x:c>
      <x:c r="W6882" s="12">
        <x:f>NA()</x:f>
      </x:c>
    </x:row>
    <x:row r="6883">
      <x:c r="A6883">
        <x:v>130272</x:v>
      </x:c>
      <x:c r="B6883" s="1">
        <x:v>44777.51932347951</x:v>
      </x:c>
      <x:c r="C6883" s="6">
        <x:v>4028.8341028466666</x:v>
      </x:c>
      <x:c r="D6883" s="14" t="s">
        <x:v>94</x:v>
      </x:c>
      <x:c r="E6883" s="15">
        <x:v>44771.467691879785</x:v>
      </x:c>
      <x:c r="F6883" t="s">
        <x:v>99</x:v>
      </x:c>
      <x:c r="G6883" s="6">
        <x:v>88.96625028802752</x:v>
      </x:c>
      <x:c r="H6883" t="s">
        <x:v>97</x:v>
      </x:c>
      <x:c r="I6883" s="6">
        <x:v>27.385546992301897</x:v>
      </x:c>
      <x:c r="J6883" t="s">
        <x:v>95</x:v>
      </x:c>
      <x:c r="K6883" s="6">
        <x:v>1017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21.858999999999998</x:v>
      </x:c>
      <x:c r="S6883" s="8">
        <x:v>85160.58462614217</x:v>
      </x:c>
      <x:c r="T6883" s="12">
        <x:v>368431.53103760927</x:v>
      </x:c>
      <x:c r="U6883" s="12">
        <x:v>28</x:v>
      </x:c>
      <x:c r="V6883" s="12">
        <x:v>54</x:v>
      </x:c>
      <x:c r="W6883" s="12">
        <x:f>NA()</x:f>
      </x:c>
    </x:row>
    <x:row r="6884">
      <x:c r="A6884">
        <x:v>130278</x:v>
      </x:c>
      <x:c r="B6884" s="1">
        <x:v>44777.519335064055</x:v>
      </x:c>
      <x:c r="C6884" s="6">
        <x:v>4028.85078459</x:v>
      </x:c>
      <x:c r="D6884" s="14" t="s">
        <x:v>94</x:v>
      </x:c>
      <x:c r="E6884" s="15">
        <x:v>44771.467691879785</x:v>
      </x:c>
      <x:c r="F6884" t="s">
        <x:v>99</x:v>
      </x:c>
      <x:c r="G6884" s="6">
        <x:v>88.93951480157008</x:v>
      </x:c>
      <x:c r="H6884" t="s">
        <x:v>97</x:v>
      </x:c>
      <x:c r="I6884" s="6">
        <x:v>27.407595781432974</x:v>
      </x:c>
      <x:c r="J6884" t="s">
        <x:v>95</x:v>
      </x:c>
      <x:c r="K6884" s="6">
        <x:v>1017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21.86</x:v>
      </x:c>
      <x:c r="S6884" s="8">
        <x:v>85164.01964870619</x:v>
      </x:c>
      <x:c r="T6884" s="12">
        <x:v>368417.90110228234</x:v>
      </x:c>
      <x:c r="U6884" s="12">
        <x:v>28</x:v>
      </x:c>
      <x:c r="V6884" s="12">
        <x:v>54</x:v>
      </x:c>
      <x:c r="W6884" s="12">
        <x:f>NA()</x:f>
      </x:c>
    </x:row>
    <x:row r="6885">
      <x:c r="A6885">
        <x:v>130291</x:v>
      </x:c>
      <x:c r="B6885" s="1">
        <x:v>44777.51934651929</x:v>
      </x:c>
      <x:c r="C6885" s="6">
        <x:v>4028.8672801316666</x:v>
      </x:c>
      <x:c r="D6885" s="14" t="s">
        <x:v>94</x:v>
      </x:c>
      <x:c r="E6885" s="15">
        <x:v>44771.467691879785</x:v>
      </x:c>
      <x:c r="F6885" t="s">
        <x:v>99</x:v>
      </x:c>
      <x:c r="G6885" s="6">
        <x:v>88.97852651674145</x:v>
      </x:c>
      <x:c r="H6885" t="s">
        <x:v>97</x:v>
      </x:c>
      <x:c r="I6885" s="6">
        <x:v>27.380275786845232</x:v>
      </x:c>
      <x:c r="J6885" t="s">
        <x:v>95</x:v>
      </x:c>
      <x:c r="K6885" s="6">
        <x:v>1017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21.858</x:v>
      </x:c>
      <x:c r="S6885" s="8">
        <x:v>85161.75661148212</x:v>
      </x:c>
      <x:c r="T6885" s="12">
        <x:v>368419.1471647058</x:v>
      </x:c>
      <x:c r="U6885" s="12">
        <x:v>28</x:v>
      </x:c>
      <x:c r="V6885" s="12">
        <x:v>54</x:v>
      </x:c>
      <x:c r="W6885" s="12">
        <x:f>NA()</x:f>
      </x:c>
    </x:row>
    <x:row r="6886">
      <x:c r="A6886">
        <x:v>130299</x:v>
      </x:c>
      <x:c r="B6886" s="1">
        <x:v>44777.519358211815</x:v>
      </x:c>
      <x:c r="C6886" s="6">
        <x:v>4028.8841173566666</x:v>
      </x:c>
      <x:c r="D6886" s="14" t="s">
        <x:v>94</x:v>
      </x:c>
      <x:c r="E6886" s="15">
        <x:v>44771.467691879785</x:v>
      </x:c>
      <x:c r="F6886" t="s">
        <x:v>99</x:v>
      </x:c>
      <x:c r="G6886" s="6">
        <x:v>88.98823284779873</x:v>
      </x:c>
      <x:c r="H6886" t="s">
        <x:v>97</x:v>
      </x:c>
      <x:c r="I6886" s="6">
        <x:v>27.377986580196648</x:v>
      </x:c>
      <x:c r="J6886" t="s">
        <x:v>95</x:v>
      </x:c>
      <x:c r="K6886" s="6">
        <x:v>1017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21.857</x:v>
      </x:c>
      <x:c r="S6886" s="8">
        <x:v>85156.81558681678</x:v>
      </x:c>
      <x:c r="T6886" s="12">
        <x:v>368418.65605209244</x:v>
      </x:c>
      <x:c r="U6886" s="12">
        <x:v>28</x:v>
      </x:c>
      <x:c r="V6886" s="12">
        <x:v>54</x:v>
      </x:c>
      <x:c r="W6886" s="12">
        <x:f>NA()</x:f>
      </x:c>
    </x:row>
    <x:row r="6887">
      <x:c r="A6887">
        <x:v>130308</x:v>
      </x:c>
      <x:c r="B6887" s="1">
        <x:v>44777.51936989949</x:v>
      </x:c>
      <x:c r="C6887" s="6">
        <x:v>4028.9009476116667</x:v>
      </x:c>
      <x:c r="D6887" s="14" t="s">
        <x:v>94</x:v>
      </x:c>
      <x:c r="E6887" s="15">
        <x:v>44771.467691879785</x:v>
      </x:c>
      <x:c r="F6887" t="s">
        <x:v>99</x:v>
      </x:c>
      <x:c r="G6887" s="6">
        <x:v>88.95086916635509</x:v>
      </x:c>
      <x:c r="H6887" t="s">
        <x:v>97</x:v>
      </x:c>
      <x:c r="I6887" s="6">
        <x:v>27.38545662871047</x:v>
      </x:c>
      <x:c r="J6887" t="s">
        <x:v>95</x:v>
      </x:c>
      <x:c r="K6887" s="6">
        <x:v>1017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21.861</x:v>
      </x:c>
      <x:c r="S6887" s="8">
        <x:v>85158.8955503362</x:v>
      </x:c>
      <x:c r="T6887" s="12">
        <x:v>368414.4684513097</x:v>
      </x:c>
      <x:c r="U6887" s="12">
        <x:v>28</x:v>
      </x:c>
      <x:c r="V6887" s="12">
        <x:v>54</x:v>
      </x:c>
      <x:c r="W6887" s="12">
        <x:f>NA()</x:f>
      </x:c>
    </x:row>
    <x:row r="6888">
      <x:c r="A6888">
        <x:v>130313</x:v>
      </x:c>
      <x:c r="B6888" s="1">
        <x:v>44777.51938115183</x:v>
      </x:c>
      <x:c r="C6888" s="6">
        <x:v>4028.9171509933335</x:v>
      </x:c>
      <x:c r="D6888" s="14" t="s">
        <x:v>94</x:v>
      </x:c>
      <x:c r="E6888" s="15">
        <x:v>44771.467691879785</x:v>
      </x:c>
      <x:c r="F6888" t="s">
        <x:v>99</x:v>
      </x:c>
      <x:c r="G6888" s="6">
        <x:v>89.00973768498773</x:v>
      </x:c>
      <x:c r="H6888" t="s">
        <x:v>97</x:v>
      </x:c>
      <x:c r="I6888" s="6">
        <x:v>27.38892056813893</x:v>
      </x:c>
      <x:c r="J6888" t="s">
        <x:v>95</x:v>
      </x:c>
      <x:c r="K6888" s="6">
        <x:v>1017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21.852999999999998</x:v>
      </x:c>
      <x:c r="S6888" s="8">
        <x:v>85156.2688497939</x:v>
      </x:c>
      <x:c r="T6888" s="12">
        <x:v>368393.41862589144</x:v>
      </x:c>
      <x:c r="U6888" s="12">
        <x:v>28</x:v>
      </x:c>
      <x:c r="V6888" s="12">
        <x:v>54</x:v>
      </x:c>
      <x:c r="W6888" s="12">
        <x:f>NA()</x:f>
      </x:c>
    </x:row>
    <x:row r="6889">
      <x:c r="A6889">
        <x:v>130323</x:v>
      </x:c>
      <x:c r="B6889" s="1">
        <x:v>44777.51939277497</x:v>
      </x:c>
      <x:c r="C6889" s="6">
        <x:v>4028.9338883083333</x:v>
      </x:c>
      <x:c r="D6889" s="14" t="s">
        <x:v>94</x:v>
      </x:c>
      <x:c r="E6889" s="15">
        <x:v>44771.467691879785</x:v>
      </x:c>
      <x:c r="F6889" t="s">
        <x:v>99</x:v>
      </x:c>
      <x:c r="G6889" s="6">
        <x:v>88.94878306271876</x:v>
      </x:c>
      <x:c r="H6889" t="s">
        <x:v>97</x:v>
      </x:c>
      <x:c r="I6889" s="6">
        <x:v>27.396842460443168</x:v>
      </x:c>
      <x:c r="J6889" t="s">
        <x:v>95</x:v>
      </x:c>
      <x:c r="K6889" s="6">
        <x:v>1017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21.86</x:v>
      </x:c>
      <x:c r="S6889" s="8">
        <x:v>85144.9552626913</x:v>
      </x:c>
      <x:c r="T6889" s="12">
        <x:v>368389.5240657697</x:v>
      </x:c>
      <x:c r="U6889" s="12">
        <x:v>28</x:v>
      </x:c>
      <x:c r="V6889" s="12">
        <x:v>54</x:v>
      </x:c>
      <x:c r="W6889" s="12">
        <x:f>NA()</x:f>
      </x:c>
    </x:row>
    <x:row r="6890">
      <x:c r="A6890">
        <x:v>130332</x:v>
      </x:c>
      <x:c r="B6890" s="1">
        <x:v>44777.519404159306</x:v>
      </x:c>
      <x:c r="C6890" s="6">
        <x:v>4028.950281746667</x:v>
      </x:c>
      <x:c r="D6890" s="14" t="s">
        <x:v>94</x:v>
      </x:c>
      <x:c r="E6890" s="15">
        <x:v>44771.467691879785</x:v>
      </x:c>
      <x:c r="F6890" t="s">
        <x:v>99</x:v>
      </x:c>
      <x:c r="G6890" s="6">
        <x:v>88.97772129636198</x:v>
      </x:c>
      <x:c r="H6890" t="s">
        <x:v>97</x:v>
      </x:c>
      <x:c r="I6890" s="6">
        <x:v>27.381209542637407</x:v>
      </x:c>
      <x:c r="J6890" t="s">
        <x:v>95</x:v>
      </x:c>
      <x:c r="K6890" s="6">
        <x:v>1017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21.858</x:v>
      </x:c>
      <x:c r="S6890" s="8">
        <x:v>85150.99952888151</x:v>
      </x:c>
      <x:c r="T6890" s="12">
        <x:v>368396.8688286296</x:v>
      </x:c>
      <x:c r="U6890" s="12">
        <x:v>28</x:v>
      </x:c>
      <x:c r="V6890" s="12">
        <x:v>54</x:v>
      </x:c>
      <x:c r="W6890" s="12">
        <x:f>NA()</x:f>
      </x:c>
    </x:row>
    <x:row r="6891">
      <x:c r="A6891">
        <x:v>130342</x:v>
      </x:c>
      <x:c r="B6891" s="1">
        <x:v>44777.51941608378</x:v>
      </x:c>
      <x:c r="C6891" s="6">
        <x:v>4028.9674529833333</x:v>
      </x:c>
      <x:c r="D6891" s="14" t="s">
        <x:v>94</x:v>
      </x:c>
      <x:c r="E6891" s="15">
        <x:v>44771.467691879785</x:v>
      </x:c>
      <x:c r="F6891" t="s">
        <x:v>99</x:v>
      </x:c>
      <x:c r="G6891" s="6">
        <x:v>88.95564717722344</x:v>
      </x:c>
      <x:c r="H6891" t="s">
        <x:v>97</x:v>
      </x:c>
      <x:c r="I6891" s="6">
        <x:v>27.379914333060242</x:v>
      </x:c>
      <x:c r="J6891" t="s">
        <x:v>95</x:v>
      </x:c>
      <x:c r="K6891" s="6">
        <x:v>1017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21.861</x:v>
      </x:c>
      <x:c r="S6891" s="8">
        <x:v>85145.63019439562</x:v>
      </x:c>
      <x:c r="T6891" s="12">
        <x:v>368403.99152219895</x:v>
      </x:c>
      <x:c r="U6891" s="12">
        <x:v>28</x:v>
      </x:c>
      <x:c r="V6891" s="12">
        <x:v>54</x:v>
      </x:c>
      <x:c r="W6891" s="12">
        <x:f>NA()</x:f>
      </x:c>
    </x:row>
    <x:row r="6892">
      <x:c r="A6892">
        <x:v>130350</x:v>
      </x:c>
      <x:c r="B6892" s="1">
        <x:v>44777.519427192325</x:v>
      </x:c>
      <x:c r="C6892" s="6">
        <x:v>4028.9834492966665</x:v>
      </x:c>
      <x:c r="D6892" s="14" t="s">
        <x:v>94</x:v>
      </x:c>
      <x:c r="E6892" s="15">
        <x:v>44771.467691879785</x:v>
      </x:c>
      <x:c r="F6892" t="s">
        <x:v>99</x:v>
      </x:c>
      <x:c r="G6892" s="6">
        <x:v>88.97746376695729</x:v>
      </x:c>
      <x:c r="H6892" t="s">
        <x:v>97</x:v>
      </x:c>
      <x:c r="I6892" s="6">
        <x:v>27.408409059212318</x:v>
      </x:c>
      <x:c r="J6892" t="s">
        <x:v>95</x:v>
      </x:c>
      <x:c r="K6892" s="6">
        <x:v>1017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21.855</x:v>
      </x:c>
      <x:c r="S6892" s="8">
        <x:v>85151.20791620963</x:v>
      </x:c>
      <x:c r="T6892" s="12">
        <x:v>368393.17789312295</x:v>
      </x:c>
      <x:c r="U6892" s="12">
        <x:v>28</x:v>
      </x:c>
      <x:c r="V6892" s="12">
        <x:v>54</x:v>
      </x:c>
      <x:c r="W6892" s="12">
        <x:f>NA()</x:f>
      </x:c>
    </x:row>
    <x:row r="6893">
      <x:c r="A6893">
        <x:v>130362</x:v>
      </x:c>
      <x:c r="B6893" s="1">
        <x:v>44777.51943922807</x:v>
      </x:c>
      <x:c r="C6893" s="6">
        <x:v>4029.0007807616666</x:v>
      </x:c>
      <x:c r="D6893" s="14" t="s">
        <x:v>94</x:v>
      </x:c>
      <x:c r="E6893" s="15">
        <x:v>44771.467691879785</x:v>
      </x:c>
      <x:c r="F6893" t="s">
        <x:v>99</x:v>
      </x:c>
      <x:c r="G6893" s="6">
        <x:v>88.94100287893296</x:v>
      </x:c>
      <x:c r="H6893" t="s">
        <x:v>97</x:v>
      </x:c>
      <x:c r="I6893" s="6">
        <x:v>27.396902703042088</x:v>
      </x:c>
      <x:c r="J6893" t="s">
        <x:v>95</x:v>
      </x:c>
      <x:c r="K6893" s="6">
        <x:v>1017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21.861</x:v>
      </x:c>
      <x:c r="S6893" s="8">
        <x:v>85149.00861164779</x:v>
      </x:c>
      <x:c r="T6893" s="12">
        <x:v>368382.1890304175</x:v>
      </x:c>
      <x:c r="U6893" s="12">
        <x:v>28</x:v>
      </x:c>
      <x:c r="V6893" s="12">
        <x:v>54</x:v>
      </x:c>
      <x:c r="W6893" s="12">
        <x:f>NA()</x:f>
      </x:c>
    </x:row>
    <x:row r="6894">
      <x:c r="A6894">
        <x:v>130369</x:v>
      </x:c>
      <x:c r="B6894" s="1">
        <x:v>44777.51945033592</x:v>
      </x:c>
      <x:c r="C6894" s="6">
        <x:v>4029.01677608</x:v>
      </x:c>
      <x:c r="D6894" s="14" t="s">
        <x:v>94</x:v>
      </x:c>
      <x:c r="E6894" s="15">
        <x:v>44771.467691879785</x:v>
      </x:c>
      <x:c r="F6894" t="s">
        <x:v>99</x:v>
      </x:c>
      <x:c r="G6894" s="6">
        <x:v>88.95883356570963</x:v>
      </x:c>
      <x:c r="H6894" t="s">
        <x:v>97</x:v>
      </x:c>
      <x:c r="I6894" s="6">
        <x:v>27.412083872373387</x:v>
      </x:c>
      <x:c r="J6894" t="s">
        <x:v>95</x:v>
      </x:c>
      <x:c r="K6894" s="6">
        <x:v>1017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21.857</x:v>
      </x:c>
      <x:c r="S6894" s="8">
        <x:v>85144.11350855495</x:v>
      </x:c>
      <x:c r="T6894" s="12">
        <x:v>368383.3182595803</x:v>
      </x:c>
      <x:c r="U6894" s="12">
        <x:v>28</x:v>
      </x:c>
      <x:c r="V6894" s="12">
        <x:v>54</x:v>
      </x:c>
      <x:c r="W6894" s="12">
        <x:f>NA()</x:f>
      </x:c>
    </x:row>
    <x:row r="6895">
      <x:c r="A6895">
        <x:v>130383</x:v>
      </x:c>
      <x:c r="B6895" s="1">
        <x:v>44777.51946225742</x:v>
      </x:c>
      <x:c r="C6895" s="6">
        <x:v>4029.0339430333333</x:v>
      </x:c>
      <x:c r="D6895" s="14" t="s">
        <x:v>94</x:v>
      </x:c>
      <x:c r="E6895" s="15">
        <x:v>44771.467691879785</x:v>
      </x:c>
      <x:c r="F6895" t="s">
        <x:v>99</x:v>
      </x:c>
      <x:c r="G6895" s="6">
        <x:v>88.98873589481838</x:v>
      </x:c>
      <x:c r="H6895" t="s">
        <x:v>97</x:v>
      </x:c>
      <x:c r="I6895" s="6">
        <x:v>27.395336395828508</x:v>
      </x:c>
      <x:c r="J6895" t="s">
        <x:v>95</x:v>
      </x:c>
      <x:c r="K6895" s="6">
        <x:v>1017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21.855</x:v>
      </x:c>
      <x:c r="S6895" s="8">
        <x:v>85139.64948883475</x:v>
      </x:c>
      <x:c r="T6895" s="12">
        <x:v>368388.937022931</x:v>
      </x:c>
      <x:c r="U6895" s="12">
        <x:v>28</x:v>
      </x:c>
      <x:c r="V6895" s="12">
        <x:v>54</x:v>
      </x:c>
      <x:c r="W6895" s="12">
        <x:f>NA()</x:f>
      </x:c>
    </x:row>
    <x:row r="6896">
      <x:c r="A6896">
        <x:v>130386</x:v>
      </x:c>
      <x:c r="B6896" s="1">
        <x:v>44777.519473729924</x:v>
      </x:c>
      <x:c r="C6896" s="6">
        <x:v>4029.05046344</x:v>
      </x:c>
      <x:c r="D6896" s="14" t="s">
        <x:v>94</x:v>
      </x:c>
      <x:c r="E6896" s="15">
        <x:v>44771.467691879785</x:v>
      </x:c>
      <x:c r="F6896" t="s">
        <x:v>99</x:v>
      </x:c>
      <x:c r="G6896" s="6">
        <x:v>88.97987902407016</x:v>
      </x:c>
      <x:c r="H6896" t="s">
        <x:v>97</x:v>
      </x:c>
      <x:c r="I6896" s="6">
        <x:v>27.40560776991515</x:v>
      </x:c>
      <x:c r="J6896" t="s">
        <x:v>95</x:v>
      </x:c>
      <x:c r="K6896" s="6">
        <x:v>1017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21.855</x:v>
      </x:c>
      <x:c r="S6896" s="8">
        <x:v>85137.90992945987</x:v>
      </x:c>
      <x:c r="T6896" s="12">
        <x:v>368394.1097662457</x:v>
      </x:c>
      <x:c r="U6896" s="12">
        <x:v>28</x:v>
      </x:c>
      <x:c r="V6896" s="12">
        <x:v>54</x:v>
      </x:c>
      <x:c r="W6896" s="12">
        <x:f>NA()</x:f>
      </x:c>
    </x:row>
    <x:row r="6897">
      <x:c r="A6897">
        <x:v>130397</x:v>
      </x:c>
      <x:c r="B6897" s="1">
        <x:v>44777.51948510412</x:v>
      </x:c>
      <x:c r="C6897" s="6">
        <x:v>4029.0668422866665</x:v>
      </x:c>
      <x:c r="D6897" s="14" t="s">
        <x:v>94</x:v>
      </x:c>
      <x:c r="E6897" s="15">
        <x:v>44771.467691879785</x:v>
      </x:c>
      <x:c r="F6897" t="s">
        <x:v>99</x:v>
      </x:c>
      <x:c r="G6897" s="6">
        <x:v>88.95824383146702</x:v>
      </x:c>
      <x:c r="H6897" t="s">
        <x:v>97</x:v>
      </x:c>
      <x:c r="I6897" s="6">
        <x:v>27.403800487737954</x:v>
      </x:c>
      <x:c r="J6897" t="s">
        <x:v>95</x:v>
      </x:c>
      <x:c r="K6897" s="6">
        <x:v>1017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21.858</x:v>
      </x:c>
      <x:c r="S6897" s="8">
        <x:v>85144.6882056039</x:v>
      </x:c>
      <x:c r="T6897" s="12">
        <x:v>368385.11523195344</x:v>
      </x:c>
      <x:c r="U6897" s="12">
        <x:v>28</x:v>
      </x:c>
      <x:c r="V6897" s="12">
        <x:v>54</x:v>
      </x:c>
      <x:c r="W6897" s="12">
        <x:f>NA()</x:f>
      </x:c>
    </x:row>
    <x:row r="6898">
      <x:c r="A6898">
        <x:v>130404</x:v>
      </x:c>
      <x:c r="B6898" s="1">
        <x:v>44777.51949656095</x:v>
      </x:c>
      <x:c r="C6898" s="6">
        <x:v>4029.0833401116665</x:v>
      </x:c>
      <x:c r="D6898" s="14" t="s">
        <x:v>94</x:v>
      </x:c>
      <x:c r="E6898" s="15">
        <x:v>44771.467691879785</x:v>
      </x:c>
      <x:c r="F6898" t="s">
        <x:v>99</x:v>
      </x:c>
      <x:c r="G6898" s="6">
        <x:v>88.97149792535215</x:v>
      </x:c>
      <x:c r="H6898" t="s">
        <x:v>97</x:v>
      </x:c>
      <x:c r="I6898" s="6">
        <x:v>27.40636080444301</x:v>
      </x:c>
      <x:c r="J6898" t="s">
        <x:v>95</x:v>
      </x:c>
      <x:c r="K6898" s="6">
        <x:v>1017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21.855999999999998</x:v>
      </x:c>
      <x:c r="S6898" s="8">
        <x:v>85138.75684798657</x:v>
      </x:c>
      <x:c r="T6898" s="12">
        <x:v>368374.391882353</x:v>
      </x:c>
      <x:c r="U6898" s="12">
        <x:v>28</x:v>
      </x:c>
      <x:c r="V6898" s="12">
        <x:v>54</x:v>
      </x:c>
      <x:c r="W6898" s="12">
        <x:f>NA()</x:f>
      </x:c>
    </x:row>
    <x:row r="6899">
      <x:c r="A6899">
        <x:v>130416</x:v>
      </x:c>
      <x:c r="B6899" s="1">
        <x:v>44777.519508783465</x:v>
      </x:c>
      <x:c r="C6899" s="6">
        <x:v>4029.1009405416667</x:v>
      </x:c>
      <x:c r="D6899" s="14" t="s">
        <x:v>94</x:v>
      </x:c>
      <x:c r="E6899" s="15">
        <x:v>44771.467691879785</x:v>
      </x:c>
      <x:c r="F6899" t="s">
        <x:v>99</x:v>
      </x:c>
      <x:c r="G6899" s="6">
        <x:v>88.98398261277728</x:v>
      </x:c>
      <x:c r="H6899" t="s">
        <x:v>97</x:v>
      </x:c>
      <x:c r="I6899" s="6">
        <x:v>27.400848595609204</x:v>
      </x:c>
      <x:c r="J6899" t="s">
        <x:v>95</x:v>
      </x:c>
      <x:c r="K6899" s="6">
        <x:v>1017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21.855</x:v>
      </x:c>
      <x:c r="S6899" s="8">
        <x:v>85141.78340089422</x:v>
      </x:c>
      <x:c r="T6899" s="12">
        <x:v>368375.49561103625</x:v>
      </x:c>
      <x:c r="U6899" s="12">
        <x:v>28</x:v>
      </x:c>
      <x:c r="V6899" s="12">
        <x:v>54</x:v>
      </x:c>
      <x:c r="W6899" s="12">
        <x:f>NA()</x:f>
      </x:c>
    </x:row>
    <x:row r="6900">
      <x:c r="A6900">
        <x:v>130423</x:v>
      </x:c>
      <x:c r="B6900" s="1">
        <x:v>44777.519520018024</x:v>
      </x:c>
      <x:c r="C6900" s="6">
        <x:v>4029.1171183133333</x:v>
      </x:c>
      <x:c r="D6900" s="14" t="s">
        <x:v>94</x:v>
      </x:c>
      <x:c r="E6900" s="15">
        <x:v>44771.467691879785</x:v>
      </x:c>
      <x:c r="F6900" t="s">
        <x:v>99</x:v>
      </x:c>
      <x:c r="G6900" s="6">
        <x:v>88.98515913270161</x:v>
      </x:c>
      <x:c r="H6900" t="s">
        <x:v>97</x:v>
      </x:c>
      <x:c r="I6900" s="6">
        <x:v>27.390516993601068</x:v>
      </x:c>
      <x:c r="J6900" t="s">
        <x:v>95</x:v>
      </x:c>
      <x:c r="K6900" s="6">
        <x:v>1017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21.855999999999998</x:v>
      </x:c>
      <x:c r="S6900" s="8">
        <x:v>85131.05405704884</x:v>
      </x:c>
      <x:c r="T6900" s="12">
        <x:v>368361.0198782912</x:v>
      </x:c>
      <x:c r="U6900" s="12">
        <x:v>28</x:v>
      </x:c>
      <x:c r="V6900" s="12">
        <x:v>54</x:v>
      </x:c>
      <x:c r="W6900" s="12">
        <x:f>NA()</x:f>
      </x:c>
    </x:row>
    <x:row r="6901">
      <x:c r="A6901">
        <x:v>130430</x:v>
      </x:c>
      <x:c r="B6901" s="1">
        <x:v>44777.51953159748</x:v>
      </x:c>
      <x:c r="C6901" s="6">
        <x:v>4029.133792726667</x:v>
      </x:c>
      <x:c r="D6901" s="14" t="s">
        <x:v>94</x:v>
      </x:c>
      <x:c r="E6901" s="15">
        <x:v>44771.467691879785</x:v>
      </x:c>
      <x:c r="F6901" t="s">
        <x:v>99</x:v>
      </x:c>
      <x:c r="G6901" s="6">
        <x:v>88.98772286506527</x:v>
      </x:c>
      <x:c r="H6901" t="s">
        <x:v>97</x:v>
      </x:c>
      <x:c r="I6901" s="6">
        <x:v>27.396511126170026</x:v>
      </x:c>
      <x:c r="J6901" t="s">
        <x:v>95</x:v>
      </x:c>
      <x:c r="K6901" s="6">
        <x:v>1017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21.855</x:v>
      </x:c>
      <x:c r="S6901" s="8">
        <x:v>85130.30786435695</x:v>
      </x:c>
      <x:c r="T6901" s="12">
        <x:v>368365.3407111351</x:v>
      </x:c>
      <x:c r="U6901" s="12">
        <x:v>28</x:v>
      </x:c>
      <x:c r="V6901" s="12">
        <x:v>54</x:v>
      </x:c>
      <x:c r="W6901" s="12">
        <x:f>NA()</x:f>
      </x:c>
    </x:row>
    <x:row r="6902">
      <x:c r="A6902">
        <x:v>130441</x:v>
      </x:c>
      <x:c r="B6902" s="1">
        <x:v>44777.51954351011</x:v>
      </x:c>
      <x:c r="C6902" s="6">
        <x:v>4029.150946915</x:v>
      </x:c>
      <x:c r="D6902" s="14" t="s">
        <x:v>94</x:v>
      </x:c>
      <x:c r="E6902" s="15">
        <x:v>44771.467691879785</x:v>
      </x:c>
      <x:c r="F6902" t="s">
        <x:v>99</x:v>
      </x:c>
      <x:c r="G6902" s="6">
        <x:v>88.96909032371126</x:v>
      </x:c>
      <x:c r="H6902" t="s">
        <x:v>97</x:v>
      </x:c>
      <x:c r="I6902" s="6">
        <x:v>27.400185926304403</x:v>
      </x:c>
      <x:c r="J6902" t="s">
        <x:v>95</x:v>
      </x:c>
      <x:c r="K6902" s="6">
        <x:v>1017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21.857</x:v>
      </x:c>
      <x:c r="S6902" s="8">
        <x:v>85133.69532195815</x:v>
      </x:c>
      <x:c r="T6902" s="12">
        <x:v>368359.72400365386</x:v>
      </x:c>
      <x:c r="U6902" s="12">
        <x:v>28</x:v>
      </x:c>
      <x:c r="V6902" s="12">
        <x:v>54</x:v>
      </x:c>
      <x:c r="W6902" s="12">
        <x:f>NA()</x:f>
      </x:c>
    </x:row>
    <x:row r="6903">
      <x:c r="A6903">
        <x:v>130452</x:v>
      </x:c>
      <x:c r="B6903" s="1">
        <x:v>44777.519554737206</x:v>
      </x:c>
      <x:c r="C6903" s="6">
        <x:v>4029.167113918333</x:v>
      </x:c>
      <x:c r="D6903" s="14" t="s">
        <x:v>94</x:v>
      </x:c>
      <x:c r="E6903" s="15">
        <x:v>44771.467691879785</x:v>
      </x:c>
      <x:c r="F6903" t="s">
        <x:v>99</x:v>
      </x:c>
      <x:c r="G6903" s="6">
        <x:v>88.96539565552365</x:v>
      </x:c>
      <x:c r="H6903" t="s">
        <x:v>97</x:v>
      </x:c>
      <x:c r="I6903" s="6">
        <x:v>27.413439337260115</x:v>
      </x:c>
      <x:c r="J6903" t="s">
        <x:v>95</x:v>
      </x:c>
      <x:c r="K6903" s="6">
        <x:v>1017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21.855999999999998</x:v>
      </x:c>
      <x:c r="S6903" s="8">
        <x:v>85133.01065904208</x:v>
      </x:c>
      <x:c r="T6903" s="12">
        <x:v>368368.8109655113</x:v>
      </x:c>
      <x:c r="U6903" s="12">
        <x:v>28</x:v>
      </x:c>
      <x:c r="V6903" s="12">
        <x:v>54</x:v>
      </x:c>
      <x:c r="W6903" s="12">
        <x:f>NA()</x:f>
      </x:c>
    </x:row>
    <x:row r="6904">
      <x:c r="A6904">
        <x:v>130460</x:v>
      </x:c>
      <x:c r="B6904" s="1">
        <x:v>44777.51956605447</x:v>
      </x:c>
      <x:c r="C6904" s="6">
        <x:v>4029.1834107866666</x:v>
      </x:c>
      <x:c r="D6904" s="14" t="s">
        <x:v>94</x:v>
      </x:c>
      <x:c r="E6904" s="15">
        <x:v>44771.467691879785</x:v>
      </x:c>
      <x:c r="F6904" t="s">
        <x:v>99</x:v>
      </x:c>
      <x:c r="G6904" s="6">
        <x:v>88.97793122761163</x:v>
      </x:c>
      <x:c r="H6904" t="s">
        <x:v>97</x:v>
      </x:c>
      <x:c r="I6904" s="6">
        <x:v>27.407866874004412</x:v>
      </x:c>
      <x:c r="J6904" t="s">
        <x:v>95</x:v>
      </x:c>
      <x:c r="K6904" s="6">
        <x:v>1017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21.855</x:v>
      </x:c>
      <x:c r="S6904" s="8">
        <x:v>85129.7468769342</x:v>
      </x:c>
      <x:c r="T6904" s="12">
        <x:v>368368.6481705754</x:v>
      </x:c>
      <x:c r="U6904" s="12">
        <x:v>28</x:v>
      </x:c>
      <x:c r="V6904" s="12">
        <x:v>54</x:v>
      </x:c>
      <x:c r="W6904" s="12">
        <x:f>NA()</x:f>
      </x:c>
    </x:row>
    <x:row r="6905">
      <x:c r="A6905">
        <x:v>130469</x:v>
      </x:c>
      <x:c r="B6905" s="1">
        <x:v>44777.51957789044</x:v>
      </x:c>
      <x:c r="C6905" s="6">
        <x:v>4029.200454575</x:v>
      </x:c>
      <x:c r="D6905" s="14" t="s">
        <x:v>94</x:v>
      </x:c>
      <x:c r="E6905" s="15">
        <x:v>44771.467691879785</x:v>
      </x:c>
      <x:c r="F6905" t="s">
        <x:v>99</x:v>
      </x:c>
      <x:c r="G6905" s="6">
        <x:v>88.98566106781674</x:v>
      </x:c>
      <x:c r="H6905" t="s">
        <x:v>97</x:v>
      </x:c>
      <x:c r="I6905" s="6">
        <x:v>27.380968573375867</x:v>
      </x:c>
      <x:c r="J6905" t="s">
        <x:v>95</x:v>
      </x:c>
      <x:c r="K6905" s="6">
        <x:v>1017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21.857</x:v>
      </x:c>
      <x:c r="S6905" s="8">
        <x:v>85126.50240621043</x:v>
      </x:c>
      <x:c r="T6905" s="12">
        <x:v>368366.02986839775</x:v>
      </x:c>
      <x:c r="U6905" s="12">
        <x:v>28</x:v>
      </x:c>
      <x:c r="V6905" s="12">
        <x:v>54</x:v>
      </x:c>
      <x:c r="W6905" s="12">
        <x:f>NA()</x:f>
      </x:c>
    </x:row>
    <x:row r="6906">
      <x:c r="A6906">
        <x:v>130479</x:v>
      </x:c>
      <x:c r="B6906" s="1">
        <x:v>44777.51958957895</x:v>
      </x:c>
      <x:c r="C6906" s="6">
        <x:v>4029.2172860416667</x:v>
      </x:c>
      <x:c r="D6906" s="14" t="s">
        <x:v>94</x:v>
      </x:c>
      <x:c r="E6906" s="15">
        <x:v>44771.467691879785</x:v>
      </x:c>
      <x:c r="F6906" t="s">
        <x:v>99</x:v>
      </x:c>
      <x:c r="G6906" s="6">
        <x:v>88.97390600511211</x:v>
      </x:c>
      <x:c r="H6906" t="s">
        <x:v>97</x:v>
      </x:c>
      <x:c r="I6906" s="6">
        <x:v>27.41253569394121</x:v>
      </x:c>
      <x:c r="J6906" t="s">
        <x:v>95</x:v>
      </x:c>
      <x:c r="K6906" s="6">
        <x:v>1017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21.855</x:v>
      </x:c>
      <x:c r="S6906" s="8">
        <x:v>85129.82064531893</x:v>
      </x:c>
      <x:c r="T6906" s="12">
        <x:v>368370.02886624064</x:v>
      </x:c>
      <x:c r="U6906" s="12">
        <x:v>28</x:v>
      </x:c>
      <x:c r="V6906" s="12">
        <x:v>54</x:v>
      </x:c>
      <x:c r="W6906" s="12">
        <x:f>NA()</x:f>
      </x:c>
    </x:row>
    <x:row r="6907">
      <x:c r="A6907">
        <x:v>130485</x:v>
      </x:c>
      <x:c r="B6907" s="1">
        <x:v>44777.519600856576</x:v>
      </x:c>
      <x:c r="C6907" s="6">
        <x:v>4029.2335258083335</x:v>
      </x:c>
      <x:c r="D6907" s="14" t="s">
        <x:v>94</x:v>
      </x:c>
      <x:c r="E6907" s="15">
        <x:v>44771.467691879785</x:v>
      </x:c>
      <x:c r="F6907" t="s">
        <x:v>99</x:v>
      </x:c>
      <x:c r="G6907" s="6">
        <x:v>88.9515269436236</x:v>
      </x:c>
      <x:c r="H6907" t="s">
        <x:v>97</x:v>
      </x:c>
      <x:c r="I6907" s="6">
        <x:v>27.402625754845758</x:v>
      </x:c>
      <x:c r="J6907" t="s">
        <x:v>95</x:v>
      </x:c>
      <x:c r="K6907" s="6">
        <x:v>1017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21.858999999999998</x:v>
      </x:c>
      <x:c r="S6907" s="8">
        <x:v>85120.03142632949</x:v>
      </x:c>
      <x:c r="T6907" s="12">
        <x:v>368354.8085990522</x:v>
      </x:c>
      <x:c r="U6907" s="12">
        <x:v>28</x:v>
      </x:c>
      <x:c r="V6907" s="12">
        <x:v>54</x:v>
      </x:c>
      <x:c r="W6907" s="12">
        <x:f>NA()</x:f>
      </x:c>
    </x:row>
    <x:row r="6908">
      <x:c r="A6908">
        <x:v>130495</x:v>
      </x:c>
      <x:c r="B6908" s="1">
        <x:v>44777.51961231526</x:v>
      </x:c>
      <x:c r="C6908" s="6">
        <x:v>4029.2500263216666</x:v>
      </x:c>
      <x:c r="D6908" s="14" t="s">
        <x:v>94</x:v>
      </x:c>
      <x:c r="E6908" s="15">
        <x:v>44771.467691879785</x:v>
      </x:c>
      <x:c r="F6908" t="s">
        <x:v>99</x:v>
      </x:c>
      <x:c r="G6908" s="6">
        <x:v>88.979392952787</x:v>
      </x:c>
      <x:c r="H6908" t="s">
        <x:v>97</x:v>
      </x:c>
      <x:c r="I6908" s="6">
        <x:v>27.39720391605124</x:v>
      </x:c>
      <x:c r="J6908" t="s">
        <x:v>95</x:v>
      </x:c>
      <x:c r="K6908" s="6">
        <x:v>1017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21.855999999999998</x:v>
      </x:c>
      <x:c r="S6908" s="8">
        <x:v>85122.00809489275</x:v>
      </x:c>
      <x:c r="T6908" s="12">
        <x:v>368354.35812014015</x:v>
      </x:c>
      <x:c r="U6908" s="12">
        <x:v>28</x:v>
      </x:c>
      <x:c r="V6908" s="12">
        <x:v>54</x:v>
      </x:c>
      <x:c r="W6908" s="12">
        <x:f>NA()</x:f>
      </x:c>
    </x:row>
    <x:row r="6909">
      <x:c r="A6909">
        <x:v>130505</x:v>
      </x:c>
      <x:c r="B6909" s="1">
        <x:v>44777.51962410411</x:v>
      </x:c>
      <x:c r="C6909" s="6">
        <x:v>4029.2670022683333</x:v>
      </x:c>
      <x:c r="D6909" s="14" t="s">
        <x:v>94</x:v>
      </x:c>
      <x:c r="E6909" s="15">
        <x:v>44771.467691879785</x:v>
      </x:c>
      <x:c r="F6909" t="s">
        <x:v>99</x:v>
      </x:c>
      <x:c r="G6909" s="6">
        <x:v>88.96747092256626</x:v>
      </x:c>
      <x:c r="H6909" t="s">
        <x:v>97</x:v>
      </x:c>
      <x:c r="I6909" s="6">
        <x:v>27.384131296309533</x:v>
      </x:c>
      <x:c r="J6909" t="s">
        <x:v>95</x:v>
      </x:c>
      <x:c r="K6909" s="6">
        <x:v>1017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21.858999999999998</x:v>
      </x:c>
      <x:c r="S6909" s="8">
        <x:v>85122.54499587145</x:v>
      </x:c>
      <x:c r="T6909" s="12">
        <x:v>368355.81017785566</x:v>
      </x:c>
      <x:c r="U6909" s="12">
        <x:v>28</x:v>
      </x:c>
      <x:c r="V6909" s="12">
        <x:v>54</x:v>
      </x:c>
      <x:c r="W6909" s="12">
        <x:f>NA()</x:f>
      </x:c>
    </x:row>
    <x:row r="6910">
      <x:c r="A6910">
        <x:v>130515</x:v>
      </x:c>
      <x:c r="B6910" s="1">
        <x:v>44777.51963561098</x:v>
      </x:c>
      <x:c r="C6910" s="6">
        <x:v>4029.2835721616666</x:v>
      </x:c>
      <x:c r="D6910" s="14" t="s">
        <x:v>94</x:v>
      </x:c>
      <x:c r="E6910" s="15">
        <x:v>44771.467691879785</x:v>
      </x:c>
      <x:c r="F6910" t="s">
        <x:v>99</x:v>
      </x:c>
      <x:c r="G6910" s="6">
        <x:v>88.98350502380094</x:v>
      </x:c>
      <x:c r="H6910" t="s">
        <x:v>97</x:v>
      </x:c>
      <x:c r="I6910" s="6">
        <x:v>27.383468630304833</x:v>
      </x:c>
      <x:c r="J6910" t="s">
        <x:v>95</x:v>
      </x:c>
      <x:c r="K6910" s="6">
        <x:v>1017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21.857</x:v>
      </x:c>
      <x:c r="S6910" s="8">
        <x:v>85128.94103875998</x:v>
      </x:c>
      <x:c r="T6910" s="12">
        <x:v>368357.35374418413</x:v>
      </x:c>
      <x:c r="U6910" s="12">
        <x:v>28</x:v>
      </x:c>
      <x:c r="V6910" s="12">
        <x:v>54</x:v>
      </x:c>
      <x:c r="W6910" s="12">
        <x:f>NA()</x:f>
      </x:c>
    </x:row>
    <x:row r="6911">
      <x:c r="A6911">
        <x:v>130524</x:v>
      </x:c>
      <x:c r="B6911" s="1">
        <x:v>44777.519647451445</x:v>
      </x:c>
      <x:c r="C6911" s="6">
        <x:v>4029.300622435</x:v>
      </x:c>
      <x:c r="D6911" s="14" t="s">
        <x:v>94</x:v>
      </x:c>
      <x:c r="E6911" s="15">
        <x:v>44771.467691879785</x:v>
      </x:c>
      <x:c r="F6911" t="s">
        <x:v>99</x:v>
      </x:c>
      <x:c r="G6911" s="6">
        <x:v>88.94234443735965</x:v>
      </x:c>
      <x:c r="H6911" t="s">
        <x:v>97</x:v>
      </x:c>
      <x:c r="I6911" s="6">
        <x:v>27.40431255092335</x:v>
      </x:c>
      <x:c r="J6911" t="s">
        <x:v>95</x:v>
      </x:c>
      <x:c r="K6911" s="6">
        <x:v>1017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21.86</x:v>
      </x:c>
      <x:c r="S6911" s="8">
        <x:v>85125.8334388785</x:v>
      </x:c>
      <x:c r="T6911" s="12">
        <x:v>368341.7214310095</x:v>
      </x:c>
      <x:c r="U6911" s="12">
        <x:v>28</x:v>
      </x:c>
      <x:c r="V6911" s="12">
        <x:v>54</x:v>
      </x:c>
      <x:c r="W6911" s="12">
        <x:f>NA()</x:f>
      </x:c>
    </x:row>
    <x:row r="6912">
      <x:c r="A6912">
        <x:v>130531</x:v>
      </x:c>
      <x:c r="B6912" s="1">
        <x:v>44777.519658811994</x:v>
      </x:c>
      <x:c r="C6912" s="6">
        <x:v>4029.3169816166665</x:v>
      </x:c>
      <x:c r="D6912" s="14" t="s">
        <x:v>94</x:v>
      </x:c>
      <x:c r="E6912" s="15">
        <x:v>44771.467691879785</x:v>
      </x:c>
      <x:c r="F6912" t="s">
        <x:v>99</x:v>
      </x:c>
      <x:c r="G6912" s="6">
        <x:v>88.93671127261896</x:v>
      </x:c>
      <x:c r="H6912" t="s">
        <x:v>97</x:v>
      </x:c>
      <x:c r="I6912" s="6">
        <x:v>27.410848893731327</x:v>
      </x:c>
      <x:c r="J6912" t="s">
        <x:v>95</x:v>
      </x:c>
      <x:c r="K6912" s="6">
        <x:v>1017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21.86</x:v>
      </x:c>
      <x:c r="S6912" s="8">
        <x:v>85122.34443281378</x:v>
      </x:c>
      <x:c r="T6912" s="12">
        <x:v>368341.14644453983</x:v>
      </x:c>
      <x:c r="U6912" s="12">
        <x:v>28</x:v>
      </x:c>
      <x:c r="V6912" s="12">
        <x:v>54</x:v>
      </x:c>
      <x:c r="W6912" s="12">
        <x:f>NA()</x:f>
      </x:c>
    </x:row>
    <x:row r="6913">
      <x:c r="A6913">
        <x:v>130555</x:v>
      </x:c>
      <x:c r="B6913" s="1">
        <x:v>44777.519670709415</x:v>
      </x:c>
      <x:c r="C6913" s="6">
        <x:v>4029.3341139066665</x:v>
      </x:c>
      <x:c r="D6913" s="14" t="s">
        <x:v>94</x:v>
      </x:c>
      <x:c r="E6913" s="15">
        <x:v>44771.467691879785</x:v>
      </x:c>
      <x:c r="F6913" t="s">
        <x:v>99</x:v>
      </x:c>
      <x:c r="G6913" s="6">
        <x:v>88.94674245552166</x:v>
      </x:c>
      <x:c r="H6913" t="s">
        <x:v>97</x:v>
      </x:c>
      <x:c r="I6913" s="6">
        <x:v>27.41714427740908</x:v>
      </x:c>
      <x:c r="J6913" t="s">
        <x:v>95</x:v>
      </x:c>
      <x:c r="K6913" s="6">
        <x:v>1017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21.858</x:v>
      </x:c>
      <x:c r="S6913" s="8">
        <x:v>85115.13404625887</x:v>
      </x:c>
      <x:c r="T6913" s="12">
        <x:v>368342.97246967757</x:v>
      </x:c>
      <x:c r="U6913" s="12">
        <x:v>28</x:v>
      </x:c>
      <x:c r="V6913" s="12">
        <x:v>54</x:v>
      </x:c>
      <x:c r="W6913" s="12">
        <x:f>NA()</x:f>
      </x:c>
    </x:row>
    <x:row r="6914">
      <x:c r="A6914">
        <x:v>130547</x:v>
      </x:c>
      <x:c r="B6914" s="1">
        <x:v>44777.519681881895</x:v>
      </x:c>
      <x:c r="C6914" s="6">
        <x:v>4029.3502022866664</x:v>
      </x:c>
      <x:c r="D6914" s="14" t="s">
        <x:v>94</x:v>
      </x:c>
      <x:c r="E6914" s="15">
        <x:v>44771.467691879785</x:v>
      </x:c>
      <x:c r="F6914" t="s">
        <x:v>99</x:v>
      </x:c>
      <x:c r="G6914" s="6">
        <x:v>88.96203489170396</x:v>
      </x:c>
      <x:c r="H6914" t="s">
        <x:v>97</x:v>
      </x:c>
      <x:c r="I6914" s="6">
        <x:v>27.399402771839505</x:v>
      </x:c>
      <x:c r="J6914" t="s">
        <x:v>95</x:v>
      </x:c>
      <x:c r="K6914" s="6">
        <x:v>1017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21.858</x:v>
      </x:c>
      <x:c r="S6914" s="8">
        <x:v>85114.08130264287</x:v>
      </x:c>
      <x:c r="T6914" s="12">
        <x:v>368339.3179644772</x:v>
      </x:c>
      <x:c r="U6914" s="12">
        <x:v>28</x:v>
      </x:c>
      <x:c r="V6914" s="12">
        <x:v>54</x:v>
      </x:c>
      <x:c r="W6914" s="12">
        <x:f>NA()</x:f>
      </x:c>
    </x:row>
    <x:row r="6915">
      <x:c r="A6915">
        <x:v>130564</x:v>
      </x:c>
      <x:c r="B6915" s="1">
        <x:v>44777.51969350696</x:v>
      </x:c>
      <x:c r="C6915" s="6">
        <x:v>4029.366942381667</x:v>
      </x:c>
      <x:c r="D6915" s="14" t="s">
        <x:v>94</x:v>
      </x:c>
      <x:c r="E6915" s="15">
        <x:v>44771.467691879785</x:v>
      </x:c>
      <x:c r="F6915" t="s">
        <x:v>99</x:v>
      </x:c>
      <x:c r="G6915" s="6">
        <x:v>88.94722526007008</x:v>
      </x:c>
      <x:c r="H6915" t="s">
        <x:v>97</x:v>
      </x:c>
      <x:c r="I6915" s="6">
        <x:v>27.398649738873246</x:v>
      </x:c>
      <x:c r="J6915" t="s">
        <x:v>95</x:v>
      </x:c>
      <x:c r="K6915" s="6">
        <x:v>1017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21.86</x:v>
      </x:c>
      <x:c r="S6915" s="8">
        <x:v>85113.64366232012</x:v>
      </x:c>
      <x:c r="T6915" s="12">
        <x:v>368320.27542291576</x:v>
      </x:c>
      <x:c r="U6915" s="12">
        <x:v>28</x:v>
      </x:c>
      <x:c r="V6915" s="12">
        <x:v>54</x:v>
      </x:c>
      <x:c r="W6915" s="12">
        <x:f>NA()</x:f>
      </x:c>
    </x:row>
    <x:row r="6916">
      <x:c r="A6916">
        <x:v>130569</x:v>
      </x:c>
      <x:c r="B6916" s="1">
        <x:v>44777.519705431434</x:v>
      </x:c>
      <x:c r="C6916" s="6">
        <x:v>4029.3841136133333</x:v>
      </x:c>
      <x:c r="D6916" s="14" t="s">
        <x:v>94</x:v>
      </x:c>
      <x:c r="E6916" s="15">
        <x:v>44771.467691879785</x:v>
      </x:c>
      <x:c r="F6916" t="s">
        <x:v>99</x:v>
      </x:c>
      <x:c r="G6916" s="6">
        <x:v>88.93154589378852</x:v>
      </x:c>
      <x:c r="H6916" t="s">
        <x:v>97</x:v>
      </x:c>
      <x:c r="I6916" s="6">
        <x:v>27.41684306261004</x:v>
      </x:c>
      <x:c r="J6916" t="s">
        <x:v>95</x:v>
      </x:c>
      <x:c r="K6916" s="6">
        <x:v>1017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21.86</x:v>
      </x:c>
      <x:c r="S6916" s="8">
        <x:v>85113.57482158979</x:v>
      </x:c>
      <x:c r="T6916" s="12">
        <x:v>368332.3208508106</x:v>
      </x:c>
      <x:c r="U6916" s="12">
        <x:v>28</x:v>
      </x:c>
      <x:c r="V6916" s="12">
        <x:v>54</x:v>
      </x:c>
      <x:c r="W6916" s="12">
        <x:f>NA()</x:f>
      </x:c>
    </x:row>
    <x:row r="6917">
      <x:c r="A6917">
        <x:v>130577</x:v>
      </x:c>
      <x:c r="B6917" s="1">
        <x:v>44777.519716608775</x:v>
      </x:c>
      <x:c r="C6917" s="6">
        <x:v>4029.400208995</x:v>
      </x:c>
      <x:c r="D6917" s="14" t="s">
        <x:v>94</x:v>
      </x:c>
      <x:c r="E6917" s="15">
        <x:v>44771.467691879785</x:v>
      </x:c>
      <x:c r="F6917" t="s">
        <x:v>99</x:v>
      </x:c>
      <x:c r="G6917" s="6">
        <x:v>88.93787939191508</x:v>
      </x:c>
      <x:c r="H6917" t="s">
        <x:v>97</x:v>
      </x:c>
      <x:c r="I6917" s="6">
        <x:v>27.409493429890517</x:v>
      </x:c>
      <x:c r="J6917" t="s">
        <x:v>95</x:v>
      </x:c>
      <x:c r="K6917" s="6">
        <x:v>1017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21.86</x:v>
      </x:c>
      <x:c r="S6917" s="8">
        <x:v>85103.06656029166</x:v>
      </x:c>
      <x:c r="T6917" s="12">
        <x:v>368321.10953319765</x:v>
      </x:c>
      <x:c r="U6917" s="12">
        <x:v>28</x:v>
      </x:c>
      <x:c r="V6917" s="12">
        <x:v>54</x:v>
      </x:c>
      <x:c r="W6917" s="12">
        <x:f>NA()</x:f>
      </x:c>
    </x:row>
    <x:row r="6918">
      <x:c r="A6918">
        <x:v>130587</x:v>
      </x:c>
      <x:c r="B6918" s="1">
        <x:v>44777.51972858527</x:v>
      </x:c>
      <x:c r="C6918" s="6">
        <x:v>4029.4174551383335</x:v>
      </x:c>
      <x:c r="D6918" s="14" t="s">
        <x:v>94</x:v>
      </x:c>
      <x:c r="E6918" s="15">
        <x:v>44771.467691879785</x:v>
      </x:c>
      <x:c r="F6918" t="s">
        <x:v>99</x:v>
      </x:c>
      <x:c r="G6918" s="6">
        <x:v>88.93987823269362</x:v>
      </x:c>
      <x:c r="H6918" t="s">
        <x:v>97</x:v>
      </x:c>
      <x:c r="I6918" s="6">
        <x:v>27.407174081921767</x:v>
      </x:c>
      <x:c r="J6918" t="s">
        <x:v>95</x:v>
      </x:c>
      <x:c r="K6918" s="6">
        <x:v>1017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21.86</x:v>
      </x:c>
      <x:c r="S6918" s="8">
        <x:v>85108.62214948295</x:v>
      </x:c>
      <x:c r="T6918" s="12">
        <x:v>368320.81033211167</x:v>
      </x:c>
      <x:c r="U6918" s="12">
        <x:v>28</x:v>
      </x:c>
      <x:c r="V6918" s="12">
        <x:v>54</x:v>
      </x:c>
      <x:c r="W6918" s="12">
        <x:f>NA()</x:f>
      </x:c>
    </x:row>
    <x:row r="6919">
      <x:c r="A6919">
        <x:v>130594</x:v>
      </x:c>
      <x:c r="B6919" s="1">
        <x:v>44777.51973992461</x:v>
      </x:c>
      <x:c r="C6919" s="6">
        <x:v>4029.433783788333</x:v>
      </x:c>
      <x:c r="D6919" s="14" t="s">
        <x:v>94</x:v>
      </x:c>
      <x:c r="E6919" s="15">
        <x:v>44771.467691879785</x:v>
      </x:c>
      <x:c r="F6919" t="s">
        <x:v>99</x:v>
      </x:c>
      <x:c r="G6919" s="6">
        <x:v>88.94932830430915</x:v>
      </x:c>
      <x:c r="H6919" t="s">
        <x:v>97</x:v>
      </x:c>
      <x:c r="I6919" s="6">
        <x:v>27.396209913222265</x:v>
      </x:c>
      <x:c r="J6919" t="s">
        <x:v>95</x:v>
      </x:c>
      <x:c r="K6919" s="6">
        <x:v>1017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21.86</x:v>
      </x:c>
      <x:c r="S6919" s="8">
        <x:v>85108.12770821528</x:v>
      </x:c>
      <x:c r="T6919" s="12">
        <x:v>368320.50246922456</x:v>
      </x:c>
      <x:c r="U6919" s="12">
        <x:v>28</x:v>
      </x:c>
      <x:c r="V6919" s="12">
        <x:v>54</x:v>
      </x:c>
      <x:c r="W6919" s="12">
        <x:f>NA()</x:f>
      </x:c>
    </x:row>
    <x:row r="6920">
      <x:c r="A6920">
        <x:v>130609</x:v>
      </x:c>
      <x:c r="B6920" s="1">
        <x:v>44777.51975161324</x:v>
      </x:c>
      <x:c r="C6920" s="6">
        <x:v>4029.45061541</x:v>
      </x:c>
      <x:c r="D6920" s="14" t="s">
        <x:v>94</x:v>
      </x:c>
      <x:c r="E6920" s="15">
        <x:v>44771.467691879785</x:v>
      </x:c>
      <x:c r="F6920" t="s">
        <x:v>99</x:v>
      </x:c>
      <x:c r="G6920" s="6">
        <x:v>88.96031353406394</x:v>
      </x:c>
      <x:c r="H6920" t="s">
        <x:v>97</x:v>
      </x:c>
      <x:c r="I6920" s="6">
        <x:v>27.410366950969546</x:v>
      </x:c>
      <x:c r="J6920" t="s">
        <x:v>95</x:v>
      </x:c>
      <x:c r="K6920" s="6">
        <x:v>1017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21.857</x:v>
      </x:c>
      <x:c r="S6920" s="8">
        <x:v>85106.14558901665</x:v>
      </x:c>
      <x:c r="T6920" s="12">
        <x:v>368325.3942076485</x:v>
      </x:c>
      <x:c r="U6920" s="12">
        <x:v>28</x:v>
      </x:c>
      <x:c r="V6920" s="12">
        <x:v>54</x:v>
      </x:c>
      <x:c r="W6920" s="12">
        <x:f>NA()</x:f>
      </x:c>
    </x:row>
    <x:row r="6921">
      <x:c r="A6921">
        <x:v>130612</x:v>
      </x:c>
      <x:c r="B6921" s="1">
        <x:v>44777.519763421034</x:v>
      </x:c>
      <x:c r="C6921" s="6">
        <x:v>4029.467618641667</x:v>
      </x:c>
      <x:c r="D6921" s="14" t="s">
        <x:v>94</x:v>
      </x:c>
      <x:c r="E6921" s="15">
        <x:v>44771.467691879785</x:v>
      </x:c>
      <x:c r="F6921" t="s">
        <x:v>99</x:v>
      </x:c>
      <x:c r="G6921" s="6">
        <x:v>88.9737052998583</x:v>
      </x:c>
      <x:c r="H6921" t="s">
        <x:v>97</x:v>
      </x:c>
      <x:c r="I6921" s="6">
        <x:v>27.403800487737954</x:v>
      </x:c>
      <x:c r="J6921" t="s">
        <x:v>95</x:v>
      </x:c>
      <x:c r="K6921" s="6">
        <x:v>1017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21.855999999999998</x:v>
      </x:c>
      <x:c r="S6921" s="8">
        <x:v>85105.5560724472</x:v>
      </x:c>
      <x:c r="T6921" s="12">
        <x:v>368321.6962592273</x:v>
      </x:c>
      <x:c r="U6921" s="12">
        <x:v>28</x:v>
      </x:c>
      <x:c r="V6921" s="12">
        <x:v>54</x:v>
      </x:c>
      <x:c r="W6921" s="12">
        <x:f>NA()</x:f>
      </x:c>
    </x:row>
    <x:row r="6922">
      <x:c r="A6922">
        <x:v>130626</x:v>
      </x:c>
      <x:c r="B6922" s="1">
        <x:v>44777.519774413835</x:v>
      </x:c>
      <x:c r="C6922" s="6">
        <x:v>4029.483448273333</x:v>
      </x:c>
      <x:c r="D6922" s="14" t="s">
        <x:v>94</x:v>
      </x:c>
      <x:c r="E6922" s="15">
        <x:v>44771.467691879785</x:v>
      </x:c>
      <x:c r="F6922" t="s">
        <x:v>99</x:v>
      </x:c>
      <x:c r="G6922" s="6">
        <x:v>88.99651425080381</x:v>
      </x:c>
      <x:c r="H6922" t="s">
        <x:v>97</x:v>
      </x:c>
      <x:c r="I6922" s="6">
        <x:v>27.404252308191644</x:v>
      </x:c>
      <x:c r="J6922" t="s">
        <x:v>95</x:v>
      </x:c>
      <x:c r="K6922" s="6">
        <x:v>1017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21.852999999999998</x:v>
      </x:c>
      <x:c r="S6922" s="8">
        <x:v>85097.26165162807</x:v>
      </x:c>
      <x:c r="T6922" s="12">
        <x:v>368295.6604726936</x:v>
      </x:c>
      <x:c r="U6922" s="12">
        <x:v>28</x:v>
      </x:c>
      <x:c r="V6922" s="12">
        <x:v>54</x:v>
      </x:c>
      <x:c r="W6922" s="12">
        <x:f>NA()</x:f>
      </x:c>
    </x:row>
    <x:row r="6923">
      <x:c r="A6923">
        <x:v>130633</x:v>
      </x:c>
      <x:c r="B6923" s="1">
        <x:v>44777.51978591426</x:v>
      </x:c>
      <x:c r="C6923" s="6">
        <x:v>4029.50000888</x:v>
      </x:c>
      <x:c r="D6923" s="14" t="s">
        <x:v>94</x:v>
      </x:c>
      <x:c r="E6923" s="15">
        <x:v>44771.467691879785</x:v>
      </x:c>
      <x:c r="F6923" t="s">
        <x:v>99</x:v>
      </x:c>
      <x:c r="G6923" s="6">
        <x:v>88.9767698052441</x:v>
      </x:c>
      <x:c r="H6923" t="s">
        <x:v>97</x:v>
      </x:c>
      <x:c r="I6923" s="6">
        <x:v>27.400246168962894</x:v>
      </x:c>
      <x:c r="J6923" t="s">
        <x:v>95</x:v>
      </x:c>
      <x:c r="K6923" s="6">
        <x:v>1017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21.855999999999998</x:v>
      </x:c>
      <x:c r="S6923" s="8">
        <x:v>85100.23350637555</x:v>
      </x:c>
      <x:c r="T6923" s="12">
        <x:v>368297.98307524517</x:v>
      </x:c>
      <x:c r="U6923" s="12">
        <x:v>28</x:v>
      </x:c>
      <x:c r="V6923" s="12">
        <x:v>54</x:v>
      </x:c>
      <x:c r="W6923" s="12">
        <x:f>NA()</x:f>
      </x:c>
    </x:row>
    <x:row r="6924">
      <x:c r="A6924">
        <x:v>130637</x:v>
      </x:c>
      <x:c r="B6924" s="1">
        <x:v>44777.519797678906</x:v>
      </x:c>
      <x:c r="C6924" s="6">
        <x:v>4029.51694997</x:v>
      </x:c>
      <x:c r="D6924" s="14" t="s">
        <x:v>94</x:v>
      </x:c>
      <x:c r="E6924" s="15">
        <x:v>44771.467691879785</x:v>
      </x:c>
      <x:c r="F6924" t="s">
        <x:v>99</x:v>
      </x:c>
      <x:c r="G6924" s="6">
        <x:v>88.96044335779273</x:v>
      </x:c>
      <x:c r="H6924" t="s">
        <x:v>97</x:v>
      </x:c>
      <x:c r="I6924" s="6">
        <x:v>27.410216343870616</x:v>
      </x:c>
      <x:c r="J6924" t="s">
        <x:v>95</x:v>
      </x:c>
      <x:c r="K6924" s="6">
        <x:v>1017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21.857</x:v>
      </x:c>
      <x:c r="S6924" s="8">
        <x:v>85098.19035571064</x:v>
      </x:c>
      <x:c r="T6924" s="12">
        <x:v>368302.2335875604</x:v>
      </x:c>
      <x:c r="U6924" s="12">
        <x:v>28</x:v>
      </x:c>
      <x:c r="V6924" s="12">
        <x:v>54</x:v>
      </x:c>
      <x:c r="W6924" s="12">
        <x:f>NA()</x:f>
      </x:c>
    </x:row>
    <x:row r="6925">
      <x:c r="A6925">
        <x:v>130654</x:v>
      </x:c>
      <x:c r="B6925" s="1">
        <x:v>44777.51980921849</x:v>
      </x:c>
      <x:c r="C6925" s="6">
        <x:v>4029.53356697</x:v>
      </x:c>
      <x:c r="D6925" s="14" t="s">
        <x:v>94</x:v>
      </x:c>
      <x:c r="E6925" s="15">
        <x:v>44771.467691879785</x:v>
      </x:c>
      <x:c r="F6925" t="s">
        <x:v>99</x:v>
      </x:c>
      <x:c r="G6925" s="6">
        <x:v>88.96493545184171</x:v>
      </x:c>
      <x:c r="H6925" t="s">
        <x:v>97</x:v>
      </x:c>
      <x:c r="I6925" s="6">
        <x:v>27.40500534241437</x:v>
      </x:c>
      <x:c r="J6925" t="s">
        <x:v>95</x:v>
      </x:c>
      <x:c r="K6925" s="6">
        <x:v>1017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21.857</x:v>
      </x:c>
      <x:c r="S6925" s="8">
        <x:v>85097.65181831366</x:v>
      </x:c>
      <x:c r="T6925" s="12">
        <x:v>368306.2885647459</x:v>
      </x:c>
      <x:c r="U6925" s="12">
        <x:v>28</x:v>
      </x:c>
      <x:c r="V6925" s="12">
        <x:v>54</x:v>
      </x:c>
      <x:c r="W6925" s="12">
        <x:f>NA()</x:f>
      </x:c>
    </x:row>
    <x:row r="6926">
      <x:c r="A6926">
        <x:v>130661</x:v>
      </x:c>
      <x:c r="B6926" s="1">
        <x:v>44777.51982096401</x:v>
      </x:c>
      <x:c r="C6926" s="6">
        <x:v>4029.550480525</x:v>
      </x:c>
      <x:c r="D6926" s="14" t="s">
        <x:v>94</x:v>
      </x:c>
      <x:c r="E6926" s="15">
        <x:v>44771.467691879785</x:v>
      </x:c>
      <x:c r="F6926" t="s">
        <x:v>99</x:v>
      </x:c>
      <x:c r="G6926" s="6">
        <x:v>88.95842558852864</x:v>
      </x:c>
      <x:c r="H6926" t="s">
        <x:v>97</x:v>
      </x:c>
      <x:c r="I6926" s="6">
        <x:v>27.403589638214726</x:v>
      </x:c>
      <x:c r="J6926" t="s">
        <x:v>95</x:v>
      </x:c>
      <x:c r="K6926" s="6">
        <x:v>1017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21.858</x:v>
      </x:c>
      <x:c r="S6926" s="8">
        <x:v>85090.84859657724</x:v>
      </x:c>
      <x:c r="T6926" s="12">
        <x:v>368292.9793726265</x:v>
      </x:c>
      <x:c r="U6926" s="12">
        <x:v>28</x:v>
      </x:c>
      <x:c r="V6926" s="12">
        <x:v>54</x:v>
      </x:c>
      <x:c r="W6926" s="12">
        <x:f>NA()</x:f>
      </x:c>
    </x:row>
    <x:row r="6927">
      <x:c r="A6927">
        <x:v>130665</x:v>
      </x:c>
      <x:c r="B6927" s="1">
        <x:v>44777.51983272281</x:v>
      </x:c>
      <x:c r="C6927" s="6">
        <x:v>4029.5674132</x:v>
      </x:c>
      <x:c r="D6927" s="14" t="s">
        <x:v>94</x:v>
      </x:c>
      <x:c r="E6927" s="15">
        <x:v>44771.467691879785</x:v>
      </x:c>
      <x:c r="F6927" t="s">
        <x:v>99</x:v>
      </x:c>
      <x:c r="G6927" s="6">
        <x:v>89.02315023510269</x:v>
      </x:c>
      <x:c r="H6927" t="s">
        <x:v>97</x:v>
      </x:c>
      <x:c r="I6927" s="6">
        <x:v>27.400276290292823</x:v>
      </x:c>
      <x:c r="J6927" t="s">
        <x:v>95</x:v>
      </x:c>
      <x:c r="K6927" s="6">
        <x:v>1017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21.849999999999998</x:v>
      </x:c>
      <x:c r="S6927" s="8">
        <x:v>85092.40990539508</x:v>
      </x:c>
      <x:c r="T6927" s="12">
        <x:v>368306.0581970089</x:v>
      </x:c>
      <x:c r="U6927" s="12">
        <x:v>28</x:v>
      </x:c>
      <x:c r="V6927" s="12">
        <x:v>54</x:v>
      </x:c>
      <x:c r="W6927" s="12">
        <x:f>NA()</x:f>
      </x:c>
    </x:row>
    <x:row r="6928">
      <x:c r="A6928">
        <x:v>130680</x:v>
      </x:c>
      <x:c r="B6928" s="1">
        <x:v>44777.51984386539</x:v>
      </x:c>
      <x:c r="C6928" s="6">
        <x:v>4029.5834585133334</x:v>
      </x:c>
      <x:c r="D6928" s="14" t="s">
        <x:v>94</x:v>
      </x:c>
      <x:c r="E6928" s="15">
        <x:v>44771.467691879785</x:v>
      </x:c>
      <x:c r="F6928" t="s">
        <x:v>99</x:v>
      </x:c>
      <x:c r="G6928" s="6">
        <x:v>88.9593425380389</x:v>
      </x:c>
      <x:c r="H6928" t="s">
        <x:v>97</x:v>
      </x:c>
      <x:c r="I6928" s="6">
        <x:v>27.39355924045185</x:v>
      </x:c>
      <x:c r="J6928" t="s">
        <x:v>95</x:v>
      </x:c>
      <x:c r="K6928" s="6">
        <x:v>1017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21.858999999999998</x:v>
      </x:c>
      <x:c r="S6928" s="8">
        <x:v>85093.89852821833</x:v>
      </x:c>
      <x:c r="T6928" s="12">
        <x:v>368285.1309046017</x:v>
      </x:c>
      <x:c r="U6928" s="12">
        <x:v>28</x:v>
      </x:c>
      <x:c r="V6928" s="12">
        <x:v>54</x:v>
      </x:c>
      <x:c r="W6928" s="12">
        <x:f>NA()</x:f>
      </x:c>
    </x:row>
    <x:row r="6929">
      <x:c r="A6929">
        <x:v>130690</x:v>
      </x:c>
      <x:c r="B6929" s="1">
        <x:v>44777.51985563783</x:v>
      </x:c>
      <x:c r="C6929" s="6">
        <x:v>4029.60041083</x:v>
      </x:c>
      <x:c r="D6929" s="14" t="s">
        <x:v>94</x:v>
      </x:c>
      <x:c r="E6929" s="15">
        <x:v>44771.467691879785</x:v>
      </x:c>
      <x:c r="F6929" t="s">
        <x:v>99</x:v>
      </x:c>
      <x:c r="G6929" s="6">
        <x:v>88.94961390925319</x:v>
      </x:c>
      <x:c r="H6929" t="s">
        <x:v>97</x:v>
      </x:c>
      <x:c r="I6929" s="6">
        <x:v>27.395878579011878</x:v>
      </x:c>
      <x:c r="J6929" t="s">
        <x:v>95</x:v>
      </x:c>
      <x:c r="K6929" s="6">
        <x:v>1017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21.86</x:v>
      </x:c>
      <x:c r="S6929" s="8">
        <x:v>85103.67011187326</x:v>
      </x:c>
      <x:c r="T6929" s="12">
        <x:v>368310.3695651393</x:v>
      </x:c>
      <x:c r="U6929" s="12">
        <x:v>28</x:v>
      </x:c>
      <x:c r="V6929" s="12">
        <x:v>54</x:v>
      </x:c>
      <x:c r="W6929" s="12">
        <x:f>NA()</x:f>
      </x:c>
    </x:row>
    <x:row r="6930">
      <x:c r="A6930">
        <x:v>130694</x:v>
      </x:c>
      <x:c r="B6930" s="1">
        <x:v>44777.51986740698</x:v>
      </x:c>
      <x:c r="C6930" s="6">
        <x:v>4029.6173584</x:v>
      </x:c>
      <x:c r="D6930" s="14" t="s">
        <x:v>94</x:v>
      </x:c>
      <x:c r="E6930" s="15">
        <x:v>44771.467691879785</x:v>
      </x:c>
      <x:c r="F6930" t="s">
        <x:v>99</x:v>
      </x:c>
      <x:c r="G6930" s="6">
        <x:v>88.9489421915925</x:v>
      </x:c>
      <x:c r="H6930" t="s">
        <x:v>97</x:v>
      </x:c>
      <x:c r="I6930" s="6">
        <x:v>27.423560159048975</x:v>
      </x:c>
      <x:c r="J6930" t="s">
        <x:v>95</x:v>
      </x:c>
      <x:c r="K6930" s="6">
        <x:v>1017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21.857</x:v>
      </x:c>
      <x:c r="S6930" s="8">
        <x:v>85097.29408021503</x:v>
      </x:c>
      <x:c r="T6930" s="12">
        <x:v>368292.20266447193</x:v>
      </x:c>
      <x:c r="U6930" s="12">
        <x:v>28</x:v>
      </x:c>
      <x:c r="V6930" s="12">
        <x:v>54</x:v>
      </x:c>
      <x:c r="W6930" s="12">
        <x:f>NA()</x:f>
      </x:c>
    </x:row>
    <x:row r="6931">
      <x:c r="A6931">
        <x:v>130707</x:v>
      </x:c>
      <x:c r="B6931" s="1">
        <x:v>44777.51987853049</x:v>
      </x:c>
      <x:c r="C6931" s="6">
        <x:v>4029.6333762583336</x:v>
      </x:c>
      <x:c r="D6931" s="14" t="s">
        <x:v>94</x:v>
      </x:c>
      <x:c r="E6931" s="15">
        <x:v>44771.467691879785</x:v>
      </x:c>
      <x:c r="F6931" t="s">
        <x:v>99</x:v>
      </x:c>
      <x:c r="G6931" s="6">
        <x:v>88.9648763453818</x:v>
      </x:c>
      <x:c r="H6931" t="s">
        <x:v>97</x:v>
      </x:c>
      <x:c r="I6931" s="6">
        <x:v>27.41404176627384</x:v>
      </x:c>
      <x:c r="J6931" t="s">
        <x:v>95</x:v>
      </x:c>
      <x:c r="K6931" s="6">
        <x:v>1017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21.855999999999998</x:v>
      </x:c>
      <x:c r="S6931" s="8">
        <x:v>85092.39398267139</x:v>
      </x:c>
      <x:c r="T6931" s="12">
        <x:v>368294.0392930731</x:v>
      </x:c>
      <x:c r="U6931" s="12">
        <x:v>28</x:v>
      </x:c>
      <x:c r="V6931" s="12">
        <x:v>54</x:v>
      </x:c>
      <x:c r="W6931" s="12">
        <x:f>NA()</x:f>
      </x:c>
    </x:row>
    <x:row r="6932">
      <x:c r="A6932">
        <x:v>130716</x:v>
      </x:c>
      <x:c r="B6932" s="1">
        <x:v>44777.519890294316</x:v>
      </x:c>
      <x:c r="C6932" s="6">
        <x:v>4029.6503161616665</x:v>
      </x:c>
      <x:c r="D6932" s="14" t="s">
        <x:v>94</x:v>
      </x:c>
      <x:c r="E6932" s="15">
        <x:v>44771.467691879785</x:v>
      </x:c>
      <x:c r="F6932" t="s">
        <x:v>99</x:v>
      </x:c>
      <x:c r="G6932" s="6">
        <x:v>88.95735363808623</x:v>
      </x:c>
      <x:c r="H6932" t="s">
        <x:v>97</x:v>
      </x:c>
      <x:c r="I6932" s="6">
        <x:v>27.41380079465489</x:v>
      </x:c>
      <x:c r="J6932" t="s">
        <x:v>95</x:v>
      </x:c>
      <x:c r="K6932" s="6">
        <x:v>1017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21.857</x:v>
      </x:c>
      <x:c r="S6932" s="8">
        <x:v>85088.63181294853</x:v>
      </x:c>
      <x:c r="T6932" s="12">
        <x:v>368288.3393040607</x:v>
      </x:c>
      <x:c r="U6932" s="12">
        <x:v>28</x:v>
      </x:c>
      <x:c r="V6932" s="12">
        <x:v>54</x:v>
      </x:c>
      <x:c r="W6932" s="12">
        <x:f>NA()</x:f>
      </x:c>
    </x:row>
    <x:row r="6933">
      <x:c r="A6933">
        <x:v>130726</x:v>
      </x:c>
      <x:c r="B6933" s="1">
        <x:v>44777.51990202551</x:v>
      </x:c>
      <x:c r="C6933" s="6">
        <x:v>4029.6672090833335</x:v>
      </x:c>
      <x:c r="D6933" s="14" t="s">
        <x:v>94</x:v>
      </x:c>
      <x:c r="E6933" s="15">
        <x:v>44771.467691879785</x:v>
      </x:c>
      <x:c r="F6933" t="s">
        <x:v>99</x:v>
      </x:c>
      <x:c r="G6933" s="6">
        <x:v>88.98023584869195</x:v>
      </x:c>
      <x:c r="H6933" t="s">
        <x:v>97</x:v>
      </x:c>
      <x:c r="I6933" s="6">
        <x:v>27.414162252089227</x:v>
      </x:c>
      <x:c r="J6933" t="s">
        <x:v>95</x:v>
      </x:c>
      <x:c r="K6933" s="6">
        <x:v>1017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21.854</x:v>
      </x:c>
      <x:c r="S6933" s="8">
        <x:v>85084.29228412708</x:v>
      </x:c>
      <x:c r="T6933" s="12">
        <x:v>368287.39952085144</x:v>
      </x:c>
      <x:c r="U6933" s="12">
        <x:v>28</x:v>
      </x:c>
      <x:c r="V6933" s="12">
        <x:v>54</x:v>
      </x:c>
      <x:c r="W6933" s="12">
        <x:f>NA()</x:f>
      </x:c>
    </x:row>
    <x:row r="6934">
      <x:c r="A6934">
        <x:v>130730</x:v>
      </x:c>
      <x:c r="B6934" s="1">
        <x:v>44777.519913772136</x:v>
      </x:c>
      <x:c r="C6934" s="6">
        <x:v>4029.684124231667</x:v>
      </x:c>
      <x:c r="D6934" s="14" t="s">
        <x:v>94</x:v>
      </x:c>
      <x:c r="E6934" s="15">
        <x:v>44771.467691879785</x:v>
      </x:c>
      <x:c r="F6934" t="s">
        <x:v>99</x:v>
      </x:c>
      <x:c r="G6934" s="6">
        <x:v>88.97759361673133</x:v>
      </x:c>
      <x:c r="H6934" t="s">
        <x:v>97</x:v>
      </x:c>
      <x:c r="I6934" s="6">
        <x:v>27.408258452201608</x:v>
      </x:c>
      <x:c r="J6934" t="s">
        <x:v>95</x:v>
      </x:c>
      <x:c r="K6934" s="6">
        <x:v>1017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21.855</x:v>
      </x:c>
      <x:c r="S6934" s="8">
        <x:v>85083.71148219203</x:v>
      </x:c>
      <x:c r="T6934" s="12">
        <x:v>368293.38753077225</x:v>
      </x:c>
      <x:c r="U6934" s="12">
        <x:v>28</x:v>
      </x:c>
      <x:c r="V6934" s="12">
        <x:v>54</x:v>
      </x:c>
      <x:c r="W6934" s="12">
        <x:f>NA()</x:f>
      </x:c>
    </x:row>
    <x:row r="6935">
      <x:c r="A6935">
        <x:v>130743</x:v>
      </x:c>
      <x:c r="B6935" s="1">
        <x:v>44777.51992493965</x:v>
      </x:c>
      <x:c r="C6935" s="6">
        <x:v>4029.7002054483332</x:v>
      </x:c>
      <x:c r="D6935" s="14" t="s">
        <x:v>94</x:v>
      </x:c>
      <x:c r="E6935" s="15">
        <x:v>44771.467691879785</x:v>
      </x:c>
      <x:c r="F6935" t="s">
        <x:v>99</x:v>
      </x:c>
      <x:c r="G6935" s="6">
        <x:v>88.98085912572319</x:v>
      </x:c>
      <x:c r="H6935" t="s">
        <x:v>97</x:v>
      </x:c>
      <x:c r="I6935" s="6">
        <x:v>27.413439337260115</x:v>
      </x:c>
      <x:c r="J6935" t="s">
        <x:v>95</x:v>
      </x:c>
      <x:c r="K6935" s="6">
        <x:v>1017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21.854</x:v>
      </x:c>
      <x:c r="S6935" s="8">
        <x:v>85075.94901556883</x:v>
      </x:c>
      <x:c r="T6935" s="12">
        <x:v>368288.8479525414</x:v>
      </x:c>
      <x:c r="U6935" s="12">
        <x:v>28</x:v>
      </x:c>
      <x:c r="V6935" s="12">
        <x:v>54</x:v>
      </x:c>
      <x:c r="W6935" s="12">
        <x:f>NA()</x:f>
      </x:c>
    </x:row>
    <x:row r="6936">
      <x:c r="A6936">
        <x:v>130751</x:v>
      </x:c>
      <x:c r="B6936" s="1">
        <x:v>44777.519936687706</x:v>
      </x:c>
      <x:c r="C6936" s="6">
        <x:v>4029.7171226383334</x:v>
      </x:c>
      <x:c r="D6936" s="14" t="s">
        <x:v>94</x:v>
      </x:c>
      <x:c r="E6936" s="15">
        <x:v>44771.467691879785</x:v>
      </x:c>
      <x:c r="F6936" t="s">
        <x:v>99</x:v>
      </x:c>
      <x:c r="G6936" s="6">
        <x:v>88.98724813174552</x:v>
      </x:c>
      <x:c r="H6936" t="s">
        <x:v>97</x:v>
      </x:c>
      <x:c r="I6936" s="6">
        <x:v>27.406029469229452</x:v>
      </x:c>
      <x:c r="J6936" t="s">
        <x:v>95</x:v>
      </x:c>
      <x:c r="K6936" s="6">
        <x:v>1017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21.854</x:v>
      </x:c>
      <x:c r="S6936" s="8">
        <x:v>85077.52424993951</x:v>
      </x:c>
      <x:c r="T6936" s="12">
        <x:v>368278.16620891873</x:v>
      </x:c>
      <x:c r="U6936" s="12">
        <x:v>28</x:v>
      </x:c>
      <x:c r="V6936" s="12">
        <x:v>54</x:v>
      </x:c>
      <x:c r="W6936" s="12">
        <x:f>NA()</x:f>
      </x:c>
    </x:row>
    <x:row r="6937">
      <x:c r="A6937">
        <x:v>130756</x:v>
      </x:c>
      <x:c r="B6937" s="1">
        <x:v>44777.519948423826</x:v>
      </x:c>
      <x:c r="C6937" s="6">
        <x:v>4029.7340226583333</x:v>
      </x:c>
      <x:c r="D6937" s="14" t="s">
        <x:v>94</x:v>
      </x:c>
      <x:c r="E6937" s="15">
        <x:v>44771.467691879785</x:v>
      </x:c>
      <x:c r="F6937" t="s">
        <x:v>99</x:v>
      </x:c>
      <x:c r="G6937" s="6">
        <x:v>88.95561412611025</x:v>
      </x:c>
      <x:c r="H6937" t="s">
        <x:v>97</x:v>
      </x:c>
      <x:c r="I6937" s="6">
        <x:v>27.415818932495768</x:v>
      </x:c>
      <x:c r="J6937" t="s">
        <x:v>95</x:v>
      </x:c>
      <x:c r="K6937" s="6">
        <x:v>1017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21.857</x:v>
      </x:c>
      <x:c r="S6937" s="8">
        <x:v>85069.04243822291</x:v>
      </x:c>
      <x:c r="T6937" s="12">
        <x:v>368277.5457765119</x:v>
      </x:c>
      <x:c r="U6937" s="12">
        <x:v>28</x:v>
      </x:c>
      <x:c r="V6937" s="12">
        <x:v>54</x:v>
      </x:c>
      <x:c r="W6937" s="12">
        <x:f>NA()</x:f>
      </x:c>
    </x:row>
    <x:row r="6938">
      <x:c r="A6938">
        <x:v>130770</x:v>
      </x:c>
      <x:c r="B6938" s="1">
        <x:v>44777.519959588164</x:v>
      </x:c>
      <x:c r="C6938" s="6">
        <x:v>4029.7500993016665</x:v>
      </x:c>
      <x:c r="D6938" s="14" t="s">
        <x:v>94</x:v>
      </x:c>
      <x:c r="E6938" s="15">
        <x:v>44771.467691879785</x:v>
      </x:c>
      <x:c r="F6938" t="s">
        <x:v>99</x:v>
      </x:c>
      <x:c r="G6938" s="6">
        <x:v>89.00165102482138</x:v>
      </x:c>
      <x:c r="H6938" t="s">
        <x:v>97</x:v>
      </x:c>
      <x:c r="I6938" s="6">
        <x:v>27.407264446098907</x:v>
      </x:c>
      <x:c r="J6938" t="s">
        <x:v>95</x:v>
      </x:c>
      <x:c r="K6938" s="6">
        <x:v>1017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21.852</x:v>
      </x:c>
      <x:c r="S6938" s="8">
        <x:v>85073.75725711734</x:v>
      </x:c>
      <x:c r="T6938" s="12">
        <x:v>368263.9755883682</x:v>
      </x:c>
      <x:c r="U6938" s="12">
        <x:v>28</x:v>
      </x:c>
      <x:c r="V6938" s="12">
        <x:v>54</x:v>
      </x:c>
      <x:c r="W6938" s="12">
        <x:f>NA()</x:f>
      </x:c>
    </x:row>
    <x:row r="6939">
      <x:c r="A6939">
        <x:v>130780</x:v>
      </x:c>
      <x:c r="B6939" s="1">
        <x:v>44777.51997132346</x:v>
      </x:c>
      <x:c r="C6939" s="6">
        <x:v>4029.7669981366666</x:v>
      </x:c>
      <x:c r="D6939" s="14" t="s">
        <x:v>94</x:v>
      </x:c>
      <x:c r="E6939" s="15">
        <x:v>44771.467691879785</x:v>
      </x:c>
      <x:c r="F6939" t="s">
        <x:v>99</x:v>
      </x:c>
      <x:c r="G6939" s="6">
        <x:v>88.9667531687861</x:v>
      </x:c>
      <x:c r="H6939" t="s">
        <x:v>97</x:v>
      </x:c>
      <x:c r="I6939" s="6">
        <x:v>27.4028968470152</x:v>
      </x:c>
      <x:c r="J6939" t="s">
        <x:v>95</x:v>
      </x:c>
      <x:c r="K6939" s="6">
        <x:v>1017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21.857</x:v>
      </x:c>
      <x:c r="S6939" s="8">
        <x:v>85072.2680072979</x:v>
      </x:c>
      <x:c r="T6939" s="12">
        <x:v>368259.20646018913</x:v>
      </x:c>
      <x:c r="U6939" s="12">
        <x:v>28</x:v>
      </x:c>
      <x:c r="V6939" s="12">
        <x:v>54</x:v>
      </x:c>
      <x:c r="W6939" s="12">
        <x:f>NA()</x:f>
      </x:c>
    </x:row>
    <x:row r="6940">
      <x:c r="A6940">
        <x:v>130783</x:v>
      </x:c>
      <x:c r="B6940" s="1">
        <x:v>44777.519983077655</x:v>
      </x:c>
      <x:c r="C6940" s="6">
        <x:v>4029.783924175</x:v>
      </x:c>
      <x:c r="D6940" s="14" t="s">
        <x:v>94</x:v>
      </x:c>
      <x:c r="E6940" s="15">
        <x:v>44771.467691879785</x:v>
      </x:c>
      <x:c r="F6940" t="s">
        <x:v>99</x:v>
      </x:c>
      <x:c r="G6940" s="6">
        <x:v>88.94700205312233</x:v>
      </x:c>
      <x:c r="H6940" t="s">
        <x:v>97</x:v>
      </x:c>
      <x:c r="I6940" s="6">
        <x:v>27.41684306261004</x:v>
      </x:c>
      <x:c r="J6940" t="s">
        <x:v>95</x:v>
      </x:c>
      <x:c r="K6940" s="6">
        <x:v>1017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21.858</x:v>
      </x:c>
      <x:c r="S6940" s="8">
        <x:v>85068.85733395908</x:v>
      </x:c>
      <x:c r="T6940" s="12">
        <x:v>368267.8724553107</x:v>
      </x:c>
      <x:c r="U6940" s="12">
        <x:v>28</x:v>
      </x:c>
      <x:c r="V6940" s="12">
        <x:v>54</x:v>
      </x:c>
      <x:c r="W6940" s="12">
        <x:f>NA()</x:f>
      </x:c>
    </x:row>
    <x:row r="6941">
      <x:c r="A6941">
        <x:v>130797</x:v>
      </x:c>
      <x:c r="B6941" s="1">
        <x:v>44777.51999428373</x:v>
      </x:c>
      <x:c r="C6941" s="6">
        <x:v>4029.80006092</x:v>
      </x:c>
      <x:c r="D6941" s="14" t="s">
        <x:v>94</x:v>
      </x:c>
      <x:c r="E6941" s="15">
        <x:v>44771.467691879785</x:v>
      </x:c>
      <x:c r="F6941" t="s">
        <x:v>99</x:v>
      </x:c>
      <x:c r="G6941" s="6">
        <x:v>88.98049554657688</x:v>
      </x:c>
      <x:c r="H6941" t="s">
        <x:v>97</x:v>
      </x:c>
      <x:c r="I6941" s="6">
        <x:v>27.41386103755849</x:v>
      </x:c>
      <x:c r="J6941" t="s">
        <x:v>95</x:v>
      </x:c>
      <x:c r="K6941" s="6">
        <x:v>1017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21.854</x:v>
      </x:c>
      <x:c r="S6941" s="8">
        <x:v>85074.80116645218</x:v>
      </x:c>
      <x:c r="T6941" s="12">
        <x:v>368264.32074186346</x:v>
      </x:c>
      <x:c r="U6941" s="12">
        <x:v>28</x:v>
      </x:c>
      <x:c r="V6941" s="12">
        <x:v>54</x:v>
      </x:c>
      <x:c r="W6941" s="12">
        <x:f>NA()</x:f>
      </x:c>
    </x:row>
    <x:row r="6942">
      <x:c r="A6942">
        <x:v>130806</x:v>
      </x:c>
      <x:c r="B6942" s="1">
        <x:v>44777.52000601499</x:v>
      </x:c>
      <x:c r="C6942" s="6">
        <x:v>4029.8169539333335</x:v>
      </x:c>
      <x:c r="D6942" s="14" t="s">
        <x:v>94</x:v>
      </x:c>
      <x:c r="E6942" s="15">
        <x:v>44771.467691879785</x:v>
      </x:c>
      <x:c r="F6942" t="s">
        <x:v>99</x:v>
      </x:c>
      <x:c r="G6942" s="6">
        <x:v>88.9658564637762</x:v>
      </x:c>
      <x:c r="H6942" t="s">
        <x:v>97</x:v>
      </x:c>
      <x:c r="I6942" s="6">
        <x:v>27.421873353297542</x:v>
      </x:c>
      <x:c r="J6942" t="s">
        <x:v>95</x:v>
      </x:c>
      <x:c r="K6942" s="6">
        <x:v>1017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21.855</x:v>
      </x:c>
      <x:c r="S6942" s="8">
        <x:v>85063.82412385997</x:v>
      </x:c>
      <x:c r="T6942" s="12">
        <x:v>368259.49899995717</x:v>
      </x:c>
      <x:c r="U6942" s="12">
        <x:v>28</x:v>
      </x:c>
      <x:c r="V6942" s="12">
        <x:v>54</x:v>
      </x:c>
      <x:c r="W6942" s="12">
        <x:f>NA()</x:f>
      </x:c>
    </x:row>
    <x:row r="6943">
      <x:c r="A6943">
        <x:v>130814</x:v>
      </x:c>
      <x:c r="B6943" s="1">
        <x:v>44777.52001776233</x:v>
      </x:c>
      <x:c r="C6943" s="6">
        <x:v>4029.8338700966665</x:v>
      </x:c>
      <x:c r="D6943" s="14" t="s">
        <x:v>94</x:v>
      </x:c>
      <x:c r="E6943" s="15">
        <x:v>44771.467691879785</x:v>
      </x:c>
      <x:c r="F6943" t="s">
        <x:v>99</x:v>
      </x:c>
      <x:c r="G6943" s="6">
        <x:v>88.95469887887445</x:v>
      </x:c>
      <x:c r="H6943" t="s">
        <x:v>97</x:v>
      </x:c>
      <x:c r="I6943" s="6">
        <x:v>27.42584939678045</x:v>
      </x:c>
      <x:c r="J6943" t="s">
        <x:v>95</x:v>
      </x:c>
      <x:c r="K6943" s="6">
        <x:v>1017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21.855999999999998</x:v>
      </x:c>
      <x:c r="S6943" s="8">
        <x:v>85072.32207737668</x:v>
      </x:c>
      <x:c r="T6943" s="12">
        <x:v>368269.0425710555</x:v>
      </x:c>
      <x:c r="U6943" s="12">
        <x:v>28</x:v>
      </x:c>
      <x:c r="V6943" s="12">
        <x:v>54</x:v>
      </x:c>
      <x:c r="W6943" s="12">
        <x:f>NA()</x:f>
      </x:c>
    </x:row>
    <x:row r="6944">
      <x:c r="A6944">
        <x:v>130819</x:v>
      </x:c>
      <x:c r="B6944" s="1">
        <x:v>44777.52002953297</x:v>
      </x:c>
      <x:c r="C6944" s="6">
        <x:v>4029.850819825</x:v>
      </x:c>
      <x:c r="D6944" s="14" t="s">
        <x:v>94</x:v>
      </x:c>
      <x:c r="E6944" s="15">
        <x:v>44771.467691879785</x:v>
      </x:c>
      <x:c r="F6944" t="s">
        <x:v>99</x:v>
      </x:c>
      <x:c r="G6944" s="6">
        <x:v>88.96033949878507</x:v>
      </x:c>
      <x:c r="H6944" t="s">
        <x:v>97</x:v>
      </x:c>
      <x:c r="I6944" s="6">
        <x:v>27.41033682954867</x:v>
      </x:c>
      <x:c r="J6944" t="s">
        <x:v>95</x:v>
      </x:c>
      <x:c r="K6944" s="6">
        <x:v>1017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21.857</x:v>
      </x:c>
      <x:c r="S6944" s="8">
        <x:v>85066.38882946296</x:v>
      </x:c>
      <x:c r="T6944" s="12">
        <x:v>368263.2992935563</x:v>
      </x:c>
      <x:c r="U6944" s="12">
        <x:v>28</x:v>
      </x:c>
      <x:c r="V6944" s="12">
        <x:v>54</x:v>
      </x:c>
      <x:c r="W6944" s="12">
        <x:f>NA()</x:f>
      </x:c>
    </x:row>
    <x:row r="6945">
      <x:c r="A6945">
        <x:v>130833</x:v>
      </x:c>
      <x:c r="B6945" s="1">
        <x:v>44777.52004068225</x:v>
      </x:c>
      <x:c r="C6945" s="6">
        <x:v>4029.866874785</x:v>
      </x:c>
      <x:c r="D6945" s="14" t="s">
        <x:v>94</x:v>
      </x:c>
      <x:c r="E6945" s="15">
        <x:v>44771.467691879785</x:v>
      </x:c>
      <x:c r="F6945" t="s">
        <x:v>99</x:v>
      </x:c>
      <x:c r="G6945" s="6">
        <x:v>88.97622441439455</x:v>
      </x:c>
      <x:c r="H6945" t="s">
        <x:v>97</x:v>
      </x:c>
      <x:c r="I6945" s="6">
        <x:v>27.400878716944135</x:v>
      </x:c>
      <x:c r="J6945" t="s">
        <x:v>95</x:v>
      </x:c>
      <x:c r="K6945" s="6">
        <x:v>1017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21.855999999999998</x:v>
      </x:c>
      <x:c r="S6945" s="8">
        <x:v>85061.8633787551</x:v>
      </x:c>
      <x:c r="T6945" s="12">
        <x:v>368250.0120335647</x:v>
      </x:c>
      <x:c r="U6945" s="12">
        <x:v>28</x:v>
      </x:c>
      <x:c r="V6945" s="12">
        <x:v>54</x:v>
      </x:c>
      <x:c r="W6945" s="12">
        <x:f>NA()</x:f>
      </x:c>
    </x:row>
    <x:row r="6946">
      <x:c r="A6946">
        <x:v>130841</x:v>
      </x:c>
      <x:c r="B6946" s="1">
        <x:v>44777.52005243363</x:v>
      </x:c>
      <x:c r="C6946" s="6">
        <x:v>4029.8837967733334</x:v>
      </x:c>
      <x:c r="D6946" s="14" t="s">
        <x:v>94</x:v>
      </x:c>
      <x:c r="E6946" s="15">
        <x:v>44771.467691879785</x:v>
      </x:c>
      <x:c r="F6946" t="s">
        <x:v>99</x:v>
      </x:c>
      <x:c r="G6946" s="6">
        <x:v>88.99117021459081</x:v>
      </x:c>
      <x:c r="H6946" t="s">
        <x:v>97</x:v>
      </x:c>
      <x:c r="I6946" s="6">
        <x:v>27.401481143703677</x:v>
      </x:c>
      <x:c r="J6946" t="s">
        <x:v>95</x:v>
      </x:c>
      <x:c r="K6946" s="6">
        <x:v>1017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21.854</x:v>
      </x:c>
      <x:c r="S6946" s="8">
        <x:v>85062.16008546221</x:v>
      </x:c>
      <x:c r="T6946" s="12">
        <x:v>368255.38593344967</x:v>
      </x:c>
      <x:c r="U6946" s="12">
        <x:v>28</x:v>
      </x:c>
      <x:c r="V6946" s="12">
        <x:v>54</x:v>
      </x:c>
      <x:c r="W6946" s="12">
        <x:f>NA()</x:f>
      </x:c>
    </x:row>
    <x:row r="6947">
      <x:c r="A6947">
        <x:v>130852</x:v>
      </x:c>
      <x:c r="B6947" s="1">
        <x:v>44777.52006418739</x:v>
      </x:c>
      <x:c r="C6947" s="6">
        <x:v>4029.900722185</x:v>
      </x:c>
      <x:c r="D6947" s="14" t="s">
        <x:v>94</x:v>
      </x:c>
      <x:c r="E6947" s="15">
        <x:v>44771.467691879785</x:v>
      </x:c>
      <x:c r="F6947" t="s">
        <x:v>99</x:v>
      </x:c>
      <x:c r="G6947" s="6">
        <x:v>88.97245877135542</x:v>
      </x:c>
      <x:c r="H6947" t="s">
        <x:v>97</x:v>
      </x:c>
      <x:c r="I6947" s="6">
        <x:v>27.405246313401676</x:v>
      </x:c>
      <x:c r="J6947" t="s">
        <x:v>95</x:v>
      </x:c>
      <x:c r="K6947" s="6">
        <x:v>1017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21.855999999999998</x:v>
      </x:c>
      <x:c r="S6947" s="8">
        <x:v>85059.36064625451</x:v>
      </x:c>
      <x:c r="T6947" s="12">
        <x:v>368255.09889038035</x:v>
      </x:c>
      <x:c r="U6947" s="12">
        <x:v>28</x:v>
      </x:c>
      <x:c r="V6947" s="12">
        <x:v>54</x:v>
      </x:c>
      <x:c r="W6947" s="12">
        <x:f>NA()</x:f>
      </x:c>
    </x:row>
    <x:row r="6948">
      <x:c r="A6948">
        <x:v>130860</x:v>
      </x:c>
      <x:c r="B6948" s="1">
        <x:v>44777.520075326676</x:v>
      </x:c>
      <x:c r="C6948" s="6">
        <x:v>4029.9167627566667</x:v>
      </x:c>
      <x:c r="D6948" s="14" t="s">
        <x:v>94</x:v>
      </x:c>
      <x:c r="E6948" s="15">
        <x:v>44771.467691879785</x:v>
      </x:c>
      <x:c r="F6948" t="s">
        <x:v>99</x:v>
      </x:c>
      <x:c r="G6948" s="6">
        <x:v>88.95450496534865</x:v>
      </x:c>
      <x:c r="H6948" t="s">
        <x:v>97</x:v>
      </x:c>
      <x:c r="I6948" s="6">
        <x:v>27.40813796659768</x:v>
      </x:c>
      <x:c r="J6948" t="s">
        <x:v>95</x:v>
      </x:c>
      <x:c r="K6948" s="6">
        <x:v>1017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21.858</x:v>
      </x:c>
      <x:c r="S6948" s="8">
        <x:v>85068.76865007081</x:v>
      </x:c>
      <x:c r="T6948" s="12">
        <x:v>368247.39162659674</x:v>
      </x:c>
      <x:c r="U6948" s="12">
        <x:v>28</x:v>
      </x:c>
      <x:c r="V6948" s="12">
        <x:v>54</x:v>
      </x:c>
      <x:c r="W6948" s="12">
        <x:f>NA()</x:f>
      </x:c>
    </x:row>
    <x:row r="6949">
      <x:c r="A6949">
        <x:v>130868</x:v>
      </x:c>
      <x:c r="B6949" s="1">
        <x:v>44777.52008706113</x:v>
      </x:c>
      <x:c r="C6949" s="6">
        <x:v>4029.933660368333</x:v>
      </x:c>
      <x:c r="D6949" s="14" t="s">
        <x:v>94</x:v>
      </x:c>
      <x:c r="E6949" s="15">
        <x:v>44771.467691879785</x:v>
      </x:c>
      <x:c r="F6949" t="s">
        <x:v>99</x:v>
      </x:c>
      <x:c r="G6949" s="6">
        <x:v>88.98368993313491</x:v>
      </x:c>
      <x:c r="H6949" t="s">
        <x:v>97</x:v>
      </x:c>
      <x:c r="I6949" s="6">
        <x:v>27.410156101032953</x:v>
      </x:c>
      <x:c r="J6949" t="s">
        <x:v>95</x:v>
      </x:c>
      <x:c r="K6949" s="6">
        <x:v>1017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21.854</x:v>
      </x:c>
      <x:c r="S6949" s="8">
        <x:v>85058.62553134807</x:v>
      </x:c>
      <x:c r="T6949" s="12">
        <x:v>368244.8807734674</x:v>
      </x:c>
      <x:c r="U6949" s="12">
        <x:v>28</x:v>
      </x:c>
      <x:c r="V6949" s="12">
        <x:v>54</x:v>
      </x:c>
      <x:c r="W6949" s="12">
        <x:f>NA()</x:f>
      </x:c>
    </x:row>
    <x:row r="6950">
      <x:c r="A6950">
        <x:v>130875</x:v>
      </x:c>
      <x:c r="B6950" s="1">
        <x:v>44777.52009883702</x:v>
      </x:c>
      <x:c r="C6950" s="6">
        <x:v>4029.9506176566665</x:v>
      </x:c>
      <x:c r="D6950" s="14" t="s">
        <x:v>94</x:v>
      </x:c>
      <x:c r="E6950" s="15">
        <x:v>44771.467691879785</x:v>
      </x:c>
      <x:c r="F6950" t="s">
        <x:v>99</x:v>
      </x:c>
      <x:c r="G6950" s="6">
        <x:v>88.96557085702277</x:v>
      </x:c>
      <x:c r="H6950" t="s">
        <x:v>97</x:v>
      </x:c>
      <x:c r="I6950" s="6">
        <x:v>27.422204690074977</x:v>
      </x:c>
      <x:c r="J6950" t="s">
        <x:v>95</x:v>
      </x:c>
      <x:c r="K6950" s="6">
        <x:v>1017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21.855</x:v>
      </x:c>
      <x:c r="S6950" s="8">
        <x:v>85061.28754847086</x:v>
      </x:c>
      <x:c r="T6950" s="12">
        <x:v>368234.4073944598</x:v>
      </x:c>
      <x:c r="U6950" s="12">
        <x:v>28</x:v>
      </x:c>
      <x:c r="V6950" s="12">
        <x:v>54</x:v>
      </x:c>
      <x:c r="W6950" s="12">
        <x:f>NA()</x:f>
      </x:c>
    </x:row>
    <x:row r="6951">
      <x:c r="A6951">
        <x:v>130888</x:v>
      </x:c>
      <x:c r="B6951" s="1">
        <x:v>44777.52010999513</x:v>
      </x:c>
      <x:c r="C6951" s="6">
        <x:v>4029.9666853283334</x:v>
      </x:c>
      <x:c r="D6951" s="14" t="s">
        <x:v>94</x:v>
      </x:c>
      <x:c r="E6951" s="15">
        <x:v>44771.467691879785</x:v>
      </x:c>
      <x:c r="F6951" t="s">
        <x:v>99</x:v>
      </x:c>
      <x:c r="G6951" s="6">
        <x:v>88.93480232064141</x:v>
      </x:c>
      <x:c r="H6951" t="s">
        <x:v>97</x:v>
      </x:c>
      <x:c r="I6951" s="6">
        <x:v>27.431000187386417</x:v>
      </x:c>
      <x:c r="J6951" t="s">
        <x:v>95</x:v>
      </x:c>
      <x:c r="K6951" s="6">
        <x:v>1017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21.858</x:v>
      </x:c>
      <x:c r="S6951" s="8">
        <x:v>85060.77720250608</x:v>
      </x:c>
      <x:c r="T6951" s="12">
        <x:v>368227.1588212883</x:v>
      </x:c>
      <x:c r="U6951" s="12">
        <x:v>28</x:v>
      </x:c>
      <x:c r="V6951" s="12">
        <x:v>54</x:v>
      </x:c>
      <x:c r="W6951" s="12">
        <x:f>NA()</x:f>
      </x:c>
    </x:row>
    <x:row r="6952">
      <x:c r="A6952">
        <x:v>130889</x:v>
      </x:c>
      <x:c r="B6952" s="1">
        <x:v>44777.52012175361</x:v>
      </x:c>
      <x:c r="C6952" s="6">
        <x:v>4029.98361755</x:v>
      </x:c>
      <x:c r="D6952" s="14" t="s">
        <x:v>94</x:v>
      </x:c>
      <x:c r="E6952" s="15">
        <x:v>44771.467691879785</x:v>
      </x:c>
      <x:c r="F6952" t="s">
        <x:v>99</x:v>
      </x:c>
      <x:c r="G6952" s="6">
        <x:v>88.97541218213073</x:v>
      </x:c>
      <x:c r="H6952" t="s">
        <x:v>97</x:v>
      </x:c>
      <x:c r="I6952" s="6">
        <x:v>27.410788650881386</x:v>
      </x:c>
      <x:c r="J6952" t="s">
        <x:v>95</x:v>
      </x:c>
      <x:c r="K6952" s="6">
        <x:v>1017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21.855</x:v>
      </x:c>
      <x:c r="S6952" s="8">
        <x:v>85051.48405630169</x:v>
      </x:c>
      <x:c r="T6952" s="12">
        <x:v>368218.94692097575</x:v>
      </x:c>
      <x:c r="U6952" s="12">
        <x:v>28</x:v>
      </x:c>
      <x:c r="V6952" s="12">
        <x:v>54</x:v>
      </x:c>
      <x:c r="W6952" s="12">
        <x:f>NA()</x:f>
      </x:c>
    </x:row>
    <x:row r="6953">
      <x:c r="A6953">
        <x:v>130901</x:v>
      </x:c>
      <x:c r="B6953" s="1">
        <x:v>44777.52013349243</x:v>
      </x:c>
      <x:c r="C6953" s="6">
        <x:v>4030.0005214416665</x:v>
      </x:c>
      <x:c r="D6953" s="14" t="s">
        <x:v>94</x:v>
      </x:c>
      <x:c r="E6953" s="15">
        <x:v>44771.467691879785</x:v>
      </x:c>
      <x:c r="F6953" t="s">
        <x:v>99</x:v>
      </x:c>
      <x:c r="G6953" s="6">
        <x:v>88.96131920573019</x:v>
      </x:c>
      <x:c r="H6953" t="s">
        <x:v>97</x:v>
      </x:c>
      <x:c r="I6953" s="6">
        <x:v>27.418168407928533</x:v>
      </x:c>
      <x:c r="J6953" t="s">
        <x:v>95</x:v>
      </x:c>
      <x:c r="K6953" s="6">
        <x:v>1017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21.855999999999998</x:v>
      </x:c>
      <x:c r="S6953" s="8">
        <x:v>85055.52582020815</x:v>
      </x:c>
      <x:c r="T6953" s="12">
        <x:v>368232.21680796315</x:v>
      </x:c>
      <x:c r="U6953" s="12">
        <x:v>28</x:v>
      </x:c>
      <x:c r="V6953" s="12">
        <x:v>54</x:v>
      </x:c>
      <x:c r="W6953" s="12">
        <x:f>NA()</x:f>
      </x:c>
    </x:row>
    <x:row r="6954">
      <x:c r="A6954">
        <x:v>130911</x:v>
      </x:c>
      <x:c r="B6954" s="1">
        <x:v>44777.52014523165</x:v>
      </x:c>
      <x:c r="C6954" s="6">
        <x:v>4030.017425923333</x:v>
      </x:c>
      <x:c r="D6954" s="14" t="s">
        <x:v>94</x:v>
      </x:c>
      <x:c r="E6954" s="15">
        <x:v>44771.467691879785</x:v>
      </x:c>
      <x:c r="F6954" t="s">
        <x:v>99</x:v>
      </x:c>
      <x:c r="G6954" s="6">
        <x:v>88.94103869527164</x:v>
      </x:c>
      <x:c r="H6954" t="s">
        <x:v>97</x:v>
      </x:c>
      <x:c r="I6954" s="6">
        <x:v>27.414794802693905</x:v>
      </x:c>
      <x:c r="J6954" t="s">
        <x:v>95</x:v>
      </x:c>
      <x:c r="K6954" s="6">
        <x:v>1017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21.858999999999998</x:v>
      </x:c>
      <x:c r="S6954" s="8">
        <x:v>85055.26466423794</x:v>
      </x:c>
      <x:c r="T6954" s="12">
        <x:v>368239.62089255254</x:v>
      </x:c>
      <x:c r="U6954" s="12">
        <x:v>28</x:v>
      </x:c>
      <x:c r="V6954" s="12">
        <x:v>54</x:v>
      </x:c>
      <x:c r="W6954" s="12">
        <x:f>NA()</x:f>
      </x:c>
    </x:row>
    <x:row r="6955">
      <x:c r="A6955">
        <x:v>130923</x:v>
      </x:c>
      <x:c r="B6955" s="1">
        <x:v>44777.52015640182</x:v>
      </x:c>
      <x:c r="C6955" s="6">
        <x:v>4030.033510975</x:v>
      </x:c>
      <x:c r="D6955" s="14" t="s">
        <x:v>94</x:v>
      </x:c>
      <x:c r="E6955" s="15">
        <x:v>44771.467691879785</x:v>
      </x:c>
      <x:c r="F6955" t="s">
        <x:v>99</x:v>
      </x:c>
      <x:c r="G6955" s="6">
        <x:v>88.95502423676382</x:v>
      </x:c>
      <x:c r="H6955" t="s">
        <x:v>97</x:v>
      </x:c>
      <x:c r="I6955" s="6">
        <x:v>27.40753553864306</x:v>
      </x:c>
      <x:c r="J6955" t="s">
        <x:v>95</x:v>
      </x:c>
      <x:c r="K6955" s="6">
        <x:v>1017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21.858</x:v>
      </x:c>
      <x:c r="S6955" s="8">
        <x:v>85050.05895377015</x:v>
      </x:c>
      <x:c r="T6955" s="12">
        <x:v>368219.3401886922</x:v>
      </x:c>
      <x:c r="U6955" s="12">
        <x:v>28</x:v>
      </x:c>
      <x:c r="V6955" s="12">
        <x:v>54</x:v>
      </x:c>
      <x:c r="W6955" s="12">
        <x:f>NA()</x:f>
      </x:c>
    </x:row>
    <x:row r="6956">
      <x:c r="A6956">
        <x:v>130937</x:v>
      </x:c>
      <x:c r="B6956" s="1">
        <x:v>44777.520168294766</x:v>
      </x:c>
      <x:c r="C6956" s="6">
        <x:v>4030.0506368133333</x:v>
      </x:c>
      <x:c r="D6956" s="14" t="s">
        <x:v>94</x:v>
      </x:c>
      <x:c r="E6956" s="15">
        <x:v>44771.467691879785</x:v>
      </x:c>
      <x:c r="F6956" t="s">
        <x:v>99</x:v>
      </x:c>
      <x:c r="G6956" s="6">
        <x:v>88.96988108384464</x:v>
      </x:c>
      <x:c r="H6956" t="s">
        <x:v>97</x:v>
      </x:c>
      <x:c r="I6956" s="6">
        <x:v>27.417204520372252</x:v>
      </x:c>
      <x:c r="J6956" t="s">
        <x:v>95</x:v>
      </x:c>
      <x:c r="K6956" s="6">
        <x:v>1017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21.855</x:v>
      </x:c>
      <x:c r="S6956" s="8">
        <x:v>85050.95708127953</x:v>
      </x:c>
      <x:c r="T6956" s="12">
        <x:v>368227.9559638353</x:v>
      </x:c>
      <x:c r="U6956" s="12">
        <x:v>28</x:v>
      </x:c>
      <x:c r="V6956" s="12">
        <x:v>54</x:v>
      </x:c>
      <x:c r="W6956" s="12">
        <x:f>NA()</x:f>
      </x:c>
    </x:row>
    <x:row r="6957">
      <x:c r="A6957">
        <x:v>130927</x:v>
      </x:c>
      <x:c r="B6957" s="1">
        <x:v>44777.52017945768</x:v>
      </x:c>
      <x:c r="C6957" s="6">
        <x:v>4030.0667114</x:v>
      </x:c>
      <x:c r="D6957" s="14" t="s">
        <x:v>94</x:v>
      </x:c>
      <x:c r="E6957" s="15">
        <x:v>44771.467691879785</x:v>
      </x:c>
      <x:c r="F6957" t="s">
        <x:v>99</x:v>
      </x:c>
      <x:c r="G6957" s="6">
        <x:v>88.97748312819108</x:v>
      </x:c>
      <x:c r="H6957" t="s">
        <x:v>97</x:v>
      </x:c>
      <x:c r="I6957" s="6">
        <x:v>27.41735512778496</x:v>
      </x:c>
      <x:c r="J6957" t="s">
        <x:v>95</x:v>
      </x:c>
      <x:c r="K6957" s="6">
        <x:v>1017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21.854</x:v>
      </x:c>
      <x:c r="S6957" s="8">
        <x:v>85049.58705544451</x:v>
      </x:c>
      <x:c r="T6957" s="12">
        <x:v>368214.1614645901</x:v>
      </x:c>
      <x:c r="U6957" s="12">
        <x:v>28</x:v>
      </x:c>
      <x:c r="V6957" s="12">
        <x:v>54</x:v>
      </x:c>
      <x:c r="W6957" s="12">
        <x:f>NA()</x:f>
      </x:c>
    </x:row>
    <x:row r="6958">
      <x:c r="A6958">
        <x:v>130950</x:v>
      </x:c>
      <x:c r="B6958" s="1">
        <x:v>44777.520191224714</x:v>
      </x:c>
      <x:c r="C6958" s="6">
        <x:v>4030.0836559316667</x:v>
      </x:c>
      <x:c r="D6958" s="14" t="s">
        <x:v>94</x:v>
      </x:c>
      <x:c r="E6958" s="15">
        <x:v>44771.467691879785</x:v>
      </x:c>
      <x:c r="F6958" t="s">
        <x:v>99</x:v>
      </x:c>
      <x:c r="G6958" s="6">
        <x:v>88.9528758709148</x:v>
      </x:c>
      <x:c r="H6958" t="s">
        <x:v>97</x:v>
      </x:c>
      <x:c r="I6958" s="6">
        <x:v>27.436934148935507</x:v>
      </x:c>
      <x:c r="J6958" t="s">
        <x:v>95</x:v>
      </x:c>
      <x:c r="K6958" s="6">
        <x:v>1017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21.855</x:v>
      </x:c>
      <x:c r="S6958" s="8">
        <x:v>85053.25206993501</x:v>
      </x:c>
      <x:c r="T6958" s="12">
        <x:v>368204.0539506013</x:v>
      </x:c>
      <x:c r="U6958" s="12">
        <x:v>28</x:v>
      </x:c>
      <x:c r="V6958" s="12">
        <x:v>54</x:v>
      </x:c>
      <x:c r="W6958" s="12">
        <x:f>NA()</x:f>
      </x:c>
    </x:row>
    <x:row r="6959">
      <x:c r="A6959">
        <x:v>130958</x:v>
      </x:c>
      <x:c r="B6959" s="1">
        <x:v>44777.52020299432</x:v>
      </x:c>
      <x:c r="C6959" s="6">
        <x:v>4030.100604155</x:v>
      </x:c>
      <x:c r="D6959" s="14" t="s">
        <x:v>94</x:v>
      </x:c>
      <x:c r="E6959" s="15">
        <x:v>44771.467691879785</x:v>
      </x:c>
      <x:c r="F6959" t="s">
        <x:v>99</x:v>
      </x:c>
      <x:c r="G6959" s="6">
        <x:v>88.93704123815374</x:v>
      </x:c>
      <x:c r="H6959" t="s">
        <x:v>97</x:v>
      </x:c>
      <x:c r="I6959" s="6">
        <x:v>27.41943351076543</x:v>
      </x:c>
      <x:c r="J6959" t="s">
        <x:v>95</x:v>
      </x:c>
      <x:c r="K6959" s="6">
        <x:v>1017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21.858999999999998</x:v>
      </x:c>
      <x:c r="S6959" s="8">
        <x:v>85049.5506232592</x:v>
      </x:c>
      <x:c r="T6959" s="12">
        <x:v>368219.1771831163</x:v>
      </x:c>
      <x:c r="U6959" s="12">
        <x:v>28</x:v>
      </x:c>
      <x:c r="V6959" s="12">
        <x:v>54</x:v>
      </x:c>
      <x:c r="W6959" s="12">
        <x:f>NA()</x:f>
      </x:c>
    </x:row>
    <x:row r="6960">
      <x:c r="A6960">
        <x:v>130961</x:v>
      </x:c>
      <x:c r="B6960" s="1">
        <x:v>44777.520214147204</x:v>
      </x:c>
      <x:c r="C6960" s="6">
        <x:v>4030.116664315</x:v>
      </x:c>
      <x:c r="D6960" s="14" t="s">
        <x:v>94</x:v>
      </x:c>
      <x:c r="E6960" s="15">
        <x:v>44771.467691879785</x:v>
      </x:c>
      <x:c r="F6960" t="s">
        <x:v>99</x:v>
      </x:c>
      <x:c r="G6960" s="6">
        <x:v>88.96030663235666</x:v>
      </x:c>
      <x:c r="H6960" t="s">
        <x:v>97</x:v>
      </x:c>
      <x:c r="I6960" s="6">
        <x:v>27.41934314626087</x:v>
      </x:c>
      <x:c r="J6960" t="s">
        <x:v>95</x:v>
      </x:c>
      <x:c r="K6960" s="6">
        <x:v>1017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21.855999999999998</x:v>
      </x:c>
      <x:c r="S6960" s="8">
        <x:v>85043.4696358033</x:v>
      </x:c>
      <x:c r="T6960" s="12">
        <x:v>368208.4083038475</x:v>
      </x:c>
      <x:c r="U6960" s="12">
        <x:v>28</x:v>
      </x:c>
      <x:c r="V6960" s="12">
        <x:v>54</x:v>
      </x:c>
      <x:c r="W6960" s="12">
        <x:f>NA()</x:f>
      </x:c>
    </x:row>
    <x:row r="6961">
      <x:c r="A6961">
        <x:v>130976</x:v>
      </x:c>
      <x:c r="B6961" s="1">
        <x:v>44777.52022590472</x:v>
      </x:c>
      <x:c r="C6961" s="6">
        <x:v>4030.133595145</x:v>
      </x:c>
      <x:c r="D6961" s="14" t="s">
        <x:v>94</x:v>
      </x:c>
      <x:c r="E6961" s="15">
        <x:v>44771.467691879785</x:v>
      </x:c>
      <x:c r="F6961" t="s">
        <x:v>99</x:v>
      </x:c>
      <x:c r="G6961" s="6">
        <x:v>88.96386370502773</x:v>
      </x:c>
      <x:c r="H6961" t="s">
        <x:v>97</x:v>
      </x:c>
      <x:c r="I6961" s="6">
        <x:v>27.41521650316281</x:v>
      </x:c>
      <x:c r="J6961" t="s">
        <x:v>95</x:v>
      </x:c>
      <x:c r="K6961" s="6">
        <x:v>1017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21.855999999999998</x:v>
      </x:c>
      <x:c r="S6961" s="8">
        <x:v>85031.55948610333</x:v>
      </x:c>
      <x:c r="T6961" s="12">
        <x:v>368201.9329827324</x:v>
      </x:c>
      <x:c r="U6961" s="12">
        <x:v>28</x:v>
      </x:c>
      <x:c r="V6961" s="12">
        <x:v>54</x:v>
      </x:c>
      <x:c r="W6961" s="12">
        <x:f>NA()</x:f>
      </x:c>
    </x:row>
    <x:row r="6962">
      <x:c r="A6962">
        <x:v>130987</x:v>
      </x:c>
      <x:c r="B6962" s="1">
        <x:v>44777.52023766627</x:v>
      </x:c>
      <x:c r="C6962" s="6">
        <x:v>4030.150531773333</x:v>
      </x:c>
      <x:c r="D6962" s="14" t="s">
        <x:v>94</x:v>
      </x:c>
      <x:c r="E6962" s="15">
        <x:v>44771.467691879785</x:v>
      </x:c>
      <x:c r="F6962" t="s">
        <x:v>99</x:v>
      </x:c>
      <x:c r="G6962" s="6">
        <x:v>88.98057345618783</x:v>
      </x:c>
      <x:c r="H6962" t="s">
        <x:v>97</x:v>
      </x:c>
      <x:c r="I6962" s="6">
        <x:v>27.413770673203544</x:v>
      </x:c>
      <x:c r="J6962" t="s">
        <x:v>95</x:v>
      </x:c>
      <x:c r="K6962" s="6">
        <x:v>1017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21.854</x:v>
      </x:c>
      <x:c r="S6962" s="8">
        <x:v>85031.53247949207</x:v>
      </x:c>
      <x:c r="T6962" s="12">
        <x:v>368205.64254959143</x:v>
      </x:c>
      <x:c r="U6962" s="12">
        <x:v>28</x:v>
      </x:c>
      <x:c r="V6962" s="12">
        <x:v>54</x:v>
      </x:c>
      <x:c r="W6962" s="12">
        <x:f>NA()</x:f>
      </x:c>
    </x:row>
    <x:row r="6963">
      <x:c r="A6963">
        <x:v>130991</x:v>
      </x:c>
      <x:c r="B6963" s="1">
        <x:v>44777.52024942675</x:v>
      </x:c>
      <x:c r="C6963" s="6">
        <x:v>4030.167466865</x:v>
      </x:c>
      <x:c r="D6963" s="14" t="s">
        <x:v>94</x:v>
      </x:c>
      <x:c r="E6963" s="15">
        <x:v>44771.467691879785</x:v>
      </x:c>
      <x:c r="F6963" t="s">
        <x:v>99</x:v>
      </x:c>
      <x:c r="G6963" s="6">
        <x:v>88.97455521417159</x:v>
      </x:c>
      <x:c r="H6963" t="s">
        <x:v>97</x:v>
      </x:c>
      <x:c r="I6963" s="6">
        <x:v>27.411782658028642</x:v>
      </x:c>
      <x:c r="J6963" t="s">
        <x:v>95</x:v>
      </x:c>
      <x:c r="K6963" s="6">
        <x:v>1017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21.855</x:v>
      </x:c>
      <x:c r="S6963" s="8">
        <x:v>85032.89062642347</x:v>
      </x:c>
      <x:c r="T6963" s="12">
        <x:v>368208.9947682844</x:v>
      </x:c>
      <x:c r="U6963" s="12">
        <x:v>28</x:v>
      </x:c>
      <x:c r="V6963" s="12">
        <x:v>54</x:v>
      </x:c>
      <x:c r="W6963" s="12">
        <x:f>NA()</x:f>
      </x:c>
    </x:row>
    <x:row r="6964">
      <x:c r="A6964">
        <x:v>130999</x:v>
      </x:c>
      <x:c r="B6964" s="1">
        <x:v>44777.520260595156</x:v>
      </x:c>
      <x:c r="C6964" s="6">
        <x:v>4030.1835493783333</x:v>
      </x:c>
      <x:c r="D6964" s="14" t="s">
        <x:v>94</x:v>
      </x:c>
      <x:c r="E6964" s="15">
        <x:v>44771.467691879785</x:v>
      </x:c>
      <x:c r="F6964" t="s">
        <x:v>99</x:v>
      </x:c>
      <x:c r="G6964" s="6">
        <x:v>88.96884919553048</x:v>
      </x:c>
      <x:c r="H6964" t="s">
        <x:v>97</x:v>
      </x:c>
      <x:c r="I6964" s="6">
        <x:v>27.409433187065588</x:v>
      </x:c>
      <x:c r="J6964" t="s">
        <x:v>95</x:v>
      </x:c>
      <x:c r="K6964" s="6">
        <x:v>1017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21.855999999999998</x:v>
      </x:c>
      <x:c r="S6964" s="8">
        <x:v>85029.01657956302</x:v>
      </x:c>
      <x:c r="T6964" s="12">
        <x:v>368208.79171831475</x:v>
      </x:c>
      <x:c r="U6964" s="12">
        <x:v>28</x:v>
      </x:c>
      <x:c r="V6964" s="12">
        <x:v>54</x:v>
      </x:c>
      <x:c r="W6964" s="12">
        <x:f>NA()</x:f>
      </x:c>
    </x:row>
    <x:row r="6965">
      <x:c r="A6965">
        <x:v>131011</x:v>
      </x:c>
      <x:c r="B6965" s="1">
        <x:v>44777.520272348054</x:v>
      </x:c>
      <x:c r="C6965" s="6">
        <x:v>4030.2004735483333</x:v>
      </x:c>
      <x:c r="D6965" s="14" t="s">
        <x:v>94</x:v>
      </x:c>
      <x:c r="E6965" s="15">
        <x:v>44771.467691879785</x:v>
      </x:c>
      <x:c r="F6965" t="s">
        <x:v>99</x:v>
      </x:c>
      <x:c r="G6965" s="6">
        <x:v>89.0202342092033</x:v>
      </x:c>
      <x:c r="H6965" t="s">
        <x:v>97</x:v>
      </x:c>
      <x:c r="I6965" s="6">
        <x:v>27.41262605826205</x:v>
      </x:c>
      <x:c r="J6965" t="s">
        <x:v>95</x:v>
      </x:c>
      <x:c r="K6965" s="6">
        <x:v>1017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21.849</x:v>
      </x:c>
      <x:c r="S6965" s="8">
        <x:v>85025.53345765843</x:v>
      </x:c>
      <x:c r="T6965" s="12">
        <x:v>368198.47016821906</x:v>
      </x:c>
      <x:c r="U6965" s="12">
        <x:v>28</x:v>
      </x:c>
      <x:c r="V6965" s="12">
        <x:v>54</x:v>
      </x:c>
      <x:c r="W6965" s="12">
        <x:f>NA()</x:f>
      </x:c>
    </x:row>
    <x:row r="6966">
      <x:c r="A6966">
        <x:v>131018</x:v>
      </x:c>
      <x:c r="B6966" s="1">
        <x:v>44777.52028410764</x:v>
      </x:c>
      <x:c r="C6966" s="6">
        <x:v>4030.2174073433334</x:v>
      </x:c>
      <x:c r="D6966" s="14" t="s">
        <x:v>94</x:v>
      </x:c>
      <x:c r="E6966" s="15">
        <x:v>44771.467691879785</x:v>
      </x:c>
      <x:c r="F6966" t="s">
        <x:v>99</x:v>
      </x:c>
      <x:c r="G6966" s="6">
        <x:v>88.98252123311885</x:v>
      </x:c>
      <x:c r="H6966" t="s">
        <x:v>97</x:v>
      </x:c>
      <x:c r="I6966" s="6">
        <x:v>27.411511565141154</x:v>
      </x:c>
      <x:c r="J6966" t="s">
        <x:v>95</x:v>
      </x:c>
      <x:c r="K6966" s="6">
        <x:v>1017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21.854</x:v>
      </x:c>
      <x:c r="S6966" s="8">
        <x:v>85027.45172704304</x:v>
      </x:c>
      <x:c r="T6966" s="12">
        <x:v>368195.3915393836</x:v>
      </x:c>
      <x:c r="U6966" s="12">
        <x:v>28</x:v>
      </x:c>
      <x:c r="V6966" s="12">
        <x:v>54</x:v>
      </x:c>
      <x:c r="W6966" s="12">
        <x:f>NA()</x:f>
      </x:c>
    </x:row>
    <x:row r="6967">
      <x:c r="A6967">
        <x:v>131025</x:v>
      </x:c>
      <x:c r="B6967" s="1">
        <x:v>44777.5202952822</x:v>
      </x:c>
      <x:c r="C6967" s="6">
        <x:v>4030.2334987183335</x:v>
      </x:c>
      <x:c r="D6967" s="14" t="s">
        <x:v>94</x:v>
      </x:c>
      <x:c r="E6967" s="15">
        <x:v>44771.467691879785</x:v>
      </x:c>
      <x:c r="F6967" t="s">
        <x:v>99</x:v>
      </x:c>
      <x:c r="G6967" s="6">
        <x:v>88.97406887611311</x:v>
      </x:c>
      <x:c r="H6967" t="s">
        <x:v>97</x:v>
      </x:c>
      <x:c r="I6967" s="6">
        <x:v>27.40337878870423</x:v>
      </x:c>
      <x:c r="J6967" t="s">
        <x:v>95</x:v>
      </x:c>
      <x:c r="K6967" s="6">
        <x:v>1017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21.855999999999998</x:v>
      </x:c>
      <x:c r="S6967" s="8">
        <x:v>85019.35493394983</x:v>
      </x:c>
      <x:c r="T6967" s="12">
        <x:v>368186.33983234223</x:v>
      </x:c>
      <x:c r="U6967" s="12">
        <x:v>28</x:v>
      </x:c>
      <x:c r="V6967" s="12">
        <x:v>54</x:v>
      </x:c>
      <x:c r="W6967" s="12">
        <x:f>NA()</x:f>
      </x:c>
    </x:row>
    <x:row r="6968">
      <x:c r="A6968">
        <x:v>131039</x:v>
      </x:c>
      <x:c r="B6968" s="1">
        <x:v>44777.5203070343</x:v>
      </x:c>
      <x:c r="C6968" s="6">
        <x:v>4030.250421731667</x:v>
      </x:c>
      <x:c r="D6968" s="14" t="s">
        <x:v>94</x:v>
      </x:c>
      <x:c r="E6968" s="15">
        <x:v>44771.467691879785</x:v>
      </x:c>
      <x:c r="F6968" t="s">
        <x:v>99</x:v>
      </x:c>
      <x:c r="G6968" s="6">
        <x:v>89.01078908821997</x:v>
      </x:c>
      <x:c r="H6968" t="s">
        <x:v>97</x:v>
      </x:c>
      <x:c r="I6968" s="6">
        <x:v>27.40563789129328</x:v>
      </x:c>
      <x:c r="J6968" t="s">
        <x:v>95</x:v>
      </x:c>
      <x:c r="K6968" s="6">
        <x:v>1017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21.851</x:v>
      </x:c>
      <x:c r="S6968" s="8">
        <x:v>85018.36167821471</x:v>
      </x:c>
      <x:c r="T6968" s="12">
        <x:v>368194.074056408</x:v>
      </x:c>
      <x:c r="U6968" s="12">
        <x:v>28</x:v>
      </x:c>
      <x:c r="V6968" s="12">
        <x:v>54</x:v>
      </x:c>
      <x:c r="W6968" s="12">
        <x:f>NA()</x:f>
      </x:c>
    </x:row>
    <x:row r="6969">
      <x:c r="A6969">
        <x:v>131046</x:v>
      </x:c>
      <x:c r="B6969" s="1">
        <x:v>44777.52031886613</x:v>
      </x:c>
      <x:c r="C6969" s="6">
        <x:v>4030.2674595716667</x:v>
      </x:c>
      <x:c r="D6969" s="14" t="s">
        <x:v>94</x:v>
      </x:c>
      <x:c r="E6969" s="15">
        <x:v>44771.467691879785</x:v>
      </x:c>
      <x:c r="F6969" t="s">
        <x:v>99</x:v>
      </x:c>
      <x:c r="G6969" s="6">
        <x:v>88.95501699318241</x:v>
      </x:c>
      <x:c r="H6969" t="s">
        <x:v>97</x:v>
      </x:c>
      <x:c r="I6969" s="6">
        <x:v>27.416511726362387</x:v>
      </x:c>
      <x:c r="J6969" t="s">
        <x:v>95</x:v>
      </x:c>
      <x:c r="K6969" s="6">
        <x:v>1017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21.857</x:v>
      </x:c>
      <x:c r="S6969" s="8">
        <x:v>85019.79484197375</x:v>
      </x:c>
      <x:c r="T6969" s="12">
        <x:v>368203.7052617431</x:v>
      </x:c>
      <x:c r="U6969" s="12">
        <x:v>28</x:v>
      </x:c>
      <x:c r="V6969" s="12">
        <x:v>54</x:v>
      </x:c>
      <x:c r="W6969" s="12">
        <x:f>NA()</x:f>
      </x:c>
    </x:row>
    <x:row r="6970">
      <x:c r="A6970">
        <x:v>131059</x:v>
      </x:c>
      <x:c r="B6970" s="1">
        <x:v>44777.520330008156</x:v>
      </x:c>
      <x:c r="C6970" s="6">
        <x:v>4030.28350409</x:v>
      </x:c>
      <x:c r="D6970" s="14" t="s">
        <x:v>94</x:v>
      </x:c>
      <x:c r="E6970" s="15">
        <x:v>44771.467691879785</x:v>
      </x:c>
      <x:c r="F6970" t="s">
        <x:v>99</x:v>
      </x:c>
      <x:c r="G6970" s="6">
        <x:v>88.96261102180284</x:v>
      </x:c>
      <x:c r="H6970" t="s">
        <x:v>97</x:v>
      </x:c>
      <x:c r="I6970" s="6">
        <x:v>27.42563854587206</x:v>
      </x:c>
      <x:c r="J6970" t="s">
        <x:v>95</x:v>
      </x:c>
      <x:c r="K6970" s="6">
        <x:v>1017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21.855</x:v>
      </x:c>
      <x:c r="S6970" s="8">
        <x:v>85019.27692432507</x:v>
      </x:c>
      <x:c r="T6970" s="12">
        <x:v>368199.2304543249</x:v>
      </x:c>
      <x:c r="U6970" s="12">
        <x:v>28</x:v>
      </x:c>
      <x:c r="V6970" s="12">
        <x:v>54</x:v>
      </x:c>
      <x:c r="W6970" s="12">
        <x:f>NA()</x:f>
      </x:c>
    </x:row>
    <x:row r="6971">
      <x:c r="A6971">
        <x:v>131063</x:v>
      </x:c>
      <x:c r="B6971" s="1">
        <x:v>44777.52034176768</x:v>
      </x:c>
      <x:c r="C6971" s="6">
        <x:v>4030.3004378133332</x:v>
      </x:c>
      <x:c r="D6971" s="14" t="s">
        <x:v>94</x:v>
      </x:c>
      <x:c r="E6971" s="15">
        <x:v>44771.467691879785</x:v>
      </x:c>
      <x:c r="F6971" t="s">
        <x:v>99</x:v>
      </x:c>
      <x:c r="G6971" s="6">
        <x:v>89.01854544759533</x:v>
      </x:c>
      <x:c r="H6971" t="s">
        <x:v>97</x:v>
      </x:c>
      <x:c r="I6971" s="6">
        <x:v>27.41458395247946</x:v>
      </x:c>
      <x:c r="J6971" t="s">
        <x:v>95</x:v>
      </x:c>
      <x:c r="K6971" s="6">
        <x:v>1017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21.849</x:v>
      </x:c>
      <x:c r="S6971" s="8">
        <x:v>85012.56383140979</x:v>
      </x:c>
      <x:c r="T6971" s="12">
        <x:v>368194.60930589266</x:v>
      </x:c>
      <x:c r="U6971" s="12">
        <x:v>28</x:v>
      </x:c>
      <x:c r="V6971" s="12">
        <x:v>54</x:v>
      </x:c>
      <x:c r="W6971" s="12">
        <x:f>NA()</x:f>
      </x:c>
    </x:row>
    <x:row r="6972">
      <x:c r="A6972">
        <x:v>131072</x:v>
      </x:c>
      <x:c r="B6972" s="1">
        <x:v>44777.52035350824</x:v>
      </x:c>
      <x:c r="C6972" s="6">
        <x:v>4030.317344215</x:v>
      </x:c>
      <x:c r="D6972" s="14" t="s">
        <x:v>94</x:v>
      </x:c>
      <x:c r="E6972" s="15">
        <x:v>44771.467691879785</x:v>
      </x:c>
      <x:c r="F6972" t="s">
        <x:v>99</x:v>
      </x:c>
      <x:c r="G6972" s="6">
        <x:v>88.97989824331485</x:v>
      </x:c>
      <x:c r="H6972" t="s">
        <x:v>97</x:v>
      </x:c>
      <x:c r="I6972" s="6">
        <x:v>27.41455383102084</x:v>
      </x:c>
      <x:c r="J6972" t="s">
        <x:v>95</x:v>
      </x:c>
      <x:c r="K6972" s="6">
        <x:v>1017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21.854</x:v>
      </x:c>
      <x:c r="S6972" s="8">
        <x:v>85021.23768894945</x:v>
      </x:c>
      <x:c r="T6972" s="12">
        <x:v>368187.214485121</x:v>
      </x:c>
      <x:c r="U6972" s="12">
        <x:v>28</x:v>
      </x:c>
      <x:c r="V6972" s="12">
        <x:v>54</x:v>
      </x:c>
      <x:c r="W6972" s="12">
        <x:f>NA()</x:f>
      </x:c>
    </x:row>
    <x:row r="6973">
      <x:c r="A6973">
        <x:v>131084</x:v>
      </x:c>
      <x:c r="B6973" s="1">
        <x:v>44777.520364702585</x:v>
      </x:c>
      <x:c r="C6973" s="6">
        <x:v>4030.333464065</x:v>
      </x:c>
      <x:c r="D6973" s="14" t="s">
        <x:v>94</x:v>
      </x:c>
      <x:c r="E6973" s="15">
        <x:v>44771.467691879785</x:v>
      </x:c>
      <x:c r="F6973" t="s">
        <x:v>99</x:v>
      </x:c>
      <x:c r="G6973" s="6">
        <x:v>88.97919706968817</x:v>
      </x:c>
      <x:c r="H6973" t="s">
        <x:v>97</x:v>
      </x:c>
      <x:c r="I6973" s="6">
        <x:v>27.415367110485477</x:v>
      </x:c>
      <x:c r="J6973" t="s">
        <x:v>95</x:v>
      </x:c>
      <x:c r="K6973" s="6">
        <x:v>1017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21.854</x:v>
      </x:c>
      <x:c r="S6973" s="8">
        <x:v>85014.12697648638</x:v>
      </x:c>
      <x:c r="T6973" s="12">
        <x:v>368181.47907943616</x:v>
      </x:c>
      <x:c r="U6973" s="12">
        <x:v>28</x:v>
      </x:c>
      <x:c r="V6973" s="12">
        <x:v>54</x:v>
      </x:c>
      <x:c r="W6973" s="12">
        <x:f>NA()</x:f>
      </x:c>
    </x:row>
    <x:row r="6974">
      <x:c r="A6974">
        <x:v>131095</x:v>
      </x:c>
      <x:c r="B6974" s="1">
        <x:v>44777.52037645911</x:v>
      </x:c>
      <x:c r="C6974" s="6">
        <x:v>4030.3503934616665</x:v>
      </x:c>
      <x:c r="D6974" s="14" t="s">
        <x:v>94</x:v>
      </x:c>
      <x:c r="E6974" s="15">
        <x:v>44771.467691879785</x:v>
      </x:c>
      <x:c r="F6974" t="s">
        <x:v>99</x:v>
      </x:c>
      <x:c r="G6974" s="6">
        <x:v>88.97893737807169</x:v>
      </x:c>
      <x:c r="H6974" t="s">
        <x:v>97</x:v>
      </x:c>
      <x:c r="I6974" s="6">
        <x:v>27.415668325152183</x:v>
      </x:c>
      <x:c r="J6974" t="s">
        <x:v>95</x:v>
      </x:c>
      <x:c r="K6974" s="6">
        <x:v>1017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21.854</x:v>
      </x:c>
      <x:c r="S6974" s="8">
        <x:v>85020.21037059478</x:v>
      </x:c>
      <x:c r="T6974" s="12">
        <x:v>368166.6611385756</x:v>
      </x:c>
      <x:c r="U6974" s="12">
        <x:v>28</x:v>
      </x:c>
      <x:c r="V6974" s="12">
        <x:v>54</x:v>
      </x:c>
      <x:c r="W6974" s="12">
        <x:f>NA()</x:f>
      </x:c>
    </x:row>
    <x:row r="6975">
      <x:c r="A6975">
        <x:v>131098</x:v>
      </x:c>
      <x:c r="B6975" s="1">
        <x:v>44777.52038818912</x:v>
      </x:c>
      <x:c r="C6975" s="6">
        <x:v>4030.36728468</x:v>
      </x:c>
      <x:c r="D6975" s="14" t="s">
        <x:v>94</x:v>
      </x:c>
      <x:c r="E6975" s="15">
        <x:v>44771.467691879785</x:v>
      </x:c>
      <x:c r="F6975" t="s">
        <x:v>99</x:v>
      </x:c>
      <x:c r="G6975" s="6">
        <x:v>88.95826236074798</x:v>
      </x:c>
      <x:c r="H6975" t="s">
        <x:v>97</x:v>
      </x:c>
      <x:c r="I6975" s="6">
        <x:v>27.41274654402696</x:v>
      </x:c>
      <x:c r="J6975" t="s">
        <x:v>95</x:v>
      </x:c>
      <x:c r="K6975" s="6">
        <x:v>1017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21.857</x:v>
      </x:c>
      <x:c r="S6975" s="8">
        <x:v>85012.26073418728</x:v>
      </x:c>
      <x:c r="T6975" s="12">
        <x:v>368178.8002036028</x:v>
      </x:c>
      <x:c r="U6975" s="12">
        <x:v>28</x:v>
      </x:c>
      <x:c r="V6975" s="12">
        <x:v>54</x:v>
      </x:c>
      <x:c r="W6975" s="12">
        <x:f>NA()</x:f>
      </x:c>
    </x:row>
    <x:row r="6976">
      <x:c r="A6976">
        <x:v>131110</x:v>
      </x:c>
      <x:c r="B6976" s="1">
        <x:v>44777.52039933486</x:v>
      </x:c>
      <x:c r="C6976" s="6">
        <x:v>4030.3833345466664</x:v>
      </x:c>
      <x:c r="D6976" s="14" t="s">
        <x:v>94</x:v>
      </x:c>
      <x:c r="E6976" s="15">
        <x:v>44771.467691879785</x:v>
      </x:c>
      <x:c r="F6976" t="s">
        <x:v>99</x:v>
      </x:c>
      <x:c r="G6976" s="6">
        <x:v>88.9751005558383</x:v>
      </x:c>
      <x:c r="H6976" t="s">
        <x:v>97</x:v>
      </x:c>
      <x:c r="I6976" s="6">
        <x:v>27.411150107991944</x:v>
      </x:c>
      <x:c r="J6976" t="s">
        <x:v>95</x:v>
      </x:c>
      <x:c r="K6976" s="6">
        <x:v>1017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21.855</x:v>
      </x:c>
      <x:c r="S6976" s="8">
        <x:v>85016.34312933864</x:v>
      </x:c>
      <x:c r="T6976" s="12">
        <x:v>368169.30229147733</x:v>
      </x:c>
      <x:c r="U6976" s="12">
        <x:v>28</x:v>
      </x:c>
      <x:c r="V6976" s="12">
        <x:v>54</x:v>
      </x:c>
      <x:c r="W6976" s="12">
        <x:f>NA()</x:f>
      </x:c>
    </x:row>
    <x:row r="6977">
      <x:c r="A6977">
        <x:v>131116</x:v>
      </x:c>
      <x:c r="B6977" s="1">
        <x:v>44777.52041108286</x:v>
      </x:c>
      <x:c r="C6977" s="6">
        <x:v>4030.4002516666665</x:v>
      </x:c>
      <x:c r="D6977" s="14" t="s">
        <x:v>94</x:v>
      </x:c>
      <x:c r="E6977" s="15">
        <x:v>44771.467691879785</x:v>
      </x:c>
      <x:c r="F6977" t="s">
        <x:v>99</x:v>
      </x:c>
      <x:c r="G6977" s="6">
        <x:v>88.98802075317185</x:v>
      </x:c>
      <x:c r="H6977" t="s">
        <x:v>97</x:v>
      </x:c>
      <x:c r="I6977" s="6">
        <x:v>27.41410200918108</x:v>
      </x:c>
      <x:c r="J6977" t="s">
        <x:v>95</x:v>
      </x:c>
      <x:c r="K6977" s="6">
        <x:v>1017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21.852999999999998</x:v>
      </x:c>
      <x:c r="S6977" s="8">
        <x:v>85018.82710922888</x:v>
      </x:c>
      <x:c r="T6977" s="12">
        <x:v>368170.8881283633</x:v>
      </x:c>
      <x:c r="U6977" s="12">
        <x:v>28</x:v>
      </x:c>
      <x:c r="V6977" s="12">
        <x:v>54</x:v>
      </x:c>
      <x:c r="W6977" s="12">
        <x:f>NA()</x:f>
      </x:c>
    </x:row>
    <x:row r="6978">
      <x:c r="A6978">
        <x:v>131125</x:v>
      </x:c>
      <x:c r="B6978" s="1">
        <x:v>44777.52042283475</x:v>
      </x:c>
      <x:c r="C6978" s="6">
        <x:v>4030.4171743933334</x:v>
      </x:c>
      <x:c r="D6978" s="14" t="s">
        <x:v>94</x:v>
      </x:c>
      <x:c r="E6978" s="15">
        <x:v>44771.467691879785</x:v>
      </x:c>
      <x:c r="F6978" t="s">
        <x:v>99</x:v>
      </x:c>
      <x:c r="G6978" s="6">
        <x:v>88.95150583611395</x:v>
      </x:c>
      <x:c r="H6978" t="s">
        <x:v>97</x:v>
      </x:c>
      <x:c r="I6978" s="6">
        <x:v>27.429554350628678</x:v>
      </x:c>
      <x:c r="J6978" t="s">
        <x:v>95</x:v>
      </x:c>
      <x:c r="K6978" s="6">
        <x:v>1017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21.855999999999998</x:v>
      </x:c>
      <x:c r="S6978" s="8">
        <x:v>85010.05705474505</x:v>
      </x:c>
      <x:c r="T6978" s="12">
        <x:v>368177.83762246143</x:v>
      </x:c>
      <x:c r="U6978" s="12">
        <x:v>28</x:v>
      </x:c>
      <x:c r="V6978" s="12">
        <x:v>54</x:v>
      </x:c>
      <x:c r="W6978" s="12">
        <x:f>NA()</x:f>
      </x:c>
    </x:row>
    <x:row r="6979">
      <x:c r="A6979">
        <x:v>131136</x:v>
      </x:c>
      <x:c r="B6979" s="1">
        <x:v>44777.52043459605</x:v>
      </x:c>
      <x:c r="C6979" s="6">
        <x:v>4030.434110673333</x:v>
      </x:c>
      <x:c r="D6979" s="14" t="s">
        <x:v>94</x:v>
      </x:c>
      <x:c r="E6979" s="15">
        <x:v>44771.467691879785</x:v>
      </x:c>
      <x:c r="F6979" t="s">
        <x:v>99</x:v>
      </x:c>
      <x:c r="G6979" s="6">
        <x:v>88.94743043910154</x:v>
      </x:c>
      <x:c r="H6979" t="s">
        <x:v>97</x:v>
      </x:c>
      <x:c r="I6979" s="6">
        <x:v>27.43428344400354</x:v>
      </x:c>
      <x:c r="J6979" t="s">
        <x:v>95</x:v>
      </x:c>
      <x:c r="K6979" s="6">
        <x:v>1017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21.855999999999998</x:v>
      </x:c>
      <x:c r="S6979" s="8">
        <x:v>85005.12622272014</x:v>
      </x:c>
      <x:c r="T6979" s="12">
        <x:v>368173.9207718776</x:v>
      </x:c>
      <x:c r="U6979" s="12">
        <x:v>28</x:v>
      </x:c>
      <x:c r="V6979" s="12">
        <x:v>54</x:v>
      </x:c>
      <x:c r="W6979" s="12">
        <x:f>NA()</x:f>
      </x:c>
    </x:row>
    <x:row r="6980">
      <x:c r="A6980">
        <x:v>131141</x:v>
      </x:c>
      <x:c r="B6980" s="1">
        <x:v>44777.520445771166</x:v>
      </x:c>
      <x:c r="C6980" s="6">
        <x:v>4030.4502028216666</x:v>
      </x:c>
      <x:c r="D6980" s="14" t="s">
        <x:v>94</x:v>
      </x:c>
      <x:c r="E6980" s="15">
        <x:v>44771.467691879785</x:v>
      </x:c>
      <x:c r="F6980" t="s">
        <x:v>99</x:v>
      </x:c>
      <x:c r="G6980" s="6">
        <x:v>88.96860875204075</x:v>
      </x:c>
      <x:c r="H6980" t="s">
        <x:v>97</x:v>
      </x:c>
      <x:c r="I6980" s="6">
        <x:v>27.41868047330445</x:v>
      </x:c>
      <x:c r="J6980" t="s">
        <x:v>95</x:v>
      </x:c>
      <x:c r="K6980" s="6">
        <x:v>1017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21.855</x:v>
      </x:c>
      <x:c r="S6980" s="8">
        <x:v>85001.13009859629</x:v>
      </x:c>
      <x:c r="T6980" s="12">
        <x:v>368158.19951795577</x:v>
      </x:c>
      <x:c r="U6980" s="12">
        <x:v>28</x:v>
      </x:c>
      <x:c r="V6980" s="12">
        <x:v>54</x:v>
      </x:c>
      <x:c r="W6980" s="12">
        <x:f>NA()</x:f>
      </x:c>
    </x:row>
    <x:row r="6981">
      <x:c r="A6981">
        <x:v>131151</x:v>
      </x:c>
      <x:c r="B6981" s="1">
        <x:v>44777.52045754298</x:v>
      </x:c>
      <x:c r="C6981" s="6">
        <x:v>4030.467154241667</x:v>
      </x:c>
      <x:c r="D6981" s="14" t="s">
        <x:v>94</x:v>
      </x:c>
      <x:c r="E6981" s="15">
        <x:v>44771.467691879785</x:v>
      </x:c>
      <x:c r="F6981" t="s">
        <x:v>99</x:v>
      </x:c>
      <x:c r="G6981" s="6">
        <x:v>88.95856712773885</x:v>
      </x:c>
      <x:c r="H6981" t="s">
        <x:v>97</x:v>
      </x:c>
      <x:c r="I6981" s="6">
        <x:v>27.421361287434138</x:v>
      </x:c>
      <x:c r="J6981" t="s">
        <x:v>95</x:v>
      </x:c>
      <x:c r="K6981" s="6">
        <x:v>1017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21.855999999999998</x:v>
      </x:c>
      <x:c r="S6981" s="8">
        <x:v>85001.7748193153</x:v>
      </x:c>
      <x:c r="T6981" s="12">
        <x:v>368166.9238844607</x:v>
      </x:c>
      <x:c r="U6981" s="12">
        <x:v>28</x:v>
      </x:c>
      <x:c r="V6981" s="12">
        <x:v>54</x:v>
      </x:c>
      <x:c r="W6981" s="12">
        <x:f>NA()</x:f>
      </x:c>
    </x:row>
    <x:row r="6982">
      <x:c r="A6982">
        <x:v>131163</x:v>
      </x:c>
      <x:c r="B6982" s="1">
        <x:v>44777.52046930095</x:v>
      </x:c>
      <x:c r="C6982" s="6">
        <x:v>4030.48408572</x:v>
      </x:c>
      <x:c r="D6982" s="14" t="s">
        <x:v>94</x:v>
      </x:c>
      <x:c r="E6982" s="15">
        <x:v>44771.467691879785</x:v>
      </x:c>
      <x:c r="F6982" t="s">
        <x:v>99</x:v>
      </x:c>
      <x:c r="G6982" s="6">
        <x:v>88.95843118111928</x:v>
      </x:c>
      <x:c r="H6982" t="s">
        <x:v>97</x:v>
      </x:c>
      <x:c r="I6982" s="6">
        <x:v>27.43048812013012</x:v>
      </x:c>
      <x:c r="J6982" t="s">
        <x:v>95</x:v>
      </x:c>
      <x:c r="K6982" s="6">
        <x:v>1017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21.855</x:v>
      </x:c>
      <x:c r="S6982" s="8">
        <x:v>84995.66294140673</x:v>
      </x:c>
      <x:c r="T6982" s="12">
        <x:v>368158.9675719296</x:v>
      </x:c>
      <x:c r="U6982" s="12">
        <x:v>28</x:v>
      </x:c>
      <x:c r="V6982" s="12">
        <x:v>54</x:v>
      </x:c>
      <x:c r="W6982" s="12">
        <x:f>NA()</x:f>
      </x:c>
    </x:row>
    <x:row r="6983">
      <x:c r="A6983">
        <x:v>131174</x:v>
      </x:c>
      <x:c r="B6983" s="1">
        <x:v>44777.52048043323</x:v>
      </x:c>
      <x:c r="C6983" s="6">
        <x:v>4030.5001162066665</x:v>
      </x:c>
      <x:c r="D6983" s="14" t="s">
        <x:v>94</x:v>
      </x:c>
      <x:c r="E6983" s="15">
        <x:v>44771.467691879785</x:v>
      </x:c>
      <x:c r="F6983" t="s">
        <x:v>99</x:v>
      </x:c>
      <x:c r="G6983" s="6">
        <x:v>88.93613276662292</x:v>
      </x:c>
      <x:c r="H6983" t="s">
        <x:v>97</x:v>
      </x:c>
      <x:c r="I6983" s="6">
        <x:v>27.420487763494293</x:v>
      </x:c>
      <x:c r="J6983" t="s">
        <x:v>95</x:v>
      </x:c>
      <x:c r="K6983" s="6">
        <x:v>1017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21.858999999999998</x:v>
      </x:c>
      <x:c r="S6983" s="8">
        <x:v>84999.36066354011</x:v>
      </x:c>
      <x:c r="T6983" s="12">
        <x:v>368153.5098957944</x:v>
      </x:c>
      <x:c r="U6983" s="12">
        <x:v>28</x:v>
      </x:c>
      <x:c r="V6983" s="12">
        <x:v>54</x:v>
      </x:c>
      <x:c r="W6983" s="12">
        <x:f>NA()</x:f>
      </x:c>
    </x:row>
    <x:row r="6984">
      <x:c r="A6984">
        <x:v>131180</x:v>
      </x:c>
      <x:c r="B6984" s="1">
        <x:v>44777.52049218481</x:v>
      </x:c>
      <x:c r="C6984" s="6">
        <x:v>4030.517038488333</x:v>
      </x:c>
      <x:c r="D6984" s="14" t="s">
        <x:v>94</x:v>
      </x:c>
      <x:c r="E6984" s="15">
        <x:v>44771.467691879785</x:v>
      </x:c>
      <x:c r="F6984" t="s">
        <x:v>99</x:v>
      </x:c>
      <x:c r="G6984" s="6">
        <x:v>89.00159300060899</x:v>
      </x:c>
      <x:c r="H6984" t="s">
        <x:v>97</x:v>
      </x:c>
      <x:c r="I6984" s="6">
        <x:v>27.416300876039713</x:v>
      </x:c>
      <x:c r="J6984" t="s">
        <x:v>95</x:v>
      </x:c>
      <x:c r="K6984" s="6">
        <x:v>1017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21.851</x:v>
      </x:c>
      <x:c r="S6984" s="8">
        <x:v>84990.86646605968</x:v>
      </x:c>
      <x:c r="T6984" s="12">
        <x:v>368146.98865653016</x:v>
      </x:c>
      <x:c r="U6984" s="12">
        <x:v>28</x:v>
      </x:c>
      <x:c r="V6984" s="12">
        <x:v>54</x:v>
      </x:c>
      <x:c r="W6984" s="12">
        <x:f>NA()</x:f>
      </x:c>
    </x:row>
    <x:row r="6985">
      <x:c r="A6985">
        <x:v>131190</x:v>
      </x:c>
      <x:c r="B6985" s="1">
        <x:v>44777.52050391457</x:v>
      </x:c>
      <x:c r="C6985" s="6">
        <x:v>4030.5339293366665</x:v>
      </x:c>
      <x:c r="D6985" s="14" t="s">
        <x:v>94</x:v>
      </x:c>
      <x:c r="E6985" s="15">
        <x:v>44771.467691879785</x:v>
      </x:c>
      <x:c r="F6985" t="s">
        <x:v>99</x:v>
      </x:c>
      <x:c r="G6985" s="6">
        <x:v>88.98049554657688</x:v>
      </x:c>
      <x:c r="H6985" t="s">
        <x:v>97</x:v>
      </x:c>
      <x:c r="I6985" s="6">
        <x:v>27.41386103755849</x:v>
      </x:c>
      <x:c r="J6985" t="s">
        <x:v>95</x:v>
      </x:c>
      <x:c r="K6985" s="6">
        <x:v>1017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21.854</x:v>
      </x:c>
      <x:c r="S6985" s="8">
        <x:v>84988.34125503832</x:v>
      </x:c>
      <x:c r="T6985" s="12">
        <x:v>368161.9293151786</x:v>
      </x:c>
      <x:c r="U6985" s="12">
        <x:v>28</x:v>
      </x:c>
      <x:c r="V6985" s="12">
        <x:v>54</x:v>
      </x:c>
      <x:c r="W6985" s="12">
        <x:f>NA()</x:f>
      </x:c>
    </x:row>
    <x:row r="6986">
      <x:c r="A6986">
        <x:v>131195</x:v>
      </x:c>
      <x:c r="B6986" s="1">
        <x:v>44777.52051506105</x:v>
      </x:c>
      <x:c r="C6986" s="6">
        <x:v>4030.549980258333</x:v>
      </x:c>
      <x:c r="D6986" s="14" t="s">
        <x:v>94</x:v>
      </x:c>
      <x:c r="E6986" s="15">
        <x:v>44771.467691879785</x:v>
      </x:c>
      <x:c r="F6986" t="s">
        <x:v>99</x:v>
      </x:c>
      <x:c r="G6986" s="6">
        <x:v>89.00273044991823</x:v>
      </x:c>
      <x:c r="H6986" t="s">
        <x:v>97</x:v>
      </x:c>
      <x:c r="I6986" s="6">
        <x:v>27.423951739076074</x:v>
      </x:c>
      <x:c r="J6986" t="s">
        <x:v>95</x:v>
      </x:c>
      <x:c r="K6986" s="6">
        <x:v>1017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21.849999999999998</x:v>
      </x:c>
      <x:c r="S6986" s="8">
        <x:v>84981.69316831761</x:v>
      </x:c>
      <x:c r="T6986" s="12">
        <x:v>368142.4860903684</x:v>
      </x:c>
      <x:c r="U6986" s="12">
        <x:v>28</x:v>
      </x:c>
      <x:c r="V6986" s="12">
        <x:v>54</x:v>
      </x:c>
      <x:c r="W6986" s="12">
        <x:f>NA()</x:f>
      </x:c>
    </x:row>
    <x:row r="6987">
      <x:c r="A6987">
        <x:v>131209</x:v>
      </x:c>
      <x:c r="B6987" s="1">
        <x:v>44777.52052682815</x:v>
      </x:c>
      <x:c r="C6987" s="6">
        <x:v>4030.5669248766667</x:v>
      </x:c>
      <x:c r="D6987" s="14" t="s">
        <x:v>94</x:v>
      </x:c>
      <x:c r="E6987" s="15">
        <x:v>44771.467691879785</x:v>
      </x:c>
      <x:c r="F6987" t="s">
        <x:v>99</x:v>
      </x:c>
      <x:c r="G6987" s="6">
        <x:v>88.9576728903633</x:v>
      </x:c>
      <x:c r="H6987" t="s">
        <x:v>97</x:v>
      </x:c>
      <x:c r="I6987" s="6">
        <x:v>27.44033789811283</x:v>
      </x:c>
      <x:c r="J6987" t="s">
        <x:v>95</x:v>
      </x:c>
      <x:c r="K6987" s="6">
        <x:v>1017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21.854</x:v>
      </x:c>
      <x:c r="S6987" s="8">
        <x:v>84970.73704308542</x:v>
      </x:c>
      <x:c r="T6987" s="12">
        <x:v>368159.92143644195</x:v>
      </x:c>
      <x:c r="U6987" s="12">
        <x:v>28</x:v>
      </x:c>
      <x:c r="V6987" s="12">
        <x:v>54</x:v>
      </x:c>
      <x:c r="W6987" s="12">
        <x:f>NA()</x:f>
      </x:c>
    </x:row>
    <x:row r="6988">
      <x:c r="A6988">
        <x:v>131221</x:v>
      </x:c>
      <x:c r="B6988" s="1">
        <x:v>44777.52053855038</x:v>
      </x:c>
      <x:c r="C6988" s="6">
        <x:v>4030.5838048916667</x:v>
      </x:c>
      <x:c r="D6988" s="14" t="s">
        <x:v>94</x:v>
      </x:c>
      <x:c r="E6988" s="15">
        <x:v>44771.467691879785</x:v>
      </x:c>
      <x:c r="F6988" t="s">
        <x:v>99</x:v>
      </x:c>
      <x:c r="G6988" s="6">
        <x:v>88.95715371621037</x:v>
      </x:c>
      <x:c r="H6988" t="s">
        <x:v>97</x:v>
      </x:c>
      <x:c r="I6988" s="6">
        <x:v>27.440940331954607</x:v>
      </x:c>
      <x:c r="J6988" t="s">
        <x:v>95</x:v>
      </x:c>
      <x:c r="K6988" s="6">
        <x:v>1017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21.854</x:v>
      </x:c>
      <x:c r="S6988" s="8">
        <x:v>84973.36645293504</x:v>
      </x:c>
      <x:c r="T6988" s="12">
        <x:v>368141.80959792814</x:v>
      </x:c>
      <x:c r="U6988" s="12">
        <x:v>28</x:v>
      </x:c>
      <x:c r="V6988" s="12">
        <x:v>54</x:v>
      </x:c>
      <x:c r="W6988" s="12">
        <x:f>NA()</x:f>
      </x:c>
    </x:row>
    <x:row r="6989">
      <x:c r="A6989">
        <x:v>131224</x:v>
      </x:c>
      <x:c r="B6989" s="1">
        <x:v>44777.5205503042</x:v>
      </x:c>
      <x:c r="C6989" s="6">
        <x:v>4030.6007304066666</x:v>
      </x:c>
      <x:c r="D6989" s="14" t="s">
        <x:v>94</x:v>
      </x:c>
      <x:c r="E6989" s="15">
        <x:v>44771.467691879785</x:v>
      </x:c>
      <x:c r="F6989" t="s">
        <x:v>99</x:v>
      </x:c>
      <x:c r="G6989" s="6">
        <x:v>88.99070562758136</x:v>
      </x:c>
      <x:c r="H6989" t="s">
        <x:v>97</x:v>
      </x:c>
      <x:c r="I6989" s="6">
        <x:v>27.43789804215794</x:v>
      </x:c>
      <x:c r="J6989" t="s">
        <x:v>95</x:v>
      </x:c>
      <x:c r="K6989" s="6">
        <x:v>1017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21.849999999999998</x:v>
      </x:c>
      <x:c r="S6989" s="8">
        <x:v>84980.01600354152</x:v>
      </x:c>
      <x:c r="T6989" s="12">
        <x:v>368132.3137826355</x:v>
      </x:c>
      <x:c r="U6989" s="12">
        <x:v>28</x:v>
      </x:c>
      <x:c r="V6989" s="12">
        <x:v>54</x:v>
      </x:c>
      <x:c r="W6989" s="12">
        <x:f>NA()</x:f>
      </x:c>
    </x:row>
    <x:row r="6990">
      <x:c r="A6990">
        <x:v>131238</x:v>
      </x:c>
      <x:c r="B6990" s="1">
        <x:v>44777.520561478304</x:v>
      </x:c>
      <x:c r="C6990" s="6">
        <x:v>4030.616821108333</x:v>
      </x:c>
      <x:c r="D6990" s="14" t="s">
        <x:v>94</x:v>
      </x:c>
      <x:c r="E6990" s="15">
        <x:v>44771.467691879785</x:v>
      </x:c>
      <x:c r="F6990" t="s">
        <x:v>99</x:v>
      </x:c>
      <x:c r="G6990" s="6">
        <x:v>88.9731928146001</x:v>
      </x:c>
      <x:c r="H6990" t="s">
        <x:v>97</x:v>
      </x:c>
      <x:c r="I6990" s="6">
        <x:v>27.431301403456473</x:v>
      </x:c>
      <x:c r="J6990" t="s">
        <x:v>95</x:v>
      </x:c>
      <x:c r="K6990" s="6">
        <x:v>1017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21.852999999999998</x:v>
      </x:c>
      <x:c r="S6990" s="8">
        <x:v>84971.74496069939</x:v>
      </x:c>
      <x:c r="T6990" s="12">
        <x:v>368129.0528212108</x:v>
      </x:c>
      <x:c r="U6990" s="12">
        <x:v>28</x:v>
      </x:c>
      <x:c r="V6990" s="12">
        <x:v>54</x:v>
      </x:c>
      <x:c r="W6990" s="12">
        <x:f>NA()</x:f>
      </x:c>
    </x:row>
    <x:row r="6991">
      <x:c r="A6991">
        <x:v>131248</x:v>
      </x:c>
      <x:c r="B6991" s="1">
        <x:v>44777.5205732531</x:v>
      </x:c>
      <x:c r="C6991" s="6">
        <x:v>4030.6337768183334</x:v>
      </x:c>
      <x:c r="D6991" s="14" t="s">
        <x:v>94</x:v>
      </x:c>
      <x:c r="E6991" s="15">
        <x:v>44771.467691879785</x:v>
      </x:c>
      <x:c r="F6991" t="s">
        <x:v>99</x:v>
      </x:c>
      <x:c r="G6991" s="6">
        <x:v>88.99358822341993</x:v>
      </x:c>
      <x:c r="H6991" t="s">
        <x:v>97</x:v>
      </x:c>
      <x:c r="I6991" s="6">
        <x:v>27.434554538730026</x:v>
      </x:c>
      <x:c r="J6991" t="s">
        <x:v>95</x:v>
      </x:c>
      <x:c r="K6991" s="6">
        <x:v>1017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21.849999999999998</x:v>
      </x:c>
      <x:c r="S6991" s="8">
        <x:v>84972.25544914705</x:v>
      </x:c>
      <x:c r="T6991" s="12">
        <x:v>368126.54745792475</x:v>
      </x:c>
      <x:c r="U6991" s="12">
        <x:v>28</x:v>
      </x:c>
      <x:c r="V6991" s="12">
        <x:v>54</x:v>
      </x:c>
      <x:c r="W6991" s="12">
        <x:f>NA()</x:f>
      </x:c>
    </x:row>
    <x:row r="6992">
      <x:c r="A6992">
        <x:v>131251</x:v>
      </x:c>
      <x:c r="B6992" s="1">
        <x:v>44777.52058501163</x:v>
      </x:c>
      <x:c r="C6992" s="6">
        <x:v>4030.6507090916666</x:v>
      </x:c>
      <x:c r="D6992" s="14" t="s">
        <x:v>94</x:v>
      </x:c>
      <x:c r="E6992" s="15">
        <x:v>44771.467691879785</x:v>
      </x:c>
      <x:c r="F6992" t="s">
        <x:v>99</x:v>
      </x:c>
      <x:c r="G6992" s="6">
        <x:v>88.96385144753748</x:v>
      </x:c>
      <x:c r="H6992" t="s">
        <x:v>97</x:v>
      </x:c>
      <x:c r="I6992" s="6">
        <x:v>27.43316894369036</x:v>
      </x:c>
      <x:c r="J6992" t="s">
        <x:v>95</x:v>
      </x:c>
      <x:c r="K6992" s="6">
        <x:v>1017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21.854</x:v>
      </x:c>
      <x:c r="S6992" s="8">
        <x:v>84974.22404282646</x:v>
      </x:c>
      <x:c r="T6992" s="12">
        <x:v>368118.500920763</x:v>
      </x:c>
      <x:c r="U6992" s="12">
        <x:v>28</x:v>
      </x:c>
      <x:c r="V6992" s="12">
        <x:v>54</x:v>
      </x:c>
      <x:c r="W6992" s="12">
        <x:f>NA()</x:f>
      </x:c>
    </x:row>
    <x:row r="6993">
      <x:c r="A6993">
        <x:v>131263</x:v>
      </x:c>
      <x:c r="B6993" s="1">
        <x:v>44777.520596188064</x:v>
      </x:c>
      <x:c r="C6993" s="6">
        <x:v>4030.6668031566664</x:v>
      </x:c>
      <x:c r="D6993" s="14" t="s">
        <x:v>94</x:v>
      </x:c>
      <x:c r="E6993" s="15">
        <x:v>44771.467691879785</x:v>
      </x:c>
      <x:c r="F6993" t="s">
        <x:v>99</x:v>
      </x:c>
      <x:c r="G6993" s="6">
        <x:v>88.99198295040622</x:v>
      </x:c>
      <x:c r="H6993" t="s">
        <x:v>97</x:v>
      </x:c>
      <x:c r="I6993" s="6">
        <x:v>27.427445839807206</x:v>
      </x:c>
      <x:c r="J6993" t="s">
        <x:v>95</x:v>
      </x:c>
      <x:c r="K6993" s="6">
        <x:v>1017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21.851</x:v>
      </x:c>
      <x:c r="S6993" s="8">
        <x:v>84969.14492924692</x:v>
      </x:c>
      <x:c r="T6993" s="12">
        <x:v>368120.1243062703</x:v>
      </x:c>
      <x:c r="U6993" s="12">
        <x:v>28</x:v>
      </x:c>
      <x:c r="V6993" s="12">
        <x:v>54</x:v>
      </x:c>
      <x:c r="W6993" s="12">
        <x:f>NA()</x:f>
      </x:c>
    </x:row>
    <x:row r="6994">
      <x:c r="A6994">
        <x:v>131270</x:v>
      </x:c>
      <x:c r="B6994" s="1">
        <x:v>44777.520607907114</x:v>
      </x:c>
      <x:c r="C6994" s="6">
        <x:v>4030.6836785933333</x:v>
      </x:c>
      <x:c r="D6994" s="14" t="s">
        <x:v>94</x:v>
      </x:c>
      <x:c r="E6994" s="15">
        <x:v>44771.467691879785</x:v>
      </x:c>
      <x:c r="F6994" t="s">
        <x:v>99</x:v>
      </x:c>
      <x:c r="G6994" s="6">
        <x:v>88.98419227790768</x:v>
      </x:c>
      <x:c r="H6994" t="s">
        <x:v>97</x:v>
      </x:c>
      <x:c r="I6994" s="6">
        <x:v>27.4364823240835</x:v>
      </x:c>
      <x:c r="J6994" t="s">
        <x:v>95</x:v>
      </x:c>
      <x:c r="K6994" s="6">
        <x:v>1017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21.851</x:v>
      </x:c>
      <x:c r="S6994" s="8">
        <x:v>84964.1144858983</x:v>
      </x:c>
      <x:c r="T6994" s="12">
        <x:v>368120.4061613317</x:v>
      </x:c>
      <x:c r="U6994" s="12">
        <x:v>28</x:v>
      </x:c>
      <x:c r="V6994" s="12">
        <x:v>54</x:v>
      </x:c>
      <x:c r="W6994" s="12">
        <x:f>NA()</x:f>
      </x:c>
    </x:row>
    <x:row r="6995">
      <x:c r="A6995">
        <x:v>131277</x:v>
      </x:c>
      <x:c r="B6995" s="1">
        <x:v>44777.52061964265</x:v>
      </x:c>
      <x:c r="C6995" s="6">
        <x:v>4030.7005777566665</x:v>
      </x:c>
      <x:c r="D6995" s="14" t="s">
        <x:v>94</x:v>
      </x:c>
      <x:c r="E6995" s="15">
        <x:v>44771.467691879785</x:v>
      </x:c>
      <x:c r="F6995" t="s">
        <x:v>99</x:v>
      </x:c>
      <x:c r="G6995" s="6">
        <x:v>88.95784018725625</x:v>
      </x:c>
      <x:c r="H6995" t="s">
        <x:v>97</x:v>
      </x:c>
      <x:c r="I6995" s="6">
        <x:v>27.422204690074977</x:v>
      </x:c>
      <x:c r="J6995" t="s">
        <x:v>95</x:v>
      </x:c>
      <x:c r="K6995" s="6">
        <x:v>1017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21.855999999999998</x:v>
      </x:c>
      <x:c r="S6995" s="8">
        <x:v>84975.18405797378</x:v>
      </x:c>
      <x:c r="T6995" s="12">
        <x:v>368116.9198261473</x:v>
      </x:c>
      <x:c r="U6995" s="12">
        <x:v>28</x:v>
      </x:c>
      <x:c r="V6995" s="12">
        <x:v>54</x:v>
      </x:c>
      <x:c r="W6995" s="12">
        <x:f>NA()</x:f>
      </x:c>
    </x:row>
    <x:row r="6996">
      <x:c r="A6996">
        <x:v>131292</x:v>
      </x:c>
      <x:c r="B6996" s="1">
        <x:v>44777.520630802595</x:v>
      </x:c>
      <x:c r="C6996" s="6">
        <x:v>4030.716648081667</x:v>
      </x:c>
      <x:c r="D6996" s="14" t="s">
        <x:v>94</x:v>
      </x:c>
      <x:c r="E6996" s="15">
        <x:v>44771.467691879785</x:v>
      </x:c>
      <x:c r="F6996" t="s">
        <x:v>99</x:v>
      </x:c>
      <x:c r="G6996" s="6">
        <x:v>88.97960650002214</x:v>
      </x:c>
      <x:c r="H6996" t="s">
        <x:v>97</x:v>
      </x:c>
      <x:c r="I6996" s="6">
        <x:v>27.423861374450553</x:v>
      </x:c>
      <x:c r="J6996" t="s">
        <x:v>95</x:v>
      </x:c>
      <x:c r="K6996" s="6">
        <x:v>1017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21.852999999999998</x:v>
      </x:c>
      <x:c r="S6996" s="8">
        <x:v>84968.43982316818</x:v>
      </x:c>
      <x:c r="T6996" s="12">
        <x:v>368116.1092278266</x:v>
      </x:c>
      <x:c r="U6996" s="12">
        <x:v>28</x:v>
      </x:c>
      <x:c r="V6996" s="12">
        <x:v>54</x:v>
      </x:c>
      <x:c r="W6996" s="12">
        <x:f>NA()</x:f>
      </x:c>
    </x:row>
    <x:row r="6997">
      <x:c r="A6997">
        <x:v>131299</x:v>
      </x:c>
      <x:c r="B6997" s="1">
        <x:v>44777.52064255186</x:v>
      </x:c>
      <x:c r="C6997" s="6">
        <x:v>4030.733567033333</x:v>
      </x:c>
      <x:c r="D6997" s="14" t="s">
        <x:v>94</x:v>
      </x:c>
      <x:c r="E6997" s="15">
        <x:v>44771.467691879785</x:v>
      </x:c>
      <x:c r="F6997" t="s">
        <x:v>99</x:v>
      </x:c>
      <x:c r="G6997" s="6">
        <x:v>88.96385724835599</x:v>
      </x:c>
      <x:c r="H6997" t="s">
        <x:v>97</x:v>
      </x:c>
      <x:c r="I6997" s="6">
        <x:v>27.424192711423984</x:v>
      </x:c>
      <x:c r="J6997" t="s">
        <x:v>95</x:v>
      </x:c>
      <x:c r="K6997" s="6">
        <x:v>1017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21.855</x:v>
      </x:c>
      <x:c r="S6997" s="8">
        <x:v>84972.21005571546</x:v>
      </x:c>
      <x:c r="T6997" s="12">
        <x:v>368111.6597887247</x:v>
      </x:c>
      <x:c r="U6997" s="12">
        <x:v>28</x:v>
      </x:c>
      <x:c r="V6997" s="12">
        <x:v>54</x:v>
      </x:c>
      <x:c r="W6997" s="12">
        <x:f>NA()</x:f>
      </x:c>
    </x:row>
    <x:row r="6998">
      <x:c r="A6998">
        <x:v>131306</x:v>
      </x:c>
      <x:c r="B6998" s="1">
        <x:v>44777.520654315944</x:v>
      </x:c>
      <x:c r="C6998" s="6">
        <x:v>4030.750507306667</x:v>
      </x:c>
      <x:c r="D6998" s="14" t="s">
        <x:v>94</x:v>
      </x:c>
      <x:c r="E6998" s="15">
        <x:v>44771.467691879785</x:v>
      </x:c>
      <x:c r="F6998" t="s">
        <x:v>99</x:v>
      </x:c>
      <x:c r="G6998" s="6">
        <x:v>89.00228408696198</x:v>
      </x:c>
      <x:c r="H6998" t="s">
        <x:v>97</x:v>
      </x:c>
      <x:c r="I6998" s="6">
        <x:v>27.433440038327262</x:v>
      </x:c>
      <x:c r="J6998" t="s">
        <x:v>95</x:v>
      </x:c>
      <x:c r="K6998" s="6">
        <x:v>1017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21.849</x:v>
      </x:c>
      <x:c r="S6998" s="8">
        <x:v>84965.50550836718</x:v>
      </x:c>
      <x:c r="T6998" s="12">
        <x:v>368124.55567781726</x:v>
      </x:c>
      <x:c r="U6998" s="12">
        <x:v>28</x:v>
      </x:c>
      <x:c r="V6998" s="12">
        <x:v>54</x:v>
      </x:c>
      <x:c r="W6998" s="12">
        <x:f>NA()</x:f>
      </x:c>
    </x:row>
    <x:row r="6999">
      <x:c r="A6999">
        <x:v>131314</x:v>
      </x:c>
      <x:c r="B6999" s="1">
        <x:v>44777.520666067</x:v>
      </x:c>
      <x:c r="C6999" s="6">
        <x:v>4030.767428835</x:v>
      </x:c>
      <x:c r="D6999" s="14" t="s">
        <x:v>94</x:v>
      </x:c>
      <x:c r="E6999" s="15">
        <x:v>44771.467691879785</x:v>
      </x:c>
      <x:c r="F6999" t="s">
        <x:v>99</x:v>
      </x:c>
      <x:c r="G6999" s="6">
        <x:v>88.95933981450125</x:v>
      </x:c>
      <x:c r="H6999" t="s">
        <x:v>97</x:v>
      </x:c>
      <x:c r="I6999" s="6">
        <x:v>27.429433864260318</x:v>
      </x:c>
      <x:c r="J6999" t="s">
        <x:v>95</x:v>
      </x:c>
      <x:c r="K6999" s="6">
        <x:v>1017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21.855</x:v>
      </x:c>
      <x:c r="S6999" s="8">
        <x:v>84970.22548337736</x:v>
      </x:c>
      <x:c r="T6999" s="12">
        <x:v>368126.7251359914</x:v>
      </x:c>
      <x:c r="U6999" s="12">
        <x:v>28</x:v>
      </x:c>
      <x:c r="V6999" s="12">
        <x:v>54</x:v>
      </x:c>
      <x:c r="W6999" s="12">
        <x:f>NA()</x:f>
      </x:c>
    </x:row>
    <x:row r="7000">
      <x:c r="A7000">
        <x:v>131328</x:v>
      </x:c>
      <x:c r="B7000" s="1">
        <x:v>44777.52067724649</x:v>
      </x:c>
      <x:c r="C7000" s="6">
        <x:v>4030.7835272933335</x:v>
      </x:c>
      <x:c r="D7000" s="14" t="s">
        <x:v>94</x:v>
      </x:c>
      <x:c r="E7000" s="15">
        <x:v>44771.467691879785</x:v>
      </x:c>
      <x:c r="F7000" t="s">
        <x:v>99</x:v>
      </x:c>
      <x:c r="G7000" s="6">
        <x:v>88.97317254706317</x:v>
      </x:c>
      <x:c r="H7000" t="s">
        <x:v>97</x:v>
      </x:c>
      <x:c r="I7000" s="6">
        <x:v>27.422355297711874</x:v>
      </x:c>
      <x:c r="J7000" t="s">
        <x:v>95</x:v>
      </x:c>
      <x:c r="K7000" s="6">
        <x:v>1017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21.854</x:v>
      </x:c>
      <x:c r="S7000" s="8">
        <x:v>84970.75058412782</x:v>
      </x:c>
      <x:c r="T7000" s="12">
        <x:v>368118.2951258113</x:v>
      </x:c>
      <x:c r="U7000" s="12">
        <x:v>28</x:v>
      </x:c>
      <x:c r="V7000" s="12">
        <x:v>54</x:v>
      </x:c>
      <x:c r="W7000" s="12">
        <x:f>NA()</x:f>
      </x:c>
    </x:row>
    <x:row r="7001">
      <x:c r="A7001">
        <x:v>131333</x:v>
      </x:c>
      <x:c r="B7001" s="1">
        <x:v>44777.52068901184</x:v>
      </x:c>
      <x:c r="C7001" s="6">
        <x:v>4030.8004693983335</x:v>
      </x:c>
      <x:c r="D7001" s="14" t="s">
        <x:v>94</x:v>
      </x:c>
      <x:c r="E7001" s="15">
        <x:v>44771.467691879785</x:v>
      </x:c>
      <x:c r="F7001" t="s">
        <x:v>99</x:v>
      </x:c>
      <x:c r="G7001" s="6">
        <x:v>88.96735105421145</x:v>
      </x:c>
      <x:c r="H7001" t="s">
        <x:v>97</x:v>
      </x:c>
      <x:c r="I7001" s="6">
        <x:v>27.438078772167955</x:v>
      </x:c>
      <x:c r="J7001" t="s">
        <x:v>95</x:v>
      </x:c>
      <x:c r="K7001" s="6">
        <x:v>1017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21.852999999999998</x:v>
      </x:c>
      <x:c r="S7001" s="8">
        <x:v>84960.879842476</x:v>
      </x:c>
      <x:c r="T7001" s="12">
        <x:v>368114.04081454757</x:v>
      </x:c>
      <x:c r="U7001" s="12">
        <x:v>28</x:v>
      </x:c>
      <x:c r="V7001" s="12">
        <x:v>54</x:v>
      </x:c>
      <x:c r="W7001" s="12">
        <x:f>NA()</x:f>
      </x:c>
    </x:row>
    <x:row r="7002">
      <x:c r="A7002">
        <x:v>131340</x:v>
      </x:c>
      <x:c r="B7002" s="1">
        <x:v>44777.52070077031</x:v>
      </x:c>
      <x:c r="C7002" s="6">
        <x:v>4030.8174015833333</x:v>
      </x:c>
      <x:c r="D7002" s="14" t="s">
        <x:v>94</x:v>
      </x:c>
      <x:c r="E7002" s="15">
        <x:v>44771.467691879785</x:v>
      </x:c>
      <x:c r="F7002" t="s">
        <x:v>99</x:v>
      </x:c>
      <x:c r="G7002" s="6">
        <x:v>88.97667220894768</x:v>
      </x:c>
      <x:c r="H7002" t="s">
        <x:v>97</x:v>
      </x:c>
      <x:c r="I7002" s="6">
        <x:v>27.427265110370172</x:v>
      </x:c>
      <x:c r="J7002" t="s">
        <x:v>95</x:v>
      </x:c>
      <x:c r="K7002" s="6">
        <x:v>1017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21.852999999999998</x:v>
      </x:c>
      <x:c r="S7002" s="8">
        <x:v>84952.56321337169</x:v>
      </x:c>
      <x:c r="T7002" s="12">
        <x:v>368104.500145239</x:v>
      </x:c>
      <x:c r="U7002" s="12">
        <x:v>28</x:v>
      </x:c>
      <x:c r="V7002" s="12">
        <x:v>54</x:v>
      </x:c>
      <x:c r="W7002" s="12">
        <x:f>NA()</x:f>
      </x:c>
    </x:row>
    <x:row r="7003">
      <x:c r="A7003">
        <x:v>131348</x:v>
      </x:c>
      <x:c r="B7003" s="1">
        <x:v>44777.52071191048</x:v>
      </x:c>
      <x:c r="C7003" s="6">
        <x:v>4030.8334434383332</x:v>
      </x:c>
      <x:c r="D7003" s="14" t="s">
        <x:v>94</x:v>
      </x:c>
      <x:c r="E7003" s="15">
        <x:v>44771.467691879785</x:v>
      </x:c>
      <x:c r="F7003" t="s">
        <x:v>99</x:v>
      </x:c>
      <x:c r="G7003" s="6">
        <x:v>89.00158282892085</x:v>
      </x:c>
      <x:c r="H7003" t="s">
        <x:v>97</x:v>
      </x:c>
      <x:c r="I7003" s="6">
        <x:v>27.434253322368022</x:v>
      </x:c>
      <x:c r="J7003" t="s">
        <x:v>95</x:v>
      </x:c>
      <x:c r="K7003" s="6">
        <x:v>1017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21.849</x:v>
      </x:c>
      <x:c r="S7003" s="8">
        <x:v>84947.3097058745</x:v>
      </x:c>
      <x:c r="T7003" s="12">
        <x:v>368083.8617285699</x:v>
      </x:c>
      <x:c r="U7003" s="12">
        <x:v>28</x:v>
      </x:c>
      <x:c r="V7003" s="12">
        <x:v>54</x:v>
      </x:c>
      <x:c r="W7003" s="12">
        <x:f>NA()</x:f>
      </x:c>
    </x:row>
    <x:row r="7004">
      <x:c r="A7004">
        <x:v>131359</x:v>
      </x:c>
      <x:c r="B7004" s="1">
        <x:v>44777.520723665664</x:v>
      </x:c>
      <x:c r="C7004" s="6">
        <x:v>4030.8503709033334</x:v>
      </x:c>
      <x:c r="D7004" s="14" t="s">
        <x:v>94</x:v>
      </x:c>
      <x:c r="E7004" s="15">
        <x:v>44771.467691879785</x:v>
      </x:c>
      <x:c r="F7004" t="s">
        <x:v>99</x:v>
      </x:c>
      <x:c r="G7004" s="6">
        <x:v>88.9634937626287</x:v>
      </x:c>
      <x:c r="H7004" t="s">
        <x:v>97</x:v>
      </x:c>
      <x:c r="I7004" s="6">
        <x:v>27.42461441307296</x:v>
      </x:c>
      <x:c r="J7004" t="s">
        <x:v>95</x:v>
      </x:c>
      <x:c r="K7004" s="6">
        <x:v>1017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21.855</x:v>
      </x:c>
      <x:c r="S7004" s="8">
        <x:v>84952.87834492623</x:v>
      </x:c>
      <x:c r="T7004" s="12">
        <x:v>368091.99799418927</x:v>
      </x:c>
      <x:c r="U7004" s="12">
        <x:v>28</x:v>
      </x:c>
      <x:c r="V7004" s="12">
        <x:v>54</x:v>
      </x:c>
      <x:c r="W7004" s="12">
        <x:f>NA()</x:f>
      </x:c>
    </x:row>
    <x:row r="7005">
      <x:c r="A7005">
        <x:v>131368</x:v>
      </x:c>
      <x:c r="B7005" s="1">
        <x:v>44777.520735380785</x:v>
      </x:c>
      <x:c r="C7005" s="6">
        <x:v>4030.8672406816668</x:v>
      </x:c>
      <x:c r="D7005" s="14" t="s">
        <x:v>94</x:v>
      </x:c>
      <x:c r="E7005" s="15">
        <x:v>44771.467691879785</x:v>
      </x:c>
      <x:c r="F7005" t="s">
        <x:v>99</x:v>
      </x:c>
      <x:c r="G7005" s="6">
        <x:v>88.95417967202052</x:v>
      </x:c>
      <x:c r="H7005" t="s">
        <x:v>97</x:v>
      </x:c>
      <x:c r="I7005" s="6">
        <x:v>27.426451828022437</x:v>
      </x:c>
      <x:c r="J7005" t="s">
        <x:v>95</x:v>
      </x:c>
      <x:c r="K7005" s="6">
        <x:v>1017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21.855999999999998</x:v>
      </x:c>
      <x:c r="S7005" s="8">
        <x:v>84951.33523706949</x:v>
      </x:c>
      <x:c r="T7005" s="12">
        <x:v>368093.97309466795</x:v>
      </x:c>
      <x:c r="U7005" s="12">
        <x:v>28</x:v>
      </x:c>
      <x:c r="V7005" s="12">
        <x:v>54</x:v>
      </x:c>
      <x:c r="W7005" s="12">
        <x:f>NA()</x:f>
      </x:c>
    </x:row>
    <x:row r="7006">
      <x:c r="A7006">
        <x:v>131379</x:v>
      </x:c>
      <x:c r="B7006" s="1">
        <x:v>44777.52074713258</x:v>
      </x:c>
      <x:c r="C7006" s="6">
        <x:v>4030.884163256667</x:v>
      </x:c>
      <x:c r="D7006" s="14" t="s">
        <x:v>94</x:v>
      </x:c>
      <x:c r="E7006" s="15">
        <x:v>44771.467691879785</x:v>
      </x:c>
      <x:c r="F7006" t="s">
        <x:v>99</x:v>
      </x:c>
      <x:c r="G7006" s="6">
        <x:v>88.98783894983954</x:v>
      </x:c>
      <x:c r="H7006" t="s">
        <x:v>97</x:v>
      </x:c>
      <x:c r="I7006" s="6">
        <x:v>27.414312859365964</x:v>
      </x:c>
      <x:c r="J7006" t="s">
        <x:v>95</x:v>
      </x:c>
      <x:c r="K7006" s="6">
        <x:v>1017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21.852999999999998</x:v>
      </x:c>
      <x:c r="S7006" s="8">
        <x:v>84949.58447443163</x:v>
      </x:c>
      <x:c r="T7006" s="12">
        <x:v>368100.84380860225</x:v>
      </x:c>
      <x:c r="U7006" s="12">
        <x:v>28</x:v>
      </x:c>
      <x:c r="V7006" s="12">
        <x:v>54</x:v>
      </x:c>
      <x:c r="W7006" s="12">
        <x:f>NA()</x:f>
      </x:c>
    </x:row>
    <x:row r="7007">
      <x:c r="A7007">
        <x:v>131392</x:v>
      </x:c>
      <x:c r="B7007" s="1">
        <x:v>44777.520758304716</x:v>
      </x:c>
      <x:c r="C7007" s="6">
        <x:v>4030.900251135</x:v>
      </x:c>
      <x:c r="D7007" s="14" t="s">
        <x:v>94</x:v>
      </x:c>
      <x:c r="E7007" s="15">
        <x:v>44771.467691879785</x:v>
      </x:c>
      <x:c r="F7007" t="s">
        <x:v>99</x:v>
      </x:c>
      <x:c r="G7007" s="6">
        <x:v>88.95235671236853</x:v>
      </x:c>
      <x:c r="H7007" t="s">
        <x:v>97</x:v>
      </x:c>
      <x:c r="I7007" s="6">
        <x:v>27.437536582167468</x:v>
      </x:c>
      <x:c r="J7007" t="s">
        <x:v>95</x:v>
      </x:c>
      <x:c r="K7007" s="6">
        <x:v>1017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21.855</x:v>
      </x:c>
      <x:c r="S7007" s="8">
        <x:v>84955.50203684747</x:v>
      </x:c>
      <x:c r="T7007" s="12">
        <x:v>368095.41637098475</x:v>
      </x:c>
      <x:c r="U7007" s="12">
        <x:v>28</x:v>
      </x:c>
      <x:c r="V7007" s="12">
        <x:v>54</x:v>
      </x:c>
      <x:c r="W7007" s="12">
        <x:f>NA()</x:f>
      </x:c>
    </x:row>
    <x:row r="7008">
      <x:c r="A7008">
        <x:v>131394</x:v>
      </x:c>
      <x:c r="B7008" s="1">
        <x:v>44777.52077004639</x:v>
      </x:c>
      <x:c r="C7008" s="6">
        <x:v>4030.9171591433333</x:v>
      </x:c>
      <x:c r="D7008" s="14" t="s">
        <x:v>94</x:v>
      </x:c>
      <x:c r="E7008" s="15">
        <x:v>44771.467691879785</x:v>
      </x:c>
      <x:c r="F7008" t="s">
        <x:v>99</x:v>
      </x:c>
      <x:c r="G7008" s="6">
        <x:v>88.9867325729795</x:v>
      </x:c>
      <x:c r="H7008" t="s">
        <x:v>97</x:v>
      </x:c>
      <x:c r="I7008" s="6">
        <x:v>27.442506660450363</x:v>
      </x:c>
      <x:c r="J7008" t="s">
        <x:v>95</x:v>
      </x:c>
      <x:c r="K7008" s="6">
        <x:v>1017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21.849999999999998</x:v>
      </x:c>
      <x:c r="S7008" s="8">
        <x:v>84944.0436290553</x:v>
      </x:c>
      <x:c r="T7008" s="12">
        <x:v>368095.35308369703</x:v>
      </x:c>
      <x:c r="U7008" s="12">
        <x:v>28</x:v>
      </x:c>
      <x:c r="V7008" s="12">
        <x:v>54</x:v>
      </x:c>
      <x:c r="W7008" s="12">
        <x:f>NA()</x:f>
      </x:c>
    </x:row>
    <x:row r="7009">
      <x:c r="A7009">
        <x:v>131403</x:v>
      </x:c>
      <x:c r="B7009" s="1">
        <x:v>44777.52078180887</x:v>
      </x:c>
      <x:c r="C7009" s="6">
        <x:v>4030.934097128333</x:v>
      </x:c>
      <x:c r="D7009" s="14" t="s">
        <x:v>94</x:v>
      </x:c>
      <x:c r="E7009" s="15">
        <x:v>44771.467691879785</x:v>
      </x:c>
      <x:c r="F7009" t="s">
        <x:v>99</x:v>
      </x:c>
      <x:c r="G7009" s="6">
        <x:v>88.99540615607285</x:v>
      </x:c>
      <x:c r="H7009" t="s">
        <x:v>97</x:v>
      </x:c>
      <x:c r="I7009" s="6">
        <x:v>27.43244602476716</x:v>
      </x:c>
      <x:c r="J7009" t="s">
        <x:v>95</x:v>
      </x:c>
      <x:c r="K7009" s="6">
        <x:v>1017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21.849999999999998</x:v>
      </x:c>
      <x:c r="S7009" s="8">
        <x:v>84939.34888942291</x:v>
      </x:c>
      <x:c r="T7009" s="12">
        <x:v>368097.9797754372</x:v>
      </x:c>
      <x:c r="U7009" s="12">
        <x:v>28</x:v>
      </x:c>
      <x:c r="V7009" s="12">
        <x:v>54</x:v>
      </x:c>
      <x:c r="W7009" s="12">
        <x:f>NA()</x:f>
      </x:c>
    </x:row>
    <x:row r="7010">
      <x:c r="A7010">
        <x:v>131422</x:v>
      </x:c>
      <x:c r="B7010" s="1">
        <x:v>44777.520792995405</x:v>
      </x:c>
      <x:c r="C7010" s="6">
        <x:v>4030.9502057383334</x:v>
      </x:c>
      <x:c r="D7010" s="14" t="s">
        <x:v>94</x:v>
      </x:c>
      <x:c r="E7010" s="15">
        <x:v>44771.467691879785</x:v>
      </x:c>
      <x:c r="F7010" t="s">
        <x:v>99</x:v>
      </x:c>
      <x:c r="G7010" s="6">
        <x:v>88.95845714185971</x:v>
      </x:c>
      <x:c r="H7010" t="s">
        <x:v>97</x:v>
      </x:c>
      <x:c r="I7010" s="6">
        <x:v>27.43045799852962</x:v>
      </x:c>
      <x:c r="J7010" t="s">
        <x:v>95</x:v>
      </x:c>
      <x:c r="K7010" s="6">
        <x:v>1017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21.855</x:v>
      </x:c>
      <x:c r="S7010" s="8">
        <x:v>84951.81977417134</x:v>
      </x:c>
      <x:c r="T7010" s="12">
        <x:v>368086.72316334175</x:v>
      </x:c>
      <x:c r="U7010" s="12">
        <x:v>28</x:v>
      </x:c>
      <x:c r="V7010" s="12">
        <x:v>54</x:v>
      </x:c>
      <x:c r="W7010" s="12">
        <x:f>NA()</x:f>
      </x:c>
    </x:row>
    <x:row r="7011">
      <x:c r="A7011">
        <x:v>131431</x:v>
      </x:c>
      <x:c r="B7011" s="1">
        <x:v>44777.52080472031</x:v>
      </x:c>
      <x:c r="C7011" s="6">
        <x:v>4030.967089606667</x:v>
      </x:c>
      <x:c r="D7011" s="14" t="s">
        <x:v>94</x:v>
      </x:c>
      <x:c r="E7011" s="15">
        <x:v>44771.467691879785</x:v>
      </x:c>
      <x:c r="F7011" t="s">
        <x:v>99</x:v>
      </x:c>
      <x:c r="G7011" s="6">
        <x:v>88.96885686952258</x:v>
      </x:c>
      <x:c r="H7011" t="s">
        <x:v>97</x:v>
      </x:c>
      <x:c r="I7011" s="6">
        <x:v>27.436331715812685</x:v>
      </x:c>
      <x:c r="J7011" t="s">
        <x:v>95</x:v>
      </x:c>
      <x:c r="K7011" s="6">
        <x:v>1017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21.852999999999998</x:v>
      </x:c>
      <x:c r="S7011" s="8">
        <x:v>84943.21517024621</x:v>
      </x:c>
      <x:c r="T7011" s="12">
        <x:v>368079.2312025468</x:v>
      </x:c>
      <x:c r="U7011" s="12">
        <x:v>28</x:v>
      </x:c>
      <x:c r="V7011" s="12">
        <x:v>54</x:v>
      </x:c>
      <x:c r="W7011" s="12">
        <x:f>NA()</x:f>
      </x:c>
    </x:row>
    <x:row r="7012">
      <x:c r="A7012">
        <x:v>131435</x:v>
      </x:c>
      <x:c r="B7012" s="1">
        <x:v>44777.52081648699</x:v>
      </x:c>
      <x:c r="C7012" s="6">
        <x:v>4030.9840336166667</x:v>
      </x:c>
      <x:c r="D7012" s="14" t="s">
        <x:v>94</x:v>
      </x:c>
      <x:c r="E7012" s="15">
        <x:v>44771.467691879785</x:v>
      </x:c>
      <x:c r="F7012" t="s">
        <x:v>99</x:v>
      </x:c>
      <x:c r="G7012" s="6">
        <x:v>88.96476011876095</x:v>
      </x:c>
      <x:c r="H7012" t="s">
        <x:v>97</x:v>
      </x:c>
      <x:c r="I7012" s="6">
        <x:v>27.43211468697882</x:v>
      </x:c>
      <x:c r="J7012" t="s">
        <x:v>95</x:v>
      </x:c>
      <x:c r="K7012" s="6">
        <x:v>1017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21.854</x:v>
      </x:c>
      <x:c r="S7012" s="8">
        <x:v>84939.66994568169</x:v>
      </x:c>
      <x:c r="T7012" s="12">
        <x:v>368090.2675484803</x:v>
      </x:c>
      <x:c r="U7012" s="12">
        <x:v>28</x:v>
      </x:c>
      <x:c r="V7012" s="12">
        <x:v>54</x:v>
      </x:c>
      <x:c r="W7012" s="12">
        <x:f>NA()</x:f>
      </x:c>
    </x:row>
    <x:row r="7013">
      <x:c r="A7013">
        <x:v>131443</x:v>
      </x:c>
      <x:c r="B7013" s="1">
        <x:v>44777.520827603075</x:v>
      </x:c>
      <x:c r="C7013" s="6">
        <x:v>4031.00004078</x:v>
      </x:c>
      <x:c r="D7013" s="14" t="s">
        <x:v>94</x:v>
      </x:c>
      <x:c r="E7013" s="15">
        <x:v>44771.467691879785</x:v>
      </x:c>
      <x:c r="F7013" t="s">
        <x:v>99</x:v>
      </x:c>
      <x:c r="G7013" s="6">
        <x:v>88.9854646773228</x:v>
      </x:c>
      <x:c r="H7013" t="s">
        <x:v>97</x:v>
      </x:c>
      <x:c r="I7013" s="6">
        <x:v>27.435006363322827</x:v>
      </x:c>
      <x:c r="J7013" t="s">
        <x:v>95</x:v>
      </x:c>
      <x:c r="K7013" s="6">
        <x:v>1017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21.851</x:v>
      </x:c>
      <x:c r="S7013" s="8">
        <x:v>84939.98412414684</x:v>
      </x:c>
      <x:c r="T7013" s="12">
        <x:v>368085.43583415187</x:v>
      </x:c>
      <x:c r="U7013" s="12">
        <x:v>28</x:v>
      </x:c>
      <x:c r="V7013" s="12">
        <x:v>54</x:v>
      </x:c>
      <x:c r="W7013" s="12">
        <x:f>NA()</x:f>
      </x:c>
    </x:row>
    <x:row r="7014">
      <x:c r="A7014">
        <x:v>131452</x:v>
      </x:c>
      <x:c r="B7014" s="1">
        <x:v>44777.52083936171</x:v>
      </x:c>
      <x:c r="C7014" s="6">
        <x:v>4031.0169732033332</x:v>
      </x:c>
      <x:c r="D7014" s="14" t="s">
        <x:v>94</x:v>
      </x:c>
      <x:c r="E7014" s="15">
        <x:v>44771.467691879785</x:v>
      </x:c>
      <x:c r="F7014" t="s">
        <x:v>99</x:v>
      </x:c>
      <x:c r="G7014" s="6">
        <x:v>88.96652558103071</x:v>
      </x:c>
      <x:c r="H7014" t="s">
        <x:v>97</x:v>
      </x:c>
      <x:c r="I7014" s="6">
        <x:v>27.43006641774309</x:v>
      </x:c>
      <x:c r="J7014" t="s">
        <x:v>95</x:v>
      </x:c>
      <x:c r="K7014" s="6">
        <x:v>1017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21.854</x:v>
      </x:c>
      <x:c r="S7014" s="8">
        <x:v>84941.23301683686</x:v>
      </x:c>
      <x:c r="T7014" s="12">
        <x:v>368082.9127335182</x:v>
      </x:c>
      <x:c r="U7014" s="12">
        <x:v>28</x:v>
      </x:c>
      <x:c r="V7014" s="12">
        <x:v>54</x:v>
      </x:c>
      <x:c r="W7014" s="12">
        <x:f>NA()</x:f>
      </x:c>
    </x:row>
    <x:row r="7015">
      <x:c r="A7015">
        <x:v>131459</x:v>
      </x:c>
      <x:c r="B7015" s="1">
        <x:v>44777.52085113628</x:v>
      </x:c>
      <x:c r="C7015" s="6">
        <x:v>4031.0339285816667</x:v>
      </x:c>
      <x:c r="D7015" s="14" t="s">
        <x:v>94</x:v>
      </x:c>
      <x:c r="E7015" s="15">
        <x:v>44771.467691879785</x:v>
      </x:c>
      <x:c r="F7015" t="s">
        <x:v>99</x:v>
      </x:c>
      <x:c r="G7015" s="6">
        <x:v>88.95751713759094</x:v>
      </x:c>
      <x:c r="H7015" t="s">
        <x:v>97</x:v>
      </x:c>
      <x:c r="I7015" s="6">
        <x:v>27.440518628254267</x:v>
      </x:c>
      <x:c r="J7015" t="s">
        <x:v>95</x:v>
      </x:c>
      <x:c r="K7015" s="6">
        <x:v>1017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21.854</x:v>
      </x:c>
      <x:c r="S7015" s="8">
        <x:v>84944.11071618302</x:v>
      </x:c>
      <x:c r="T7015" s="12">
        <x:v>368074.17744437244</x:v>
      </x:c>
      <x:c r="U7015" s="12">
        <x:v>28</x:v>
      </x:c>
      <x:c r="V7015" s="12">
        <x:v>54</x:v>
      </x:c>
      <x:c r="W7015" s="12">
        <x:f>NA()</x:f>
      </x:c>
    </x:row>
    <x:row r="7016">
      <x:c r="A7016">
        <x:v>131469</x:v>
      </x:c>
      <x:c r="B7016" s="1">
        <x:v>44777.520862868776</x:v>
      </x:c>
      <x:c r="C7016" s="6">
        <x:v>4031.0508233866667</x:v>
      </x:c>
      <x:c r="D7016" s="14" t="s">
        <x:v>94</x:v>
      </x:c>
      <x:c r="E7016" s="15">
        <x:v>44771.467691879785</x:v>
      </x:c>
      <x:c r="F7016" t="s">
        <x:v>99</x:v>
      </x:c>
      <x:c r="G7016" s="6">
        <x:v>88.94789215577883</x:v>
      </x:c>
      <x:c r="H7016" t="s">
        <x:v>97</x:v>
      </x:c>
      <x:c r="I7016" s="6">
        <x:v>27.44271751241922</x:v>
      </x:c>
      <x:c r="J7016" t="s">
        <x:v>95</x:v>
      </x:c>
      <x:c r="K7016" s="6">
        <x:v>1017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21.855</x:v>
      </x:c>
      <x:c r="S7016" s="8">
        <x:v>84943.81130379948</x:v>
      </x:c>
      <x:c r="T7016" s="12">
        <x:v>368083.63253967726</x:v>
      </x:c>
      <x:c r="U7016" s="12">
        <x:v>28</x:v>
      </x:c>
      <x:c r="V7016" s="12">
        <x:v>54</x:v>
      </x:c>
      <x:c r="W7016" s="12">
        <x:f>NA()</x:f>
      </x:c>
    </x:row>
    <x:row r="7017">
      <x:c r="A7017">
        <x:v>131479</x:v>
      </x:c>
      <x:c r="B7017" s="1">
        <x:v>44777.52087403589</x:v>
      </x:c>
      <x:c r="C7017" s="6">
        <x:v>4031.066904035</x:v>
      </x:c>
      <x:c r="D7017" s="14" t="s">
        <x:v>94</x:v>
      </x:c>
      <x:c r="E7017" s="15">
        <x:v>44771.467691879785</x:v>
      </x:c>
      <x:c r="F7017" t="s">
        <x:v>99</x:v>
      </x:c>
      <x:c r="G7017" s="6">
        <x:v>88.97799651518774</x:v>
      </x:c>
      <x:c r="H7017" t="s">
        <x:v>97</x:v>
      </x:c>
      <x:c r="I7017" s="6">
        <x:v>27.42572891054533</x:v>
      </x:c>
      <x:c r="J7017" t="s">
        <x:v>95</x:v>
      </x:c>
      <x:c r="K7017" s="6">
        <x:v>1017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21.852999999999998</x:v>
      </x:c>
      <x:c r="S7017" s="8">
        <x:v>84935.59119125862</x:v>
      </x:c>
      <x:c r="T7017" s="12">
        <x:v>368065.69082187576</x:v>
      </x:c>
      <x:c r="U7017" s="12">
        <x:v>28</x:v>
      </x:c>
      <x:c r="V7017" s="12">
        <x:v>54</x:v>
      </x:c>
      <x:c r="W7017" s="12">
        <x:f>NA()</x:f>
      </x:c>
    </x:row>
    <x:row r="7018">
      <x:c r="A7018">
        <x:v>131485</x:v>
      </x:c>
      <x:c r="B7018" s="1">
        <x:v>44777.520885780985</x:v>
      </x:c>
      <x:c r="C7018" s="6">
        <x:v>4031.0838169583335</x:v>
      </x:c>
      <x:c r="D7018" s="14" t="s">
        <x:v>94</x:v>
      </x:c>
      <x:c r="E7018" s="15">
        <x:v>44771.467691879785</x:v>
      </x:c>
      <x:c r="F7018" t="s">
        <x:v>99</x:v>
      </x:c>
      <x:c r="G7018" s="6">
        <x:v>88.97451703517176</x:v>
      </x:c>
      <x:c r="H7018" t="s">
        <x:v>97</x:v>
      </x:c>
      <x:c r="I7018" s="6">
        <x:v>27.429765201783994</x:v>
      </x:c>
      <x:c r="J7018" t="s">
        <x:v>95</x:v>
      </x:c>
      <x:c r="K7018" s="6">
        <x:v>1017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21.852999999999998</x:v>
      </x:c>
      <x:c r="S7018" s="8">
        <x:v>84930.59714909342</x:v>
      </x:c>
      <x:c r="T7018" s="12">
        <x:v>368064.5572747039</x:v>
      </x:c>
      <x:c r="U7018" s="12">
        <x:v>28</x:v>
      </x:c>
      <x:c r="V7018" s="12">
        <x:v>54</x:v>
      </x:c>
      <x:c r="W7018" s="12">
        <x:f>NA()</x:f>
      </x:c>
    </x:row>
    <x:row r="7019">
      <x:c r="A7019">
        <x:v>131494</x:v>
      </x:c>
      <x:c r="B7019" s="1">
        <x:v>44777.52089750688</x:v>
      </x:c>
      <x:c r="C7019" s="6">
        <x:v>4031.10070226</x:v>
      </x:c>
      <x:c r="D7019" s="14" t="s">
        <x:v>94</x:v>
      </x:c>
      <x:c r="E7019" s="15">
        <x:v>44771.467691879785</x:v>
      </x:c>
      <x:c r="F7019" t="s">
        <x:v>99</x:v>
      </x:c>
      <x:c r="G7019" s="6">
        <x:v>88.97243484271478</x:v>
      </x:c>
      <x:c r="H7019" t="s">
        <x:v>97</x:v>
      </x:c>
      <x:c r="I7019" s="6">
        <x:v>27.44115118382524</x:v>
      </x:c>
      <x:c r="J7019" t="s">
        <x:v>95</x:v>
      </x:c>
      <x:c r="K7019" s="6">
        <x:v>1017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21.852</x:v>
      </x:c>
      <x:c r="S7019" s="8">
        <x:v>84929.90542035463</x:v>
      </x:c>
      <x:c r="T7019" s="12">
        <x:v>368071.34243276884</x:v>
      </x:c>
      <x:c r="U7019" s="12">
        <x:v>28</x:v>
      </x:c>
      <x:c r="V7019" s="12">
        <x:v>54</x:v>
      </x:c>
      <x:c r="W7019" s="12">
        <x:f>NA()</x:f>
      </x:c>
    </x:row>
    <x:row r="7020">
      <x:c r="A7020">
        <x:v>131506</x:v>
      </x:c>
      <x:c r="B7020" s="1">
        <x:v>44777.52090866563</x:v>
      </x:c>
      <x:c r="C7020" s="6">
        <x:v>4031.11677086</x:v>
      </x:c>
      <x:c r="D7020" s="14" t="s">
        <x:v>94</x:v>
      </x:c>
      <x:c r="E7020" s="15">
        <x:v>44771.467691879785</x:v>
      </x:c>
      <x:c r="F7020" t="s">
        <x:v>99</x:v>
      </x:c>
      <x:c r="G7020" s="6">
        <x:v>89.00288146213283</x:v>
      </x:c>
      <x:c r="H7020" t="s">
        <x:v>97</x:v>
      </x:c>
      <x:c r="I7020" s="6">
        <x:v>27.432747240966364</x:v>
      </x:c>
      <x:c r="J7020" t="s">
        <x:v>95</x:v>
      </x:c>
      <x:c r="K7020" s="6">
        <x:v>1017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21.849</x:v>
      </x:c>
      <x:c r="S7020" s="8">
        <x:v>84931.3156435541</x:v>
      </x:c>
      <x:c r="T7020" s="12">
        <x:v>368063.371856451</x:v>
      </x:c>
      <x:c r="U7020" s="12">
        <x:v>28</x:v>
      </x:c>
      <x:c r="V7020" s="12">
        <x:v>54</x:v>
      </x:c>
      <x:c r="W7020" s="12">
        <x:f>NA()</x:f>
      </x:c>
    </x:row>
    <x:row r="7021">
      <x:c r="A7021">
        <x:v>131518</x:v>
      </x:c>
      <x:c r="B7021" s="1">
        <x:v>44777.52092040411</x:v>
      </x:c>
      <x:c r="C7021" s="6">
        <x:v>4031.1336742666667</x:v>
      </x:c>
      <x:c r="D7021" s="14" t="s">
        <x:v>94</x:v>
      </x:c>
      <x:c r="E7021" s="15">
        <x:v>44771.467691879785</x:v>
      </x:c>
      <x:c r="F7021" t="s">
        <x:v>99</x:v>
      </x:c>
      <x:c r="G7021" s="6">
        <x:v>88.943433215993</x:v>
      </x:c>
      <x:c r="H7021" t="s">
        <x:v>97</x:v>
      </x:c>
      <x:c r="I7021" s="6">
        <x:v>27.438922179009296</x:v>
      </x:c>
      <x:c r="J7021" t="s">
        <x:v>95</x:v>
      </x:c>
      <x:c r="K7021" s="6">
        <x:v>1017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21.855999999999998</x:v>
      </x:c>
      <x:c r="S7021" s="8">
        <x:v>84932.5934721646</x:v>
      </x:c>
      <x:c r="T7021" s="12">
        <x:v>368071.20763763145</x:v>
      </x:c>
      <x:c r="U7021" s="12">
        <x:v>28</x:v>
      </x:c>
      <x:c r="V7021" s="12">
        <x:v>54</x:v>
      </x:c>
      <x:c r="W7021" s="12">
        <x:f>NA()</x:f>
      </x:c>
    </x:row>
    <x:row r="7022">
      <x:c r="A7022">
        <x:v>131521</x:v>
      </x:c>
      <x:c r="B7022" s="1">
        <x:v>44777.520932148145</x:v>
      </x:c>
      <x:c r="C7022" s="6">
        <x:v>4031.1505856833332</x:v>
      </x:c>
      <x:c r="D7022" s="14" t="s">
        <x:v>94</x:v>
      </x:c>
      <x:c r="E7022" s="15">
        <x:v>44771.467691879785</x:v>
      </x:c>
      <x:c r="F7022" t="s">
        <x:v>99</x:v>
      </x:c>
      <x:c r="G7022" s="6">
        <x:v>88.95751713759094</x:v>
      </x:c>
      <x:c r="H7022" t="s">
        <x:v>97</x:v>
      </x:c>
      <x:c r="I7022" s="6">
        <x:v>27.440518628254267</x:v>
      </x:c>
      <x:c r="J7022" t="s">
        <x:v>95</x:v>
      </x:c>
      <x:c r="K7022" s="6">
        <x:v>1017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21.854</x:v>
      </x:c>
      <x:c r="S7022" s="8">
        <x:v>84931.20196532512</x:v>
      </x:c>
      <x:c r="T7022" s="12">
        <x:v>368074.38048356655</x:v>
      </x:c>
      <x:c r="U7022" s="12">
        <x:v>28</x:v>
      </x:c>
      <x:c r="V7022" s="12">
        <x:v>54</x:v>
      </x:c>
      <x:c r="W7022" s="12">
        <x:f>NA()</x:f>
      </x:c>
    </x:row>
    <x:row r="7023">
      <x:c r="A7023">
        <x:v>131534</x:v>
      </x:c>
      <x:c r="B7023" s="1">
        <x:v>44777.52094332076</x:v>
      </x:c>
      <x:c r="C7023" s="6">
        <x:v>4031.1666742433335</x:v>
      </x:c>
      <x:c r="D7023" s="14" t="s">
        <x:v>94</x:v>
      </x:c>
      <x:c r="E7023" s="15">
        <x:v>44771.467691879785</x:v>
      </x:c>
      <x:c r="F7023" t="s">
        <x:v>99</x:v>
      </x:c>
      <x:c r="G7023" s="6">
        <x:v>89.00143174353009</x:v>
      </x:c>
      <x:c r="H7023" t="s">
        <x:v>97</x:v>
      </x:c>
      <x:c r="I7023" s="6">
        <x:v>27.42545781653189</x:v>
      </x:c>
      <x:c r="J7023" t="s">
        <x:v>95</x:v>
      </x:c>
      <x:c r="K7023" s="6">
        <x:v>1017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21.849999999999998</x:v>
      </x:c>
      <x:c r="S7023" s="8">
        <x:v>84929.5417114185</x:v>
      </x:c>
      <x:c r="T7023" s="12">
        <x:v>368046.0368344633</x:v>
      </x:c>
      <x:c r="U7023" s="12">
        <x:v>28</x:v>
      </x:c>
      <x:c r="V7023" s="12">
        <x:v>54</x:v>
      </x:c>
      <x:c r="W7023" s="12">
        <x:f>NA()</x:f>
      </x:c>
    </x:row>
    <x:row r="7024">
      <x:c r="A7024">
        <x:v>131540</x:v>
      </x:c>
      <x:c r="B7024" s="1">
        <x:v>44777.52095507972</x:v>
      </x:c>
      <x:c r="C7024" s="6">
        <x:v>4031.183607145</x:v>
      </x:c>
      <x:c r="D7024" s="14" t="s">
        <x:v>94</x:v>
      </x:c>
      <x:c r="E7024" s="15">
        <x:v>44771.467691879785</x:v>
      </x:c>
      <x:c r="F7024" t="s">
        <x:v>99</x:v>
      </x:c>
      <x:c r="G7024" s="6">
        <x:v>88.97690590767968</x:v>
      </x:c>
      <x:c r="H7024" t="s">
        <x:v>97</x:v>
      </x:c>
      <x:c r="I7024" s="6">
        <x:v>27.42699401623213</x:v>
      </x:c>
      <x:c r="J7024" t="s">
        <x:v>95</x:v>
      </x:c>
      <x:c r="K7024" s="6">
        <x:v>1017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21.852999999999998</x:v>
      </x:c>
      <x:c r="S7024" s="8">
        <x:v>84933.58712690238</x:v>
      </x:c>
      <x:c r="T7024" s="12">
        <x:v>368051.3830711829</x:v>
      </x:c>
      <x:c r="U7024" s="12">
        <x:v>28</x:v>
      </x:c>
      <x:c r="V7024" s="12">
        <x:v>54</x:v>
      </x:c>
      <x:c r="W7024" s="12">
        <x:f>NA()</x:f>
      </x:c>
    </x:row>
    <x:row r="7025">
      <x:c r="A7025">
        <x:v>131548</x:v>
      </x:c>
      <x:c r="B7025" s="1">
        <x:v>44777.52096685084</x:v>
      </x:c>
      <x:c r="C7025" s="6">
        <x:v>4031.2005575666667</x:v>
      </x:c>
      <x:c r="D7025" s="14" t="s">
        <x:v>94</x:v>
      </x:c>
      <x:c r="E7025" s="15">
        <x:v>44771.467691879785</x:v>
      </x:c>
      <x:c r="F7025" t="s">
        <x:v>99</x:v>
      </x:c>
      <x:c r="G7025" s="6">
        <x:v>88.95837378342142</x:v>
      </x:c>
      <x:c r="H7025" t="s">
        <x:v>97</x:v>
      </x:c>
      <x:c r="I7025" s="6">
        <x:v>27.439524612597324</x:v>
      </x:c>
      <x:c r="J7025" t="s">
        <x:v>95</x:v>
      </x:c>
      <x:c r="K7025" s="6">
        <x:v>1017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21.854</x:v>
      </x:c>
      <x:c r="S7025" s="8">
        <x:v>84925.64484512647</x:v>
      </x:c>
      <x:c r="T7025" s="12">
        <x:v>368043.98360238405</x:v>
      </x:c>
      <x:c r="U7025" s="12">
        <x:v>28</x:v>
      </x:c>
      <x:c r="V7025" s="12">
        <x:v>54</x:v>
      </x:c>
      <x:c r="W7025" s="12">
        <x:f>NA()</x:f>
      </x:c>
    </x:row>
    <x:row r="7026">
      <x:c r="A7026">
        <x:v>131559</x:v>
      </x:c>
      <x:c r="B7026" s="1">
        <x:v>44777.52097861202</x:v>
      </x:c>
      <x:c r="C7026" s="6">
        <x:v>4031.2174936533333</x:v>
      </x:c>
      <x:c r="D7026" s="14" t="s">
        <x:v>94</x:v>
      </x:c>
      <x:c r="E7026" s="15">
        <x:v>44771.467691879785</x:v>
      </x:c>
      <x:c r="F7026" t="s">
        <x:v>99</x:v>
      </x:c>
      <x:c r="G7026" s="6">
        <x:v>88.99122500281078</x:v>
      </x:c>
      <x:c r="H7026" t="s">
        <x:v>97</x:v>
      </x:c>
      <x:c r="I7026" s="6">
        <x:v>27.43729560886186</x:v>
      </x:c>
      <x:c r="J7026" t="s">
        <x:v>95</x:v>
      </x:c>
      <x:c r="K7026" s="6">
        <x:v>1017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21.849999999999998</x:v>
      </x:c>
      <x:c r="S7026" s="8">
        <x:v>84925.59792907248</x:v>
      </x:c>
      <x:c r="T7026" s="12">
        <x:v>368039.8708259543</x:v>
      </x:c>
      <x:c r="U7026" s="12">
        <x:v>28</x:v>
      </x:c>
      <x:c r="V7026" s="12">
        <x:v>54</x:v>
      </x:c>
      <x:c r="W7026" s="12">
        <x:f>NA()</x:f>
      </x:c>
    </x:row>
    <x:row r="7027">
      <x:c r="A7027">
        <x:v>131567</x:v>
      </x:c>
      <x:c r="B7027" s="1">
        <x:v>44777.52098974581</x:v>
      </x:c>
      <x:c r="C7027" s="6">
        <x:v>4031.233526326667</x:v>
      </x:c>
      <x:c r="D7027" s="14" t="s">
        <x:v>94</x:v>
      </x:c>
      <x:c r="E7027" s="15">
        <x:v>44771.467691879785</x:v>
      </x:c>
      <x:c r="F7027" t="s">
        <x:v>99</x:v>
      </x:c>
      <x:c r="G7027" s="6">
        <x:v>88.9546098353114</x:v>
      </x:c>
      <x:c r="H7027" t="s">
        <x:v>97</x:v>
      </x:c>
      <x:c r="I7027" s="6">
        <x:v>27.443892259344466</x:v>
      </x:c>
      <x:c r="J7027" t="s">
        <x:v>95</x:v>
      </x:c>
      <x:c r="K7027" s="6">
        <x:v>1017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21.854</x:v>
      </x:c>
      <x:c r="S7027" s="8">
        <x:v>84925.16830054688</x:v>
      </x:c>
      <x:c r="T7027" s="12">
        <x:v>368044.5658839286</x:v>
      </x:c>
      <x:c r="U7027" s="12">
        <x:v>28</x:v>
      </x:c>
      <x:c r="V7027" s="12">
        <x:v>54</x:v>
      </x:c>
      <x:c r="W7027" s="12">
        <x:f>NA()</x:f>
      </x:c>
    </x:row>
    <x:row r="7028">
      <x:c r="A7028">
        <x:v>131575</x:v>
      </x:c>
      <x:c r="B7028" s="1">
        <x:v>44777.52100149254</x:v>
      </x:c>
      <x:c r="C7028" s="6">
        <x:v>4031.2504416</x:v>
      </x:c>
      <x:c r="D7028" s="14" t="s">
        <x:v>94</x:v>
      </x:c>
      <x:c r="E7028" s="15">
        <x:v>44771.467691879785</x:v>
      </x:c>
      <x:c r="F7028" t="s">
        <x:v>99</x:v>
      </x:c>
      <x:c r="G7028" s="6">
        <x:v>88.99498625625293</x:v>
      </x:c>
      <x:c r="H7028" t="s">
        <x:v>97</x:v>
      </x:c>
      <x:c r="I7028" s="6">
        <x:v>27.441904226327097</x:v>
      </x:c>
      <x:c r="J7028" t="s">
        <x:v>95</x:v>
      </x:c>
      <x:c r="K7028" s="6">
        <x:v>1017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21.849</x:v>
      </x:c>
      <x:c r="S7028" s="8">
        <x:v>84927.32314267181</x:v>
      </x:c>
      <x:c r="T7028" s="12">
        <x:v>368058.67255787144</x:v>
      </x:c>
      <x:c r="U7028" s="12">
        <x:v>28</x:v>
      </x:c>
      <x:c r="V7028" s="12">
        <x:v>54</x:v>
      </x:c>
      <x:c r="W7028" s="12">
        <x:f>NA()</x:f>
      </x:c>
    </x:row>
    <x:row r="7029">
      <x:c r="A7029">
        <x:v>131585</x:v>
      </x:c>
      <x:c r="B7029" s="1">
        <x:v>44777.5210132608</x:v>
      </x:c>
      <x:c r="C7029" s="6">
        <x:v>4031.2673878916667</x:v>
      </x:c>
      <x:c r="D7029" s="14" t="s">
        <x:v>94</x:v>
      </x:c>
      <x:c r="E7029" s="15">
        <x:v>44771.467691879785</x:v>
      </x:c>
      <x:c r="F7029" t="s">
        <x:v>99</x:v>
      </x:c>
      <x:c r="G7029" s="6">
        <x:v>89.00370837617959</x:v>
      </x:c>
      <x:c r="H7029" t="s">
        <x:v>97</x:v>
      </x:c>
      <x:c r="I7029" s="6">
        <x:v>27.440759601790887</x:v>
      </x:c>
      <x:c r="J7029" t="s">
        <x:v>95</x:v>
      </x:c>
      <x:c r="K7029" s="6">
        <x:v>1017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21.848</x:v>
      </x:c>
      <x:c r="S7029" s="8">
        <x:v>84925.80295346121</x:v>
      </x:c>
      <x:c r="T7029" s="12">
        <x:v>368045.6690314714</x:v>
      </x:c>
      <x:c r="U7029" s="12">
        <x:v>28</x:v>
      </x:c>
      <x:c r="V7029" s="12">
        <x:v>54</x:v>
      </x:c>
      <x:c r="W7029" s="12">
        <x:f>NA()</x:f>
      </x:c>
    </x:row>
    <x:row r="7030">
      <x:c r="A7030">
        <x:v>131598</x:v>
      </x:c>
      <x:c r="B7030" s="1">
        <x:v>44777.52102441801</x:v>
      </x:c>
      <x:c r="C7030" s="6">
        <x:v>4031.28345428</x:v>
      </x:c>
      <x:c r="D7030" s="14" t="s">
        <x:v>94</x:v>
      </x:c>
      <x:c r="E7030" s="15">
        <x:v>44771.467691879785</x:v>
      </x:c>
      <x:c r="F7030" t="s">
        <x:v>99</x:v>
      </x:c>
      <x:c r="G7030" s="6">
        <x:v>88.96830690194341</x:v>
      </x:c>
      <x:c r="H7030" t="s">
        <x:v>97</x:v>
      </x:c>
      <x:c r="I7030" s="6">
        <x:v>27.445940537018487</x:v>
      </x:c>
      <x:c r="J7030" t="s">
        <x:v>95</x:v>
      </x:c>
      <x:c r="K7030" s="6">
        <x:v>1017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21.852</x:v>
      </x:c>
      <x:c r="S7030" s="8">
        <x:v>84919.38648639506</x:v>
      </x:c>
      <x:c r="T7030" s="12">
        <x:v>368039.9505914817</x:v>
      </x:c>
      <x:c r="U7030" s="12">
        <x:v>28</x:v>
      </x:c>
      <x:c r="V7030" s="12">
        <x:v>54</x:v>
      </x:c>
      <x:c r="W7030" s="12">
        <x:f>NA()</x:f>
      </x:c>
    </x:row>
    <x:row r="7031">
      <x:c r="A7031">
        <x:v>131602</x:v>
      </x:c>
      <x:c r="B7031" s="1">
        <x:v>44777.52103616813</x:v>
      </x:c>
      <x:c r="C7031" s="6">
        <x:v>4031.3003744533335</x:v>
      </x:c>
      <x:c r="D7031" s="14" t="s">
        <x:v>94</x:v>
      </x:c>
      <x:c r="E7031" s="15">
        <x:v>44771.467691879785</x:v>
      </x:c>
      <x:c r="F7031" t="s">
        <x:v>99</x:v>
      </x:c>
      <x:c r="G7031" s="6">
        <x:v>88.96231466796269</x:v>
      </x:c>
      <x:c r="H7031" t="s">
        <x:v>97</x:v>
      </x:c>
      <x:c r="I7031" s="6">
        <x:v>27.44392238106593</x:v>
      </x:c>
      <x:c r="J7031" t="s">
        <x:v>95</x:v>
      </x:c>
      <x:c r="K7031" s="6">
        <x:v>1017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21.852999999999998</x:v>
      </x:c>
      <x:c r="S7031" s="8">
        <x:v>84910.44936157264</x:v>
      </x:c>
      <x:c r="T7031" s="12">
        <x:v>368020.44714766485</x:v>
      </x:c>
      <x:c r="U7031" s="12">
        <x:v>28</x:v>
      </x:c>
      <x:c r="V7031" s="12">
        <x:v>54</x:v>
      </x:c>
      <x:c r="W7031" s="12">
        <x:f>NA()</x:f>
      </x:c>
    </x:row>
    <x:row r="7032">
      <x:c r="A7032">
        <x:v>131611</x:v>
      </x:c>
      <x:c r="B7032" s="1">
        <x:v>44777.52104791618</x:v>
      </x:c>
      <x:c r="C7032" s="6">
        <x:v>4031.317291648333</x:v>
      </x:c>
      <x:c r="D7032" s="14" t="s">
        <x:v>94</x:v>
      </x:c>
      <x:c r="E7032" s="15">
        <x:v>44771.467691879785</x:v>
      </x:c>
      <x:c r="F7032" t="s">
        <x:v>99</x:v>
      </x:c>
      <x:c r="G7032" s="6">
        <x:v>89.01211984074935</x:v>
      </x:c>
      <x:c r="H7032" t="s">
        <x:v>97</x:v>
      </x:c>
      <x:c r="I7032" s="6">
        <x:v>27.43997643785906</x:v>
      </x:c>
      <x:c r="J7032" t="s">
        <x:v>95</x:v>
      </x:c>
      <x:c r="K7032" s="6">
        <x:v>1017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21.846999999999998</x:v>
      </x:c>
      <x:c r="S7032" s="8">
        <x:v>84911.06001428413</x:v>
      </x:c>
      <x:c r="T7032" s="12">
        <x:v>368035.4857342163</x:v>
      </x:c>
      <x:c r="U7032" s="12">
        <x:v>28</x:v>
      </x:c>
      <x:c r="V7032" s="12">
        <x:v>54</x:v>
      </x:c>
      <x:c r="W7032" s="12">
        <x:f>NA()</x:f>
      </x:c>
    </x:row>
    <x:row r="7033">
      <x:c r="A7033">
        <x:v>131618</x:v>
      </x:c>
      <x:c r="B7033" s="1">
        <x:v>44777.52105912113</x:v>
      </x:c>
      <x:c r="C7033" s="6">
        <x:v>4031.333426776667</x:v>
      </x:c>
      <x:c r="D7033" s="14" t="s">
        <x:v>94</x:v>
      </x:c>
      <x:c r="E7033" s="15">
        <x:v>44771.467691879785</x:v>
      </x:c>
      <x:c r="F7033" t="s">
        <x:v>99</x:v>
      </x:c>
      <x:c r="G7033" s="6">
        <x:v>89.01508099978157</x:v>
      </x:c>
      <x:c r="H7033" t="s">
        <x:v>97</x:v>
      </x:c>
      <x:c r="I7033" s="6">
        <x:v>27.436542567393644</x:v>
      </x:c>
      <x:c r="J7033" t="s">
        <x:v>95</x:v>
      </x:c>
      <x:c r="K7033" s="6">
        <x:v>1017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21.846999999999998</x:v>
      </x:c>
      <x:c r="S7033" s="8">
        <x:v>84904.12242312667</x:v>
      </x:c>
      <x:c r="T7033" s="12">
        <x:v>368033.3799932094</x:v>
      </x:c>
      <x:c r="U7033" s="12">
        <x:v>28</x:v>
      </x:c>
      <x:c r="V7033" s="12">
        <x:v>54</x:v>
      </x:c>
      <x:c r="W7033" s="12">
        <x:f>NA()</x:f>
      </x:c>
    </x:row>
    <x:row r="7034">
      <x:c r="A7034">
        <x:v>131628</x:v>
      </x:c>
      <x:c r="B7034" s="1">
        <x:v>44777.52107089348</x:v>
      </x:c>
      <x:c r="C7034" s="6">
        <x:v>4031.3503789666665</x:v>
      </x:c>
      <x:c r="D7034" s="14" t="s">
        <x:v>94</x:v>
      </x:c>
      <x:c r="E7034" s="15">
        <x:v>44771.467691879785</x:v>
      </x:c>
      <x:c r="F7034" t="s">
        <x:v>99</x:v>
      </x:c>
      <x:c r="G7034" s="6">
        <x:v>88.97101181649609</x:v>
      </x:c>
      <x:c r="H7034" t="s">
        <x:v>97</x:v>
      </x:c>
      <x:c r="I7034" s="6">
        <x:v>27.4338316195076</x:v>
      </x:c>
      <x:c r="J7034" t="s">
        <x:v>95</x:v>
      </x:c>
      <x:c r="K7034" s="6">
        <x:v>1017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21.852999999999998</x:v>
      </x:c>
      <x:c r="S7034" s="8">
        <x:v>84898.68466037203</x:v>
      </x:c>
      <x:c r="T7034" s="12">
        <x:v>368033.9153230679</x:v>
      </x:c>
      <x:c r="U7034" s="12">
        <x:v>28</x:v>
      </x:c>
      <x:c r="V7034" s="12">
        <x:v>54</x:v>
      </x:c>
      <x:c r="W7034" s="12">
        <x:f>NA()</x:f>
      </x:c>
    </x:row>
    <x:row r="7035">
      <x:c r="A7035">
        <x:v>131638</x:v>
      </x:c>
      <x:c r="B7035" s="1">
        <x:v>44777.521082677915</x:v>
      </x:c>
      <x:c r="C7035" s="6">
        <x:v>4031.3673485466666</x:v>
      </x:c>
      <x:c r="D7035" s="14" t="s">
        <x:v>94</x:v>
      </x:c>
      <x:c r="E7035" s="15">
        <x:v>44771.467691879785</x:v>
      </x:c>
      <x:c r="F7035" t="s">
        <x:v>99</x:v>
      </x:c>
      <x:c r="G7035" s="6">
        <x:v>88.9944668754326</x:v>
      </x:c>
      <x:c r="H7035" t="s">
        <x:v>97</x:v>
      </x:c>
      <x:c r="I7035" s="6">
        <x:v>27.442506660450363</x:v>
      </x:c>
      <x:c r="J7035" t="s">
        <x:v>95</x:v>
      </x:c>
      <x:c r="K7035" s="6">
        <x:v>1017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21.849</x:v>
      </x:c>
      <x:c r="S7035" s="8">
        <x:v>84902.44452664262</x:v>
      </x:c>
      <x:c r="T7035" s="12">
        <x:v>368048.24423390126</x:v>
      </x:c>
      <x:c r="U7035" s="12">
        <x:v>28</x:v>
      </x:c>
      <x:c r="V7035" s="12">
        <x:v>54</x:v>
      </x:c>
      <x:c r="W7035" s="12">
        <x:f>NA()</x:f>
      </x:c>
    </x:row>
    <x:row r="7036">
      <x:c r="A7036">
        <x:v>131645</x:v>
      </x:c>
      <x:c r="B7036" s="1">
        <x:v>44777.52109384358</x:v>
      </x:c>
      <x:c r="C7036" s="6">
        <x:v>4031.3834270983334</x:v>
      </x:c>
      <x:c r="D7036" s="14" t="s">
        <x:v>94</x:v>
      </x:c>
      <x:c r="E7036" s="15">
        <x:v>44771.467691879785</x:v>
      </x:c>
      <x:c r="F7036" t="s">
        <x:v>99</x:v>
      </x:c>
      <x:c r="G7036" s="6">
        <x:v>88.95084615064565</x:v>
      </x:c>
      <x:c r="H7036" t="s">
        <x:v>97</x:v>
      </x:c>
      <x:c r="I7036" s="6">
        <x:v>27.44825991177504</x:v>
      </x:c>
      <x:c r="J7036" t="s">
        <x:v>95</x:v>
      </x:c>
      <x:c r="K7036" s="6">
        <x:v>1017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21.854</x:v>
      </x:c>
      <x:c r="S7036" s="8">
        <x:v>84901.11389889133</x:v>
      </x:c>
      <x:c r="T7036" s="12">
        <x:v>368031.3722387634</x:v>
      </x:c>
      <x:c r="U7036" s="12">
        <x:v>28</x:v>
      </x:c>
      <x:c r="V7036" s="12">
        <x:v>54</x:v>
      </x:c>
      <x:c r="W7036" s="12">
        <x:f>NA()</x:f>
      </x:c>
    </x:row>
    <x:row r="7037">
      <x:c r="A7037">
        <x:v>131656</x:v>
      </x:c>
      <x:c r="B7037" s="1">
        <x:v>44777.52110559261</x:v>
      </x:c>
      <x:c r="C7037" s="6">
        <x:v>4031.40034571</x:v>
      </x:c>
      <x:c r="D7037" s="14" t="s">
        <x:v>94</x:v>
      </x:c>
      <x:c r="E7037" s="15">
        <x:v>44771.467691879785</x:v>
      </x:c>
      <x:c r="F7037" t="s">
        <x:v>99</x:v>
      </x:c>
      <x:c r="G7037" s="6">
        <x:v>89.00874714917681</x:v>
      </x:c>
      <x:c r="H7037" t="s">
        <x:v>97</x:v>
      </x:c>
      <x:c r="I7037" s="6">
        <x:v>27.434915998398992</x:v>
      </x:c>
      <x:c r="J7037" t="s">
        <x:v>95</x:v>
      </x:c>
      <x:c r="K7037" s="6">
        <x:v>1017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21.848</x:v>
      </x:c>
      <x:c r="S7037" s="8">
        <x:v>84893.4513355606</x:v>
      </x:c>
      <x:c r="T7037" s="12">
        <x:v>368031.60327490966</x:v>
      </x:c>
      <x:c r="U7037" s="12">
        <x:v>28</x:v>
      </x:c>
      <x:c r="V7037" s="12">
        <x:v>54</x:v>
      </x:c>
      <x:c r="W7037" s="12">
        <x:f>NA()</x:f>
      </x:c>
    </x:row>
    <x:row r="7038">
      <x:c r="A7038">
        <x:v>131667</x:v>
      </x:c>
      <x:c r="B7038" s="1">
        <x:v>44777.521117362965</x:v>
      </x:c>
      <x:c r="C7038" s="6">
        <x:v>4031.4172950183333</x:v>
      </x:c>
      <x:c r="D7038" s="14" t="s">
        <x:v>94</x:v>
      </x:c>
      <x:c r="E7038" s="15">
        <x:v>44771.467691879785</x:v>
      </x:c>
      <x:c r="F7038" t="s">
        <x:v>99</x:v>
      </x:c>
      <x:c r="G7038" s="6">
        <x:v>88.9897967329958</x:v>
      </x:c>
      <x:c r="H7038" t="s">
        <x:v>97</x:v>
      </x:c>
      <x:c r="I7038" s="6">
        <x:v>27.438952300686196</x:v>
      </x:c>
      <x:c r="J7038" t="s">
        <x:v>95</x:v>
      </x:c>
      <x:c r="K7038" s="6">
        <x:v>1017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21.849999999999998</x:v>
      </x:c>
      <x:c r="S7038" s="8">
        <x:v>84902.31725458599</x:v>
      </x:c>
      <x:c r="T7038" s="12">
        <x:v>368029.3583462583</x:v>
      </x:c>
      <x:c r="U7038" s="12">
        <x:v>28</x:v>
      </x:c>
      <x:c r="V7038" s="12">
        <x:v>54</x:v>
      </x:c>
      <x:c r="W7038" s="12">
        <x:f>NA()</x:f>
      </x:c>
    </x:row>
    <x:row r="7039">
      <x:c r="A7039">
        <x:v>131678</x:v>
      </x:c>
      <x:c r="B7039" s="1">
        <x:v>44777.52112854222</x:v>
      </x:c>
      <x:c r="C7039" s="6">
        <x:v>4031.4333931483334</x:v>
      </x:c>
      <x:c r="D7039" s="14" t="s">
        <x:v>94</x:v>
      </x:c>
      <x:c r="E7039" s="15">
        <x:v>44771.467691879785</x:v>
      </x:c>
      <x:c r="F7039" t="s">
        <x:v>99</x:v>
      </x:c>
      <x:c r="G7039" s="6">
        <x:v>88.98850297725586</x:v>
      </x:c>
      <x:c r="H7039" t="s">
        <x:v>97</x:v>
      </x:c>
      <x:c r="I7039" s="6">
        <x:v>27.431482133110876</x:v>
      </x:c>
      <x:c r="J7039" t="s">
        <x:v>95</x:v>
      </x:c>
      <x:c r="K7039" s="6">
        <x:v>1017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21.851</x:v>
      </x:c>
      <x:c r="S7039" s="8">
        <x:v>84893.01422861086</x:v>
      </x:c>
      <x:c r="T7039" s="12">
        <x:v>368025.9280610493</x:v>
      </x:c>
      <x:c r="U7039" s="12">
        <x:v>28</x:v>
      </x:c>
      <x:c r="V7039" s="12">
        <x:v>54</x:v>
      </x:c>
      <x:c r="W7039" s="12">
        <x:f>NA()</x:f>
      </x:c>
    </x:row>
    <x:row r="7040">
      <x:c r="A7040">
        <x:v>131687</x:v>
      </x:c>
      <x:c r="B7040" s="1">
        <x:v>44777.52114028557</x:v>
      </x:c>
      <x:c r="C7040" s="6">
        <x:v>4031.450303575</x:v>
      </x:c>
      <x:c r="D7040" s="14" t="s">
        <x:v>94</x:v>
      </x:c>
      <x:c r="E7040" s="15">
        <x:v>44771.467691879785</x:v>
      </x:c>
      <x:c r="F7040" t="s">
        <x:v>99</x:v>
      </x:c>
      <x:c r="G7040" s="6">
        <x:v>88.9929909160999</x:v>
      </x:c>
      <x:c r="H7040" t="s">
        <x:v>97</x:v>
      </x:c>
      <x:c r="I7040" s="6">
        <x:v>27.435247336463817</x:v>
      </x:c>
      <x:c r="J7040" t="s">
        <x:v>95</x:v>
      </x:c>
      <x:c r="K7040" s="6">
        <x:v>1017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21.849999999999998</x:v>
      </x:c>
      <x:c r="S7040" s="8">
        <x:v>84901.12586766026</x:v>
      </x:c>
      <x:c r="T7040" s="12">
        <x:v>368036.11101230205</x:v>
      </x:c>
      <x:c r="U7040" s="12">
        <x:v>28</x:v>
      </x:c>
      <x:c r="V7040" s="12">
        <x:v>54</x:v>
      </x:c>
      <x:c r="W7040" s="12">
        <x:f>NA()</x:f>
      </x:c>
    </x:row>
    <x:row r="7041">
      <x:c r="A7041">
        <x:v>131694</x:v>
      </x:c>
      <x:c r="B7041" s="1">
        <x:v>44777.5211520368</x:v>
      </x:c>
      <x:c r="C7041" s="6">
        <x:v>4031.467225348333</x:v>
      </x:c>
      <x:c r="D7041" s="14" t="s">
        <x:v>94</x:v>
      </x:c>
      <x:c r="E7041" s="15">
        <x:v>44771.467691879785</x:v>
      </x:c>
      <x:c r="F7041" t="s">
        <x:v>99</x:v>
      </x:c>
      <x:c r="G7041" s="6">
        <x:v>89.01445758433742</x:v>
      </x:c>
      <x:c r="H7041" t="s">
        <x:v>97</x:v>
      </x:c>
      <x:c r="I7041" s="6">
        <x:v>27.437265487199966</x:v>
      </x:c>
      <x:c r="J7041" t="s">
        <x:v>95</x:v>
      </x:c>
      <x:c r="K7041" s="6">
        <x:v>1017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21.846999999999998</x:v>
      </x:c>
      <x:c r="S7041" s="8">
        <x:v>84892.3485827161</x:v>
      </x:c>
      <x:c r="T7041" s="12">
        <x:v>368018.02427560446</x:v>
      </x:c>
      <x:c r="U7041" s="12">
        <x:v>28</x:v>
      </x:c>
      <x:c r="V7041" s="12">
        <x:v>54</x:v>
      </x:c>
      <x:c r="W7041" s="12">
        <x:f>NA()</x:f>
      </x:c>
    </x:row>
    <x:row r="7042">
      <x:c r="A7042">
        <x:v>131703</x:v>
      </x:c>
      <x:c r="B7042" s="1">
        <x:v>44777.521163783065</x:v>
      </x:c>
      <x:c r="C7042" s="6">
        <x:v>4031.4841399566667</x:v>
      </x:c>
      <x:c r="D7042" s="14" t="s">
        <x:v>94</x:v>
      </x:c>
      <x:c r="E7042" s="15">
        <x:v>44771.467691879785</x:v>
      </x:c>
      <x:c r="F7042" t="s">
        <x:v>99</x:v>
      </x:c>
      <x:c r="G7042" s="6">
        <x:v>89.02468874373963</x:v>
      </x:c>
      <x:c r="H7042" t="s">
        <x:v>97</x:v>
      </x:c>
      <x:c r="I7042" s="6">
        <x:v>27.43437380890964</x:v>
      </x:c>
      <x:c r="J7042" t="s">
        <x:v>95</x:v>
      </x:c>
      <x:c r="K7042" s="6">
        <x:v>1017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21.846</x:v>
      </x:c>
      <x:c r="S7042" s="8">
        <x:v>84893.34036348041</x:v>
      </x:c>
      <x:c r="T7042" s="12">
        <x:v>368020.43804230104</x:v>
      </x:c>
      <x:c r="U7042" s="12">
        <x:v>28</x:v>
      </x:c>
      <x:c r="V7042" s="12">
        <x:v>54</x:v>
      </x:c>
      <x:c r="W7042" s="12">
        <x:f>NA()</x:f>
      </x:c>
    </x:row>
    <x:row r="7043">
      <x:c r="A7043">
        <x:v>131715</x:v>
      </x:c>
      <x:c r="B7043" s="1">
        <x:v>44777.52117494227</x:v>
      </x:c>
      <x:c r="C7043" s="6">
        <x:v>4031.500209218333</x:v>
      </x:c>
      <x:c r="D7043" s="14" t="s">
        <x:v>94</x:v>
      </x:c>
      <x:c r="E7043" s="15">
        <x:v>44771.467691879785</x:v>
      </x:c>
      <x:c r="F7043" t="s">
        <x:v>99</x:v>
      </x:c>
      <x:c r="G7043" s="6">
        <x:v>88.95915256420014</x:v>
      </x:c>
      <x:c r="H7043" t="s">
        <x:v>97</x:v>
      </x:c>
      <x:c r="I7043" s="6">
        <x:v>27.438620962255754</x:v>
      </x:c>
      <x:c r="J7043" t="s">
        <x:v>95</x:v>
      </x:c>
      <x:c r="K7043" s="6">
        <x:v>1017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21.854</x:v>
      </x:c>
      <x:c r="S7043" s="8">
        <x:v>84891.53871798718</x:v>
      </x:c>
      <x:c r="T7043" s="12">
        <x:v>368026.19008979073</x:v>
      </x:c>
      <x:c r="U7043" s="12">
        <x:v>28</x:v>
      </x:c>
      <x:c r="V7043" s="12">
        <x:v>54</x:v>
      </x:c>
      <x:c r="W7043" s="12">
        <x:f>NA()</x:f>
      </x:c>
    </x:row>
    <x:row r="7044">
      <x:c r="A7044">
        <x:v>131725</x:v>
      </x:c>
      <x:c r="B7044" s="1">
        <x:v>44777.52118669888</x:v>
      </x:c>
      <x:c r="C7044" s="6">
        <x:v>4031.51713874</x:v>
      </x:c>
      <x:c r="D7044" s="14" t="s">
        <x:v>94</x:v>
      </x:c>
      <x:c r="E7044" s="15">
        <x:v>44771.467691879785</x:v>
      </x:c>
      <x:c r="F7044" t="s">
        <x:v>99</x:v>
      </x:c>
      <x:c r="G7044" s="6">
        <x:v>88.97796522217239</x:v>
      </x:c>
      <x:c r="H7044" t="s">
        <x:v>97</x:v>
      </x:c>
      <x:c r="I7044" s="6">
        <x:v>27.434735268559052</x:v>
      </x:c>
      <x:c r="J7044" t="s">
        <x:v>95</x:v>
      </x:c>
      <x:c r="K7044" s="6">
        <x:v>1017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21.852</x:v>
      </x:c>
      <x:c r="S7044" s="8">
        <x:v>84893.58394936056</x:v>
      </x:c>
      <x:c r="T7044" s="12">
        <x:v>368010.97357492323</x:v>
      </x:c>
      <x:c r="U7044" s="12">
        <x:v>28</x:v>
      </x:c>
      <x:c r="V7044" s="12">
        <x:v>54</x:v>
      </x:c>
      <x:c r="W7044" s="12">
        <x:f>NA()</x:f>
      </x:c>
    </x:row>
    <x:row r="7045">
      <x:c r="A7045">
        <x:v>131727</x:v>
      </x:c>
      <x:c r="B7045" s="1">
        <x:v>44777.521198441464</x:v>
      </x:c>
      <x:c r="C7045" s="6">
        <x:v>4031.5340480483333</x:v>
      </x:c>
      <x:c r="D7045" s="14" t="s">
        <x:v>94</x:v>
      </x:c>
      <x:c r="E7045" s="15">
        <x:v>44771.467691879785</x:v>
      </x:c>
      <x:c r="F7045" t="s">
        <x:v>99</x:v>
      </x:c>
      <x:c r="G7045" s="6">
        <x:v>88.98175632719686</x:v>
      </x:c>
      <x:c r="H7045" t="s">
        <x:v>97</x:v>
      </x:c>
      <x:c r="I7045" s="6">
        <x:v>27.430337512128972</x:v>
      </x:c>
      <x:c r="J7045" t="s">
        <x:v>95</x:v>
      </x:c>
      <x:c r="K7045" s="6">
        <x:v>1017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21.852</x:v>
      </x:c>
      <x:c r="S7045" s="8">
        <x:v>84887.39462627955</x:v>
      </x:c>
      <x:c r="T7045" s="12">
        <x:v>368019.61283655226</x:v>
      </x:c>
      <x:c r="U7045" s="12">
        <x:v>28</x:v>
      </x:c>
      <x:c r="V7045" s="12">
        <x:v>54</x:v>
      </x:c>
      <x:c r="W7045" s="12">
        <x:f>NA()</x:f>
      </x:c>
    </x:row>
    <x:row r="7046">
      <x:c r="A7046">
        <x:v>131742</x:v>
      </x:c>
      <x:c r="B7046" s="1">
        <x:v>44777.52120957618</x:v>
      </x:c>
      <x:c r="C7046" s="6">
        <x:v>4031.550082051667</x:v>
      </x:c>
      <x:c r="D7046" s="14" t="s">
        <x:v>94</x:v>
      </x:c>
      <x:c r="E7046" s="15">
        <x:v>44771.467691879785</x:v>
      </x:c>
      <x:c r="F7046" t="s">
        <x:v>99</x:v>
      </x:c>
      <x:c r="G7046" s="6">
        <x:v>88.97022804251128</x:v>
      </x:c>
      <x:c r="H7046" t="s">
        <x:v>97</x:v>
      </x:c>
      <x:c r="I7046" s="6">
        <x:v>27.443711529021584</x:v>
      </x:c>
      <x:c r="J7046" t="s">
        <x:v>95</x:v>
      </x:c>
      <x:c r="K7046" s="6">
        <x:v>1017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21.852</x:v>
      </x:c>
      <x:c r="S7046" s="8">
        <x:v>84892.47691542876</x:v>
      </x:c>
      <x:c r="T7046" s="12">
        <x:v>368001.4072052669</x:v>
      </x:c>
      <x:c r="U7046" s="12">
        <x:v>28</x:v>
      </x:c>
      <x:c r="V7046" s="12">
        <x:v>54</x:v>
      </x:c>
      <x:c r="W7046" s="12">
        <x:f>NA()</x:f>
      </x:c>
    </x:row>
    <x:row r="7047">
      <x:c r="A7047">
        <x:v>131747</x:v>
      </x:c>
      <x:c r="B7047" s="1">
        <x:v>44777.52122133938</x:v>
      </x:c>
      <x:c r="C7047" s="6">
        <x:v>4031.56702106</x:v>
      </x:c>
      <x:c r="D7047" s="14" t="s">
        <x:v>94</x:v>
      </x:c>
      <x:c r="E7047" s="15">
        <x:v>44771.467691879785</x:v>
      </x:c>
      <x:c r="F7047" t="s">
        <x:v>99</x:v>
      </x:c>
      <x:c r="G7047" s="6">
        <x:v>88.99809875108494</x:v>
      </x:c>
      <x:c r="H7047" t="s">
        <x:v>97</x:v>
      </x:c>
      <x:c r="I7047" s="6">
        <x:v>27.447265893825715</x:v>
      </x:c>
      <x:c r="J7047" t="s">
        <x:v>95</x:v>
      </x:c>
      <x:c r="K7047" s="6">
        <x:v>1017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21.848</x:v>
      </x:c>
      <x:c r="S7047" s="8">
        <x:v>84893.29834759269</x:v>
      </x:c>
      <x:c r="T7047" s="12">
        <x:v>368007.0682609509</x:v>
      </x:c>
      <x:c r="U7047" s="12">
        <x:v>28</x:v>
      </x:c>
      <x:c r="V7047" s="12">
        <x:v>54</x:v>
      </x:c>
      <x:c r="W7047" s="12">
        <x:f>NA()</x:f>
      </x:c>
    </x:row>
    <x:row r="7048">
      <x:c r="A7048">
        <x:v>131754</x:v>
      </x:c>
      <x:c r="B7048" s="1">
        <x:v>44777.52123310986</x:v>
      </x:c>
      <x:c r="C7048" s="6">
        <x:v>4031.5839705533335</x:v>
      </x:c>
      <x:c r="D7048" s="14" t="s">
        <x:v>94</x:v>
      </x:c>
      <x:c r="E7048" s="15">
        <x:v>44771.467691879785</x:v>
      </x:c>
      <x:c r="F7048" t="s">
        <x:v>99</x:v>
      </x:c>
      <x:c r="G7048" s="6">
        <x:v>88.97882209240088</x:v>
      </x:c>
      <x:c r="H7048" t="s">
        <x:v>97</x:v>
      </x:c>
      <x:c r="I7048" s="6">
        <x:v>27.433741254616052</x:v>
      </x:c>
      <x:c r="J7048" t="s">
        <x:v>95</x:v>
      </x:c>
      <x:c r="K7048" s="6">
        <x:v>1017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21.852</x:v>
      </x:c>
      <x:c r="S7048" s="8">
        <x:v>84884.13344690594</x:v>
      </x:c>
      <x:c r="T7048" s="12">
        <x:v>368002.2213600705</x:v>
      </x:c>
      <x:c r="U7048" s="12">
        <x:v>28</x:v>
      </x:c>
      <x:c r="V7048" s="12">
        <x:v>54</x:v>
      </x:c>
      <x:c r="W7048" s="12">
        <x:f>NA()</x:f>
      </x:c>
    </x:row>
    <x:row r="7049">
      <x:c r="A7049">
        <x:v>131762</x:v>
      </x:c>
      <x:c r="B7049" s="1">
        <x:v>44777.52124428959</x:v>
      </x:c>
      <x:c r="C7049" s="6">
        <x:v>4031.6000693583333</x:v>
      </x:c>
      <x:c r="D7049" s="14" t="s">
        <x:v>94</x:v>
      </x:c>
      <x:c r="E7049" s="15">
        <x:v>44771.467691879785</x:v>
      </x:c>
      <x:c r="F7049" t="s">
        <x:v>99</x:v>
      </x:c>
      <x:c r="G7049" s="6">
        <x:v>89.00251368478028</x:v>
      </x:c>
      <x:c r="H7049" t="s">
        <x:v>97</x:v>
      </x:c>
      <x:c r="I7049" s="6">
        <x:v>27.44214519996376</x:v>
      </x:c>
      <x:c r="J7049" t="s">
        <x:v>95</x:v>
      </x:c>
      <x:c r="K7049" s="6">
        <x:v>1017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21.848</x:v>
      </x:c>
      <x:c r="S7049" s="8">
        <x:v>84889.60299391583</x:v>
      </x:c>
      <x:c r="T7049" s="12">
        <x:v>367991.7125887025</x:v>
      </x:c>
      <x:c r="U7049" s="12">
        <x:v>28</x:v>
      </x:c>
      <x:c r="V7049" s="12">
        <x:v>54</x:v>
      </x:c>
      <x:c r="W7049" s="12">
        <x:f>NA()</x:f>
      </x:c>
    </x:row>
    <x:row r="7050">
      <x:c r="A7050">
        <x:v>131776</x:v>
      </x:c>
      <x:c r="B7050" s="1">
        <x:v>44777.52125604718</x:v>
      </x:c>
      <x:c r="C7050" s="6">
        <x:v>4031.6170002866666</x:v>
      </x:c>
      <x:c r="D7050" s="14" t="s">
        <x:v>94</x:v>
      </x:c>
      <x:c r="E7050" s="15">
        <x:v>44771.467691879785</x:v>
      </x:c>
      <x:c r="F7050" t="s">
        <x:v>99</x:v>
      </x:c>
      <x:c r="G7050" s="6">
        <x:v>88.9439470421994</x:v>
      </x:c>
      <x:c r="H7050" t="s">
        <x:v>97</x:v>
      </x:c>
      <x:c r="I7050" s="6">
        <x:v>27.447296015578104</x:v>
      </x:c>
      <x:c r="J7050" t="s">
        <x:v>95</x:v>
      </x:c>
      <x:c r="K7050" s="6">
        <x:v>1017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21.855</x:v>
      </x:c>
      <x:c r="S7050" s="8">
        <x:v>84891.83259479114</x:v>
      </x:c>
      <x:c r="T7050" s="12">
        <x:v>367998.6226984585</x:v>
      </x:c>
      <x:c r="U7050" s="12">
        <x:v>28</x:v>
      </x:c>
      <x:c r="V7050" s="12">
        <x:v>54</x:v>
      </x:c>
      <x:c r="W7050" s="12">
        <x:f>NA()</x:f>
      </x:c>
    </x:row>
    <x:row r="7051">
      <x:c r="A7051">
        <x:v>131784</x:v>
      </x:c>
      <x:c r="B7051" s="1">
        <x:v>44777.52126781935</x:v>
      </x:c>
      <x:c r="C7051" s="6">
        <x:v>4031.633952216667</x:v>
      </x:c>
      <x:c r="D7051" s="14" t="s">
        <x:v>94</x:v>
      </x:c>
      <x:c r="E7051" s="15">
        <x:v>44771.467691879785</x:v>
      </x:c>
      <x:c r="F7051" t="s">
        <x:v>99</x:v>
      </x:c>
      <x:c r="G7051" s="6">
        <x:v>88.94835447676662</x:v>
      </x:c>
      <x:c r="H7051" t="s">
        <x:v>97</x:v>
      </x:c>
      <x:c r="I7051" s="6">
        <x:v>27.451151602028858</x:v>
      </x:c>
      <x:c r="J7051" t="s">
        <x:v>95</x:v>
      </x:c>
      <x:c r="K7051" s="6">
        <x:v>1017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21.854</x:v>
      </x:c>
      <x:c r="S7051" s="8">
        <x:v>84892.6350911057</x:v>
      </x:c>
      <x:c r="T7051" s="12">
        <x:v>368002.4455891567</x:v>
      </x:c>
      <x:c r="U7051" s="12">
        <x:v>28</x:v>
      </x:c>
      <x:c r="V7051" s="12">
        <x:v>54</x:v>
      </x:c>
      <x:c r="W7051" s="12">
        <x:f>NA()</x:f>
      </x:c>
    </x:row>
    <x:row r="7052">
      <x:c r="A7052">
        <x:v>131789</x:v>
      </x:c>
      <x:c r="B7052" s="1">
        <x:v>44777.52127899264</x:v>
      </x:c>
      <x:c r="C7052" s="6">
        <x:v>4031.650041746667</x:v>
      </x:c>
      <x:c r="D7052" s="14" t="s">
        <x:v>94</x:v>
      </x:c>
      <x:c r="E7052" s="15">
        <x:v>44771.467691879785</x:v>
      </x:c>
      <x:c r="F7052" t="s">
        <x:v>99</x:v>
      </x:c>
      <x:c r="G7052" s="6">
        <x:v>88.96281298493861</x:v>
      </x:c>
      <x:c r="H7052" t="s">
        <x:v>97</x:v>
      </x:c>
      <x:c r="I7052" s="6">
        <x:v>27.43437380890964</x:v>
      </x:c>
      <x:c r="J7052" t="s">
        <x:v>95</x:v>
      </x:c>
      <x:c r="K7052" s="6">
        <x:v>1017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21.854</x:v>
      </x:c>
      <x:c r="S7052" s="8">
        <x:v>84889.63403207703</x:v>
      </x:c>
      <x:c r="T7052" s="12">
        <x:v>367989.0123124846</x:v>
      </x:c>
      <x:c r="U7052" s="12">
        <x:v>28</x:v>
      </x:c>
      <x:c r="V7052" s="12">
        <x:v>54</x:v>
      </x:c>
      <x:c r="W7052" s="12">
        <x:f>NA()</x:f>
      </x:c>
    </x:row>
    <x:row r="7053">
      <x:c r="A7053">
        <x:v>131798</x:v>
      </x:c>
      <x:c r="B7053" s="1">
        <x:v>44777.52129073636</x:v>
      </x:c>
      <x:c r="C7053" s="6">
        <x:v>4031.66695271</x:v>
      </x:c>
      <x:c r="D7053" s="14" t="s">
        <x:v>94</x:v>
      </x:c>
      <x:c r="E7053" s="15">
        <x:v>44771.467691879785</x:v>
      </x:c>
      <x:c r="F7053" t="s">
        <x:v>99</x:v>
      </x:c>
      <x:c r="G7053" s="6">
        <x:v>88.9958432455693</x:v>
      </x:c>
      <x:c r="H7053" t="s">
        <x:v>97</x:v>
      </x:c>
      <x:c r="I7053" s="6">
        <x:v>27.440910210259972</x:v>
      </x:c>
      <x:c r="J7053" t="s">
        <x:v>95</x:v>
      </x:c>
      <x:c r="K7053" s="6">
        <x:v>1017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21.849</x:v>
      </x:c>
      <x:c r="S7053" s="8">
        <x:v>84886.30213869513</x:v>
      </x:c>
      <x:c r="T7053" s="12">
        <x:v>367998.54651883134</x:v>
      </x:c>
      <x:c r="U7053" s="12">
        <x:v>28</x:v>
      </x:c>
      <x:c r="V7053" s="12">
        <x:v>54</x:v>
      </x:c>
      <x:c r="W7053" s="12">
        <x:f>NA()</x:f>
      </x:c>
    </x:row>
    <x:row r="7054">
      <x:c r="A7054">
        <x:v>131809</x:v>
      </x:c>
      <x:c r="B7054" s="1">
        <x:v>44777.52130249446</x:v>
      </x:c>
      <x:c r="C7054" s="6">
        <x:v>4031.683884368333</x:v>
      </x:c>
      <x:c r="D7054" s="14" t="s">
        <x:v>94</x:v>
      </x:c>
      <x:c r="E7054" s="15">
        <x:v>44771.467691879785</x:v>
      </x:c>
      <x:c r="F7054" t="s">
        <x:v>99</x:v>
      </x:c>
      <x:c r="G7054" s="6">
        <x:v>88.96685777905353</x:v>
      </x:c>
      <x:c r="H7054" t="s">
        <x:v>97</x:v>
      </x:c>
      <x:c r="I7054" s="6">
        <x:v>27.438651083929926</x:v>
      </x:c>
      <x:c r="J7054" t="s">
        <x:v>95</x:v>
      </x:c>
      <x:c r="K7054" s="6">
        <x:v>1017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21.852999999999998</x:v>
      </x:c>
      <x:c r="S7054" s="8">
        <x:v>84881.99972944014</x:v>
      </x:c>
      <x:c r="T7054" s="12">
        <x:v>367985.4693501913</x:v>
      </x:c>
      <x:c r="U7054" s="12">
        <x:v>28</x:v>
      </x:c>
      <x:c r="V7054" s="12">
        <x:v>54</x:v>
      </x:c>
      <x:c r="W7054" s="12">
        <x:f>NA()</x:f>
      </x:c>
    </x:row>
    <x:row r="7055">
      <x:c r="A7055">
        <x:v>131820</x:v>
      </x:c>
      <x:c r="B7055" s="1">
        <x:v>44777.52131421545</x:v>
      </x:c>
      <x:c r="C7055" s="6">
        <x:v>4031.7007625966667</x:v>
      </x:c>
      <x:c r="D7055" s="14" t="s">
        <x:v>94</x:v>
      </x:c>
      <x:c r="E7055" s="15">
        <x:v>44771.467691879785</x:v>
      </x:c>
      <x:c r="F7055" t="s">
        <x:v>99</x:v>
      </x:c>
      <x:c r="G7055" s="6">
        <x:v>89.00124110790424</x:v>
      </x:c>
      <x:c r="H7055" t="s">
        <x:v>97</x:v>
      </x:c>
      <x:c r="I7055" s="6">
        <x:v>27.44362116386401</x:v>
      </x:c>
      <x:c r="J7055" t="s">
        <x:v>95</x:v>
      </x:c>
      <x:c r="K7055" s="6">
        <x:v>1017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21.848</x:v>
      </x:c>
      <x:c r="S7055" s="8">
        <x:v>84879.09615922047</x:v>
      </x:c>
      <x:c r="T7055" s="12">
        <x:v>367984.17019280535</x:v>
      </x:c>
      <x:c r="U7055" s="12">
        <x:v>28</x:v>
      </x:c>
      <x:c r="V7055" s="12">
        <x:v>54</x:v>
      </x:c>
      <x:c r="W7055" s="12">
        <x:f>NA()</x:f>
      </x:c>
    </x:row>
    <x:row r="7056">
      <x:c r="A7056">
        <x:v>131825</x:v>
      </x:c>
      <x:c r="B7056" s="1">
        <x:v>44777.5213253493</x:v>
      </x:c>
      <x:c r="C7056" s="6">
        <x:v>4031.716795335</x:v>
      </x:c>
      <x:c r="D7056" s="14" t="s">
        <x:v>94</x:v>
      </x:c>
      <x:c r="E7056" s="15">
        <x:v>44771.467691879785</x:v>
      </x:c>
      <x:c r="F7056" t="s">
        <x:v>99</x:v>
      </x:c>
      <x:c r="G7056" s="6">
        <x:v>89.00365643252398</x:v>
      </x:c>
      <x:c r="H7056" t="s">
        <x:v>97</x:v>
      </x:c>
      <x:c r="I7056" s="6">
        <x:v>27.44081984517743</x:v>
      </x:c>
      <x:c r="J7056" t="s">
        <x:v>95</x:v>
      </x:c>
      <x:c r="K7056" s="6">
        <x:v>1017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21.848</x:v>
      </x:c>
      <x:c r="S7056" s="8">
        <x:v>84880.91884970681</x:v>
      </x:c>
      <x:c r="T7056" s="12">
        <x:v>367973.7659685592</x:v>
      </x:c>
      <x:c r="U7056" s="12">
        <x:v>28</x:v>
      </x:c>
      <x:c r="V7056" s="12">
        <x:v>54</x:v>
      </x:c>
      <x:c r="W7056" s="12">
        <x:f>NA()</x:f>
      </x:c>
    </x:row>
    <x:row r="7057">
      <x:c r="A7057">
        <x:v>131842</x:v>
      </x:c>
      <x:c r="B7057" s="1">
        <x:v>44777.521337111415</x:v>
      </x:c>
      <x:c r="C7057" s="6">
        <x:v>4031.7337327866667</x:v>
      </x:c>
      <x:c r="D7057" s="14" t="s">
        <x:v>94</x:v>
      </x:c>
      <x:c r="E7057" s="15">
        <x:v>44771.467691879785</x:v>
      </x:c>
      <x:c r="F7057" t="s">
        <x:v>99</x:v>
      </x:c>
      <x:c r="G7057" s="6">
        <x:v>88.97947124560237</x:v>
      </x:c>
      <x:c r="H7057" t="s">
        <x:v>97</x:v>
      </x:c>
      <x:c r="I7057" s="6">
        <x:v>27.43298821394501</x:v>
      </x:c>
      <x:c r="J7057" t="s">
        <x:v>95</x:v>
      </x:c>
      <x:c r="K7057" s="6">
        <x:v>1017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21.852</x:v>
      </x:c>
      <x:c r="S7057" s="8">
        <x:v>84883.33937440925</x:v>
      </x:c>
      <x:c r="T7057" s="12">
        <x:v>367974.4326498544</x:v>
      </x:c>
      <x:c r="U7057" s="12">
        <x:v>28</x:v>
      </x:c>
      <x:c r="V7057" s="12">
        <x:v>54</x:v>
      </x:c>
      <x:c r="W7057" s="12">
        <x:f>NA()</x:f>
      </x:c>
    </x:row>
    <x:row r="7058">
      <x:c r="A7058">
        <x:v>131844</x:v>
      </x:c>
      <x:c r="B7058" s="1">
        <x:v>44777.52134887377</x:v>
      </x:c>
      <x:c r="C7058" s="6">
        <x:v>4031.7506705783335</x:v>
      </x:c>
      <x:c r="D7058" s="14" t="s">
        <x:v>94</x:v>
      </x:c>
      <x:c r="E7058" s="15">
        <x:v>44771.467691879785</x:v>
      </x:c>
      <x:c r="F7058" t="s">
        <x:v>99</x:v>
      </x:c>
      <x:c r="G7058" s="6">
        <x:v>88.97902982057312</x:v>
      </x:c>
      <x:c r="H7058" t="s">
        <x:v>97</x:v>
      </x:c>
      <x:c r="I7058" s="6">
        <x:v>27.433500281582837</x:v>
      </x:c>
      <x:c r="J7058" t="s">
        <x:v>95</x:v>
      </x:c>
      <x:c r="K7058" s="6">
        <x:v>1017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21.852</x:v>
      </x:c>
      <x:c r="S7058" s="8">
        <x:v>84875.7081381396</x:v>
      </x:c>
      <x:c r="T7058" s="12">
        <x:v>367972.8773848557</x:v>
      </x:c>
      <x:c r="U7058" s="12">
        <x:v>28</x:v>
      </x:c>
      <x:c r="V7058" s="12">
        <x:v>54</x:v>
      </x:c>
      <x:c r="W7058" s="12">
        <x:f>NA()</x:f>
      </x:c>
    </x:row>
    <x:row r="7059">
      <x:c r="A7059">
        <x:v>131852</x:v>
      </x:c>
      <x:c r="B7059" s="1">
        <x:v>44777.521360046914</x:v>
      </x:c>
      <x:c r="C7059" s="6">
        <x:v>4031.7667599083334</x:v>
      </x:c>
      <x:c r="D7059" s="14" t="s">
        <x:v>94</x:v>
      </x:c>
      <x:c r="E7059" s="15">
        <x:v>44771.467691879785</x:v>
      </x:c>
      <x:c r="F7059" t="s">
        <x:v>99</x:v>
      </x:c>
      <x:c r="G7059" s="6">
        <x:v>88.96415331908615</x:v>
      </x:c>
      <x:c r="H7059" t="s">
        <x:v>97</x:v>
      </x:c>
      <x:c r="I7059" s="6">
        <x:v>27.450760018828078</x:v>
      </x:c>
      <x:c r="J7059" t="s">
        <x:v>95</x:v>
      </x:c>
      <x:c r="K7059" s="6">
        <x:v>1017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21.852</x:v>
      </x:c>
      <x:c r="S7059" s="8">
        <x:v>84867.75374493176</x:v>
      </x:c>
      <x:c r="T7059" s="12">
        <x:v>367958.2750908402</x:v>
      </x:c>
      <x:c r="U7059" s="12">
        <x:v>28</x:v>
      </x:c>
      <x:c r="V7059" s="12">
        <x:v>54</x:v>
      </x:c>
      <x:c r="W7059" s="12">
        <x:f>NA()</x:f>
      </x:c>
    </x:row>
    <x:row r="7060">
      <x:c r="A7060">
        <x:v>131868</x:v>
      </x:c>
      <x:c r="B7060" s="1">
        <x:v>44777.52137177412</x:v>
      </x:c>
      <x:c r="C7060" s="6">
        <x:v>4031.783647085</x:v>
      </x:c>
      <x:c r="D7060" s="14" t="s">
        <x:v>94</x:v>
      </x:c>
      <x:c r="E7060" s="15">
        <x:v>44771.467691879785</x:v>
      </x:c>
      <x:c r="F7060" t="s">
        <x:v>99</x:v>
      </x:c>
      <x:c r="G7060" s="6">
        <x:v>88.98133176673025</x:v>
      </x:c>
      <x:c r="H7060" t="s">
        <x:v>97</x:v>
      </x:c>
      <x:c r="I7060" s="6">
        <x:v>27.448771981742993</x:v>
      </x:c>
      <x:c r="J7060" t="s">
        <x:v>95</x:v>
      </x:c>
      <x:c r="K7060" s="6">
        <x:v>1017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21.849999999999998</x:v>
      </x:c>
      <x:c r="S7060" s="8">
        <x:v>84879.09613502407</x:v>
      </x:c>
      <x:c r="T7060" s="12">
        <x:v>367960.07757847535</x:v>
      </x:c>
      <x:c r="U7060" s="12">
        <x:v>28</x:v>
      </x:c>
      <x:c r="V7060" s="12">
        <x:v>54</x:v>
      </x:c>
      <x:c r="W7060" s="12">
        <x:f>NA()</x:f>
      </x:c>
    </x:row>
    <x:row r="7061">
      <x:c r="A7061">
        <x:v>131872</x:v>
      </x:c>
      <x:c r="B7061" s="1">
        <x:v>44777.52138351401</x:v>
      </x:c>
      <x:c r="C7061" s="6">
        <x:v>4031.800552525</x:v>
      </x:c>
      <x:c r="D7061" s="14" t="s">
        <x:v>94</x:v>
      </x:c>
      <x:c r="E7061" s="15">
        <x:v>44771.467691879785</x:v>
      </x:c>
      <x:c r="F7061" t="s">
        <x:v>99</x:v>
      </x:c>
      <x:c r="G7061" s="6">
        <x:v>88.96602239167441</x:v>
      </x:c>
      <x:c r="H7061" t="s">
        <x:v>97</x:v>
      </x:c>
      <x:c r="I7061" s="6">
        <x:v>27.448591251157268</x:v>
      </x:c>
      <x:c r="J7061" t="s">
        <x:v>95</x:v>
      </x:c>
      <x:c r="K7061" s="6">
        <x:v>1017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21.852</x:v>
      </x:c>
      <x:c r="S7061" s="8">
        <x:v>84870.24514355307</x:v>
      </x:c>
      <x:c r="T7061" s="12">
        <x:v>367974.80476535275</x:v>
      </x:c>
      <x:c r="U7061" s="12">
        <x:v>28</x:v>
      </x:c>
      <x:c r="V7061" s="12">
        <x:v>54</x:v>
      </x:c>
      <x:c r="W7061" s="12">
        <x:f>NA()</x:f>
      </x:c>
    </x:row>
    <x:row r="7062">
      <x:c r="A7062">
        <x:v>131883</x:v>
      </x:c>
      <x:c r="B7062" s="1">
        <x:v>44777.52139526391</x:v>
      </x:c>
      <x:c r="C7062" s="6">
        <x:v>4031.8174723716666</x:v>
      </x:c>
      <x:c r="D7062" s="14" t="s">
        <x:v>94</x:v>
      </x:c>
      <x:c r="E7062" s="15">
        <x:v>44771.467691879785</x:v>
      </x:c>
      <x:c r="F7062" t="s">
        <x:v>99</x:v>
      </x:c>
      <x:c r="G7062" s="6">
        <x:v>88.98575032214492</x:v>
      </x:c>
      <x:c r="H7062" t="s">
        <x:v>97</x:v>
      </x:c>
      <x:c r="I7062" s="6">
        <x:v>27.43467502528165</x:v>
      </x:c>
      <x:c r="J7062" t="s">
        <x:v>95</x:v>
      </x:c>
      <x:c r="K7062" s="6">
        <x:v>1017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21.851</x:v>
      </x:c>
      <x:c r="S7062" s="8">
        <x:v>84877.01218588474</x:v>
      </x:c>
      <x:c r="T7062" s="12">
        <x:v>367965.5888771578</x:v>
      </x:c>
      <x:c r="U7062" s="12">
        <x:v>28</x:v>
      </x:c>
      <x:c r="V7062" s="12">
        <x:v>54</x:v>
      </x:c>
      <x:c r="W7062" s="12">
        <x:f>NA()</x:f>
      </x:c>
    </x:row>
    <x:row r="7063">
      <x:c r="A7063">
        <x:v>131894</x:v>
      </x:c>
      <x:c r="B7063" s="1">
        <x:v>44777.52140641629</x:v>
      </x:c>
      <x:c r="C7063" s="6">
        <x:v>4031.8335318033332</x:v>
      </x:c>
      <x:c r="D7063" s="14" t="s">
        <x:v>94</x:v>
      </x:c>
      <x:c r="E7063" s="15">
        <x:v>44771.467691879785</x:v>
      </x:c>
      <x:c r="F7063" t="s">
        <x:v>99</x:v>
      </x:c>
      <x:c r="G7063" s="6">
        <x:v>88.97718163726539</x:v>
      </x:c>
      <x:c r="H7063" t="s">
        <x:v>97</x:v>
      </x:c>
      <x:c r="I7063" s="6">
        <x:v>27.444615180733763</x:v>
      </x:c>
      <x:c r="J7063" t="s">
        <x:v>95</x:v>
      </x:c>
      <x:c r="K7063" s="6">
        <x:v>1017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21.851</x:v>
      </x:c>
      <x:c r="S7063" s="8">
        <x:v>84865.44125140921</x:v>
      </x:c>
      <x:c r="T7063" s="12">
        <x:v>367947.41921670124</x:v>
      </x:c>
      <x:c r="U7063" s="12">
        <x:v>28</x:v>
      </x:c>
      <x:c r="V7063" s="12">
        <x:v>54</x:v>
      </x:c>
      <x:c r="W7063" s="12">
        <x:f>NA()</x:f>
      </x:c>
    </x:row>
    <x:row r="7064">
      <x:c r="A7064">
        <x:v>131905</x:v>
      </x:c>
      <x:c r="B7064" s="1">
        <x:v>44777.52141816724</x:v>
      </x:c>
      <x:c r="C7064" s="6">
        <x:v>4031.85045318</x:v>
      </x:c>
      <x:c r="D7064" s="14" t="s">
        <x:v>94</x:v>
      </x:c>
      <x:c r="E7064" s="15">
        <x:v>44771.467691879785</x:v>
      </x:c>
      <x:c r="F7064" t="s">
        <x:v>99</x:v>
      </x:c>
      <x:c r="G7064" s="6">
        <x:v>88.98727396669031</x:v>
      </x:c>
      <x:c r="H7064" t="s">
        <x:v>97</x:v>
      </x:c>
      <x:c r="I7064" s="6">
        <x:v>27.450850384177556</x:v>
      </x:c>
      <x:c r="J7064" t="s">
        <x:v>95</x:v>
      </x:c>
      <x:c r="K7064" s="6">
        <x:v>1017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21.849</x:v>
      </x:c>
      <x:c r="S7064" s="8">
        <x:v>84869.25205154209</x:v>
      </x:c>
      <x:c r="T7064" s="12">
        <x:v>367951.6730630318</x:v>
      </x:c>
      <x:c r="U7064" s="12">
        <x:v>28</x:v>
      </x:c>
      <x:c r="V7064" s="12">
        <x:v>54</x:v>
      </x:c>
      <x:c r="W7064" s="12">
        <x:f>NA()</x:f>
      </x:c>
    </x:row>
    <x:row r="7065">
      <x:c r="A7065">
        <x:v>131907</x:v>
      </x:c>
      <x:c r="B7065" s="1">
        <x:v>44777.52142991426</x:v>
      </x:c>
      <x:c r="C7065" s="6">
        <x:v>4031.8673688783333</x:v>
      </x:c>
      <x:c r="D7065" s="14" t="s">
        <x:v>94</x:v>
      </x:c>
      <x:c r="E7065" s="15">
        <x:v>44771.467691879785</x:v>
      </x:c>
      <x:c r="F7065" t="s">
        <x:v>99</x:v>
      </x:c>
      <x:c r="G7065" s="6">
        <x:v>89.0061949486125</x:v>
      </x:c>
      <x:c r="H7065" t="s">
        <x:v>97</x:v>
      </x:c>
      <x:c r="I7065" s="6">
        <x:v>27.455820482176478</x:v>
      </x:c>
      <x:c r="J7065" t="s">
        <x:v>95</x:v>
      </x:c>
      <x:c r="K7065" s="6">
        <x:v>1017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21.846</x:v>
      </x:c>
      <x:c r="S7065" s="8">
        <x:v>84861.37454184385</x:v>
      </x:c>
      <x:c r="T7065" s="12">
        <x:v>367960.05494189105</x:v>
      </x:c>
      <x:c r="U7065" s="12">
        <x:v>28</x:v>
      </x:c>
      <x:c r="V7065" s="12">
        <x:v>54</x:v>
      </x:c>
      <x:c r="W7065" s="12">
        <x:f>NA()</x:f>
      </x:c>
    </x:row>
    <x:row r="7066">
      <x:c r="A7066">
        <x:v>131915</x:v>
      </x:c>
      <x:c r="B7066" s="1">
        <x:v>44777.52144108614</x:v>
      </x:c>
      <x:c r="C7066" s="6">
        <x:v>4031.8834563916666</x:v>
      </x:c>
      <x:c r="D7066" s="14" t="s">
        <x:v>94</x:v>
      </x:c>
      <x:c r="E7066" s="15">
        <x:v>44771.467691879785</x:v>
      </x:c>
      <x:c r="F7066" t="s">
        <x:v>99</x:v>
      </x:c>
      <x:c r="G7066" s="6">
        <x:v>89.00248421435164</x:v>
      </x:c>
      <x:c r="H7066" t="s">
        <x:v>97</x:v>
      </x:c>
      <x:c r="I7066" s="6">
        <x:v>27.451151602028858</x:v>
      </x:c>
      <x:c r="J7066" t="s">
        <x:v>95</x:v>
      </x:c>
      <x:c r="K7066" s="6">
        <x:v>1017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21.846999999999998</x:v>
      </x:c>
      <x:c r="S7066" s="8">
        <x:v>84860.55067055908</x:v>
      </x:c>
      <x:c r="T7066" s="12">
        <x:v>367954.65735915076</x:v>
      </x:c>
      <x:c r="U7066" s="12">
        <x:v>28</x:v>
      </x:c>
      <x:c r="V7066" s="12">
        <x:v>54</x:v>
      </x:c>
      <x:c r="W7066" s="12">
        <x:f>NA()</x:f>
      </x:c>
    </x:row>
    <x:row r="7067">
      <x:c r="A7067">
        <x:v>131928</x:v>
      </x:c>
      <x:c r="B7067" s="1">
        <x:v>44777.521452839545</x:v>
      </x:c>
      <x:c r="C7067" s="6">
        <x:v>4031.9003812983333</x:v>
      </x:c>
      <x:c r="D7067" s="14" t="s">
        <x:v>94</x:v>
      </x:c>
      <x:c r="E7067" s="15">
        <x:v>44771.467691879785</x:v>
      </x:c>
      <x:c r="F7067" t="s">
        <x:v>99</x:v>
      </x:c>
      <x:c r="G7067" s="6">
        <x:v>88.9824446109704</x:v>
      </x:c>
      <x:c r="H7067" t="s">
        <x:v>97</x:v>
      </x:c>
      <x:c r="I7067" s="6">
        <x:v>27.45645304063146</x:v>
      </x:c>
      <x:c r="J7067" t="s">
        <x:v>95</x:v>
      </x:c>
      <x:c r="K7067" s="6">
        <x:v>1017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21.849</x:v>
      </x:c>
      <x:c r="S7067" s="8">
        <x:v>84861.08835285857</x:v>
      </x:c>
      <x:c r="T7067" s="12">
        <x:v>367953.39474857104</x:v>
      </x:c>
      <x:c r="U7067" s="12">
        <x:v>28</x:v>
      </x:c>
      <x:c r="V7067" s="12">
        <x:v>54</x:v>
      </x:c>
      <x:c r="W7067" s="12">
        <x:f>NA()</x:f>
      </x:c>
    </x:row>
    <x:row r="7068">
      <x:c r="A7068">
        <x:v>131940</x:v>
      </x:c>
      <x:c r="B7068" s="1">
        <x:v>44777.52146461519</x:v>
      </x:c>
      <x:c r="C7068" s="6">
        <x:v>4031.91733821</x:v>
      </x:c>
      <x:c r="D7068" s="14" t="s">
        <x:v>94</x:v>
      </x:c>
      <x:c r="E7068" s="15">
        <x:v>44771.467691879785</x:v>
      </x:c>
      <x:c r="F7068" t="s">
        <x:v>99</x:v>
      </x:c>
      <x:c r="G7068" s="6">
        <x:v>89.00253330770201</x:v>
      </x:c>
      <x:c r="H7068" t="s">
        <x:v>97</x:v>
      </x:c>
      <x:c r="I7068" s="6">
        <x:v>27.46006766266146</x:v>
      </x:c>
      <x:c r="J7068" t="s">
        <x:v>95</x:v>
      </x:c>
      <x:c r="K7068" s="6">
        <x:v>1017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21.846</x:v>
      </x:c>
      <x:c r="S7068" s="8">
        <x:v>84860.06203249996</x:v>
      </x:c>
      <x:c r="T7068" s="12">
        <x:v>367954.7341407906</x:v>
      </x:c>
      <x:c r="U7068" s="12">
        <x:v>28</x:v>
      </x:c>
      <x:c r="V7068" s="12">
        <x:v>54</x:v>
      </x:c>
      <x:c r="W7068" s="12">
        <x:f>NA()</x:f>
      </x:c>
    </x:row>
    <x:row r="7069">
      <x:c r="A7069">
        <x:v>131948</x:v>
      </x:c>
      <x:c r="B7069" s="1">
        <x:v>44777.52147578929</x:v>
      </x:c>
      <x:c r="C7069" s="6">
        <x:v>4031.93342892</x:v>
      </x:c>
      <x:c r="D7069" s="14" t="s">
        <x:v>94</x:v>
      </x:c>
      <x:c r="E7069" s="15">
        <x:v>44771.467691879785</x:v>
      </x:c>
      <x:c r="F7069" t="s">
        <x:v>99</x:v>
      </x:c>
      <x:c r="G7069" s="6">
        <x:v>88.98076473943202</x:v>
      </x:c>
      <x:c r="H7069" t="s">
        <x:v>97</x:v>
      </x:c>
      <x:c r="I7069" s="6">
        <x:v>27.440458384872727</x:v>
      </x:c>
      <x:c r="J7069" t="s">
        <x:v>95</x:v>
      </x:c>
      <x:c r="K7069" s="6">
        <x:v>1017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21.851</x:v>
      </x:c>
      <x:c r="S7069" s="8">
        <x:v>84858.67775139485</x:v>
      </x:c>
      <x:c r="T7069" s="12">
        <x:v>367956.6628447942</x:v>
      </x:c>
      <x:c r="U7069" s="12">
        <x:v>28</x:v>
      </x:c>
      <x:c r="V7069" s="12">
        <x:v>54</x:v>
      </x:c>
      <x:c r="W7069" s="12">
        <x:f>NA()</x:f>
      </x:c>
    </x:row>
    <x:row r="7070">
      <x:c r="A7070">
        <x:v>131958</x:v>
      </x:c>
      <x:c r="B7070" s="1">
        <x:v>44777.52148755507</x:v>
      </x:c>
      <x:c r="C7070" s="6">
        <x:v>4031.950371645</x:v>
      </x:c>
      <x:c r="D7070" s="14" t="s">
        <x:v>94</x:v>
      </x:c>
      <x:c r="E7070" s="15">
        <x:v>44771.467691879785</x:v>
      </x:c>
      <x:c r="F7070" t="s">
        <x:v>99</x:v>
      </x:c>
      <x:c r="G7070" s="6">
        <x:v>88.99316844531901</x:v>
      </x:c>
      <x:c r="H7070" t="s">
        <x:v>97</x:v>
      </x:c>
      <x:c r="I7070" s="6">
        <x:v>27.444012746231692</x:v>
      </x:c>
      <x:c r="J7070" t="s">
        <x:v>95</x:v>
      </x:c>
      <x:c r="K7070" s="6">
        <x:v>1017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21.849</x:v>
      </x:c>
      <x:c r="S7070" s="8">
        <x:v>84857.90487397242</x:v>
      </x:c>
      <x:c r="T7070" s="12">
        <x:v>367939.63299593463</x:v>
      </x:c>
      <x:c r="U7070" s="12">
        <x:v>28</x:v>
      </x:c>
      <x:c r="V7070" s="12">
        <x:v>54</x:v>
      </x:c>
      <x:c r="W7070" s="12">
        <x:f>NA()</x:f>
      </x:c>
    </x:row>
    <x:row r="7071">
      <x:c r="A7071">
        <x:v>131962</x:v>
      </x:c>
      <x:c r="B7071" s="1">
        <x:v>44777.52149930777</x:v>
      </x:c>
      <x:c r="C7071" s="6">
        <x:v>4031.96729553</x:v>
      </x:c>
      <x:c r="D7071" s="14" t="s">
        <x:v>94</x:v>
      </x:c>
      <x:c r="E7071" s="15">
        <x:v>44771.467691879785</x:v>
      </x:c>
      <x:c r="F7071" t="s">
        <x:v>99</x:v>
      </x:c>
      <x:c r="G7071" s="6">
        <x:v>88.9942554567338</x:v>
      </x:c>
      <x:c r="H7071" t="s">
        <x:v>97</x:v>
      </x:c>
      <x:c r="I7071" s="6">
        <x:v>27.451723916020455</x:v>
      </x:c>
      <x:c r="J7071" t="s">
        <x:v>95</x:v>
      </x:c>
      <x:c r="K7071" s="6">
        <x:v>1017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21.848</x:v>
      </x:c>
      <x:c r="S7071" s="8">
        <x:v>84858.5293583221</x:v>
      </x:c>
      <x:c r="T7071" s="12">
        <x:v>367944.0022227475</x:v>
      </x:c>
      <x:c r="U7071" s="12">
        <x:v>28</x:v>
      </x:c>
      <x:c r="V7071" s="12">
        <x:v>54</x:v>
      </x:c>
      <x:c r="W7071" s="12">
        <x:f>NA()</x:f>
      </x:c>
    </x:row>
    <x:row r="7072">
      <x:c r="A7072">
        <x:v>131976</x:v>
      </x:c>
      <x:c r="B7072" s="1">
        <x:v>44777.52151046958</x:v>
      </x:c>
      <x:c r="C7072" s="6">
        <x:v>4031.983368543333</x:v>
      </x:c>
      <x:c r="D7072" s="14" t="s">
        <x:v>94</x:v>
      </x:c>
      <x:c r="E7072" s="15">
        <x:v>44771.467691879785</x:v>
      </x:c>
      <x:c r="F7072" t="s">
        <x:v>99</x:v>
      </x:c>
      <x:c r="G7072" s="6">
        <x:v>88.97544210127118</x:v>
      </x:c>
      <x:c r="H7072" t="s">
        <x:v>97</x:v>
      </x:c>
      <x:c r="I7072" s="6">
        <x:v>27.446633337101957</x:v>
      </x:c>
      <x:c r="J7072" t="s">
        <x:v>95</x:v>
      </x:c>
      <x:c r="K7072" s="6">
        <x:v>1017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21.851</x:v>
      </x:c>
      <x:c r="S7072" s="8">
        <x:v>84858.81726762447</x:v>
      </x:c>
      <x:c r="T7072" s="12">
        <x:v>367948.78365364403</x:v>
      </x:c>
      <x:c r="U7072" s="12">
        <x:v>28</x:v>
      </x:c>
      <x:c r="V7072" s="12">
        <x:v>54</x:v>
      </x:c>
      <x:c r="W7072" s="12">
        <x:f>NA()</x:f>
      </x:c>
    </x:row>
    <x:row r="7073">
      <x:c r="A7073">
        <x:v>131978</x:v>
      </x:c>
      <x:c r="B7073" s="1">
        <x:v>44777.52152219808</x:v>
      </x:c>
      <x:c r="C7073" s="6">
        <x:v>4032.000257583333</x:v>
      </x:c>
      <x:c r="D7073" s="14" t="s">
        <x:v>94</x:v>
      </x:c>
      <x:c r="E7073" s="15">
        <x:v>44771.467691879785</x:v>
      </x:c>
      <x:c r="F7073" t="s">
        <x:v>99</x:v>
      </x:c>
      <x:c r="G7073" s="6">
        <x:v>88.98535255817906</x:v>
      </x:c>
      <x:c r="H7073" t="s">
        <x:v>97</x:v>
      </x:c>
      <x:c r="I7073" s="6">
        <x:v>27.4530793969152</x:v>
      </x:c>
      <x:c r="J7073" t="s">
        <x:v>95</x:v>
      </x:c>
      <x:c r="K7073" s="6">
        <x:v>1017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21.849</x:v>
      </x:c>
      <x:c r="S7073" s="8">
        <x:v>84856.87148116127</x:v>
      </x:c>
      <x:c r="T7073" s="12">
        <x:v>367949.5049707257</x:v>
      </x:c>
      <x:c r="U7073" s="12">
        <x:v>28</x:v>
      </x:c>
      <x:c r="V7073" s="12">
        <x:v>54</x:v>
      </x:c>
      <x:c r="W7073" s="12">
        <x:f>NA()</x:f>
      </x:c>
    </x:row>
    <x:row r="7074">
      <x:c r="A7074">
        <x:v>131990</x:v>
      </x:c>
      <x:c r="B7074" s="1">
        <x:v>44777.521533944026</x:v>
      </x:c>
      <x:c r="C7074" s="6">
        <x:v>4032.017171748333</x:v>
      </x:c>
      <x:c r="D7074" s="14" t="s">
        <x:v>94</x:v>
      </x:c>
      <x:c r="E7074" s="15">
        <x:v>44771.467691879785</x:v>
      </x:c>
      <x:c r="F7074" t="s">
        <x:v>99</x:v>
      </x:c>
      <x:c r="G7074" s="6">
        <x:v>88.99999117963527</x:v>
      </x:c>
      <x:c r="H7074" t="s">
        <x:v>97</x:v>
      </x:c>
      <x:c r="I7074" s="6">
        <x:v>27.454043294774237</x:v>
      </x:c>
      <x:c r="J7074" t="s">
        <x:v>95</x:v>
      </x:c>
      <x:c r="K7074" s="6">
        <x:v>1017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21.846999999999998</x:v>
      </x:c>
      <x:c r="S7074" s="8">
        <x:v>84855.56009062713</x:v>
      </x:c>
      <x:c r="T7074" s="12">
        <x:v>367943.4571090672</x:v>
      </x:c>
      <x:c r="U7074" s="12">
        <x:v>28</x:v>
      </x:c>
      <x:c r="V7074" s="12">
        <x:v>54</x:v>
      </x:c>
      <x:c r="W7074" s="12">
        <x:f>NA()</x:f>
      </x:c>
    </x:row>
    <x:row r="7075">
      <x:c r="A7075">
        <x:v>131997</x:v>
      </x:c>
      <x:c r="B7075" s="1">
        <x:v>44777.52154571323</x:v>
      </x:c>
      <x:c r="C7075" s="6">
        <x:v>4032.034119401667</x:v>
      </x:c>
      <x:c r="D7075" s="14" t="s">
        <x:v>94</x:v>
      </x:c>
      <x:c r="E7075" s="15">
        <x:v>44771.467691879785</x:v>
      </x:c>
      <x:c r="F7075" t="s">
        <x:v>99</x:v>
      </x:c>
      <x:c r="G7075" s="6">
        <x:v>89.01084377373752</x:v>
      </x:c>
      <x:c r="H7075" t="s">
        <x:v>97</x:v>
      </x:c>
      <x:c r="I7075" s="6">
        <x:v>27.450428679232118</x:v>
      </x:c>
      <x:c r="J7075" t="s">
        <x:v>95</x:v>
      </x:c>
      <x:c r="K7075" s="6">
        <x:v>1017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21.846</x:v>
      </x:c>
      <x:c r="S7075" s="8">
        <x:v>84851.25655458348</x:v>
      </x:c>
      <x:c r="T7075" s="12">
        <x:v>367954.1418475751</x:v>
      </x:c>
      <x:c r="U7075" s="12">
        <x:v>28</x:v>
      </x:c>
      <x:c r="V7075" s="12">
        <x:v>54</x:v>
      </x:c>
      <x:c r="W7075" s="12">
        <x:f>NA()</x:f>
      </x:c>
    </x:row>
    <x:row r="7076">
      <x:c r="A7076">
        <x:v>132011</x:v>
      </x:c>
      <x:c r="B7076" s="1">
        <x:v>44777.52155685951</x:v>
      </x:c>
      <x:c r="C7076" s="6">
        <x:v>4032.0501700416667</x:v>
      </x:c>
      <x:c r="D7076" s="14" t="s">
        <x:v>94</x:v>
      </x:c>
      <x:c r="E7076" s="15">
        <x:v>44771.467691879785</x:v>
      </x:c>
      <x:c r="F7076" t="s">
        <x:v>99</x:v>
      </x:c>
      <x:c r="G7076" s="6">
        <x:v>88.99892976974787</x:v>
      </x:c>
      <x:c r="H7076" t="s">
        <x:v>97</x:v>
      </x:c>
      <x:c r="I7076" s="6">
        <x:v>27.446301997913906</x:v>
      </x:c>
      <x:c r="J7076" t="s">
        <x:v>95</x:v>
      </x:c>
      <x:c r="K7076" s="6">
        <x:v>1017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21.848</x:v>
      </x:c>
      <x:c r="S7076" s="8">
        <x:v>84850.94224841843</x:v>
      </x:c>
      <x:c r="T7076" s="12">
        <x:v>367943.2594758458</x:v>
      </x:c>
      <x:c r="U7076" s="12">
        <x:v>28</x:v>
      </x:c>
      <x:c r="V7076" s="12">
        <x:v>54</x:v>
      </x:c>
      <x:c r="W7076" s="12">
        <x:f>NA()</x:f>
      </x:c>
    </x:row>
    <x:row r="7077">
      <x:c r="A7077">
        <x:v>132022</x:v>
      </x:c>
      <x:c r="B7077" s="1">
        <x:v>44777.5215686314</x:v>
      </x:c>
      <x:c r="C7077" s="6">
        <x:v>4032.06712156</x:v>
      </x:c>
      <x:c r="D7077" s="14" t="s">
        <x:v>94</x:v>
      </x:c>
      <x:c r="E7077" s="15">
        <x:v>44771.467691879785</x:v>
      </x:c>
      <x:c r="F7077" t="s">
        <x:v>99</x:v>
      </x:c>
      <x:c r="G7077" s="6">
        <x:v>88.97574977247679</x:v>
      </x:c>
      <x:c r="H7077" t="s">
        <x:v>97</x:v>
      </x:c>
      <x:c r="I7077" s="6">
        <x:v>27.45524816748639</x:v>
      </x:c>
      <x:c r="J7077" t="s">
        <x:v>95</x:v>
      </x:c>
      <x:c r="K7077" s="6">
        <x:v>1017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21.849999999999998</x:v>
      </x:c>
      <x:c r="S7077" s="8">
        <x:v>84848.68484798043</x:v>
      </x:c>
      <x:c r="T7077" s="12">
        <x:v>367934.07986444875</x:v>
      </x:c>
      <x:c r="U7077" s="12">
        <x:v>28</x:v>
      </x:c>
      <x:c r="V7077" s="12">
        <x:v>54</x:v>
      </x:c>
      <x:c r="W7077" s="12">
        <x:f>NA()</x:f>
      </x:c>
    </x:row>
    <x:row r="7078">
      <x:c r="A7078">
        <x:v>132027</x:v>
      </x:c>
      <x:c r="B7078" s="1">
        <x:v>44777.5215803977</x:v>
      </x:c>
      <x:c r="C7078" s="6">
        <x:v>4032.084065025</x:v>
      </x:c>
      <x:c r="D7078" s="14" t="s">
        <x:v>94</x:v>
      </x:c>
      <x:c r="E7078" s="15">
        <x:v>44771.467691879785</x:v>
      </x:c>
      <x:c r="F7078" t="s">
        <x:v>99</x:v>
      </x:c>
      <x:c r="G7078" s="6">
        <x:v>88.99570964392886</x:v>
      </x:c>
      <x:c r="H7078" t="s">
        <x:v>97</x:v>
      </x:c>
      <x:c r="I7078" s="6">
        <x:v>27.45003709611501</x:v>
      </x:c>
      <x:c r="J7078" t="s">
        <x:v>95</x:v>
      </x:c>
      <x:c r="K7078" s="6">
        <x:v>1017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21.848</x:v>
      </x:c>
      <x:c r="S7078" s="8">
        <x:v>84851.11239571235</x:v>
      </x:c>
      <x:c r="T7078" s="12">
        <x:v>367943.35815497866</x:v>
      </x:c>
      <x:c r="U7078" s="12">
        <x:v>28</x:v>
      </x:c>
      <x:c r="V7078" s="12">
        <x:v>54</x:v>
      </x:c>
      <x:c r="W7078" s="12">
        <x:f>NA()</x:f>
      </x:c>
    </x:row>
    <x:row r="7079">
      <x:c r="A7079">
        <x:v>132032</x:v>
      </x:c>
      <x:c r="B7079" s="1">
        <x:v>44777.52159157168</x:v>
      </x:c>
      <x:c r="C7079" s="6">
        <x:v>4032.1001555733333</x:v>
      </x:c>
      <x:c r="D7079" s="14" t="s">
        <x:v>94</x:v>
      </x:c>
      <x:c r="E7079" s="15">
        <x:v>44771.467691879785</x:v>
      </x:c>
      <x:c r="F7079" t="s">
        <x:v>99</x:v>
      </x:c>
      <x:c r="G7079" s="6">
        <x:v>88.96309345975057</x:v>
      </x:c>
      <x:c r="H7079" t="s">
        <x:v>97</x:v>
      </x:c>
      <x:c r="I7079" s="6">
        <x:v>27.4430187295402</x:v>
      </x:c>
      <x:c r="J7079" t="s">
        <x:v>95</x:v>
      </x:c>
      <x:c r="K7079" s="6">
        <x:v>1017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21.852999999999998</x:v>
      </x:c>
      <x:c r="S7079" s="8">
        <x:v>84850.00566341866</x:v>
      </x:c>
      <x:c r="T7079" s="12">
        <x:v>367937.9805841475</x:v>
      </x:c>
      <x:c r="U7079" s="12">
        <x:v>28</x:v>
      </x:c>
      <x:c r="V7079" s="12">
        <x:v>54</x:v>
      </x:c>
      <x:c r="W7079" s="12">
        <x:f>NA()</x:f>
      </x:c>
    </x:row>
    <x:row r="7080">
      <x:c r="A7080">
        <x:v>132049</x:v>
      </x:c>
      <x:c r="B7080" s="1">
        <x:v>44777.52160332051</x:v>
      </x:c>
      <x:c r="C7080" s="6">
        <x:v>4032.1170738833334</x:v>
      </x:c>
      <x:c r="D7080" s="14" t="s">
        <x:v>94</x:v>
      </x:c>
      <x:c r="E7080" s="15">
        <x:v>44771.467691879785</x:v>
      </x:c>
      <x:c r="F7080" t="s">
        <x:v>99</x:v>
      </x:c>
      <x:c r="G7080" s="6">
        <x:v>88.96109458350348</x:v>
      </x:c>
      <x:c r="H7080" t="s">
        <x:v>97</x:v>
      </x:c>
      <x:c r="I7080" s="6">
        <x:v>27.445338102278583</x:v>
      </x:c>
      <x:c r="J7080" t="s">
        <x:v>95</x:v>
      </x:c>
      <x:c r="K7080" s="6">
        <x:v>1017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21.852999999999998</x:v>
      </x:c>
      <x:c r="S7080" s="8">
        <x:v>84849.53709200773</x:v>
      </x:c>
      <x:c r="T7080" s="12">
        <x:v>367933.3097180678</x:v>
      </x:c>
      <x:c r="U7080" s="12">
        <x:v>28</x:v>
      </x:c>
      <x:c r="V7080" s="12">
        <x:v>54</x:v>
      </x:c>
      <x:c r="W7080" s="12">
        <x:f>NA()</x:f>
      </x:c>
    </x:row>
    <x:row r="7081">
      <x:c r="A7081">
        <x:v>132052</x:v>
      </x:c>
      <x:c r="B7081" s="1">
        <x:v>44777.52161507896</x:v>
      </x:c>
      <x:c r="C7081" s="6">
        <x:v>4032.13400604</x:v>
      </x:c>
      <x:c r="D7081" s="14" t="s">
        <x:v>94</x:v>
      </x:c>
      <x:c r="E7081" s="15">
        <x:v>44771.467691879785</x:v>
      </x:c>
      <x:c r="F7081" t="s">
        <x:v>99</x:v>
      </x:c>
      <x:c r="G7081" s="6">
        <x:v>89.0240652538637</x:v>
      </x:c>
      <x:c r="H7081" t="s">
        <x:v>97</x:v>
      </x:c>
      <x:c r="I7081" s="6">
        <x:v>27.435096728248936</x:v>
      </x:c>
      <x:c r="J7081" t="s">
        <x:v>95</x:v>
      </x:c>
      <x:c r="K7081" s="6">
        <x:v>1017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21.846</x:v>
      </x:c>
      <x:c r="S7081" s="8">
        <x:v>84849.27055457319</x:v>
      </x:c>
      <x:c r="T7081" s="12">
        <x:v>367928.2291125129</x:v>
      </x:c>
      <x:c r="U7081" s="12">
        <x:v>28</x:v>
      </x:c>
      <x:c r="V7081" s="12">
        <x:v>54</x:v>
      </x:c>
      <x:c r="W7081" s="12">
        <x:f>NA()</x:f>
      </x:c>
    </x:row>
    <x:row r="7082">
      <x:c r="A7082">
        <x:v>132059</x:v>
      </x:c>
      <x:c r="B7082" s="1">
        <x:v>44777.52162624538</x:v>
      </x:c>
      <x:c r="C7082" s="6">
        <x:v>4032.150085696667</x:v>
      </x:c>
      <x:c r="D7082" s="14" t="s">
        <x:v>94</x:v>
      </x:c>
      <x:c r="E7082" s="15">
        <x:v>44771.467691879785</x:v>
      </x:c>
      <x:c r="F7082" t="s">
        <x:v>99</x:v>
      </x:c>
      <x:c r="G7082" s="6">
        <x:v>89.00367592067079</x:v>
      </x:c>
      <x:c r="H7082" t="s">
        <x:v>97</x:v>
      </x:c>
      <x:c r="I7082" s="6">
        <x:v>27.45874230079835</x:v>
      </x:c>
      <x:c r="J7082" t="s">
        <x:v>95</x:v>
      </x:c>
      <x:c r="K7082" s="6">
        <x:v>1017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21.846</x:v>
      </x:c>
      <x:c r="S7082" s="8">
        <x:v>84844.37595114617</x:v>
      </x:c>
      <x:c r="T7082" s="12">
        <x:v>367929.4231218952</x:v>
      </x:c>
      <x:c r="U7082" s="12">
        <x:v>28</x:v>
      </x:c>
      <x:c r="V7082" s="12">
        <x:v>54</x:v>
      </x:c>
      <x:c r="W7082" s="12">
        <x:f>NA()</x:f>
      </x:c>
    </x:row>
    <x:row r="7083">
      <x:c r="A7083">
        <x:v>132076</x:v>
      </x:c>
      <x:c r="B7083" s="1">
        <x:v>44777.52163801206</x:v>
      </x:c>
      <x:c r="C7083" s="6">
        <x:v>4032.167029723333</x:v>
      </x:c>
      <x:c r="D7083" s="14" t="s">
        <x:v>94</x:v>
      </x:c>
      <x:c r="E7083" s="15">
        <x:v>44771.467691879785</x:v>
      </x:c>
      <x:c r="F7083" t="s">
        <x:v>99</x:v>
      </x:c>
      <x:c r="G7083" s="6">
        <x:v>88.98208112862272</x:v>
      </x:c>
      <x:c r="H7083" t="s">
        <x:v>97</x:v>
      </x:c>
      <x:c r="I7083" s="6">
        <x:v>27.45687474633405</x:v>
      </x:c>
      <x:c r="J7083" t="s">
        <x:v>95</x:v>
      </x:c>
      <x:c r="K7083" s="6">
        <x:v>1017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21.849</x:v>
      </x:c>
      <x:c r="S7083" s="8">
        <x:v>84847.0221958915</x:v>
      </x:c>
      <x:c r="T7083" s="12">
        <x:v>367931.36814165267</x:v>
      </x:c>
      <x:c r="U7083" s="12">
        <x:v>28</x:v>
      </x:c>
      <x:c r="V7083" s="12">
        <x:v>54</x:v>
      </x:c>
      <x:c r="W7083" s="12">
        <x:f>NA()</x:f>
      </x:c>
    </x:row>
    <x:row r="7084">
      <x:c r="A7084">
        <x:v>132085</x:v>
      </x:c>
      <x:c r="B7084" s="1">
        <x:v>44777.52164974539</x:v>
      </x:c>
      <x:c r="C7084" s="6">
        <x:v>4032.1839257033334</x:v>
      </x:c>
      <x:c r="D7084" s="14" t="s">
        <x:v>94</x:v>
      </x:c>
      <x:c r="E7084" s="15">
        <x:v>44771.467691879785</x:v>
      </x:c>
      <x:c r="F7084" t="s">
        <x:v>99</x:v>
      </x:c>
      <x:c r="G7084" s="6">
        <x:v>88.99030579729488</x:v>
      </x:c>
      <x:c r="H7084" t="s">
        <x:v>97</x:v>
      </x:c>
      <x:c r="I7084" s="6">
        <x:v>27.465278749606114</x:v>
      </x:c>
      <x:c r="J7084" t="s">
        <x:v>95</x:v>
      </x:c>
      <x:c r="K7084" s="6">
        <x:v>1017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21.846999999999998</x:v>
      </x:c>
      <x:c r="S7084" s="8">
        <x:v>84845.17931825372</x:v>
      </x:c>
      <x:c r="T7084" s="12">
        <x:v>367938.580054991</x:v>
      </x:c>
      <x:c r="U7084" s="12">
        <x:v>28</x:v>
      </x:c>
      <x:c r="V7084" s="12">
        <x:v>54</x:v>
      </x:c>
      <x:c r="W7084" s="12">
        <x:f>NA()</x:f>
      </x:c>
    </x:row>
    <x:row r="7085">
      <x:c r="A7085">
        <x:v>132090</x:v>
      </x:c>
      <x:c r="B7085" s="1">
        <x:v>44777.52166147543</x:v>
      </x:c>
      <x:c r="C7085" s="6">
        <x:v>4032.200816976667</x:v>
      </x:c>
      <x:c r="D7085" s="14" t="s">
        <x:v>94</x:v>
      </x:c>
      <x:c r="E7085" s="15">
        <x:v>44771.467691879785</x:v>
      </x:c>
      <x:c r="F7085" t="s">
        <x:v>99</x:v>
      </x:c>
      <x:c r="G7085" s="6">
        <x:v>88.97733741935299</x:v>
      </x:c>
      <x:c r="H7085" t="s">
        <x:v>97</x:v>
      </x:c>
      <x:c r="I7085" s="6">
        <x:v>27.444434450371773</x:v>
      </x:c>
      <x:c r="J7085" t="s">
        <x:v>95</x:v>
      </x:c>
      <x:c r="K7085" s="6">
        <x:v>1017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21.851</x:v>
      </x:c>
      <x:c r="S7085" s="8">
        <x:v>84842.8391937641</x:v>
      </x:c>
      <x:c r="T7085" s="12">
        <x:v>367905.70202897384</x:v>
      </x:c>
      <x:c r="U7085" s="12">
        <x:v>28</x:v>
      </x:c>
      <x:c r="V7085" s="12">
        <x:v>54</x:v>
      </x:c>
      <x:c r="W7085" s="12">
        <x:f>NA()</x:f>
      </x:c>
    </x:row>
    <x:row r="7086">
      <x:c r="A7086">
        <x:v>132095</x:v>
      </x:c>
      <x:c r="B7086" s="1">
        <x:v>44777.52167264084</x:v>
      </x:c>
      <x:c r="C7086" s="6">
        <x:v>4032.2168951633334</x:v>
      </x:c>
      <x:c r="D7086" s="14" t="s">
        <x:v>94</x:v>
      </x:c>
      <x:c r="E7086" s="15">
        <x:v>44771.467691879785</x:v>
      </x:c>
      <x:c r="F7086" t="s">
        <x:v>99</x:v>
      </x:c>
      <x:c r="G7086" s="6">
        <x:v>88.959896229557</x:v>
      </x:c>
      <x:c r="H7086" t="s">
        <x:v>97</x:v>
      </x:c>
      <x:c r="I7086" s="6">
        <x:v>27.455699994865427</x:v>
      </x:c>
      <x:c r="J7086" t="s">
        <x:v>95</x:v>
      </x:c>
      <x:c r="K7086" s="6">
        <x:v>1017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21.852</x:v>
      </x:c>
      <x:c r="S7086" s="8">
        <x:v>84836.90345174208</x:v>
      </x:c>
      <x:c r="T7086" s="12">
        <x:v>367907.5920464259</x:v>
      </x:c>
      <x:c r="U7086" s="12">
        <x:v>28</x:v>
      </x:c>
      <x:c r="V7086" s="12">
        <x:v>54</x:v>
      </x:c>
      <x:c r="W7086" s="12">
        <x:f>NA()</x:f>
      </x:c>
    </x:row>
    <x:row r="7087">
      <x:c r="A7087">
        <x:v>132112</x:v>
      </x:c>
      <x:c r="B7087" s="1">
        <x:v>44777.521684387575</x:v>
      </x:c>
      <x:c r="C7087" s="6">
        <x:v>4032.2338104566666</x:v>
      </x:c>
      <x:c r="D7087" s="14" t="s">
        <x:v>94</x:v>
      </x:c>
      <x:c r="E7087" s="15">
        <x:v>44771.467691879785</x:v>
      </x:c>
      <x:c r="F7087" t="s">
        <x:v>99</x:v>
      </x:c>
      <x:c r="G7087" s="6">
        <x:v>88.9995237484869</x:v>
      </x:c>
      <x:c r="H7087" t="s">
        <x:v>97</x:v>
      </x:c>
      <x:c r="I7087" s="6">
        <x:v>27.45458548744091</x:v>
      </x:c>
      <x:c r="J7087" t="s">
        <x:v>95</x:v>
      </x:c>
      <x:c r="K7087" s="6">
        <x:v>1017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21.846999999999998</x:v>
      </x:c>
      <x:c r="S7087" s="8">
        <x:v>84838.5933379331</x:v>
      </x:c>
      <x:c r="T7087" s="12">
        <x:v>367919.7002827311</x:v>
      </x:c>
      <x:c r="U7087" s="12">
        <x:v>28</x:v>
      </x:c>
      <x:c r="V7087" s="12">
        <x:v>54</x:v>
      </x:c>
      <x:c r="W7087" s="12">
        <x:f>NA()</x:f>
      </x:c>
    </x:row>
    <x:row r="7088">
      <x:c r="A7088">
        <x:v>132115</x:v>
      </x:c>
      <x:c r="B7088" s="1">
        <x:v>44777.52169614307</x:v>
      </x:c>
      <x:c r="C7088" s="6">
        <x:v>4032.25073837</x:v>
      </x:c>
      <x:c r="D7088" s="14" t="s">
        <x:v>94</x:v>
      </x:c>
      <x:c r="E7088" s="15">
        <x:v>44771.467691879785</x:v>
      </x:c>
      <x:c r="F7088" t="s">
        <x:v>99</x:v>
      </x:c>
      <x:c r="G7088" s="6">
        <x:v>88.98374278226383</x:v>
      </x:c>
      <x:c r="H7088" t="s">
        <x:v>97</x:v>
      </x:c>
      <x:c r="I7088" s="6">
        <x:v>27.45494694926765</x:v>
      </x:c>
      <x:c r="J7088" t="s">
        <x:v>95</x:v>
      </x:c>
      <x:c r="K7088" s="6">
        <x:v>1017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21.849</x:v>
      </x:c>
      <x:c r="S7088" s="8">
        <x:v>84839.88923626942</x:v>
      </x:c>
      <x:c r="T7088" s="12">
        <x:v>367918.59186556883</x:v>
      </x:c>
      <x:c r="U7088" s="12">
        <x:v>28</x:v>
      </x:c>
      <x:c r="V7088" s="12">
        <x:v>54</x:v>
      </x:c>
      <x:c r="W7088" s="12">
        <x:f>NA()</x:f>
      </x:c>
    </x:row>
    <x:row r="7089">
      <x:c r="A7089">
        <x:v>132122</x:v>
      </x:c>
      <x:c r="B7089" s="1">
        <x:v>44777.52170732965</x:v>
      </x:c>
      <x:c r="C7089" s="6">
        <x:v>4032.266847045</x:v>
      </x:c>
      <x:c r="D7089" s="14" t="s">
        <x:v>94</x:v>
      </x:c>
      <x:c r="E7089" s="15">
        <x:v>44771.467691879785</x:v>
      </x:c>
      <x:c r="F7089" t="s">
        <x:v>99</x:v>
      </x:c>
      <x:c r="G7089" s="6">
        <x:v>89.0018090060424</x:v>
      </x:c>
      <x:c r="H7089" t="s">
        <x:v>97</x:v>
      </x:c>
      <x:c r="I7089" s="6">
        <x:v>27.451934768568208</x:v>
      </x:c>
      <x:c r="J7089" t="s">
        <x:v>95</x:v>
      </x:c>
      <x:c r="K7089" s="6">
        <x:v>1017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21.846999999999998</x:v>
      </x:c>
      <x:c r="S7089" s="8">
        <x:v>84836.35804688481</x:v>
      </x:c>
      <x:c r="T7089" s="12">
        <x:v>367915.5263789065</x:v>
      </x:c>
      <x:c r="U7089" s="12">
        <x:v>28</x:v>
      </x:c>
      <x:c r="V7089" s="12">
        <x:v>54</x:v>
      </x:c>
      <x:c r="W7089" s="12">
        <x:f>NA()</x:f>
      </x:c>
    </x:row>
    <x:row r="7090">
      <x:c r="A7090">
        <x:v>132134</x:v>
      </x:c>
      <x:c r="B7090" s="1">
        <x:v>44777.52171909823</x:v>
      </x:c>
      <x:c r="C7090" s="6">
        <x:v>4032.2837937966665</x:v>
      </x:c>
      <x:c r="D7090" s="14" t="s">
        <x:v>94</x:v>
      </x:c>
      <x:c r="E7090" s="15">
        <x:v>44771.467691879785</x:v>
      </x:c>
      <x:c r="F7090" t="s">
        <x:v>99</x:v>
      </x:c>
      <x:c r="G7090" s="6">
        <x:v>88.98807559965371</x:v>
      </x:c>
      <x:c r="H7090" t="s">
        <x:v>97</x:v>
      </x:c>
      <x:c r="I7090" s="6">
        <x:v>27.45889291007461</x:v>
      </x:c>
      <x:c r="J7090" t="s">
        <x:v>95</x:v>
      </x:c>
      <x:c r="K7090" s="6">
        <x:v>1017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21.848</x:v>
      </x:c>
      <x:c r="S7090" s="8">
        <x:v>84834.96254199868</x:v>
      </x:c>
      <x:c r="T7090" s="12">
        <x:v>367921.7015180668</x:v>
      </x:c>
      <x:c r="U7090" s="12">
        <x:v>28</x:v>
      </x:c>
      <x:c r="V7090" s="12">
        <x:v>54</x:v>
      </x:c>
      <x:c r="W7090" s="12">
        <x:f>NA()</x:f>
      </x:c>
    </x:row>
    <x:row r="7091">
      <x:c r="A7091">
        <x:v>132148</x:v>
      </x:c>
      <x:c r="B7091" s="1">
        <x:v>44777.52173084935</x:v>
      </x:c>
      <x:c r="C7091" s="6">
        <x:v>4032.300715415</x:v>
      </x:c>
      <x:c r="D7091" s="14" t="s">
        <x:v>94</x:v>
      </x:c>
      <x:c r="E7091" s="15">
        <x:v>44771.467691879785</x:v>
      </x:c>
      <x:c r="F7091" t="s">
        <x:v>99</x:v>
      </x:c>
      <x:c r="G7091" s="6">
        <x:v>88.95292263374661</x:v>
      </x:c>
      <x:c r="H7091" t="s">
        <x:v>97</x:v>
      </x:c>
      <x:c r="I7091" s="6">
        <x:v>27.44585017180043</x:v>
      </x:c>
      <x:c r="J7091" t="s">
        <x:v>95</x:v>
      </x:c>
      <x:c r="K7091" s="6">
        <x:v>1017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21.854</x:v>
      </x:c>
      <x:c r="S7091" s="8">
        <x:v>84838.6926379862</x:v>
      </x:c>
      <x:c r="T7091" s="12">
        <x:v>367920.2499100202</x:v>
      </x:c>
      <x:c r="U7091" s="12">
        <x:v>28</x:v>
      </x:c>
      <x:c r="V7091" s="12">
        <x:v>54</x:v>
      </x:c>
      <x:c r="W7091" s="12">
        <x:f>NA()</x:f>
      </x:c>
    </x:row>
    <x:row r="7092">
      <x:c r="A7092">
        <x:v>132149</x:v>
      </x:c>
      <x:c r="B7092" s="1">
        <x:v>44777.521742004734</x:v>
      </x:c>
      <x:c r="C7092" s="6">
        <x:v>4032.316779163333</x:v>
      </x:c>
      <x:c r="D7092" s="14" t="s">
        <x:v>94</x:v>
      </x:c>
      <x:c r="E7092" s="15">
        <x:v>44771.467691879785</x:v>
      </x:c>
      <x:c r="F7092" t="s">
        <x:v>99</x:v>
      </x:c>
      <x:c r="G7092" s="6">
        <x:v>89.00915560643692</x:v>
      </x:c>
      <x:c r="H7092" t="s">
        <x:v>97</x:v>
      </x:c>
      <x:c r="I7092" s="6">
        <x:v>27.452386595500684</x:v>
      </x:c>
      <x:c r="J7092" t="s">
        <x:v>95</x:v>
      </x:c>
      <x:c r="K7092" s="6">
        <x:v>1017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21.846</x:v>
      </x:c>
      <x:c r="S7092" s="8">
        <x:v>84829.98493723299</x:v>
      </x:c>
      <x:c r="T7092" s="12">
        <x:v>367914.8460486956</x:v>
      </x:c>
      <x:c r="U7092" s="12">
        <x:v>28</x:v>
      </x:c>
      <x:c r="V7092" s="12">
        <x:v>54</x:v>
      </x:c>
      <x:c r="W7092" s="12">
        <x:f>NA()</x:f>
      </x:c>
    </x:row>
    <x:row r="7093">
      <x:c r="A7093">
        <x:v>132161</x:v>
      </x:c>
      <x:c r="B7093" s="1">
        <x:v>44777.52175378176</x:v>
      </x:c>
      <x:c r="C7093" s="6">
        <x:v>4032.333738083333</x:v>
      </x:c>
      <x:c r="D7093" s="14" t="s">
        <x:v>94</x:v>
      </x:c>
      <x:c r="E7093" s="15">
        <x:v>44771.467691879785</x:v>
      </x:c>
      <x:c r="F7093" t="s">
        <x:v>99</x:v>
      </x:c>
      <x:c r="G7093" s="6">
        <x:v>88.98285702956561</x:v>
      </x:c>
      <x:c r="H7093" t="s">
        <x:v>97</x:v>
      </x:c>
      <x:c r="I7093" s="6">
        <x:v>27.464947408576336</x:v>
      </x:c>
      <x:c r="J7093" t="s">
        <x:v>95</x:v>
      </x:c>
      <x:c r="K7093" s="6">
        <x:v>1017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21.848</x:v>
      </x:c>
      <x:c r="S7093" s="8">
        <x:v>84836.31879148759</x:v>
      </x:c>
      <x:c r="T7093" s="12">
        <x:v>367911.3467354179</x:v>
      </x:c>
      <x:c r="U7093" s="12">
        <x:v>28</x:v>
      </x:c>
      <x:c r="V7093" s="12">
        <x:v>54</x:v>
      </x:c>
      <x:c r="W7093" s="12">
        <x:f>NA()</x:f>
      </x:c>
    </x:row>
    <x:row r="7094">
      <x:c r="A7094">
        <x:v>132171</x:v>
      </x:c>
      <x:c r="B7094" s="1">
        <x:v>44777.52176551563</x:v>
      </x:c>
      <x:c r="C7094" s="6">
        <x:v>4032.35063486</x:v>
      </x:c>
      <x:c r="D7094" s="14" t="s">
        <x:v>94</x:v>
      </x:c>
      <x:c r="E7094" s="15">
        <x:v>44771.467691879785</x:v>
      </x:c>
      <x:c r="F7094" t="s">
        <x:v>99</x:v>
      </x:c>
      <x:c r="G7094" s="6">
        <x:v>89.00017025332255</x:v>
      </x:c>
      <x:c r="H7094" t="s">
        <x:v>97</x:v>
      </x:c>
      <x:c r="I7094" s="6">
        <x:v>27.46280875362936</x:v>
      </x:c>
      <x:c r="J7094" t="s">
        <x:v>95</x:v>
      </x:c>
      <x:c r="K7094" s="6">
        <x:v>1017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21.846</x:v>
      </x:c>
      <x:c r="S7094" s="8">
        <x:v>84829.00231560922</x:v>
      </x:c>
      <x:c r="T7094" s="12">
        <x:v>367924.773245334</x:v>
      </x:c>
      <x:c r="U7094" s="12">
        <x:v>28</x:v>
      </x:c>
      <x:c r="V7094" s="12">
        <x:v>54</x:v>
      </x:c>
      <x:c r="W7094" s="12">
        <x:f>NA()</x:f>
      </x:c>
    </x:row>
    <x:row r="7095">
      <x:c r="A7095">
        <x:v>132182</x:v>
      </x:c>
      <x:c r="B7095" s="1">
        <x:v>44777.52177667665</x:v>
      </x:c>
      <x:c r="C7095" s="6">
        <x:v>4032.366706728333</x:v>
      </x:c>
      <x:c r="D7095" s="14" t="s">
        <x:v>94</x:v>
      </x:c>
      <x:c r="E7095" s="15">
        <x:v>44771.467691879785</x:v>
      </x:c>
      <x:c r="F7095" t="s">
        <x:v>99</x:v>
      </x:c>
      <x:c r="G7095" s="6">
        <x:v>88.98924737660084</x:v>
      </x:c>
      <x:c r="H7095" t="s">
        <x:v>97</x:v>
      </x:c>
      <x:c r="I7095" s="6">
        <x:v>27.44856112939351</x:v>
      </x:c>
      <x:c r="J7095" t="s">
        <x:v>95</x:v>
      </x:c>
      <x:c r="K7095" s="6">
        <x:v>1017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21.849</x:v>
      </x:c>
      <x:c r="S7095" s="8">
        <x:v>84837.08363468174</x:v>
      </x:c>
      <x:c r="T7095" s="12">
        <x:v>367926.7501010147</x:v>
      </x:c>
      <x:c r="U7095" s="12">
        <x:v>28</x:v>
      </x:c>
      <x:c r="V7095" s="12">
        <x:v>54</x:v>
      </x:c>
      <x:c r="W7095" s="12">
        <x:f>NA()</x:f>
      </x:c>
    </x:row>
    <x:row r="7096">
      <x:c r="A7096">
        <x:v>132192</x:v>
      </x:c>
      <x:c r="B7096" s="1">
        <x:v>44777.521788441656</x:v>
      </x:c>
      <x:c r="C7096" s="6">
        <x:v>4032.38364833</x:v>
      </x:c>
      <x:c r="D7096" s="14" t="s">
        <x:v>94</x:v>
      </x:c>
      <x:c r="E7096" s="15">
        <x:v>44771.467691879785</x:v>
      </x:c>
      <x:c r="F7096" t="s">
        <x:v>99</x:v>
      </x:c>
      <x:c r="G7096" s="6">
        <x:v>88.9929866676038</x:v>
      </x:c>
      <x:c r="H7096" t="s">
        <x:v>97</x:v>
      </x:c>
      <x:c r="I7096" s="6">
        <x:v>27.44422359829514</x:v>
      </x:c>
      <x:c r="J7096" t="s">
        <x:v>95</x:v>
      </x:c>
      <x:c r="K7096" s="6">
        <x:v>1017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21.849</x:v>
      </x:c>
      <x:c r="S7096" s="8">
        <x:v>84838.76488212886</x:v>
      </x:c>
      <x:c r="T7096" s="12">
        <x:v>367924.3898409268</x:v>
      </x:c>
      <x:c r="U7096" s="12">
        <x:v>28</x:v>
      </x:c>
      <x:c r="V7096" s="12">
        <x:v>54</x:v>
      </x:c>
      <x:c r="W7096" s="12">
        <x:f>NA()</x:f>
      </x:c>
    </x:row>
    <x:row r="7097">
      <x:c r="A7097">
        <x:v>132199</x:v>
      </x:c>
      <x:c r="B7097" s="1">
        <x:v>44777.52180019609</x:v>
      </x:c>
      <x:c r="C7097" s="6">
        <x:v>4032.400574725</x:v>
      </x:c>
      <x:c r="D7097" s="14" t="s">
        <x:v>94</x:v>
      </x:c>
      <x:c r="E7097" s="15">
        <x:v>44771.467691879785</x:v>
      </x:c>
      <x:c r="F7097" t="s">
        <x:v>99</x:v>
      </x:c>
      <x:c r="G7097" s="6">
        <x:v>88.94389051647123</x:v>
      </x:c>
      <x:c r="H7097" t="s">
        <x:v>97</x:v>
      </x:c>
      <x:c r="I7097" s="6">
        <x:v>27.456332553297216</x:v>
      </x:c>
      <x:c r="J7097" t="s">
        <x:v>95</x:v>
      </x:c>
      <x:c r="K7097" s="6">
        <x:v>1017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21.854</x:v>
      </x:c>
      <x:c r="S7097" s="8">
        <x:v>84833.23273225264</x:v>
      </x:c>
      <x:c r="T7097" s="12">
        <x:v>367920.42610239773</x:v>
      </x:c>
      <x:c r="U7097" s="12">
        <x:v>28</x:v>
      </x:c>
      <x:c r="V7097" s="12">
        <x:v>54</x:v>
      </x:c>
      <x:c r="W7097" s="12">
        <x:f>NA()</x:f>
      </x:c>
    </x:row>
    <x:row r="7098">
      <x:c r="A7098">
        <x:v>132207</x:v>
      </x:c>
      <x:c r="B7098" s="1">
        <x:v>44777.52181193804</x:v>
      </x:c>
      <x:c r="C7098" s="6">
        <x:v>4032.417483126667</x:v>
      </x:c>
      <x:c r="D7098" s="14" t="s">
        <x:v>94</x:v>
      </x:c>
      <x:c r="E7098" s="15">
        <x:v>44771.467691879785</x:v>
      </x:c>
      <x:c r="F7098" t="s">
        <x:v>99</x:v>
      </x:c>
      <x:c r="G7098" s="6">
        <x:v>88.96280790145195</x:v>
      </x:c>
      <x:c r="H7098" t="s">
        <x:v>97</x:v>
      </x:c>
      <x:c r="I7098" s="6">
        <x:v>27.443350068404925</x:v>
      </x:c>
      <x:c r="J7098" t="s">
        <x:v>95</x:v>
      </x:c>
      <x:c r="K7098" s="6">
        <x:v>1017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21.852999999999998</x:v>
      </x:c>
      <x:c r="S7098" s="8">
        <x:v>84832.55527601634</x:v>
      </x:c>
      <x:c r="T7098" s="12">
        <x:v>367916.35527535144</x:v>
      </x:c>
      <x:c r="U7098" s="12">
        <x:v>28</x:v>
      </x:c>
      <x:c r="V7098" s="12">
        <x:v>54</x:v>
      </x:c>
      <x:c r="W7098" s="12">
        <x:f>NA()</x:f>
      </x:c>
    </x:row>
    <x:row r="7099">
      <x:c r="A7099">
        <x:v>132219</x:v>
      </x:c>
      <x:c r="B7099" s="1">
        <x:v>44777.521823109</x:v>
      </x:c>
      <x:c r="C7099" s="6">
        <x:v>4032.43356931</x:v>
      </x:c>
      <x:c r="D7099" s="14" t="s">
        <x:v>94</x:v>
      </x:c>
      <x:c r="E7099" s="15">
        <x:v>44771.467691879785</x:v>
      </x:c>
      <x:c r="F7099" t="s">
        <x:v>99</x:v>
      </x:c>
      <x:c r="G7099" s="6">
        <x:v>88.9805268853056</x:v>
      </x:c>
      <x:c r="H7099" t="s">
        <x:v>97</x:v>
      </x:c>
      <x:c r="I7099" s="6">
        <x:v>27.4497057565909</x:v>
      </x:c>
      <x:c r="J7099" t="s">
        <x:v>95</x:v>
      </x:c>
      <x:c r="K7099" s="6">
        <x:v>1017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21.849999999999998</x:v>
      </x:c>
      <x:c r="S7099" s="8">
        <x:v>84826.24910906194</x:v>
      </x:c>
      <x:c r="T7099" s="12">
        <x:v>367912.7864217603</x:v>
      </x:c>
      <x:c r="U7099" s="12">
        <x:v>28</x:v>
      </x:c>
      <x:c r="V7099" s="12">
        <x:v>54</x:v>
      </x:c>
      <x:c r="W7099" s="12">
        <x:f>NA()</x:f>
      </x:c>
    </x:row>
    <x:row r="7100">
      <x:c r="A7100">
        <x:v>132228</x:v>
      </x:c>
      <x:c r="B7100" s="1">
        <x:v>44777.521834850915</x:v>
      </x:c>
      <x:c r="C7100" s="6">
        <x:v>4032.4504776733334</x:v>
      </x:c>
      <x:c r="D7100" s="14" t="s">
        <x:v>94</x:v>
      </x:c>
      <x:c r="E7100" s="15">
        <x:v>44771.467691879785</x:v>
      </x:c>
      <x:c r="F7100" t="s">
        <x:v>99</x:v>
      </x:c>
      <x:c r="G7100" s="6">
        <x:v>88.99718983911963</x:v>
      </x:c>
      <x:c r="H7100" t="s">
        <x:v>97</x:v>
      </x:c>
      <x:c r="I7100" s="6">
        <x:v>27.448320155296642</x:v>
      </x:c>
      <x:c r="J7100" t="s">
        <x:v>95</x:v>
      </x:c>
      <x:c r="K7100" s="6">
        <x:v>1017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21.848</x:v>
      </x:c>
      <x:c r="S7100" s="8">
        <x:v>84830.29285612032</x:v>
      </x:c>
      <x:c r="T7100" s="12">
        <x:v>367922.579655059</x:v>
      </x:c>
      <x:c r="U7100" s="12">
        <x:v>28</x:v>
      </x:c>
      <x:c r="V7100" s="12">
        <x:v>54</x:v>
      </x:c>
      <x:c r="W7100" s="12">
        <x:f>NA()</x:f>
      </x:c>
    </x:row>
    <x:row r="7101">
      <x:c r="A7101">
        <x:v>132232</x:v>
      </x:c>
      <x:c r="B7101" s="1">
        <x:v>44777.52184660458</x:v>
      </x:c>
      <x:c r="C7101" s="6">
        <x:v>4032.4674029333332</x:v>
      </x:c>
      <x:c r="D7101" s="14" t="s">
        <x:v>94</x:v>
      </x:c>
      <x:c r="E7101" s="15">
        <x:v>44771.467691879785</x:v>
      </x:c>
      <x:c r="F7101" t="s">
        <x:v>99</x:v>
      </x:c>
      <x:c r="G7101" s="6">
        <x:v>89.01240212902698</x:v>
      </x:c>
      <x:c r="H7101" t="s">
        <x:v>97</x:v>
      </x:c>
      <x:c r="I7101" s="6">
        <x:v>27.448621372921025</x:v>
      </x:c>
      <x:c r="J7101" t="s">
        <x:v>95</x:v>
      </x:c>
      <x:c r="K7101" s="6">
        <x:v>1017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21.846</x:v>
      </x:c>
      <x:c r="S7101" s="8">
        <x:v>84831.37541691404</x:v>
      </x:c>
      <x:c r="T7101" s="12">
        <x:v>367909.6521693593</x:v>
      </x:c>
      <x:c r="U7101" s="12">
        <x:v>28</x:v>
      </x:c>
      <x:c r="V7101" s="12">
        <x:v>54</x:v>
      </x:c>
      <x:c r="W7101" s="12">
        <x:f>NA()</x:f>
      </x:c>
    </x:row>
    <x:row r="7102">
      <x:c r="A7102">
        <x:v>132239</x:v>
      </x:c>
      <x:c r="B7102" s="1">
        <x:v>44777.521857773645</x:v>
      </x:c>
      <x:c r="C7102" s="6">
        <x:v>4032.4834864016666</x:v>
      </x:c>
      <x:c r="D7102" s="14" t="s">
        <x:v>94</x:v>
      </x:c>
      <x:c r="E7102" s="15">
        <x:v>44771.467691879785</x:v>
      </x:c>
      <x:c r="F7102" t="s">
        <x:v>99</x:v>
      </x:c>
      <x:c r="G7102" s="6">
        <x:v>88.991604004721</x:v>
      </x:c>
      <x:c r="H7102" t="s">
        <x:v>97</x:v>
      </x:c>
      <x:c r="I7102" s="6">
        <x:v>27.46377265428191</x:v>
      </x:c>
      <x:c r="J7102" t="s">
        <x:v>95</x:v>
      </x:c>
      <x:c r="K7102" s="6">
        <x:v>1017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21.846999999999998</x:v>
      </x:c>
      <x:c r="S7102" s="8">
        <x:v>84830.48248612265</x:v>
      </x:c>
      <x:c r="T7102" s="12">
        <x:v>367911.30946036393</x:v>
      </x:c>
      <x:c r="U7102" s="12">
        <x:v>28</x:v>
      </x:c>
      <x:c r="V7102" s="12">
        <x:v>54</x:v>
      </x:c>
      <x:c r="W7102" s="12">
        <x:f>NA()</x:f>
      </x:c>
    </x:row>
    <x:row r="7103">
      <x:c r="A7103">
        <x:v>132255</x:v>
      </x:c>
      <x:c r="B7103" s="1">
        <x:v>44777.521869545104</x:v>
      </x:c>
      <x:c r="C7103" s="6">
        <x:v>4032.50043729</x:v>
      </x:c>
      <x:c r="D7103" s="14" t="s">
        <x:v>94</x:v>
      </x:c>
      <x:c r="E7103" s="15">
        <x:v>44771.467691879785</x:v>
      </x:c>
      <x:c r="F7103" t="s">
        <x:v>99</x:v>
      </x:c>
      <x:c r="G7103" s="6">
        <x:v>88.96489640973505</x:v>
      </x:c>
      <x:c r="H7103" t="s">
        <x:v>97</x:v>
      </x:c>
      <x:c r="I7103" s="6">
        <x:v>27.476815462203376</x:v>
      </x:c>
      <x:c r="J7103" t="s">
        <x:v>95</x:v>
      </x:c>
      <x:c r="K7103" s="6">
        <x:v>1017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21.849</x:v>
      </x:c>
      <x:c r="S7103" s="8">
        <x:v>84817.38490528031</x:v>
      </x:c>
      <x:c r="T7103" s="12">
        <x:v>367911.21590000374</x:v>
      </x:c>
      <x:c r="U7103" s="12">
        <x:v>28</x:v>
      </x:c>
      <x:c r="V7103" s="12">
        <x:v>54</x:v>
      </x:c>
      <x:c r="W7103" s="12">
        <x:f>NA()</x:f>
      </x:c>
    </x:row>
    <x:row r="7104">
      <x:c r="A7104">
        <x:v>132265</x:v>
      </x:c>
      <x:c r="B7104" s="1">
        <x:v>44777.52188129309</x:v>
      </x:c>
      <x:c r="C7104" s="6">
        <x:v>4032.517354405</x:v>
      </x:c>
      <x:c r="D7104" s="14" t="s">
        <x:v>94</x:v>
      </x:c>
      <x:c r="E7104" s="15">
        <x:v>44771.467691879785</x:v>
      </x:c>
      <x:c r="F7104" t="s">
        <x:v>99</x:v>
      </x:c>
      <x:c r="G7104" s="6">
        <x:v>89.00225048743924</x:v>
      </x:c>
      <x:c r="H7104" t="s">
        <x:v>97</x:v>
      </x:c>
      <x:c r="I7104" s="6">
        <x:v>27.451422698118222</x:v>
      </x:c>
      <x:c r="J7104" t="s">
        <x:v>95</x:v>
      </x:c>
      <x:c r="K7104" s="6">
        <x:v>1017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21.846999999999998</x:v>
      </x:c>
      <x:c r="S7104" s="8">
        <x:v>84821.37089249304</x:v>
      </x:c>
      <x:c r="T7104" s="12">
        <x:v>367910.8186801501</x:v>
      </x:c>
      <x:c r="U7104" s="12">
        <x:v>28</x:v>
      </x:c>
      <x:c r="V7104" s="12">
        <x:v>54</x:v>
      </x:c>
      <x:c r="W7104" s="12">
        <x:f>NA()</x:f>
      </x:c>
    </x:row>
    <x:row r="7105">
      <x:c r="A7105">
        <x:v>132274</x:v>
      </x:c>
      <x:c r="B7105" s="1">
        <x:v>44777.52189244662</x:v>
      </x:c>
      <x:c r="C7105" s="6">
        <x:v>4032.53341548</x:v>
      </x:c>
      <x:c r="D7105" s="14" t="s">
        <x:v>94</x:v>
      </x:c>
      <x:c r="E7105" s="15">
        <x:v>44771.467691879785</x:v>
      </x:c>
      <x:c r="F7105" t="s">
        <x:v>99</x:v>
      </x:c>
      <x:c r="G7105" s="6">
        <x:v>88.98584588624801</x:v>
      </x:c>
      <x:c r="H7105" t="s">
        <x:v>97</x:v>
      </x:c>
      <x:c r="I7105" s="6">
        <x:v>27.452507082693046</x:v>
      </x:c>
      <x:c r="J7105" t="s">
        <x:v>95</x:v>
      </x:c>
      <x:c r="K7105" s="6">
        <x:v>1017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21.849</x:v>
      </x:c>
      <x:c r="S7105" s="8">
        <x:v>84818.34648883177</x:v>
      </x:c>
      <x:c r="T7105" s="12">
        <x:v>367907.8501558653</x:v>
      </x:c>
      <x:c r="U7105" s="12">
        <x:v>28</x:v>
      </x:c>
      <x:c r="V7105" s="12">
        <x:v>54</x:v>
      </x:c>
      <x:c r="W7105" s="12">
        <x:f>NA()</x:f>
      </x:c>
    </x:row>
    <x:row r="7106">
      <x:c r="A7106">
        <x:v>132281</x:v>
      </x:c>
      <x:c r="B7106" s="1">
        <x:v>44777.52190418509</x:v>
      </x:c>
      <x:c r="C7106" s="6">
        <x:v>4032.5503188683333</x:v>
      </x:c>
      <x:c r="D7106" s="14" t="s">
        <x:v>94</x:v>
      </x:c>
      <x:c r="E7106" s="15">
        <x:v>44771.467691879785</x:v>
      </x:c>
      <x:c r="F7106" t="s">
        <x:v>99</x:v>
      </x:c>
      <x:c r="G7106" s="6">
        <x:v>89.01977129242279</x:v>
      </x:c>
      <x:c r="H7106" t="s">
        <x:v>97</x:v>
      </x:c>
      <x:c r="I7106" s="6">
        <x:v>27.466995699099698</x:v>
      </x:c>
      <x:c r="J7106" t="s">
        <x:v>95</x:v>
      </x:c>
      <x:c r="K7106" s="6">
        <x:v>1017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21.843</x:v>
      </x:c>
      <x:c r="S7106" s="8">
        <x:v>84823.58744397087</x:v>
      </x:c>
      <x:c r="T7106" s="12">
        <x:v>367908.7256326181</x:v>
      </x:c>
      <x:c r="U7106" s="12">
        <x:v>28</x:v>
      </x:c>
      <x:c r="V7106" s="12">
        <x:v>54</x:v>
      </x:c>
      <x:c r="W7106" s="12">
        <x:f>NA()</x:f>
      </x:c>
    </x:row>
    <x:row r="7107">
      <x:c r="A7107">
        <x:v>132286</x:v>
      </x:c>
      <x:c r="B7107" s="1">
        <x:v>44777.52191595073</x:v>
      </x:c>
      <x:c r="C7107" s="6">
        <x:v>4032.5672614</x:v>
      </x:c>
      <x:c r="D7107" s="14" t="s">
        <x:v>94</x:v>
      </x:c>
      <x:c r="E7107" s="15">
        <x:v>44771.467691879785</x:v>
      </x:c>
      <x:c r="F7107" t="s">
        <x:v>99</x:v>
      </x:c>
      <x:c r="G7107" s="6">
        <x:v>88.98830927881328</x:v>
      </x:c>
      <x:c r="H7107" t="s">
        <x:v>97</x:v>
      </x:c>
      <x:c r="I7107" s="6">
        <x:v>27.45862181338225</x:v>
      </x:c>
      <x:c r="J7107" t="s">
        <x:v>95</x:v>
      </x:c>
      <x:c r="K7107" s="6">
        <x:v>1017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21.848</x:v>
      </x:c>
      <x:c r="S7107" s="8">
        <x:v>84817.98573466456</x:v>
      </x:c>
      <x:c r="T7107" s="12">
        <x:v>367898.3003065204</x:v>
      </x:c>
      <x:c r="U7107" s="12">
        <x:v>28</x:v>
      </x:c>
      <x:c r="V7107" s="12">
        <x:v>54</x:v>
      </x:c>
      <x:c r="W7107" s="12">
        <x:f>NA()</x:f>
      </x:c>
    </x:row>
    <x:row r="7108">
      <x:c r="A7108">
        <x:v>132293</x:v>
      </x:c>
      <x:c r="B7108" s="1">
        <x:v>44777.52192710926</x:v>
      </x:c>
      <x:c r="C7108" s="6">
        <x:v>4032.583329681667</x:v>
      </x:c>
      <x:c r="D7108" s="14" t="s">
        <x:v>94</x:v>
      </x:c>
      <x:c r="E7108" s="15">
        <x:v>44771.467691879785</x:v>
      </x:c>
      <x:c r="F7108" t="s">
        <x:v>99</x:v>
      </x:c>
      <x:c r="G7108" s="6">
        <x:v>88.99344751309505</x:v>
      </x:c>
      <x:c r="H7108" t="s">
        <x:v>97</x:v>
      </x:c>
      <x:c r="I7108" s="6">
        <x:v>27.46163400008345</x:v>
      </x:c>
      <x:c r="J7108" t="s">
        <x:v>95</x:v>
      </x:c>
      <x:c r="K7108" s="6">
        <x:v>1017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21.846999999999998</x:v>
      </x:c>
      <x:c r="S7108" s="8">
        <x:v>84812.90925491555</x:v>
      </x:c>
      <x:c r="T7108" s="12">
        <x:v>367899.8018996724</x:v>
      </x:c>
      <x:c r="U7108" s="12">
        <x:v>28</x:v>
      </x:c>
      <x:c r="V7108" s="12">
        <x:v>54</x:v>
      </x:c>
      <x:c r="W7108" s="12">
        <x:f>NA()</x:f>
      </x:c>
    </x:row>
    <x:row r="7109">
      <x:c r="A7109">
        <x:v>132302</x:v>
      </x:c>
      <x:c r="B7109" s="1">
        <x:v>44777.52193888128</x:v>
      </x:c>
      <x:c r="C7109" s="6">
        <x:v>4032.6002813916666</x:v>
      </x:c>
      <x:c r="D7109" s="14" t="s">
        <x:v>94</x:v>
      </x:c>
      <x:c r="E7109" s="15">
        <x:v>44771.467691879785</x:v>
      </x:c>
      <x:c r="F7109" t="s">
        <x:v>99</x:v>
      </x:c>
      <x:c r="G7109" s="6">
        <x:v>89.00697405329801</x:v>
      </x:c>
      <x:c r="H7109" t="s">
        <x:v>97</x:v>
      </x:c>
      <x:c r="I7109" s="6">
        <x:v>27.454916827447505</x:v>
      </x:c>
      <x:c r="J7109" t="s">
        <x:v>95</x:v>
      </x:c>
      <x:c r="K7109" s="6">
        <x:v>1017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21.846</x:v>
      </x:c>
      <x:c r="S7109" s="8">
        <x:v>84817.02103578165</x:v>
      </x:c>
      <x:c r="T7109" s="12">
        <x:v>367904.16685284337</x:v>
      </x:c>
      <x:c r="U7109" s="12">
        <x:v>28</x:v>
      </x:c>
      <x:c r="V7109" s="12">
        <x:v>54</x:v>
      </x:c>
      <x:c r="W7109" s="12">
        <x:f>NA()</x:f>
      </x:c>
    </x:row>
    <x:row r="7110">
      <x:c r="A7110">
        <x:v>132316</x:v>
      </x:c>
      <x:c r="B7110" s="1">
        <x:v>44777.521950613314</x:v>
      </x:c>
      <x:c r="C7110" s="6">
        <x:v>4032.617175515</x:v>
      </x:c>
      <x:c r="D7110" s="14" t="s">
        <x:v>94</x:v>
      </x:c>
      <x:c r="E7110" s="15">
        <x:v>44771.467691879785</x:v>
      </x:c>
      <x:c r="F7110" t="s">
        <x:v>99</x:v>
      </x:c>
      <x:c r="G7110" s="6">
        <x:v>89.00687327491781</x:v>
      </x:c>
      <x:c r="H7110" t="s">
        <x:v>97</x:v>
      </x:c>
      <x:c r="I7110" s="6">
        <x:v>27.446061023978928</x:v>
      </x:c>
      <x:c r="J7110" t="s">
        <x:v>95</x:v>
      </x:c>
      <x:c r="K7110" s="6">
        <x:v>1017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21.846999999999998</x:v>
      </x:c>
      <x:c r="S7110" s="8">
        <x:v>84815.68721517266</x:v>
      </x:c>
      <x:c r="T7110" s="12">
        <x:v>367893.57671746897</x:v>
      </x:c>
      <x:c r="U7110" s="12">
        <x:v>28</x:v>
      </x:c>
      <x:c r="V7110" s="12">
        <x:v>54</x:v>
      </x:c>
      <x:c r="W7110" s="12">
        <x:f>NA()</x:f>
      </x:c>
    </x:row>
    <x:row r="7111">
      <x:c r="A7111">
        <x:v>132328</x:v>
      </x:c>
      <x:c r="B7111" s="1">
        <x:v>44777.52196235728</x:v>
      </x:c>
      <x:c r="C7111" s="6">
        <x:v>4032.634086825</x:v>
      </x:c>
      <x:c r="D7111" s="14" t="s">
        <x:v>94</x:v>
      </x:c>
      <x:c r="E7111" s="15">
        <x:v>44771.467691879785</x:v>
      </x:c>
      <x:c r="F7111" t="s">
        <x:v>99</x:v>
      </x:c>
      <x:c r="G7111" s="6">
        <x:v>89.04798126993398</x:v>
      </x:c>
      <x:c r="H7111" t="s">
        <x:v>97</x:v>
      </x:c>
      <x:c r="I7111" s="6">
        <x:v>27.443259703256444</x:v>
      </x:c>
      <x:c r="J7111" t="s">
        <x:v>95</x:v>
      </x:c>
      <x:c r="K7111" s="6">
        <x:v>1017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21.842</x:v>
      </x:c>
      <x:c r="S7111" s="8">
        <x:v>84811.70580233017</x:v>
      </x:c>
      <x:c r="T7111" s="12">
        <x:v>367893.2693038002</x:v>
      </x:c>
      <x:c r="U7111" s="12">
        <x:v>28</x:v>
      </x:c>
      <x:c r="V7111" s="12">
        <x:v>54</x:v>
      </x:c>
      <x:c r="W7111" s="12">
        <x:f>NA()</x:f>
      </x:c>
    </x:row>
    <x:row r="7112">
      <x:c r="A7112">
        <x:v>132337</x:v>
      </x:c>
      <x:c r="B7112" s="1">
        <x:v>44777.52197353946</x:v>
      </x:c>
      <x:c r="C7112" s="6">
        <x:v>4032.650189165</x:v>
      </x:c>
      <x:c r="D7112" s="14" t="s">
        <x:v>94</x:v>
      </x:c>
      <x:c r="E7112" s="15">
        <x:v>44771.467691879785</x:v>
      </x:c>
      <x:c r="F7112" t="s">
        <x:v>99</x:v>
      </x:c>
      <x:c r="G7112" s="6">
        <x:v>89.00442901975805</x:v>
      </x:c>
      <x:c r="H7112" t="s">
        <x:v>97</x:v>
      </x:c>
      <x:c r="I7112" s="6">
        <x:v>27.45786876712964</x:v>
      </x:c>
      <x:c r="J7112" t="s">
        <x:v>95</x:v>
      </x:c>
      <x:c r="K7112" s="6">
        <x:v>1017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21.846</x:v>
      </x:c>
      <x:c r="S7112" s="8">
        <x:v>84812.55937968662</x:v>
      </x:c>
      <x:c r="T7112" s="12">
        <x:v>367886.4482978419</x:v>
      </x:c>
      <x:c r="U7112" s="12">
        <x:v>28</x:v>
      </x:c>
      <x:c r="V7112" s="12">
        <x:v>54</x:v>
      </x:c>
      <x:c r="W7112" s="12">
        <x:f>NA()</x:f>
      </x:c>
    </x:row>
    <x:row r="7113">
      <x:c r="A7113">
        <x:v>132345</x:v>
      </x:c>
      <x:c r="B7113" s="1">
        <x:v>44777.521985263294</x:v>
      </x:c>
      <x:c r="C7113" s="6">
        <x:v>4032.6670715016667</x:v>
      </x:c>
      <x:c r="D7113" s="14" t="s">
        <x:v>94</x:v>
      </x:c>
      <x:c r="E7113" s="15">
        <x:v>44771.467691879785</x:v>
      </x:c>
      <x:c r="F7113" t="s">
        <x:v>99</x:v>
      </x:c>
      <x:c r="G7113" s="6">
        <x:v>89.02172123475049</x:v>
      </x:c>
      <x:c r="H7113" t="s">
        <x:v>97</x:v>
      </x:c>
      <x:c r="I7113" s="6">
        <x:v>27.45576023852027</x:v>
      </x:c>
      <x:c r="J7113" t="s">
        <x:v>95</x:v>
      </x:c>
      <x:c r="K7113" s="6">
        <x:v>1017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21.843999999999998</x:v>
      </x:c>
      <x:c r="S7113" s="8">
        <x:v>84804.14094348649</x:v>
      </x:c>
      <x:c r="T7113" s="12">
        <x:v>367887.7952035873</x:v>
      </x:c>
      <x:c r="U7113" s="12">
        <x:v>28</x:v>
      </x:c>
      <x:c r="V7113" s="12">
        <x:v>54</x:v>
      </x:c>
      <x:c r="W7113" s="12">
        <x:f>NA()</x:f>
      </x:c>
    </x:row>
    <x:row r="7114">
      <x:c r="A7114">
        <x:v>132350</x:v>
      </x:c>
      <x:c r="B7114" s="1">
        <x:v>44777.52199700131</x:v>
      </x:c>
      <x:c r="C7114" s="6">
        <x:v>4032.683974245</x:v>
      </x:c>
      <x:c r="D7114" s="14" t="s">
        <x:v>94</x:v>
      </x:c>
      <x:c r="E7114" s="15">
        <x:v>44771.467691879785</x:v>
      </x:c>
      <x:c r="F7114" t="s">
        <x:v>99</x:v>
      </x:c>
      <x:c r="G7114" s="6">
        <x:v>89.0194640465492</x:v>
      </x:c>
      <x:c r="H7114" t="s">
        <x:v>97</x:v>
      </x:c>
      <x:c r="I7114" s="6">
        <x:v>27.449404538869658</x:v>
      </x:c>
      <x:c r="J7114" t="s">
        <x:v>95</x:v>
      </x:c>
      <x:c r="K7114" s="6">
        <x:v>1017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21.845</x:v>
      </x:c>
      <x:c r="S7114" s="8">
        <x:v>84807.45747803382</x:v>
      </x:c>
      <x:c r="T7114" s="12">
        <x:v>367891.47772074176</x:v>
      </x:c>
      <x:c r="U7114" s="12">
        <x:v>28</x:v>
      </x:c>
      <x:c r="V7114" s="12">
        <x:v>54</x:v>
      </x:c>
      <x:c r="W7114" s="12">
        <x:f>NA()</x:f>
      </x:c>
    </x:row>
    <x:row r="7115">
      <x:c r="A7115">
        <x:v>132361</x:v>
      </x:c>
      <x:c r="B7115" s="1">
        <x:v>44777.52200817668</x:v>
      </x:c>
      <x:c r="C7115" s="6">
        <x:v>4032.700066773333</x:v>
      </x:c>
      <x:c r="D7115" s="14" t="s">
        <x:v>94</x:v>
      </x:c>
      <x:c r="E7115" s="15">
        <x:v>44771.467691879785</x:v>
      </x:c>
      <x:c r="F7115" t="s">
        <x:v>99</x:v>
      </x:c>
      <x:c r="G7115" s="6">
        <x:v>88.99814744702124</x:v>
      </x:c>
      <x:c r="H7115" t="s">
        <x:v>97</x:v>
      </x:c>
      <x:c r="I7115" s="6">
        <x:v>27.45618194413555</x:v>
      </x:c>
      <x:c r="J7115" t="s">
        <x:v>95</x:v>
      </x:c>
      <x:c r="K7115" s="6">
        <x:v>1017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21.846999999999998</x:v>
      </x:c>
      <x:c r="S7115" s="8">
        <x:v>84806.03703355679</x:v>
      </x:c>
      <x:c r="T7115" s="12">
        <x:v>367876.2696047911</x:v>
      </x:c>
      <x:c r="U7115" s="12">
        <x:v>28</x:v>
      </x:c>
      <x:c r="V7115" s="12">
        <x:v>54</x:v>
      </x:c>
      <x:c r="W7115" s="12">
        <x:f>NA()</x:f>
      </x:c>
    </x:row>
    <x:row r="7116">
      <x:c r="A7116">
        <x:v>132371</x:v>
      </x:c>
      <x:c r="B7116" s="1">
        <x:v>44777.52201994639</x:v>
      </x:c>
      <x:c r="C7116" s="6">
        <x:v>4032.717015145</x:v>
      </x:c>
      <x:c r="D7116" s="14" t="s">
        <x:v>94</x:v>
      </x:c>
      <x:c r="E7116" s="15">
        <x:v>44771.467691879785</x:v>
      </x:c>
      <x:c r="F7116" t="s">
        <x:v>99</x:v>
      </x:c>
      <x:c r="G7116" s="6">
        <x:v>88.998614866212</x:v>
      </x:c>
      <x:c r="H7116" t="s">
        <x:v>97</x:v>
      </x:c>
      <x:c r="I7116" s="6">
        <x:v>27.455639751211038</x:v>
      </x:c>
      <x:c r="J7116" t="s">
        <x:v>95</x:v>
      </x:c>
      <x:c r="K7116" s="6">
        <x:v>1017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21.846999999999998</x:v>
      </x:c>
      <x:c r="S7116" s="8">
        <x:v>84807.58463265281</x:v>
      </x:c>
      <x:c r="T7116" s="12">
        <x:v>367871.2615304232</x:v>
      </x:c>
      <x:c r="U7116" s="12">
        <x:v>28</x:v>
      </x:c>
      <x:c r="V7116" s="12">
        <x:v>54</x:v>
      </x:c>
      <x:c r="W7116" s="12">
        <x:f>NA()</x:f>
      </x:c>
    </x:row>
    <x:row r="7117">
      <x:c r="A7117">
        <x:v>132377</x:v>
      </x:c>
      <x:c r="B7117" s="1">
        <x:v>44777.522031701614</x:v>
      </x:c>
      <x:c r="C7117" s="6">
        <x:v>4032.733942665</x:v>
      </x:c>
      <x:c r="D7117" s="14" t="s">
        <x:v>94</x:v>
      </x:c>
      <x:c r="E7117" s="15">
        <x:v>44771.467691879785</x:v>
      </x:c>
      <x:c r="F7117" t="s">
        <x:v>99</x:v>
      </x:c>
      <x:c r="G7117" s="6">
        <x:v>89.00364995192469</x:v>
      </x:c>
      <x:c r="H7117" t="s">
        <x:v>97</x:v>
      </x:c>
      <x:c r="I7117" s="6">
        <x:v>27.458772422653055</x:v>
      </x:c>
      <x:c r="J7117" t="s">
        <x:v>95</x:v>
      </x:c>
      <x:c r="K7117" s="6">
        <x:v>1017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21.846</x:v>
      </x:c>
      <x:c r="S7117" s="8">
        <x:v>84807.47963018692</x:v>
      </x:c>
      <x:c r="T7117" s="12">
        <x:v>367894.67244553583</x:v>
      </x:c>
      <x:c r="U7117" s="12">
        <x:v>28</x:v>
      </x:c>
      <x:c r="V7117" s="12">
        <x:v>54</x:v>
      </x:c>
      <x:c r="W7117" s="12">
        <x:f>NA()</x:f>
      </x:c>
    </x:row>
    <x:row r="7118">
      <x:c r="A7118">
        <x:v>132391</x:v>
      </x:c>
      <x:c r="B7118" s="1">
        <x:v>44777.52204289044</x:v>
      </x:c>
      <x:c r="C7118" s="6">
        <x:v>4032.7500545933335</x:v>
      </x:c>
      <x:c r="D7118" s="14" t="s">
        <x:v>94</x:v>
      </x:c>
      <x:c r="E7118" s="15">
        <x:v>44771.467691879785</x:v>
      </x:c>
      <x:c r="F7118" t="s">
        <x:v>99</x:v>
      </x:c>
      <x:c r="G7118" s="6">
        <x:v>89.00095202308398</x:v>
      </x:c>
      <x:c r="H7118" t="s">
        <x:v>97</x:v>
      </x:c>
      <x:c r="I7118" s="6">
        <x:v>27.452928787899964</x:v>
      </x:c>
      <x:c r="J7118" t="s">
        <x:v>95</x:v>
      </x:c>
      <x:c r="K7118" s="6">
        <x:v>1017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21.846999999999998</x:v>
      </x:c>
      <x:c r="S7118" s="8">
        <x:v>84809.3787913794</x:v>
      </x:c>
      <x:c r="T7118" s="12">
        <x:v>367886.4318146356</x:v>
      </x:c>
      <x:c r="U7118" s="12">
        <x:v>28</x:v>
      </x:c>
      <x:c r="V7118" s="12">
        <x:v>54</x:v>
      </x:c>
      <x:c r="W7118" s="12">
        <x:f>NA()</x:f>
      </x:c>
    </x:row>
    <x:row r="7119">
      <x:c r="A7119">
        <x:v>132398</x:v>
      </x:c>
      <x:c r="B7119" s="1">
        <x:v>44777.5220546439</x:v>
      </x:c>
      <x:c r="C7119" s="6">
        <x:v>4032.7669795616666</x:v>
      </x:c>
      <x:c r="D7119" s="14" t="s">
        <x:v>94</x:v>
      </x:c>
      <x:c r="E7119" s="15">
        <x:v>44771.467691879785</x:v>
      </x:c>
      <x:c r="F7119" t="s">
        <x:v>99</x:v>
      </x:c>
      <x:c r="G7119" s="6">
        <x:v>88.99879664143866</x:v>
      </x:c>
      <x:c r="H7119" t="s">
        <x:v>97</x:v>
      </x:c>
      <x:c r="I7119" s="6">
        <x:v>27.455428898430455</x:v>
      </x:c>
      <x:c r="J7119" t="s">
        <x:v>95</x:v>
      </x:c>
      <x:c r="K7119" s="6">
        <x:v>1017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21.846999999999998</x:v>
      </x:c>
      <x:c r="S7119" s="8">
        <x:v>84804.51555193163</x:v>
      </x:c>
      <x:c r="T7119" s="12">
        <x:v>367888.0197157482</x:v>
      </x:c>
      <x:c r="U7119" s="12">
        <x:v>28</x:v>
      </x:c>
      <x:c r="V7119" s="12">
        <x:v>54</x:v>
      </x:c>
      <x:c r="W7119" s="12">
        <x:f>NA()</x:f>
      </x:c>
    </x:row>
    <x:row r="7120">
      <x:c r="A7120">
        <x:v>132406</x:v>
      </x:c>
      <x:c r="B7120" s="1">
        <x:v>44777.5220663994</x:v>
      </x:c>
      <x:c r="C7120" s="6">
        <x:v>4032.783907483333</x:v>
      </x:c>
      <x:c r="D7120" s="14" t="s">
        <x:v>94</x:v>
      </x:c>
      <x:c r="E7120" s="15">
        <x:v>44771.467691879785</x:v>
      </x:c>
      <x:c r="F7120" t="s">
        <x:v>99</x:v>
      </x:c>
      <x:c r="G7120" s="6">
        <x:v>88.99207778824159</x:v>
      </x:c>
      <x:c r="H7120" t="s">
        <x:v>97</x:v>
      </x:c>
      <x:c r="I7120" s="6">
        <x:v>27.44527785881064</x:v>
      </x:c>
      <x:c r="J7120" t="s">
        <x:v>95</x:v>
      </x:c>
      <x:c r="K7120" s="6">
        <x:v>1017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21.849</x:v>
      </x:c>
      <x:c r="S7120" s="8">
        <x:v>84801.0796445463</x:v>
      </x:c>
      <x:c r="T7120" s="12">
        <x:v>367895.5633130128</x:v>
      </x:c>
      <x:c r="U7120" s="12">
        <x:v>28</x:v>
      </x:c>
      <x:c r="V7120" s="12">
        <x:v>54</x:v>
      </x:c>
      <x:c r="W7120" s="12">
        <x:f>NA()</x:f>
      </x:c>
    </x:row>
    <x:row r="7121">
      <x:c r="A7121">
        <x:v>132414</x:v>
      </x:c>
      <x:c r="B7121" s="1">
        <x:v>44777.522078143076</x:v>
      </x:c>
      <x:c r="C7121" s="6">
        <x:v>4032.8008183716665</x:v>
      </x:c>
      <x:c r="D7121" s="14" t="s">
        <x:v>94</x:v>
      </x:c>
      <x:c r="E7121" s="15">
        <x:v>44771.467691879785</x:v>
      </x:c>
      <x:c r="F7121" t="s">
        <x:v>99</x:v>
      </x:c>
      <x:c r="G7121" s="6">
        <x:v>88.96575555560926</x:v>
      </x:c>
      <x:c r="H7121" t="s">
        <x:v>97</x:v>
      </x:c>
      <x:c r="I7121" s="6">
        <x:v>27.466845089460094</x:v>
      </x:c>
      <x:c r="J7121" t="s">
        <x:v>95</x:v>
      </x:c>
      <x:c r="K7121" s="6">
        <x:v>1017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21.849999999999998</x:v>
      </x:c>
      <x:c r="S7121" s="8">
        <x:v>84808.12868621675</x:v>
      </x:c>
      <x:c r="T7121" s="12">
        <x:v>367900.847747169</x:v>
      </x:c>
      <x:c r="U7121" s="12">
        <x:v>28</x:v>
      </x:c>
      <x:c r="V7121" s="12">
        <x:v>54</x:v>
      </x:c>
      <x:c r="W7121" s="12">
        <x:f>NA()</x:f>
      </x:c>
    </x:row>
    <x:row r="7122">
      <x:c r="A7122">
        <x:v>132419</x:v>
      </x:c>
      <x:c r="B7122" s="1">
        <x:v>44777.52208933251</x:v>
      </x:c>
      <x:c r="C7122" s="6">
        <x:v>4032.81693116</x:v>
      </x:c>
      <x:c r="D7122" s="14" t="s">
        <x:v>94</x:v>
      </x:c>
      <x:c r="E7122" s="15">
        <x:v>44771.467691879785</x:v>
      </x:c>
      <x:c r="F7122" t="s">
        <x:v>99</x:v>
      </x:c>
      <x:c r="G7122" s="6">
        <x:v>88.9978313568599</x:v>
      </x:c>
      <x:c r="H7122" t="s">
        <x:v>97</x:v>
      </x:c>
      <x:c r="I7122" s="6">
        <x:v>27.474496067713517</x:v>
      </x:c>
      <x:c r="J7122" t="s">
        <x:v>95</x:v>
      </x:c>
      <x:c r="K7122" s="6">
        <x:v>1017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21.845</x:v>
      </x:c>
      <x:c r="S7122" s="8">
        <x:v>84798.18598354066</x:v>
      </x:c>
      <x:c r="T7122" s="12">
        <x:v>367895.1374767452</x:v>
      </x:c>
      <x:c r="U7122" s="12">
        <x:v>28</x:v>
      </x:c>
      <x:c r="V7122" s="12">
        <x:v>54</x:v>
      </x:c>
      <x:c r="W7122" s="12">
        <x:f>NA()</x:f>
      </x:c>
    </x:row>
    <x:row r="7123">
      <x:c r="A7123">
        <x:v>132430</x:v>
      </x:c>
      <x:c r="B7123" s="1">
        <x:v>44777.52210108844</x:v>
      </x:c>
      <x:c r="C7123" s="6">
        <x:v>4032.8338597083334</x:v>
      </x:c>
      <x:c r="D7123" s="14" t="s">
        <x:v>94</x:v>
      </x:c>
      <x:c r="E7123" s="15">
        <x:v>44771.467691879785</x:v>
      </x:c>
      <x:c r="F7123" t="s">
        <x:v>99</x:v>
      </x:c>
      <x:c r="G7123" s="6">
        <x:v>88.98622962959664</x:v>
      </x:c>
      <x:c r="H7123" t="s">
        <x:v>97</x:v>
      </x:c>
      <x:c r="I7123" s="6">
        <x:v>27.47000789331605</x:v>
      </x:c>
      <x:c r="J7123" t="s">
        <x:v>95</x:v>
      </x:c>
      <x:c r="K7123" s="6">
        <x:v>1017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21.846999999999998</x:v>
      </x:c>
      <x:c r="S7123" s="8">
        <x:v>84800.74936603957</x:v>
      </x:c>
      <x:c r="T7123" s="12">
        <x:v>367885.73285287677</x:v>
      </x:c>
      <x:c r="U7123" s="12">
        <x:v>28</x:v>
      </x:c>
      <x:c r="V7123" s="12">
        <x:v>54</x:v>
      </x:c>
      <x:c r="W7123" s="12">
        <x:f>NA()</x:f>
      </x:c>
    </x:row>
    <x:row r="7124">
      <x:c r="A7124">
        <x:v>132451</x:v>
      </x:c>
      <x:c r="B7124" s="1">
        <x:v>44777.52211283249</x:v>
      </x:c>
      <x:c r="C7124" s="6">
        <x:v>4032.850771133333</x:v>
      </x:c>
      <x:c r="D7124" s="14" t="s">
        <x:v>94</x:v>
      </x:c>
      <x:c r="E7124" s="15">
        <x:v>44771.467691879785</x:v>
      </x:c>
      <x:c r="F7124" t="s">
        <x:v>99</x:v>
      </x:c>
      <x:c r="G7124" s="6">
        <x:v>88.9586467897954</x:v>
      </x:c>
      <x:c r="H7124" t="s">
        <x:v>97</x:v>
      </x:c>
      <x:c r="I7124" s="6">
        <x:v>27.466122163282762</x:v>
      </x:c>
      <x:c r="J7124" t="s">
        <x:v>95</x:v>
      </x:c>
      <x:c r="K7124" s="6">
        <x:v>1017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21.851</x:v>
      </x:c>
      <x:c r="S7124" s="8">
        <x:v>84805.30189993049</x:v>
      </x:c>
      <x:c r="T7124" s="12">
        <x:v>367886.7058864442</x:v>
      </x:c>
      <x:c r="U7124" s="12">
        <x:v>28</x:v>
      </x:c>
      <x:c r="V7124" s="12">
        <x:v>54</x:v>
      </x:c>
      <x:c r="W7124" s="12">
        <x:f>NA()</x:f>
      </x:c>
    </x:row>
    <x:row r="7125">
      <x:c r="A7125">
        <x:v>132450</x:v>
      </x:c>
      <x:c r="B7125" s="1">
        <x:v>44777.52212399407</x:v>
      </x:c>
      <x:c r="C7125" s="6">
        <x:v>4032.8668438116665</x:v>
      </x:c>
      <x:c r="D7125" s="14" t="s">
        <x:v>94</x:v>
      </x:c>
      <x:c r="E7125" s="15">
        <x:v>44771.467691879785</x:v>
      </x:c>
      <x:c r="F7125" t="s">
        <x:v>99</x:v>
      </x:c>
      <x:c r="G7125" s="6">
        <x:v>88.99767747328536</x:v>
      </x:c>
      <x:c r="H7125" t="s">
        <x:v>97</x:v>
      </x:c>
      <x:c r="I7125" s="6">
        <x:v>27.465700456417835</x:v>
      </x:c>
      <x:c r="J7125" t="s">
        <x:v>95</x:v>
      </x:c>
      <x:c r="K7125" s="6">
        <x:v>1017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21.846</x:v>
      </x:c>
      <x:c r="S7125" s="8">
        <x:v>84806.18673913425</x:v>
      </x:c>
      <x:c r="T7125" s="12">
        <x:v>367893.68511911784</x:v>
      </x:c>
      <x:c r="U7125" s="12">
        <x:v>28</x:v>
      </x:c>
      <x:c r="V7125" s="12">
        <x:v>54</x:v>
      </x:c>
      <x:c r="W7125" s="12">
        <x:f>NA()</x:f>
      </x:c>
    </x:row>
    <x:row r="7126">
      <x:c r="A7126">
        <x:v>132463</x:v>
      </x:c>
      <x:c r="B7126" s="1">
        <x:v>44777.52213575368</x:v>
      </x:c>
      <x:c r="C7126" s="6">
        <x:v>4032.883777645</x:v>
      </x:c>
      <x:c r="D7126" s="14" t="s">
        <x:v>94</x:v>
      </x:c>
      <x:c r="E7126" s="15">
        <x:v>44771.467691879785</x:v>
      </x:c>
      <x:c r="F7126" t="s">
        <x:v>99</x:v>
      </x:c>
      <x:c r="G7126" s="6">
        <x:v>89.04457402310392</x:v>
      </x:c>
      <x:c r="H7126" t="s">
        <x:v>97</x:v>
      </x:c>
      <x:c r="I7126" s="6">
        <x:v>27.465158261955366</x:v>
      </x:c>
      <x:c r="J7126" t="s">
        <x:v>95</x:v>
      </x:c>
      <x:c r="K7126" s="6">
        <x:v>1017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21.84</x:v>
      </x:c>
      <x:c r="S7126" s="8">
        <x:v>84800.53092142065</x:v>
      </x:c>
      <x:c r="T7126" s="12">
        <x:v>367882.68227817304</x:v>
      </x:c>
      <x:c r="U7126" s="12">
        <x:v>28</x:v>
      </x:c>
      <x:c r="V7126" s="12">
        <x:v>54</x:v>
      </x:c>
      <x:c r="W7126" s="12">
        <x:f>NA()</x:f>
      </x:c>
    </x:row>
    <x:row r="7127">
      <x:c r="A7127">
        <x:v>132465</x:v>
      </x:c>
      <x:c r="B7127" s="1">
        <x:v>44777.5221475095</x:v>
      </x:c>
      <x:c r="C7127" s="6">
        <x:v>4032.90070603</x:v>
      </x:c>
      <x:c r="D7127" s="14" t="s">
        <x:v>94</x:v>
      </x:c>
      <x:c r="E7127" s="15">
        <x:v>44771.467691879785</x:v>
      </x:c>
      <x:c r="F7127" t="s">
        <x:v>99</x:v>
      </x:c>
      <x:c r="G7127" s="6">
        <x:v>88.98392147290973</x:v>
      </x:c>
      <x:c r="H7127" t="s">
        <x:v>97</x:v>
      </x:c>
      <x:c r="I7127" s="6">
        <x:v>27.463712410483367</x:v>
      </x:c>
      <x:c r="J7127" t="s">
        <x:v>95</x:v>
      </x:c>
      <x:c r="K7127" s="6">
        <x:v>1017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21.848</x:v>
      </x:c>
      <x:c r="S7127" s="8">
        <x:v>84803.0975839274</x:v>
      </x:c>
      <x:c r="T7127" s="12">
        <x:v>367883.5609581702</x:v>
      </x:c>
      <x:c r="U7127" s="12">
        <x:v>28</x:v>
      </x:c>
      <x:c r="V7127" s="12">
        <x:v>54</x:v>
      </x:c>
      <x:c r="W7127" s="12">
        <x:f>NA()</x:f>
      </x:c>
    </x:row>
    <x:row r="7128">
      <x:c r="A7128">
        <x:v>132473</x:v>
      </x:c>
      <x:c r="B7128" s="1">
        <x:v>44777.52215868468</x:v>
      </x:c>
      <x:c r="C7128" s="6">
        <x:v>4032.9167982916665</x:v>
      </x:c>
      <x:c r="D7128" s="14" t="s">
        <x:v>94</x:v>
      </x:c>
      <x:c r="E7128" s="15">
        <x:v>44771.467691879785</x:v>
      </x:c>
      <x:c r="F7128" t="s">
        <x:v>99</x:v>
      </x:c>
      <x:c r="G7128" s="6">
        <x:v>89.00102717313612</x:v>
      </x:c>
      <x:c r="H7128" t="s">
        <x:v>97</x:v>
      </x:c>
      <x:c r="I7128" s="6">
        <x:v>27.461814731371305</x:v>
      </x:c>
      <x:c r="J7128" t="s">
        <x:v>95</x:v>
      </x:c>
      <x:c r="K7128" s="6">
        <x:v>1017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21.846</x:v>
      </x:c>
      <x:c r="S7128" s="8">
        <x:v>84802.6947444923</x:v>
      </x:c>
      <x:c r="T7128" s="12">
        <x:v>367881.37576555175</x:v>
      </x:c>
      <x:c r="U7128" s="12">
        <x:v>28</x:v>
      </x:c>
      <x:c r="V7128" s="12">
        <x:v>54</x:v>
      </x:c>
      <x:c r="W7128" s="12">
        <x:f>NA()</x:f>
      </x:c>
    </x:row>
    <x:row r="7129">
      <x:c r="A7129">
        <x:v>132488</x:v>
      </x:c>
      <x:c r="B7129" s="1">
        <x:v>44777.52217041336</x:v>
      </x:c>
      <x:c r="C7129" s="6">
        <x:v>4032.9336875866666</x:v>
      </x:c>
      <x:c r="D7129" s="14" t="s">
        <x:v>94</x:v>
      </x:c>
      <x:c r="E7129" s="15">
        <x:v>44771.467691879785</x:v>
      </x:c>
      <x:c r="F7129" t="s">
        <x:v>99</x:v>
      </x:c>
      <x:c r="G7129" s="6">
        <x:v>89.00307864268277</x:v>
      </x:c>
      <x:c r="H7129" t="s">
        <x:v>97</x:v>
      </x:c>
      <x:c r="I7129" s="6">
        <x:v>27.459435103525266</x:v>
      </x:c>
      <x:c r="J7129" t="s">
        <x:v>95</x:v>
      </x:c>
      <x:c r="K7129" s="6">
        <x:v>1017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21.846</x:v>
      </x:c>
      <x:c r="S7129" s="8">
        <x:v>84798.13782483256</x:v>
      </x:c>
      <x:c r="T7129" s="12">
        <x:v>367876.4072008488</x:v>
      </x:c>
      <x:c r="U7129" s="12">
        <x:v>28</x:v>
      </x:c>
      <x:c r="V7129" s="12">
        <x:v>54</x:v>
      </x:c>
      <x:c r="W7129" s="12">
        <x:f>NA()</x:f>
      </x:c>
    </x:row>
    <x:row r="7130">
      <x:c r="A7130">
        <x:v>132493</x:v>
      </x:c>
      <x:c r="B7130" s="1">
        <x:v>44777.52218218861</x:v>
      </x:c>
      <x:c r="C7130" s="6">
        <x:v>4032.950643945</x:v>
      </x:c>
      <x:c r="D7130" s="14" t="s">
        <x:v>94</x:v>
      </x:c>
      <x:c r="E7130" s="15">
        <x:v>44771.467691879785</x:v>
      </x:c>
      <x:c r="F7130" t="s">
        <x:v>99</x:v>
      </x:c>
      <x:c r="G7130" s="6">
        <x:v>89.01634715644117</x:v>
      </x:c>
      <x:c r="H7130" t="s">
        <x:v>97</x:v>
      </x:c>
      <x:c r="I7130" s="6">
        <x:v>27.453019153309015</x:v>
      </x:c>
      <x:c r="J7130" t="s">
        <x:v>95</x:v>
      </x:c>
      <x:c r="K7130" s="6">
        <x:v>1017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21.845</x:v>
      </x:c>
      <x:c r="S7130" s="8">
        <x:v>84800.03628041166</x:v>
      </x:c>
      <x:c r="T7130" s="12">
        <x:v>367887.98824555497</x:v>
      </x:c>
      <x:c r="U7130" s="12">
        <x:v>28</x:v>
      </x:c>
      <x:c r="V7130" s="12">
        <x:v>54</x:v>
      </x:c>
      <x:c r="W7130" s="12">
        <x:f>NA()</x:f>
      </x:c>
    </x:row>
    <x:row r="7131">
      <x:c r="A7131">
        <x:v>132507</x:v>
      </x:c>
      <x:c r="B7131" s="1">
        <x:v>44777.5221933502</x:v>
      </x:c>
      <x:c r="C7131" s="6">
        <x:v>4032.9667166433333</x:v>
      </x:c>
      <x:c r="D7131" s="14" t="s">
        <x:v>94</x:v>
      </x:c>
      <x:c r="E7131" s="15">
        <x:v>44771.467691879785</x:v>
      </x:c>
      <x:c r="F7131" t="s">
        <x:v>99</x:v>
      </x:c>
      <x:c r="G7131" s="6">
        <x:v>89.00297255280172</x:v>
      </x:c>
      <x:c r="H7131" t="s">
        <x:v>97</x:v>
      </x:c>
      <x:c r="I7131" s="6">
        <x:v>27.46853191781247</x:v>
      </x:c>
      <x:c r="J7131" t="s">
        <x:v>95</x:v>
      </x:c>
      <x:c r="K7131" s="6">
        <x:v>1017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21.845</x:v>
      </x:c>
      <x:c r="S7131" s="8">
        <x:v>84790.28130492584</x:v>
      </x:c>
      <x:c r="T7131" s="12">
        <x:v>367876.27838003554</x:v>
      </x:c>
      <x:c r="U7131" s="12">
        <x:v>28</x:v>
      </x:c>
      <x:c r="V7131" s="12">
        <x:v>54</x:v>
      </x:c>
      <x:c r="W7131" s="12">
        <x:f>NA()</x:f>
      </x:c>
    </x:row>
    <x:row r="7132">
      <x:c r="A7132">
        <x:v>132517</x:v>
      </x:c>
      <x:c r="B7132" s="1">
        <x:v>44777.52220510574</x:v>
      </x:c>
      <x:c r="C7132" s="6">
        <x:v>4032.9836446116665</x:v>
      </x:c>
      <x:c r="D7132" s="14" t="s">
        <x:v>94</x:v>
      </x:c>
      <x:c r="E7132" s="15">
        <x:v>44771.467691879785</x:v>
      </x:c>
      <x:c r="F7132" t="s">
        <x:v>99</x:v>
      </x:c>
      <x:c r="G7132" s="6">
        <x:v>89.0228121701623</x:v>
      </x:c>
      <x:c r="H7132" t="s">
        <x:v>97</x:v>
      </x:c>
      <x:c r="I7132" s="6">
        <x:v>27.454495121990476</x:v>
      </x:c>
      <x:c r="J7132" t="s">
        <x:v>95</x:v>
      </x:c>
      <x:c r="K7132" s="6">
        <x:v>1017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21.843999999999998</x:v>
      </x:c>
      <x:c r="S7132" s="8">
        <x:v>84789.80821323374</x:v>
      </x:c>
      <x:c r="T7132" s="12">
        <x:v>367890.67342041776</x:v>
      </x:c>
      <x:c r="U7132" s="12">
        <x:v>28</x:v>
      </x:c>
      <x:c r="V7132" s="12">
        <x:v>54</x:v>
      </x:c>
      <x:c r="W7132" s="12">
        <x:f>NA()</x:f>
      </x:c>
    </x:row>
    <x:row r="7133">
      <x:c r="A7133">
        <x:v>132520</x:v>
      </x:c>
      <x:c r="B7133" s="1">
        <x:v>44777.52221685821</x:v>
      </x:c>
      <x:c r="C7133" s="6">
        <x:v>4033.00056818</x:v>
      </x:c>
      <x:c r="D7133" s="14" t="s">
        <x:v>94</x:v>
      </x:c>
      <x:c r="E7133" s="15">
        <x:v>44771.467691879785</x:v>
      </x:c>
      <x:c r="F7133" t="s">
        <x:v>99</x:v>
      </x:c>
      <x:c r="G7133" s="6">
        <x:v>89.00097523821339</x:v>
      </x:c>
      <x:c r="H7133" t="s">
        <x:v>97</x:v>
      </x:c>
      <x:c r="I7133" s="6">
        <x:v>27.461874975136197</x:v>
      </x:c>
      <x:c r="J7133" t="s">
        <x:v>95</x:v>
      </x:c>
      <x:c r="K7133" s="6">
        <x:v>1017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21.846</x:v>
      </x:c>
      <x:c r="S7133" s="8">
        <x:v>84792.4552551061</x:v>
      </x:c>
      <x:c r="T7133" s="12">
        <x:v>367896.2166233944</x:v>
      </x:c>
      <x:c r="U7133" s="12">
        <x:v>28</x:v>
      </x:c>
      <x:c r="V7133" s="12">
        <x:v>54</x:v>
      </x:c>
      <x:c r="W7133" s="12">
        <x:f>NA()</x:f>
      </x:c>
    </x:row>
    <x:row r="7134">
      <x:c r="A7134">
        <x:v>132528</x:v>
      </x:c>
      <x:c r="B7134" s="1">
        <x:v>44777.522228609334</x:v>
      </x:c>
      <x:c r="C7134" s="6">
        <x:v>4033.0174897833335</x:v>
      </x:c>
      <x:c r="D7134" s="14" t="s">
        <x:v>94</x:v>
      </x:c>
      <x:c r="E7134" s="15">
        <x:v>44771.467691879785</x:v>
      </x:c>
      <x:c r="F7134" t="s">
        <x:v>99</x:v>
      </x:c>
      <x:c r="G7134" s="6">
        <x:v>89.00081943374572</x:v>
      </x:c>
      <x:c r="H7134" t="s">
        <x:v>97</x:v>
      </x:c>
      <x:c r="I7134" s="6">
        <x:v>27.462055706437695</x:v>
      </x:c>
      <x:c r="J7134" t="s">
        <x:v>95</x:v>
      </x:c>
      <x:c r="K7134" s="6">
        <x:v>1017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21.846</x:v>
      </x:c>
      <x:c r="S7134" s="8">
        <x:v>84788.83040858794</x:v>
      </x:c>
      <x:c r="T7134" s="12">
        <x:v>367895.97169431805</x:v>
      </x:c>
      <x:c r="U7134" s="12">
        <x:v>28</x:v>
      </x:c>
      <x:c r="V7134" s="12">
        <x:v>54</x:v>
      </x:c>
      <x:c r="W7134" s="12">
        <x:f>NA()</x:f>
      </x:c>
    </x:row>
    <x:row r="7135">
      <x:c r="A7135">
        <x:v>132542</x:v>
      </x:c>
      <x:c r="B7135" s="1">
        <x:v>44777.52223977006</x:v>
      </x:c>
      <x:c r="C7135" s="6">
        <x:v>4033.033561245</x:v>
      </x:c>
      <x:c r="D7135" s="14" t="s">
        <x:v>94</x:v>
      </x:c>
      <x:c r="E7135" s="15">
        <x:v>44771.467691879785</x:v>
      </x:c>
      <x:c r="F7135" t="s">
        <x:v>99</x:v>
      </x:c>
      <x:c r="G7135" s="6">
        <x:v>89.03195349775187</x:v>
      </x:c>
      <x:c r="H7135" t="s">
        <x:v>97</x:v>
      </x:c>
      <x:c r="I7135" s="6">
        <x:v>27.452868544296052</x:v>
      </x:c>
      <x:c r="J7135" t="s">
        <x:v>95</x:v>
      </x:c>
      <x:c r="K7135" s="6">
        <x:v>1017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21.843</x:v>
      </x:c>
      <x:c r="S7135" s="8">
        <x:v>84787.15110358468</x:v>
      </x:c>
      <x:c r="T7135" s="12">
        <x:v>367879.04110318463</x:v>
      </x:c>
      <x:c r="U7135" s="12">
        <x:v>28</x:v>
      </x:c>
      <x:c r="V7135" s="12">
        <x:v>54</x:v>
      </x:c>
      <x:c r="W7135" s="12">
        <x:f>NA()</x:f>
      </x:c>
    </x:row>
    <x:row r="7136">
      <x:c r="A7136">
        <x:v>132551</x:v>
      </x:c>
      <x:c r="B7136" s="1">
        <x:v>44777.52225152952</x:v>
      </x:c>
      <x:c r="C7136" s="6">
        <x:v>4033.0504948483335</x:v>
      </x:c>
      <x:c r="D7136" s="14" t="s">
        <x:v>94</x:v>
      </x:c>
      <x:c r="E7136" s="15">
        <x:v>44771.467691879785</x:v>
      </x:c>
      <x:c r="F7136" t="s">
        <x:v>99</x:v>
      </x:c>
      <x:c r="G7136" s="6">
        <x:v>89.05860308700082</x:v>
      </x:c>
      <x:c r="H7136" t="s">
        <x:v>97</x:v>
      </x:c>
      <x:c r="I7136" s="6">
        <x:v>27.45786876712964</x:v>
      </x:c>
      <x:c r="J7136" t="s">
        <x:v>95</x:v>
      </x:c>
      <x:c r="K7136" s="6">
        <x:v>1017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21.839</x:v>
      </x:c>
      <x:c r="S7136" s="8">
        <x:v>84789.89525120749</x:v>
      </x:c>
      <x:c r="T7136" s="12">
        <x:v>367889.49480277055</x:v>
      </x:c>
      <x:c r="U7136" s="12">
        <x:v>28</x:v>
      </x:c>
      <x:c r="V7136" s="12">
        <x:v>54</x:v>
      </x:c>
      <x:c r="W7136" s="12">
        <x:f>NA()</x:f>
      </x:c>
    </x:row>
    <x:row r="7137">
      <x:c r="A7137">
        <x:v>132556</x:v>
      </x:c>
      <x:c r="B7137" s="1">
        <x:v>44777.522263270694</x:v>
      </x:c>
      <x:c r="C7137" s="6">
        <x:v>4033.0674021433333</x:v>
      </x:c>
      <x:c r="D7137" s="14" t="s">
        <x:v>94</x:v>
      </x:c>
      <x:c r="E7137" s="15">
        <x:v>44771.467691879785</x:v>
      </x:c>
      <x:c r="F7137" t="s">
        <x:v>99</x:v>
      </x:c>
      <x:c r="G7137" s="6">
        <x:v>88.994125620503</x:v>
      </x:c>
      <x:c r="H7137" t="s">
        <x:v>97</x:v>
      </x:c>
      <x:c r="I7137" s="6">
        <x:v>27.451874524981577</x:v>
      </x:c>
      <x:c r="J7137" t="s">
        <x:v>95</x:v>
      </x:c>
      <x:c r="K7137" s="6">
        <x:v>1017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21.848</x:v>
      </x:c>
      <x:c r="S7137" s="8">
        <x:v>84791.88012625225</x:v>
      </x:c>
      <x:c r="T7137" s="12">
        <x:v>367878.69714816834</x:v>
      </x:c>
      <x:c r="U7137" s="12">
        <x:v>28</x:v>
      </x:c>
      <x:c r="V7137" s="12">
        <x:v>54</x:v>
      </x:c>
      <x:c r="W7137" s="12">
        <x:f>NA()</x:f>
      </x:c>
    </x:row>
    <x:row r="7138">
      <x:c r="A7138">
        <x:v>132570</x:v>
      </x:c>
      <x:c r="B7138" s="1">
        <x:v>44777.5222744434</x:v>
      </x:c>
      <x:c r="C7138" s="6">
        <x:v>4033.083490845</x:v>
      </x:c>
      <x:c r="D7138" s="14" t="s">
        <x:v>94</x:v>
      </x:c>
      <x:c r="E7138" s="15">
        <x:v>44771.467691879785</x:v>
      </x:c>
      <x:c r="F7138" t="s">
        <x:v>99</x:v>
      </x:c>
      <x:c r="G7138" s="6">
        <x:v>89.02585423571952</x:v>
      </x:c>
      <x:c r="H7138" t="s">
        <x:v>97</x:v>
      </x:c>
      <x:c r="I7138" s="6">
        <x:v>27.441994591438743</x:v>
      </x:c>
      <x:c r="J7138" t="s">
        <x:v>95</x:v>
      </x:c>
      <x:c r="K7138" s="6">
        <x:v>1017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21.845</x:v>
      </x:c>
      <x:c r="S7138" s="8">
        <x:v>84789.76894739113</x:v>
      </x:c>
      <x:c r="T7138" s="12">
        <x:v>367878.61455809965</x:v>
      </x:c>
      <x:c r="U7138" s="12">
        <x:v>28</x:v>
      </x:c>
      <x:c r="V7138" s="12">
        <x:v>54</x:v>
      </x:c>
      <x:c r="W7138" s="12">
        <x:f>NA()</x:f>
      </x:c>
    </x:row>
    <x:row r="7139">
      <x:c r="A7139">
        <x:v>132578</x:v>
      </x:c>
      <x:c r="B7139" s="1">
        <x:v>44777.52228618716</x:v>
      </x:c>
      <x:c r="C7139" s="6">
        <x:v>4033.1004018533336</x:v>
      </x:c>
      <x:c r="D7139" s="14" t="s">
        <x:v>94</x:v>
      </x:c>
      <x:c r="E7139" s="15">
        <x:v>44771.467691879785</x:v>
      </x:c>
      <x:c r="F7139" t="s">
        <x:v>99</x:v>
      </x:c>
      <x:c r="G7139" s="6">
        <x:v>89.00386062676283</x:v>
      </x:c>
      <x:c r="H7139" t="s">
        <x:v>97</x:v>
      </x:c>
      <x:c r="I7139" s="6">
        <x:v>27.44955514772664</x:v>
      </x:c>
      <x:c r="J7139" t="s">
        <x:v>95</x:v>
      </x:c>
      <x:c r="K7139" s="6">
        <x:v>1017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21.846999999999998</x:v>
      </x:c>
      <x:c r="S7139" s="8">
        <x:v>84790.66711658439</x:v>
      </x:c>
      <x:c r="T7139" s="12">
        <x:v>367893.92615565896</x:v>
      </x:c>
      <x:c r="U7139" s="12">
        <x:v>28</x:v>
      </x:c>
      <x:c r="V7139" s="12">
        <x:v>54</x:v>
      </x:c>
      <x:c r="W7139" s="12">
        <x:f>NA()</x:f>
      </x:c>
    </x:row>
    <x:row r="7140">
      <x:c r="A7140">
        <x:v>132584</x:v>
      </x:c>
      <x:c r="B7140" s="1">
        <x:v>44777.52229791067</x:v>
      </x:c>
      <x:c r="C7140" s="6">
        <x:v>4033.1172837116665</x:v>
      </x:c>
      <x:c r="D7140" s="14" t="s">
        <x:v>94</x:v>
      </x:c>
      <x:c r="E7140" s="15">
        <x:v>44771.467691879785</x:v>
      </x:c>
      <x:c r="F7140" t="s">
        <x:v>99</x:v>
      </x:c>
      <x:c r="G7140" s="6">
        <x:v>89.01211366986527</x:v>
      </x:c>
      <x:c r="H7140" t="s">
        <x:v>97</x:v>
      </x:c>
      <x:c r="I7140" s="6">
        <x:v>27.457929010823136</x:v>
      </x:c>
      <x:c r="J7140" t="s">
        <x:v>95</x:v>
      </x:c>
      <x:c r="K7140" s="6">
        <x:v>1017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21.845</x:v>
      </x:c>
      <x:c r="S7140" s="8">
        <x:v>84798.01052245003</x:v>
      </x:c>
      <x:c r="T7140" s="12">
        <x:v>367888.491298508</x:v>
      </x:c>
      <x:c r="U7140" s="12">
        <x:v>28</x:v>
      </x:c>
      <x:c r="V7140" s="12">
        <x:v>54</x:v>
      </x:c>
      <x:c r="W7140" s="12">
        <x:f>NA()</x:f>
      </x:c>
    </x:row>
    <x:row r="7141">
      <x:c r="A7141">
        <x:v>132597</x:v>
      </x:c>
      <x:c r="B7141" s="1">
        <x:v>44777.52230906891</x:v>
      </x:c>
      <x:c r="C7141" s="6">
        <x:v>4033.133351581667</x:v>
      </x:c>
      <x:c r="D7141" s="14" t="s">
        <x:v>94</x:v>
      </x:c>
      <x:c r="E7141" s="15">
        <x:v>44771.467691879785</x:v>
      </x:c>
      <x:c r="F7141" t="s">
        <x:v>99</x:v>
      </x:c>
      <x:c r="G7141" s="6">
        <x:v>88.99053733640098</x:v>
      </x:c>
      <x:c r="H7141" t="s">
        <x:v>97</x:v>
      </x:c>
      <x:c r="I7141" s="6">
        <x:v>27.47398399382064</x:v>
      </x:c>
      <x:c r="J7141" t="s">
        <x:v>95</x:v>
      </x:c>
      <x:c r="K7141" s="6">
        <x:v>1017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21.846</x:v>
      </x:c>
      <x:c r="S7141" s="8">
        <x:v>84797.73878614158</x:v>
      </x:c>
      <x:c r="T7141" s="12">
        <x:v>367881.9574921913</x:v>
      </x:c>
      <x:c r="U7141" s="12">
        <x:v>28</x:v>
      </x:c>
      <x:c r="V7141" s="12">
        <x:v>54</x:v>
      </x:c>
      <x:c r="W7141" s="12">
        <x:f>NA()</x:f>
      </x:c>
    </x:row>
    <x:row r="7142">
      <x:c r="A7142">
        <x:v>132606</x:v>
      </x:c>
      <x:c r="B7142" s="1">
        <x:v>44777.52232084482</x:v>
      </x:c>
      <x:c r="C7142" s="6">
        <x:v>4033.15030889</x:v>
      </x:c>
      <x:c r="D7142" s="14" t="s">
        <x:v>94</x:v>
      </x:c>
      <x:c r="E7142" s="15">
        <x:v>44771.467691879785</x:v>
      </x:c>
      <x:c r="F7142" t="s">
        <x:v>99</x:v>
      </x:c>
      <x:c r="G7142" s="6">
        <x:v>88.97226566779584</x:v>
      </x:c>
      <x:c r="H7142" t="s">
        <x:v>97</x:v>
      </x:c>
      <x:c r="I7142" s="6">
        <x:v>27.477237170464832</x:v>
      </x:c>
      <x:c r="J7142" t="s">
        <x:v>95</x:v>
      </x:c>
      <x:c r="K7142" s="6">
        <x:v>1017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21.848</x:v>
      </x:c>
      <x:c r="S7142" s="8">
        <x:v>84799.43925730679</x:v>
      </x:c>
      <x:c r="T7142" s="12">
        <x:v>367887.8037923199</x:v>
      </x:c>
      <x:c r="U7142" s="12">
        <x:v>28</x:v>
      </x:c>
      <x:c r="V7142" s="12">
        <x:v>54</x:v>
      </x:c>
      <x:c r="W7142" s="12">
        <x:f>NA()</x:f>
      </x:c>
    </x:row>
    <x:row r="7143">
      <x:c r="A7143">
        <x:v>132613</x:v>
      </x:c>
      <x:c r="B7143" s="1">
        <x:v>44777.52233257439</x:v>
      </x:c>
      <x:c r="C7143" s="6">
        <x:v>4033.167199465</x:v>
      </x:c>
      <x:c r="D7143" s="14" t="s">
        <x:v>94</x:v>
      </x:c>
      <x:c r="E7143" s="15">
        <x:v>44771.467691879785</x:v>
      </x:c>
      <x:c r="F7143" t="s">
        <x:v>99</x:v>
      </x:c>
      <x:c r="G7143" s="6">
        <x:v>88.98506382578466</x:v>
      </x:c>
      <x:c r="H7143" t="s">
        <x:v>97</x:v>
      </x:c>
      <x:c r="I7143" s="6">
        <x:v>27.462387047181437</x:v>
      </x:c>
      <x:c r="J7143" t="s">
        <x:v>95</x:v>
      </x:c>
      <x:c r="K7143" s="6">
        <x:v>1017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21.848</x:v>
      </x:c>
      <x:c r="S7143" s="8">
        <x:v>84798.6331730974</x:v>
      </x:c>
      <x:c r="T7143" s="12">
        <x:v>367890.1203240342</x:v>
      </x:c>
      <x:c r="U7143" s="12">
        <x:v>28</x:v>
      </x:c>
      <x:c r="V7143" s="12">
        <x:v>54</x:v>
      </x:c>
      <x:c r="W7143" s="12">
        <x:f>NA()</x:f>
      </x:c>
    </x:row>
    <x:row r="7144">
      <x:c r="A7144">
        <x:v>132621</x:v>
      </x:c>
      <x:c r="B7144" s="1">
        <x:v>44777.52234432482</x:v>
      </x:c>
      <x:c r="C7144" s="6">
        <x:v>4033.1841200766667</x:v>
      </x:c>
      <x:c r="D7144" s="14" t="s">
        <x:v>94</x:v>
      </x:c>
      <x:c r="E7144" s="15">
        <x:v>44771.467691879785</x:v>
      </x:c>
      <x:c r="F7144" t="s">
        <x:v>99</x:v>
      </x:c>
      <x:c r="G7144" s="6">
        <x:v>88.99591427804668</x:v>
      </x:c>
      <x:c r="H7144" t="s">
        <x:v>97</x:v>
      </x:c>
      <x:c r="I7144" s="6">
        <x:v>27.458772422653055</x:v>
      </x:c>
      <x:c r="J7144" t="s">
        <x:v>95</x:v>
      </x:c>
      <x:c r="K7144" s="6">
        <x:v>1017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21.846999999999998</x:v>
      </x:c>
      <x:c r="S7144" s="8">
        <x:v>84795.72138293162</x:v>
      </x:c>
      <x:c r="T7144" s="12">
        <x:v>367891.6031787221</x:v>
      </x:c>
      <x:c r="U7144" s="12">
        <x:v>28</x:v>
      </x:c>
      <x:c r="V7144" s="12">
        <x:v>54</x:v>
      </x:c>
      <x:c r="W7144" s="12">
        <x:f>NA()</x:f>
      </x:c>
    </x:row>
    <x:row r="7145">
      <x:c r="A7145">
        <x:v>132633</x:v>
      </x:c>
      <x:c r="B7145" s="1">
        <x:v>44777.52235550163</x:v>
      </x:c>
      <x:c r="C7145" s="6">
        <x:v>4033.2002146933332</x:v>
      </x:c>
      <x:c r="D7145" s="14" t="s">
        <x:v>94</x:v>
      </x:c>
      <x:c r="E7145" s="15">
        <x:v>44771.467691879785</x:v>
      </x:c>
      <x:c r="F7145" t="s">
        <x:v>99</x:v>
      </x:c>
      <x:c r="G7145" s="6">
        <x:v>88.95909157367417</x:v>
      </x:c>
      <x:c r="H7145" t="s">
        <x:v>97</x:v>
      </x:c>
      <x:c r="I7145" s="6">
        <x:v>27.4566337716401</x:v>
      </x:c>
      <x:c r="J7145" t="s">
        <x:v>95</x:v>
      </x:c>
      <x:c r="K7145" s="6">
        <x:v>1017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21.852</x:v>
      </x:c>
      <x:c r="S7145" s="8">
        <x:v>84797.81616529729</x:v>
      </x:c>
      <x:c r="T7145" s="12">
        <x:v>367883.51089692616</x:v>
      </x:c>
      <x:c r="U7145" s="12">
        <x:v>28</x:v>
      </x:c>
      <x:c r="V7145" s="12">
        <x:v>54</x:v>
      </x:c>
      <x:c r="W7145" s="12">
        <x:f>NA()</x:f>
      </x:c>
    </x:row>
    <x:row r="7146">
      <x:c r="A7146">
        <x:v>132643</x:v>
      </x:c>
      <x:c r="B7146" s="1">
        <x:v>44777.522367257836</x:v>
      </x:c>
      <x:c r="C7146" s="6">
        <x:v>4033.21714363</x:v>
      </x:c>
      <x:c r="D7146" s="14" t="s">
        <x:v>94</x:v>
      </x:c>
      <x:c r="E7146" s="15">
        <x:v>44771.467691879785</x:v>
      </x:c>
      <x:c r="F7146" t="s">
        <x:v>99</x:v>
      </x:c>
      <x:c r="G7146" s="6">
        <x:v>88.99988258320643</x:v>
      </x:c>
      <x:c r="H7146" t="s">
        <x:v>97</x:v>
      </x:c>
      <x:c r="I7146" s="6">
        <x:v>27.472116430875758</x:v>
      </x:c>
      <x:c r="J7146" t="s">
        <x:v>95</x:v>
      </x:c>
      <x:c r="K7146" s="6">
        <x:v>1017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21.845</x:v>
      </x:c>
      <x:c r="S7146" s="8">
        <x:v>84795.03137953086</x:v>
      </x:c>
      <x:c r="T7146" s="12">
        <x:v>367882.2447977916</x:v>
      </x:c>
      <x:c r="U7146" s="12">
        <x:v>28</x:v>
      </x:c>
      <x:c r="V7146" s="12">
        <x:v>54</x:v>
      </x:c>
      <x:c r="W7146" s="12">
        <x:f>NA()</x:f>
      </x:c>
    </x:row>
    <x:row r="7147">
      <x:c r="A7147">
        <x:v>132647</x:v>
      </x:c>
      <x:c r="B7147" s="1">
        <x:v>44777.5223790205</x:v>
      </x:c>
      <x:c r="C7147" s="6">
        <x:v>4033.2340818616667</x:v>
      </x:c>
      <x:c r="D7147" s="14" t="s">
        <x:v>94</x:v>
      </x:c>
      <x:c r="E7147" s="15">
        <x:v>44771.467691879785</x:v>
      </x:c>
      <x:c r="F7147" t="s">
        <x:v>99</x:v>
      </x:c>
      <x:c r="G7147" s="6">
        <x:v>89.00071556435205</x:v>
      </x:c>
      <x:c r="H7147" t="s">
        <x:v>97</x:v>
      </x:c>
      <x:c r="I7147" s="6">
        <x:v>27.462176193976575</x:v>
      </x:c>
      <x:c r="J7147" t="s">
        <x:v>95</x:v>
      </x:c>
      <x:c r="K7147" s="6">
        <x:v>1017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21.846</x:v>
      </x:c>
      <x:c r="S7147" s="8">
        <x:v>84785.22755719072</x:v>
      </x:c>
      <x:c r="T7147" s="12">
        <x:v>367882.8816771556</x:v>
      </x:c>
      <x:c r="U7147" s="12">
        <x:v>28</x:v>
      </x:c>
      <x:c r="V7147" s="12">
        <x:v>54</x:v>
      </x:c>
      <x:c r="W7147" s="12">
        <x:f>NA()</x:f>
      </x:c>
    </x:row>
    <x:row r="7148">
      <x:c r="A7148">
        <x:v>132660</x:v>
      </x:c>
      <x:c r="B7148" s="1">
        <x:v>44777.522390205304</x:v>
      </x:c>
      <x:c r="C7148" s="6">
        <x:v>4033.2501879883334</x:v>
      </x:c>
      <x:c r="D7148" s="14" t="s">
        <x:v>94</x:v>
      </x:c>
      <x:c r="E7148" s="15">
        <x:v>44771.467691879785</x:v>
      </x:c>
      <x:c r="F7148" t="s">
        <x:v>99</x:v>
      </x:c>
      <x:c r="G7148" s="6">
        <x:v>88.986936416982</x:v>
      </x:c>
      <x:c r="H7148" t="s">
        <x:v>97</x:v>
      </x:c>
      <x:c r="I7148" s="6">
        <x:v>27.451241967389706</x:v>
      </x:c>
      <x:c r="J7148" t="s">
        <x:v>95</x:v>
      </x:c>
      <x:c r="K7148" s="6">
        <x:v>1017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21.849</x:v>
      </x:c>
      <x:c r="S7148" s="8">
        <x:v>84786.90968654999</x:v>
      </x:c>
      <x:c r="T7148" s="12">
        <x:v>367872.5018541977</x:v>
      </x:c>
      <x:c r="U7148" s="12">
        <x:v>28</x:v>
      </x:c>
      <x:c r="V7148" s="12">
        <x:v>54</x:v>
      </x:c>
      <x:c r="W7148" s="12">
        <x:f>NA()</x:f>
      </x:c>
    </x:row>
    <x:row r="7149">
      <x:c r="A7149">
        <x:v>132667</x:v>
      </x:c>
      <x:c r="B7149" s="1">
        <x:v>44777.52240196435</x:v>
      </x:c>
      <x:c r="C7149" s="6">
        <x:v>4033.26712101</x:v>
      </x:c>
      <x:c r="D7149" s="14" t="s">
        <x:v>94</x:v>
      </x:c>
      <x:c r="E7149" s="15">
        <x:v>44771.467691879785</x:v>
      </x:c>
      <x:c r="F7149" t="s">
        <x:v>99</x:v>
      </x:c>
      <x:c r="G7149" s="6">
        <x:v>88.98970654565771</x:v>
      </x:c>
      <x:c r="H7149" t="s">
        <x:v>97</x:v>
      </x:c>
      <x:c r="I7149" s="6">
        <x:v>27.474947897682796</x:v>
      </x:c>
      <x:c r="J7149" t="s">
        <x:v>95</x:v>
      </x:c>
      <x:c r="K7149" s="6">
        <x:v>1017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21.846</x:v>
      </x:c>
      <x:c r="S7149" s="8">
        <x:v>84784.34709722534</x:v>
      </x:c>
      <x:c r="T7149" s="12">
        <x:v>367877.28244199697</x:v>
      </x:c>
      <x:c r="U7149" s="12">
        <x:v>28</x:v>
      </x:c>
      <x:c r="V7149" s="12">
        <x:v>54</x:v>
      </x:c>
      <x:c r="W7149" s="12">
        <x:f>NA()</x:f>
      </x:c>
    </x:row>
    <x:row r="7150">
      <x:c r="A7150">
        <x:v>132672</x:v>
      </x:c>
      <x:c r="B7150" s="1">
        <x:v>44777.52241373246</x:v>
      </x:c>
      <x:c r="C7150" s="6">
        <x:v>4033.2840670933333</x:v>
      </x:c>
      <x:c r="D7150" s="14" t="s">
        <x:v>94</x:v>
      </x:c>
      <x:c r="E7150" s="15">
        <x:v>44771.467691879785</x:v>
      </x:c>
      <x:c r="F7150" t="s">
        <x:v>99</x:v>
      </x:c>
      <x:c r="G7150" s="6">
        <x:v>89.00546372312836</x:v>
      </x:c>
      <x:c r="H7150" t="s">
        <x:v>97</x:v>
      </x:c>
      <x:c r="I7150" s="6">
        <x:v>27.474616555698958</x:v>
      </x:c>
      <x:c r="J7150" t="s">
        <x:v>95</x:v>
      </x:c>
      <x:c r="K7150" s="6">
        <x:v>1017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21.843999999999998</x:v>
      </x:c>
      <x:c r="S7150" s="8">
        <x:v>84785.01853531913</x:v>
      </x:c>
      <x:c r="T7150" s="12">
        <x:v>367868.5417631856</x:v>
      </x:c>
      <x:c r="U7150" s="12">
        <x:v>28</x:v>
      </x:c>
      <x:c r="V7150" s="12">
        <x:v>54</x:v>
      </x:c>
      <x:c r="W7150" s="12">
        <x:f>NA()</x:f>
      </x:c>
    </x:row>
    <x:row r="7151">
      <x:c r="A7151">
        <x:v>132686</x:v>
      </x:c>
      <x:c r="B7151" s="1">
        <x:v>44777.52242491387</x:v>
      </x:c>
      <x:c r="C7151" s="6">
        <x:v>4033.3001683283333</x:v>
      </x:c>
      <x:c r="D7151" s="14" t="s">
        <x:v>94</x:v>
      </x:c>
      <x:c r="E7151" s="15">
        <x:v>44771.467691879785</x:v>
      </x:c>
      <x:c r="F7151" t="s">
        <x:v>99</x:v>
      </x:c>
      <x:c r="G7151" s="6">
        <x:v>89.0094627193393</x:v>
      </x:c>
      <x:c r="H7151" t="s">
        <x:v>97</x:v>
      </x:c>
      <x:c r="I7151" s="6">
        <x:v>27.469977771360846</x:v>
      </x:c>
      <x:c r="J7151" t="s">
        <x:v>95</x:v>
      </x:c>
      <x:c r="K7151" s="6">
        <x:v>1017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21.843999999999998</x:v>
      </x:c>
      <x:c r="S7151" s="8">
        <x:v>84783.8638341199</x:v>
      </x:c>
      <x:c r="T7151" s="12">
        <x:v>367865.422271967</x:v>
      </x:c>
      <x:c r="U7151" s="12">
        <x:v>28</x:v>
      </x:c>
      <x:c r="V7151" s="12">
        <x:v>54</x:v>
      </x:c>
      <x:c r="W7151" s="12">
        <x:f>NA()</x:f>
      </x:c>
    </x:row>
    <x:row r="7152">
      <x:c r="A7152">
        <x:v>132695</x:v>
      </x:c>
      <x:c r="B7152" s="1">
        <x:v>44777.52243666284</x:v>
      </x:c>
      <x:c r="C7152" s="6">
        <x:v>4033.3170868433335</x:v>
      </x:c>
      <x:c r="D7152" s="14" t="s">
        <x:v>94</x:v>
      </x:c>
      <x:c r="E7152" s="15">
        <x:v>44771.467691879785</x:v>
      </x:c>
      <x:c r="F7152" t="s">
        <x:v>99</x:v>
      </x:c>
      <x:c r="G7152" s="6">
        <x:v>89.02987229064533</x:v>
      </x:c>
      <x:c r="H7152" t="s">
        <x:v>97</x:v>
      </x:c>
      <x:c r="I7152" s="6">
        <x:v>27.473230944121497</x:v>
      </x:c>
      <x:c r="J7152" t="s">
        <x:v>95</x:v>
      </x:c>
      <x:c r="K7152" s="6">
        <x:v>1017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21.841</x:v>
      </x:c>
      <x:c r="S7152" s="8">
        <x:v>84777.03098182473</x:v>
      </x:c>
      <x:c r="T7152" s="12">
        <x:v>367865.8289859409</x:v>
      </x:c>
      <x:c r="U7152" s="12">
        <x:v>28</x:v>
      </x:c>
      <x:c r="V7152" s="12">
        <x:v>54</x:v>
      </x:c>
      <x:c r="W7152" s="12">
        <x:f>NA()</x:f>
      </x:c>
    </x:row>
    <x:row r="7153">
      <x:c r="A7153">
        <x:v>132706</x:v>
      </x:c>
      <x:c r="B7153" s="1">
        <x:v>44777.522448431715</x:v>
      </x:c>
      <x:c r="C7153" s="6">
        <x:v>4033.3340340116665</x:v>
      </x:c>
      <x:c r="D7153" s="14" t="s">
        <x:v>94</x:v>
      </x:c>
      <x:c r="E7153" s="15">
        <x:v>44771.467691879785</x:v>
      </x:c>
      <x:c r="F7153" t="s">
        <x:v>99</x:v>
      </x:c>
      <x:c r="G7153" s="6">
        <x:v>88.98547923284518</x:v>
      </x:c>
      <x:c r="H7153" t="s">
        <x:v>97</x:v>
      </x:c>
      <x:c r="I7153" s="6">
        <x:v>27.4619050970191</x:v>
      </x:c>
      <x:c r="J7153" t="s">
        <x:v>95</x:v>
      </x:c>
      <x:c r="K7153" s="6">
        <x:v>1017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21.848</x:v>
      </x:c>
      <x:c r="S7153" s="8">
        <x:v>84774.84084275019</x:v>
      </x:c>
      <x:c r="T7153" s="12">
        <x:v>367862.75360774156</x:v>
      </x:c>
      <x:c r="U7153" s="12">
        <x:v>28</x:v>
      </x:c>
      <x:c r="V7153" s="12">
        <x:v>54</x:v>
      </x:c>
      <x:c r="W7153" s="12">
        <x:f>NA()</x:f>
      </x:c>
    </x:row>
    <x:row r="7154">
      <x:c r="A7154">
        <x:v>132713</x:v>
      </x:c>
      <x:c r="B7154" s="1">
        <x:v>44777.522459595806</x:v>
      </x:c>
      <x:c r="C7154" s="6">
        <x:v>4033.35011031</x:v>
      </x:c>
      <x:c r="D7154" s="14" t="s">
        <x:v>94</x:v>
      </x:c>
      <x:c r="E7154" s="15">
        <x:v>44771.467691879785</x:v>
      </x:c>
      <x:c r="F7154" t="s">
        <x:v>99</x:v>
      </x:c>
      <x:c r="G7154" s="6">
        <x:v>88.97738536660509</x:v>
      </x:c>
      <x:c r="H7154" t="s">
        <x:v>97</x:v>
      </x:c>
      <x:c r="I7154" s="6">
        <x:v>27.453350493160087</x:v>
      </x:c>
      <x:c r="J7154" t="s">
        <x:v>95</x:v>
      </x:c>
      <x:c r="K7154" s="6">
        <x:v>1017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21.849999999999998</x:v>
      </x:c>
      <x:c r="S7154" s="8">
        <x:v>84769.59362573152</x:v>
      </x:c>
      <x:c r="T7154" s="12">
        <x:v>367855.13781850896</x:v>
      </x:c>
      <x:c r="U7154" s="12">
        <x:v>28</x:v>
      </x:c>
      <x:c r="V7154" s="12">
        <x:v>54</x:v>
      </x:c>
      <x:c r="W7154" s="12">
        <x:f>NA()</x:f>
      </x:c>
    </x:row>
    <x:row r="7155">
      <x:c r="A7155">
        <x:v>132724</x:v>
      </x:c>
      <x:c r="B7155" s="1">
        <x:v>44777.522471360346</x:v>
      </x:c>
      <x:c r="C7155" s="6">
        <x:v>4033.3670512366666</x:v>
      </x:c>
      <x:c r="D7155" s="14" t="s">
        <x:v>94</x:v>
      </x:c>
      <x:c r="E7155" s="15">
        <x:v>44771.467691879785</x:v>
      </x:c>
      <x:c r="F7155" t="s">
        <x:v>99</x:v>
      </x:c>
      <x:c r="G7155" s="6">
        <x:v>89.03628818029242</x:v>
      </x:c>
      <x:c r="H7155" t="s">
        <x:v>97</x:v>
      </x:c>
      <x:c r="I7155" s="6">
        <x:v>27.46579082217022</x:v>
      </x:c>
      <x:c r="J7155" t="s">
        <x:v>95</x:v>
      </x:c>
      <x:c r="K7155" s="6">
        <x:v>1017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21.841</x:v>
      </x:c>
      <x:c r="S7155" s="8">
        <x:v>84778.67170989947</x:v>
      </x:c>
      <x:c r="T7155" s="12">
        <x:v>367861.69878732896</x:v>
      </x:c>
      <x:c r="U7155" s="12">
        <x:v>28</x:v>
      </x:c>
      <x:c r="V7155" s="12">
        <x:v>54</x:v>
      </x:c>
      <x:c r="W7155" s="12">
        <x:f>NA()</x:f>
      </x:c>
    </x:row>
    <x:row r="7156">
      <x:c r="A7156">
        <x:v>132728</x:v>
      </x:c>
      <x:c r="B7156" s="1">
        <x:v>44777.52248313</x:v>
      </x:c>
      <x:c r="C7156" s="6">
        <x:v>4033.3839995466665</x:v>
      </x:c>
      <x:c r="D7156" s="14" t="s">
        <x:v>94</x:v>
      </x:c>
      <x:c r="E7156" s="15">
        <x:v>44771.467691879785</x:v>
      </x:c>
      <x:c r="F7156" t="s">
        <x:v>99</x:v>
      </x:c>
      <x:c r="G7156" s="6">
        <x:v>88.99412261647156</x:v>
      </x:c>
      <x:c r="H7156" t="s">
        <x:v>97</x:v>
      </x:c>
      <x:c r="I7156" s="6">
        <x:v>27.460850831281277</x:v>
      </x:c>
      <x:c r="J7156" t="s">
        <x:v>95</x:v>
      </x:c>
      <x:c r="K7156" s="6">
        <x:v>1017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21.846999999999998</x:v>
      </x:c>
      <x:c r="S7156" s="8">
        <x:v>84774.44838330447</x:v>
      </x:c>
      <x:c r="T7156" s="12">
        <x:v>367872.9359556165</x:v>
      </x:c>
      <x:c r="U7156" s="12">
        <x:v>28</x:v>
      </x:c>
      <x:c r="V7156" s="12">
        <x:v>54</x:v>
      </x:c>
      <x:c r="W7156" s="12">
        <x:f>NA()</x:f>
      </x:c>
    </x:row>
    <x:row r="7157">
      <x:c r="A7157">
        <x:v>132739</x:v>
      </x:c>
      <x:c r="B7157" s="1">
        <x:v>44777.52249430762</x:v>
      </x:c>
      <x:c r="C7157" s="6">
        <x:v>4033.400095318333</x:v>
      </x:c>
      <x:c r="D7157" s="14" t="s">
        <x:v>94</x:v>
      </x:c>
      <x:c r="E7157" s="15">
        <x:v>44771.467691879785</x:v>
      </x:c>
      <x:c r="F7157" t="s">
        <x:v>99</x:v>
      </x:c>
      <x:c r="G7157" s="6">
        <x:v>89.01120468244136</x:v>
      </x:c>
      <x:c r="H7157" t="s">
        <x:v>97</x:v>
      </x:c>
      <x:c r="I7157" s="6">
        <x:v>27.45898327564373</x:v>
      </x:c>
      <x:c r="J7157" t="s">
        <x:v>95</x:v>
      </x:c>
      <x:c r="K7157" s="6">
        <x:v>1017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21.845</x:v>
      </x:c>
      <x:c r="S7157" s="8">
        <x:v>84770.93763198763</x:v>
      </x:c>
      <x:c r="T7157" s="12">
        <x:v>367856.7079714796</x:v>
      </x:c>
      <x:c r="U7157" s="12">
        <x:v>28</x:v>
      </x:c>
      <x:c r="V7157" s="12">
        <x:v>54</x:v>
      </x:c>
      <x:c r="W7157" s="12">
        <x:f>NA()</x:f>
      </x:c>
    </x:row>
    <x:row r="7158">
      <x:c r="A7158">
        <x:v>132751</x:v>
      </x:c>
      <x:c r="B7158" s="1">
        <x:v>44777.52250606355</x:v>
      </x:c>
      <x:c r="C7158" s="6">
        <x:v>4033.4170238533334</x:v>
      </x:c>
      <x:c r="D7158" s="14" t="s">
        <x:v>94</x:v>
      </x:c>
      <x:c r="E7158" s="15">
        <x:v>44771.467691879785</x:v>
      </x:c>
      <x:c r="F7158" t="s">
        <x:v>99</x:v>
      </x:c>
      <x:c r="G7158" s="6">
        <x:v>89.01284087086005</x:v>
      </x:c>
      <x:c r="H7158" t="s">
        <x:v>97</x:v>
      </x:c>
      <x:c r="I7158" s="6">
        <x:v>27.457085599205584</x:v>
      </x:c>
      <x:c r="J7158" t="s">
        <x:v>95</x:v>
      </x:c>
      <x:c r="K7158" s="6">
        <x:v>1017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21.845</x:v>
      </x:c>
      <x:c r="S7158" s="8">
        <x:v>84773.73716839736</x:v>
      </x:c>
      <x:c r="T7158" s="12">
        <x:v>367859.7904981896</x:v>
      </x:c>
      <x:c r="U7158" s="12">
        <x:v>28</x:v>
      </x:c>
      <x:c r="V7158" s="12">
        <x:v>54</x:v>
      </x:c>
      <x:c r="W7158" s="12">
        <x:f>NA()</x:f>
      </x:c>
    </x:row>
    <x:row r="7159">
      <x:c r="A7159">
        <x:v>132760</x:v>
      </x:c>
      <x:c r="B7159" s="1">
        <x:v>44777.522517826554</x:v>
      </x:c>
      <x:c r="C7159" s="6">
        <x:v>4033.433962585</x:v>
      </x:c>
      <x:c r="D7159" s="14" t="s">
        <x:v>94</x:v>
      </x:c>
      <x:c r="E7159" s="15">
        <x:v>44771.467691879785</x:v>
      </x:c>
      <x:c r="F7159" t="s">
        <x:v>99</x:v>
      </x:c>
      <x:c r="G7159" s="6">
        <x:v>88.98669503676312</x:v>
      </x:c>
      <x:c r="H7159" t="s">
        <x:v>97</x:v>
      </x:c>
      <x:c r="I7159" s="6">
        <x:v>27.478442051503407</x:v>
      </x:c>
      <x:c r="J7159" t="s">
        <x:v>95</x:v>
      </x:c>
      <x:c r="K7159" s="6">
        <x:v>1017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21.846</x:v>
      </x:c>
      <x:c r="S7159" s="8">
        <x:v>84776.60885690183</x:v>
      </x:c>
      <x:c r="T7159" s="12">
        <x:v>367866.3640776821</x:v>
      </x:c>
      <x:c r="U7159" s="12">
        <x:v>28</x:v>
      </x:c>
      <x:c r="V7159" s="12">
        <x:v>54</x:v>
      </x:c>
      <x:c r="W7159" s="12">
        <x:f>NA()</x:f>
      </x:c>
    </x:row>
    <x:row r="7160">
      <x:c r="A7160">
        <x:v>132761</x:v>
      </x:c>
      <x:c r="B7160" s="1">
        <x:v>44777.5225289855</x:v>
      </x:c>
      <x:c r="C7160" s="6">
        <x:v>4033.45003147</x:v>
      </x:c>
      <x:c r="D7160" s="14" t="s">
        <x:v>94</x:v>
      </x:c>
      <x:c r="E7160" s="15">
        <x:v>44771.467691879785</x:v>
      </x:c>
      <x:c r="F7160" t="s">
        <x:v>99</x:v>
      </x:c>
      <x:c r="G7160" s="6">
        <x:v>88.960227085446</x:v>
      </x:c>
      <x:c r="H7160" t="s">
        <x:v>97</x:v>
      </x:c>
      <x:c r="I7160" s="6">
        <x:v>27.47326106610626</x:v>
      </x:c>
      <x:c r="J7160" t="s">
        <x:v>95</x:v>
      </x:c>
      <x:c r="K7160" s="6">
        <x:v>1017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21.849999999999998</x:v>
      </x:c>
      <x:c r="S7160" s="8">
        <x:v>84778.80728496298</x:v>
      </x:c>
      <x:c r="T7160" s="12">
        <x:v>367857.50716141006</x:v>
      </x:c>
      <x:c r="U7160" s="12">
        <x:v>28</x:v>
      </x:c>
      <x:c r="V7160" s="12">
        <x:v>54</x:v>
      </x:c>
      <x:c r="W7160" s="12">
        <x:f>NA()</x:f>
      </x:c>
    </x:row>
    <x:row r="7161">
      <x:c r="A7161">
        <x:v>132777</x:v>
      </x:c>
      <x:c r="B7161" s="1">
        <x:v>44777.52254074617</x:v>
      </x:c>
      <x:c r="C7161" s="6">
        <x:v>4033.4669668266665</x:v>
      </x:c>
      <x:c r="D7161" s="14" t="s">
        <x:v>94</x:v>
      </x:c>
      <x:c r="E7161" s="15">
        <x:v>44771.467691879785</x:v>
      </x:c>
      <x:c r="F7161" t="s">
        <x:v>99</x:v>
      </x:c>
      <x:c r="G7161" s="6">
        <x:v>88.98874595985451</x:v>
      </x:c>
      <x:c r="H7161" t="s">
        <x:v>97</x:v>
      </x:c>
      <x:c r="I7161" s="6">
        <x:v>27.476062411868497</x:v>
      </x:c>
      <x:c r="J7161" t="s">
        <x:v>95</x:v>
      </x:c>
      <x:c r="K7161" s="6">
        <x:v>1017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21.846</x:v>
      </x:c>
      <x:c r="S7161" s="8">
        <x:v>84782.60570065796</x:v>
      </x:c>
      <x:c r="T7161" s="12">
        <x:v>367866.01282851864</x:v>
      </x:c>
      <x:c r="U7161" s="12">
        <x:v>28</x:v>
      </x:c>
      <x:c r="V7161" s="12">
        <x:v>54</x:v>
      </x:c>
      <x:c r="W7161" s="12">
        <x:f>NA()</x:f>
      </x:c>
    </x:row>
    <x:row r="7162">
      <x:c r="A7162">
        <x:v>132787</x:v>
      </x:c>
      <x:c r="B7162" s="1">
        <x:v>44777.522552497554</x:v>
      </x:c>
      <x:c r="C7162" s="6">
        <x:v>4033.483888821667</x:v>
      </x:c>
      <x:c r="D7162" s="14" t="s">
        <x:v>94</x:v>
      </x:c>
      <x:c r="E7162" s="15">
        <x:v>44771.467691879785</x:v>
      </x:c>
      <x:c r="F7162" t="s">
        <x:v>99</x:v>
      </x:c>
      <x:c r="G7162" s="6">
        <x:v>88.97146101721933</x:v>
      </x:c>
      <x:c r="H7162" t="s">
        <x:v>97</x:v>
      </x:c>
      <x:c r="I7162" s="6">
        <x:v>27.478170953232166</x:v>
      </x:c>
      <x:c r="J7162" t="s">
        <x:v>95</x:v>
      </x:c>
      <x:c r="K7162" s="6">
        <x:v>1017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21.848</x:v>
      </x:c>
      <x:c r="S7162" s="8">
        <x:v>84780.12113829287</x:v>
      </x:c>
      <x:c r="T7162" s="12">
        <x:v>367867.1988850056</x:v>
      </x:c>
      <x:c r="U7162" s="12">
        <x:v>28</x:v>
      </x:c>
      <x:c r="V7162" s="12">
        <x:v>54</x:v>
      </x:c>
      <x:c r="W7162" s="12">
        <x:f>NA()</x:f>
      </x:c>
    </x:row>
    <x:row r="7163">
      <x:c r="A7163">
        <x:v>132790</x:v>
      </x:c>
      <x:c r="B7163" s="1">
        <x:v>44777.522564250816</x:v>
      </x:c>
      <x:c r="C7163" s="6">
        <x:v>4033.5008135166668</x:v>
      </x:c>
      <x:c r="D7163" s="14" t="s">
        <x:v>94</x:v>
      </x:c>
      <x:c r="E7163" s="15">
        <x:v>44771.467691879785</x:v>
      </x:c>
      <x:c r="F7163" t="s">
        <x:v>99</x:v>
      </x:c>
      <x:c r="G7163" s="6">
        <x:v>88.97226566779584</x:v>
      </x:c>
      <x:c r="H7163" t="s">
        <x:v>97</x:v>
      </x:c>
      <x:c r="I7163" s="6">
        <x:v>27.477237170464832</x:v>
      </x:c>
      <x:c r="J7163" t="s">
        <x:v>95</x:v>
      </x:c>
      <x:c r="K7163" s="6">
        <x:v>1017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21.848</x:v>
      </x:c>
      <x:c r="S7163" s="8">
        <x:v>84783.14175012341</x:v>
      </x:c>
      <x:c r="T7163" s="12">
        <x:v>367849.1023828002</x:v>
      </x:c>
      <x:c r="U7163" s="12">
        <x:v>28</x:v>
      </x:c>
      <x:c r="V7163" s="12">
        <x:v>54</x:v>
      </x:c>
      <x:c r="W7163" s="12">
        <x:f>NA()</x:f>
      </x:c>
    </x:row>
    <x:row r="7164">
      <x:c r="A7164">
        <x:v>132797</x:v>
      </x:c>
      <x:c r="B7164" s="1">
        <x:v>44777.522575429146</x:v>
      </x:c>
      <x:c r="C7164" s="6">
        <x:v>4033.516910316667</x:v>
      </x:c>
      <x:c r="D7164" s="14" t="s">
        <x:v>94</x:v>
      </x:c>
      <x:c r="E7164" s="15">
        <x:v>44771.467691879785</x:v>
      </x:c>
      <x:c r="F7164" t="s">
        <x:v>99</x:v>
      </x:c>
      <x:c r="G7164" s="6">
        <x:v>89.00382785579355</x:v>
      </x:c>
      <x:c r="H7164" t="s">
        <x:v>97</x:v>
      </x:c>
      <x:c r="I7164" s="6">
        <x:v>27.476514242049234</x:v>
      </x:c>
      <x:c r="J7164" t="s">
        <x:v>95</x:v>
      </x:c>
      <x:c r="K7164" s="6">
        <x:v>1017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21.843999999999998</x:v>
      </x:c>
      <x:c r="S7164" s="8">
        <x:v>84774.77714896658</x:v>
      </x:c>
      <x:c r="T7164" s="12">
        <x:v>367850.64369838074</x:v>
      </x:c>
      <x:c r="U7164" s="12">
        <x:v>28</x:v>
      </x:c>
      <x:c r="V7164" s="12">
        <x:v>54</x:v>
      </x:c>
      <x:c r="W7164" s="12">
        <x:f>NA()</x:f>
      </x:c>
    </x:row>
    <x:row r="7165">
      <x:c r="A7165">
        <x:v>132812</x:v>
      </x:c>
      <x:c r="B7165" s="1">
        <x:v>44777.52258718014</x:v>
      </x:c>
      <x:c r="C7165" s="6">
        <x:v>4033.5338317516666</x:v>
      </x:c>
      <x:c r="D7165" s="14" t="s">
        <x:v>94</x:v>
      </x:c>
      <x:c r="E7165" s="15">
        <x:v>44771.467691879785</x:v>
      </x:c>
      <x:c r="F7165" t="s">
        <x:v>99</x:v>
      </x:c>
      <x:c r="G7165" s="6">
        <x:v>88.98877192140736</x:v>
      </x:c>
      <x:c r="H7165" t="s">
        <x:v>97</x:v>
      </x:c>
      <x:c r="I7165" s="6">
        <x:v>27.476032289858722</x:v>
      </x:c>
      <x:c r="J7165" t="s">
        <x:v>95</x:v>
      </x:c>
      <x:c r="K7165" s="6">
        <x:v>1017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21.846</x:v>
      </x:c>
      <x:c r="S7165" s="8">
        <x:v>84777.04234356203</x:v>
      </x:c>
      <x:c r="T7165" s="12">
        <x:v>367845.779605609</x:v>
      </x:c>
      <x:c r="U7165" s="12">
        <x:v>28</x:v>
      </x:c>
      <x:c r="V7165" s="12">
        <x:v>54</x:v>
      </x:c>
      <x:c r="W7165" s="12">
        <x:f>NA()</x:f>
      </x:c>
    </x:row>
    <x:row r="7166">
      <x:c r="A7166">
        <x:v>132819</x:v>
      </x:c>
      <x:c r="B7166" s="1">
        <x:v>44777.52259894322</x:v>
      </x:c>
      <x:c r="C7166" s="6">
        <x:v>4033.5507705833334</x:v>
      </x:c>
      <x:c r="D7166" s="14" t="s">
        <x:v>94</x:v>
      </x:c>
      <x:c r="E7166" s="15">
        <x:v>44771.467691879785</x:v>
      </x:c>
      <x:c r="F7166" t="s">
        <x:v>99</x:v>
      </x:c>
      <x:c r="G7166" s="6">
        <x:v>89.0058289850618</x:v>
      </x:c>
      <x:c r="H7166" t="s">
        <x:v>97</x:v>
      </x:c>
      <x:c r="I7166" s="6">
        <x:v>27.46521850577983</x:v>
      </x:c>
      <x:c r="J7166" t="s">
        <x:v>95</x:v>
      </x:c>
      <x:c r="K7166" s="6">
        <x:v>1017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21.845</x:v>
      </x:c>
      <x:c r="S7166" s="8">
        <x:v>84777.40972968958</x:v>
      </x:c>
      <x:c r="T7166" s="12">
        <x:v>367842.4935945155</x:v>
      </x:c>
      <x:c r="U7166" s="12">
        <x:v>28</x:v>
      </x:c>
      <x:c r="V7166" s="12">
        <x:v>54</x:v>
      </x:c>
      <x:c r="W7166" s="12">
        <x:f>NA()</x:f>
      </x:c>
    </x:row>
    <x:row r="7167">
      <x:c r="A7167">
        <x:v>132830</x:v>
      </x:c>
      <x:c r="B7167" s="1">
        <x:v>44777.522610110565</x:v>
      </x:c>
      <x:c r="C7167" s="6">
        <x:v>4033.5668515566667</x:v>
      </x:c>
      <x:c r="D7167" s="14" t="s">
        <x:v>94</x:v>
      </x:c>
      <x:c r="E7167" s="15">
        <x:v>44771.467691879785</x:v>
      </x:c>
      <x:c r="F7167" t="s">
        <x:v>99</x:v>
      </x:c>
      <x:c r="G7167" s="6">
        <x:v>89.0033360903039</x:v>
      </x:c>
      <x:c r="H7167" t="s">
        <x:v>97</x:v>
      </x:c>
      <x:c r="I7167" s="6">
        <x:v>27.46811021064468</x:v>
      </x:c>
      <x:c r="J7167" t="s">
        <x:v>95</x:v>
      </x:c>
      <x:c r="K7167" s="6">
        <x:v>1017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21.845</x:v>
      </x:c>
      <x:c r="S7167" s="8">
        <x:v>84762.01013513097</x:v>
      </x:c>
      <x:c r="T7167" s="12">
        <x:v>367832.6406997121</x:v>
      </x:c>
      <x:c r="U7167" s="12">
        <x:v>28</x:v>
      </x:c>
      <x:c r="V7167" s="12">
        <x:v>54</x:v>
      </x:c>
      <x:c r="W7167" s="12">
        <x:f>NA()</x:f>
      </x:c>
    </x:row>
    <x:row r="7168">
      <x:c r="A7168">
        <x:v>132838</x:v>
      </x:c>
      <x:c r="B7168" s="1">
        <x:v>44777.52262188331</x:v>
      </x:c>
      <x:c r="C7168" s="6">
        <x:v>4033.5838043266667</x:v>
      </x:c>
      <x:c r="D7168" s="14" t="s">
        <x:v>94</x:v>
      </x:c>
      <x:c r="E7168" s="15">
        <x:v>44771.467691879785</x:v>
      </x:c>
      <x:c r="F7168" t="s">
        <x:v>99</x:v>
      </x:c>
      <x:c r="G7168" s="6">
        <x:v>89.0185264796908</x:v>
      </x:c>
      <x:c r="H7168" t="s">
        <x:v>97</x:v>
      </x:c>
      <x:c r="I7168" s="6">
        <x:v>27.45946522538634</x:v>
      </x:c>
      <x:c r="J7168" t="s">
        <x:v>95</x:v>
      </x:c>
      <x:c r="K7168" s="6">
        <x:v>1017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21.843999999999998</x:v>
      </x:c>
      <x:c r="S7168" s="8">
        <x:v>84766.84525535135</x:v>
      </x:c>
      <x:c r="T7168" s="12">
        <x:v>367836.8802402625</x:v>
      </x:c>
      <x:c r="U7168" s="12">
        <x:v>28</x:v>
      </x:c>
      <x:c r="V7168" s="12">
        <x:v>54</x:v>
      </x:c>
      <x:c r="W7168" s="12">
        <x:f>NA()</x:f>
      </x:c>
    </x:row>
    <x:row r="7169">
      <x:c r="A7169">
        <x:v>132844</x:v>
      </x:c>
      <x:c r="B7169" s="1">
        <x:v>44777.52263364827</x:v>
      </x:c>
      <x:c r="C7169" s="6">
        <x:v>4033.6007458583335</x:v>
      </x:c>
      <x:c r="D7169" s="14" t="s">
        <x:v>94</x:v>
      </x:c>
      <x:c r="E7169" s="15">
        <x:v>44771.467691879785</x:v>
      </x:c>
      <x:c r="F7169" t="s">
        <x:v>99</x:v>
      </x:c>
      <x:c r="G7169" s="6">
        <x:v>88.94681058002098</x:v>
      </x:c>
      <x:c r="H7169" t="s">
        <x:v>97</x:v>
      </x:c>
      <x:c r="I7169" s="6">
        <x:v>27.48883416841545</x:v>
      </x:c>
      <x:c r="J7169" t="s">
        <x:v>95</x:v>
      </x:c>
      <x:c r="K7169" s="6">
        <x:v>1017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21.849999999999998</x:v>
      </x:c>
      <x:c r="S7169" s="8">
        <x:v>84769.82635619778</x:v>
      </x:c>
      <x:c r="T7169" s="12">
        <x:v>367843.31812318857</x:v>
      </x:c>
      <x:c r="U7169" s="12">
        <x:v>28</x:v>
      </x:c>
      <x:c r="V7169" s="12">
        <x:v>54</x:v>
      </x:c>
      <x:c r="W7169" s="12">
        <x:f>NA()</x:f>
      </x:c>
    </x:row>
    <x:row r="7170">
      <x:c r="A7170">
        <x:v>132858</x:v>
      </x:c>
      <x:c r="B7170" s="1">
        <x:v>44777.522644832956</x:v>
      </x:c>
      <x:c r="C7170" s="6">
        <x:v>4033.6168518033332</x:v>
      </x:c>
      <x:c r="D7170" s="14" t="s">
        <x:v>94</x:v>
      </x:c>
      <x:c r="E7170" s="15">
        <x:v>44771.467691879785</x:v>
      </x:c>
      <x:c r="F7170" t="s">
        <x:v>99</x:v>
      </x:c>
      <x:c r="G7170" s="6">
        <x:v>88.9727848035887</x:v>
      </x:c>
      <x:c r="H7170" t="s">
        <x:v>97</x:v>
      </x:c>
      <x:c r="I7170" s="6">
        <x:v>27.476634730107435</x:v>
      </x:c>
      <x:c r="J7170" t="s">
        <x:v>95</x:v>
      </x:c>
      <x:c r="K7170" s="6">
        <x:v>1017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21.848</x:v>
      </x:c>
      <x:c r="S7170" s="8">
        <x:v>84764.50074774523</x:v>
      </x:c>
      <x:c r="T7170" s="12">
        <x:v>367829.991284527</x:v>
      </x:c>
      <x:c r="U7170" s="12">
        <x:v>28</x:v>
      </x:c>
      <x:c r="V7170" s="12">
        <x:v>54</x:v>
      </x:c>
      <x:c r="W7170" s="12">
        <x:f>NA()</x:f>
      </x:c>
    </x:row>
    <x:row r="7171">
      <x:c r="A7171">
        <x:v>132866</x:v>
      </x:c>
      <x:c r="B7171" s="1">
        <x:v>44777.52265656463</x:v>
      </x:c>
      <x:c r="C7171" s="6">
        <x:v>4033.6337454183335</x:v>
      </x:c>
      <x:c r="D7171" s="14" t="s">
        <x:v>94</x:v>
      </x:c>
      <x:c r="E7171" s="15">
        <x:v>44771.467691879785</x:v>
      </x:c>
      <x:c r="F7171" t="s">
        <x:v>99</x:v>
      </x:c>
      <x:c r="G7171" s="6">
        <x:v>88.9957819991032</x:v>
      </x:c>
      <x:c r="H7171" t="s">
        <x:v>97</x:v>
      </x:c>
      <x:c r="I7171" s="6">
        <x:v>27.46789935708057</x:v>
      </x:c>
      <x:c r="J7171" t="s">
        <x:v>95</x:v>
      </x:c>
      <x:c r="K7171" s="6">
        <x:v>1017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21.846</x:v>
      </x:c>
      <x:c r="S7171" s="8">
        <x:v>84770.04000272657</x:v>
      </x:c>
      <x:c r="T7171" s="12">
        <x:v>367829.4745966058</x:v>
      </x:c>
      <x:c r="U7171" s="12">
        <x:v>28</x:v>
      </x:c>
      <x:c r="V7171" s="12">
        <x:v>54</x:v>
      </x:c>
      <x:c r="W7171" s="12">
        <x:f>NA()</x:f>
      </x:c>
    </x:row>
    <x:row r="7172">
      <x:c r="A7172">
        <x:v>132877</x:v>
      </x:c>
      <x:c r="B7172" s="1">
        <x:v>44777.522668318954</x:v>
      </x:c>
      <x:c r="C7172" s="6">
        <x:v>4033.6506716416666</x:v>
      </x:c>
      <x:c r="D7172" s="14" t="s">
        <x:v>94</x:v>
      </x:c>
      <x:c r="E7172" s="15">
        <x:v>44771.467691879785</x:v>
      </x:c>
      <x:c r="F7172" t="s">
        <x:v>99</x:v>
      </x:c>
      <x:c r="G7172" s="6">
        <x:v>88.96513260098305</x:v>
      </x:c>
      <x:c r="H7172" t="s">
        <x:v>97</x:v>
      </x:c>
      <x:c r="I7172" s="6">
        <x:v>27.46756801579295</x:v>
      </x:c>
      <x:c r="J7172" t="s">
        <x:v>95</x:v>
      </x:c>
      <x:c r="K7172" s="6">
        <x:v>1017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21.849999999999998</x:v>
      </x:c>
      <x:c r="S7172" s="8">
        <x:v>84762.62489214128</x:v>
      </x:c>
      <x:c r="T7172" s="12">
        <x:v>367839.3832127365</x:v>
      </x:c>
      <x:c r="U7172" s="12">
        <x:v>28</x:v>
      </x:c>
      <x:c r="V7172" s="12">
        <x:v>54</x:v>
      </x:c>
      <x:c r="W7172" s="12">
        <x:f>NA()</x:f>
      </x:c>
    </x:row>
    <x:row r="7173">
      <x:c r="A7173">
        <x:v>132884</x:v>
      </x:c>
      <x:c r="B7173" s="1">
        <x:v>44777.5226794994</x:v>
      </x:c>
      <x:c r="C7173" s="6">
        <x:v>4033.6667714783334</x:v>
      </x:c>
      <x:c r="D7173" s="14" t="s">
        <x:v>94</x:v>
      </x:c>
      <x:c r="E7173" s="15">
        <x:v>44771.467691879785</x:v>
      </x:c>
      <x:c r="F7173" t="s">
        <x:v>99</x:v>
      </x:c>
      <x:c r="G7173" s="6">
        <x:v>89.01743387113405</x:v>
      </x:c>
      <x:c r="H7173" t="s">
        <x:v>97</x:v>
      </x:c>
      <x:c r="I7173" s="6">
        <x:v>27.46970667377309</x:v>
      </x:c>
      <x:c r="J7173" t="s">
        <x:v>95</x:v>
      </x:c>
      <x:c r="K7173" s="6">
        <x:v>1017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21.843</x:v>
      </x:c>
      <x:c r="S7173" s="8">
        <x:v>84763.24861151408</x:v>
      </x:c>
      <x:c r="T7173" s="12">
        <x:v>367836.5488450818</x:v>
      </x:c>
      <x:c r="U7173" s="12">
        <x:v>28</x:v>
      </x:c>
      <x:c r="V7173" s="12">
        <x:v>54</x:v>
      </x:c>
      <x:c r="W7173" s="12">
        <x:f>NA()</x:f>
      </x:c>
    </x:row>
    <x:row r="7174">
      <x:c r="A7174">
        <x:v>132893</x:v>
      </x:c>
      <x:c r="B7174" s="1">
        <x:v>44777.52269124144</x:v>
      </x:c>
      <x:c r="C7174" s="6">
        <x:v>4033.6836800183332</x:v>
      </x:c>
      <x:c r="D7174" s="14" t="s">
        <x:v>94</x:v>
      </x:c>
      <x:c r="E7174" s="15">
        <x:v>44771.467691879785</x:v>
      </x:c>
      <x:c r="F7174" t="s">
        <x:v>99</x:v>
      </x:c>
      <x:c r="G7174" s="6">
        <x:v>88.96824744627372</x:v>
      </x:c>
      <x:c r="H7174" t="s">
        <x:v>97</x:v>
      </x:c>
      <x:c r="I7174" s="6">
        <x:v>27.463953385685727</x:v>
      </x:c>
      <x:c r="J7174" t="s">
        <x:v>95</x:v>
      </x:c>
      <x:c r="K7174" s="6">
        <x:v>1017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21.849999999999998</x:v>
      </x:c>
      <x:c r="S7174" s="8">
        <x:v>84757.15828394947</x:v>
      </x:c>
      <x:c r="T7174" s="12">
        <x:v>367830.1132774413</x:v>
      </x:c>
      <x:c r="U7174" s="12">
        <x:v>28</x:v>
      </x:c>
      <x:c r="V7174" s="12">
        <x:v>54</x:v>
      </x:c>
      <x:c r="W7174" s="12">
        <x:f>NA()</x:f>
      </x:c>
    </x:row>
    <x:row r="7175">
      <x:c r="A7175">
        <x:v>132902</x:v>
      </x:c>
      <x:c r="B7175" s="1">
        <x:v>44777.52270299084</x:v>
      </x:c>
      <x:c r="C7175" s="6">
        <x:v>4033.700599165</x:v>
      </x:c>
      <x:c r="D7175" s="14" t="s">
        <x:v>94</x:v>
      </x:c>
      <x:c r="E7175" s="15">
        <x:v>44771.467691879785</x:v>
      </x:c>
      <x:c r="F7175" t="s">
        <x:v>99</x:v>
      </x:c>
      <x:c r="G7175" s="6">
        <x:v>89.02621108866627</x:v>
      </x:c>
      <x:c r="H7175" t="s">
        <x:v>97</x:v>
      </x:c>
      <x:c r="I7175" s="6">
        <x:v>27.468501795869997</x:v>
      </x:c>
      <x:c r="J7175" t="s">
        <x:v>95</x:v>
      </x:c>
      <x:c r="K7175" s="6">
        <x:v>1017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21.842</x:v>
      </x:c>
      <x:c r="S7175" s="8">
        <x:v>84767.02899475105</x:v>
      </x:c>
      <x:c r="T7175" s="12">
        <x:v>367830.7752005491</x:v>
      </x:c>
      <x:c r="U7175" s="12">
        <x:v>28</x:v>
      </x:c>
      <x:c r="V7175" s="12">
        <x:v>54</x:v>
      </x:c>
      <x:c r="W7175" s="12">
        <x:f>NA()</x:f>
      </x:c>
    </x:row>
    <x:row r="7176">
      <x:c r="A7176">
        <x:v>132905</x:v>
      </x:c>
      <x:c r="B7176" s="1">
        <x:v>44777.52271414613</x:v>
      </x:c>
      <x:c r="C7176" s="6">
        <x:v>4033.7166627783336</x:v>
      </x:c>
      <x:c r="D7176" s="14" t="s">
        <x:v>94</x:v>
      </x:c>
      <x:c r="E7176" s="15">
        <x:v>44771.467691879785</x:v>
      </x:c>
      <x:c r="F7176" t="s">
        <x:v>99</x:v>
      </x:c>
      <x:c r="G7176" s="6">
        <x:v>88.96938675046228</x:v>
      </x:c>
      <x:c r="H7176" t="s">
        <x:v>97</x:v>
      </x:c>
      <x:c r="I7176" s="6">
        <x:v>27.471604357347132</x:v>
      </x:c>
      <x:c r="J7176" t="s">
        <x:v>95</x:v>
      </x:c>
      <x:c r="K7176" s="6">
        <x:v>1017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21.849</x:v>
      </x:c>
      <x:c r="S7176" s="8">
        <x:v>84761.62363135198</x:v>
      </x:c>
      <x:c r="T7176" s="12">
        <x:v>367823.01420658437</x:v>
      </x:c>
      <x:c r="U7176" s="12">
        <x:v>28</x:v>
      </x:c>
      <x:c r="V7176" s="12">
        <x:v>54</x:v>
      </x:c>
      <x:c r="W7176" s="12">
        <x:f>NA()</x:f>
      </x:c>
    </x:row>
    <x:row r="7177">
      <x:c r="A7177">
        <x:v>132922</x:v>
      </x:c>
      <x:c r="B7177" s="1">
        <x:v>44777.52272591938</x:v>
      </x:c>
      <x:c r="C7177" s="6">
        <x:v>4033.73361625</x:v>
      </x:c>
      <x:c r="D7177" s="14" t="s">
        <x:v>94</x:v>
      </x:c>
      <x:c r="E7177" s="15">
        <x:v>44771.467691879785</x:v>
      </x:c>
      <x:c r="F7177" t="s">
        <x:v>99</x:v>
      </x:c>
      <x:c r="G7177" s="6">
        <x:v>88.97452644447091</x:v>
      </x:c>
      <x:c r="H7177" t="s">
        <x:v>97</x:v>
      </x:c>
      <x:c r="I7177" s="6">
        <x:v>27.46564021258382</x:v>
      </x:c>
      <x:c r="J7177" t="s">
        <x:v>95</x:v>
      </x:c>
      <x:c r="K7177" s="6">
        <x:v>1017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21.849</x:v>
      </x:c>
      <x:c r="S7177" s="8">
        <x:v>84763.38042930592</x:v>
      </x:c>
      <x:c r="T7177" s="12">
        <x:v>367831.57840030134</x:v>
      </x:c>
      <x:c r="U7177" s="12">
        <x:v>28</x:v>
      </x:c>
      <x:c r="V7177" s="12">
        <x:v>54</x:v>
      </x:c>
      <x:c r="W7177" s="12">
        <x:f>NA()</x:f>
      </x:c>
    </x:row>
    <x:row r="7178">
      <x:c r="A7178">
        <x:v>132931</x:v>
      </x:c>
      <x:c r="B7178" s="1">
        <x:v>44777.5227376985</x:v>
      </x:c>
      <x:c r="C7178" s="6">
        <x:v>4033.750578195</x:v>
      </x:c>
      <x:c r="D7178" s="14" t="s">
        <x:v>94</x:v>
      </x:c>
      <x:c r="E7178" s="15">
        <x:v>44771.467691879785</x:v>
      </x:c>
      <x:c r="F7178" t="s">
        <x:v>99</x:v>
      </x:c>
      <x:c r="G7178" s="6">
        <x:v>88.98394743520589</x:v>
      </x:c>
      <x:c r="H7178" t="s">
        <x:v>97</x:v>
      </x:c>
      <x:c r="I7178" s="6">
        <x:v>27.463682288584096</x:v>
      </x:c>
      <x:c r="J7178" t="s">
        <x:v>95</x:v>
      </x:c>
      <x:c r="K7178" s="6">
        <x:v>1017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21.848</x:v>
      </x:c>
      <x:c r="S7178" s="8">
        <x:v>84775.26389572924</x:v>
      </x:c>
      <x:c r="T7178" s="12">
        <x:v>367849.5474615822</x:v>
      </x:c>
      <x:c r="U7178" s="12">
        <x:v>28</x:v>
      </x:c>
      <x:c r="V7178" s="12">
        <x:v>54</x:v>
      </x:c>
      <x:c r="W7178" s="12">
        <x:f>NA()</x:f>
      </x:c>
    </x:row>
    <x:row r="7179">
      <x:c r="A7179">
        <x:v>132928</x:v>
      </x:c>
      <x:c r="B7179" s="1">
        <x:v>44777.52274887106</x:v>
      </x:c>
      <x:c r="C7179" s="6">
        <x:v>4033.76666667</x:v>
      </x:c>
      <x:c r="D7179" s="14" t="s">
        <x:v>94</x:v>
      </x:c>
      <x:c r="E7179" s="15">
        <x:v>44771.467691879785</x:v>
      </x:c>
      <x:c r="F7179" t="s">
        <x:v>99</x:v>
      </x:c>
      <x:c r="G7179" s="6">
        <x:v>88.99328777951486</x:v>
      </x:c>
      <x:c r="H7179" t="s">
        <x:v>97</x:v>
      </x:c>
      <x:c r="I7179" s="6">
        <x:v>27.47976742114497</x:v>
      </x:c>
      <x:c r="J7179" t="s">
        <x:v>95</x:v>
      </x:c>
      <x:c r="K7179" s="6">
        <x:v>1017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21.845</x:v>
      </x:c>
      <x:c r="S7179" s="8">
        <x:v>84768.67351857906</x:v>
      </x:c>
      <x:c r="T7179" s="12">
        <x:v>367841.7739937525</x:v>
      </x:c>
      <x:c r="U7179" s="12">
        <x:v>28</x:v>
      </x:c>
      <x:c r="V7179" s="12">
        <x:v>54</x:v>
      </x:c>
      <x:c r="W7179" s="12">
        <x:f>NA()</x:f>
      </x:c>
    </x:row>
    <x:row r="7180">
      <x:c r="A7180">
        <x:v>132936</x:v>
      </x:c>
      <x:c r="B7180" s="1">
        <x:v>44777.522760643544</x:v>
      </x:c>
      <x:c r="C7180" s="6">
        <x:v>4033.783619051667</x:v>
      </x:c>
      <x:c r="D7180" s="14" t="s">
        <x:v>94</x:v>
      </x:c>
      <x:c r="E7180" s="15">
        <x:v>44771.467691879785</x:v>
      </x:c>
      <x:c r="F7180" t="s">
        <x:v>99</x:v>
      </x:c>
      <x:c r="G7180" s="6">
        <x:v>88.96248268207935</x:v>
      </x:c>
      <x:c r="H7180" t="s">
        <x:v>97</x:v>
      </x:c>
      <x:c r="I7180" s="6">
        <x:v>27.479616810932384</x:v>
      </x:c>
      <x:c r="J7180" t="s">
        <x:v>95</x:v>
      </x:c>
      <x:c r="K7180" s="6">
        <x:v>1017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21.849</x:v>
      </x:c>
      <x:c r="S7180" s="8">
        <x:v>84766.02335352234</x:v>
      </x:c>
      <x:c r="T7180" s="12">
        <x:v>367830.4046166608</x:v>
      </x:c>
      <x:c r="U7180" s="12">
        <x:v>28</x:v>
      </x:c>
      <x:c r="V7180" s="12">
        <x:v>54</x:v>
      </x:c>
      <x:c r="W7180" s="12">
        <x:f>NA()</x:f>
      </x:c>
    </x:row>
    <x:row r="7181">
      <x:c r="A7181">
        <x:v>132950</x:v>
      </x:c>
      <x:c r="B7181" s="1">
        <x:v>44777.522772412405</x:v>
      </x:c>
      <x:c r="C7181" s="6">
        <x:v>4033.80056622</x:v>
      </x:c>
      <x:c r="D7181" s="14" t="s">
        <x:v>94</x:v>
      </x:c>
      <x:c r="E7181" s="15">
        <x:v>44771.467691879785</x:v>
      </x:c>
      <x:c r="F7181" t="s">
        <x:v>99</x:v>
      </x:c>
      <x:c r="G7181" s="6">
        <x:v>88.97133123599612</x:v>
      </x:c>
      <x:c r="H7181" t="s">
        <x:v>97</x:v>
      </x:c>
      <x:c r="I7181" s="6">
        <x:v>27.478321563379723</x:v>
      </x:c>
      <x:c r="J7181" t="s">
        <x:v>95</x:v>
      </x:c>
      <x:c r="K7181" s="6">
        <x:v>1017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21.848</x:v>
      </x:c>
      <x:c r="S7181" s="8">
        <x:v>84771.14079022758</x:v>
      </x:c>
      <x:c r="T7181" s="12">
        <x:v>367829.3462594561</x:v>
      </x:c>
      <x:c r="U7181" s="12">
        <x:v>28</x:v>
      </x:c>
      <x:c r="V7181" s="12">
        <x:v>54</x:v>
      </x:c>
      <x:c r="W7181" s="12">
        <x:f>NA()</x:f>
      </x:c>
    </x:row>
    <x:row r="7182">
      <x:c r="A7182">
        <x:v>132957</x:v>
      </x:c>
      <x:c r="B7182" s="1">
        <x:v>44777.522784155546</x:v>
      </x:c>
      <x:c r="C7182" s="6">
        <x:v>4033.817476338333</x:v>
      </x:c>
      <x:c r="D7182" s="14" t="s">
        <x:v>94</x:v>
      </x:c>
      <x:c r="E7182" s="15">
        <x:v>44771.467691879785</x:v>
      </x:c>
      <x:c r="F7182" t="s">
        <x:v>99</x:v>
      </x:c>
      <x:c r="G7182" s="6">
        <x:v>88.96982579668651</x:v>
      </x:c>
      <x:c r="H7182" t="s">
        <x:v>97</x:v>
      </x:c>
      <x:c r="I7182" s="6">
        <x:v>27.480068641591515</x:v>
      </x:c>
      <x:c r="J7182" t="s">
        <x:v>95</x:v>
      </x:c>
      <x:c r="K7182" s="6">
        <x:v>1017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21.848</x:v>
      </x:c>
      <x:c r="S7182" s="8">
        <x:v>84776.24231815206</x:v>
      </x:c>
      <x:c r="T7182" s="12">
        <x:v>367836.1490662313</x:v>
      </x:c>
      <x:c r="U7182" s="12">
        <x:v>28</x:v>
      </x:c>
      <x:c r="V7182" s="12">
        <x:v>54</x:v>
      </x:c>
      <x:c r="W7182" s="12">
        <x:f>NA()</x:f>
      </x:c>
    </x:row>
    <x:row r="7183">
      <x:c r="A7183">
        <x:v>132975</x:v>
      </x:c>
      <x:c r="B7183" s="1">
        <x:v>44777.52279531553</x:v>
      </x:c>
      <x:c r="C7183" s="6">
        <x:v>4033.8335467183333</x:v>
      </x:c>
      <x:c r="D7183" s="14" t="s">
        <x:v>94</x:v>
      </x:c>
      <x:c r="E7183" s="15">
        <x:v>44771.467691879785</x:v>
      </x:c>
      <x:c r="F7183" t="s">
        <x:v>99</x:v>
      </x:c>
      <x:c r="G7183" s="6">
        <x:v>88.9908488862369</x:v>
      </x:c>
      <x:c r="H7183" t="s">
        <x:v>97</x:v>
      </x:c>
      <x:c r="I7183" s="6">
        <x:v>27.47362252994435</x:v>
      </x:c>
      <x:c r="J7183" t="s">
        <x:v>95</x:v>
      </x:c>
      <x:c r="K7183" s="6">
        <x:v>1017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21.846</x:v>
      </x:c>
      <x:c r="S7183" s="8">
        <x:v>84776.63685943384</x:v>
      </x:c>
      <x:c r="T7183" s="12">
        <x:v>367831.11213447293</x:v>
      </x:c>
      <x:c r="U7183" s="12">
        <x:v>28</x:v>
      </x:c>
      <x:c r="V7183" s="12">
        <x:v>54</x:v>
      </x:c>
      <x:c r="W7183" s="12">
        <x:f>NA()</x:f>
      </x:c>
    </x:row>
    <x:row r="7184">
      <x:c r="A7184">
        <x:v>132984</x:v>
      </x:c>
      <x:c r="B7184" s="1">
        <x:v>44777.522807043286</x:v>
      </x:c>
      <x:c r="C7184" s="6">
        <x:v>4033.8504346816667</x:v>
      </x:c>
      <x:c r="D7184" s="14" t="s">
        <x:v>94</x:v>
      </x:c>
      <x:c r="E7184" s="15">
        <x:v>44771.467691879785</x:v>
      </x:c>
      <x:c r="F7184" t="s">
        <x:v>99</x:v>
      </x:c>
      <x:c r="G7184" s="6">
        <x:v>88.95026407594335</x:v>
      </x:c>
      <x:c r="H7184" t="s">
        <x:v>97</x:v>
      </x:c>
      <x:c r="I7184" s="6">
        <x:v>27.475851557805072</x:v>
      </x:c>
      <x:c r="J7184" t="s">
        <x:v>95</x:v>
      </x:c>
      <x:c r="K7184" s="6">
        <x:v>1017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21.851</x:v>
      </x:c>
      <x:c r="S7184" s="8">
        <x:v>84768.9040740408</x:v>
      </x:c>
      <x:c r="T7184" s="12">
        <x:v>367823.60402659076</x:v>
      </x:c>
      <x:c r="U7184" s="12">
        <x:v>28</x:v>
      </x:c>
      <x:c r="V7184" s="12">
        <x:v>54</x:v>
      </x:c>
      <x:c r="W7184" s="12">
        <x:f>NA()</x:f>
      </x:c>
    </x:row>
    <x:row r="7185">
      <x:c r="A7185">
        <x:v>132991</x:v>
      </x:c>
      <x:c r="B7185" s="1">
        <x:v>44777.5228187485</x:v>
      </x:c>
      <x:c r="C7185" s="6">
        <x:v>4033.8672901833334</x:v>
      </x:c>
      <x:c r="D7185" s="14" t="s">
        <x:v>94</x:v>
      </x:c>
      <x:c r="E7185" s="15">
        <x:v>44771.467691879785</x:v>
      </x:c>
      <x:c r="F7185" t="s">
        <x:v>99</x:v>
      </x:c>
      <x:c r="G7185" s="6">
        <x:v>88.97364138860145</x:v>
      </x:c>
      <x:c r="H7185" t="s">
        <x:v>97</x:v>
      </x:c>
      <x:c r="I7185" s="6">
        <x:v>27.47564070375438</x:v>
      </x:c>
      <x:c r="J7185" t="s">
        <x:v>95</x:v>
      </x:c>
      <x:c r="K7185" s="6">
        <x:v>1017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21.848</x:v>
      </x:c>
      <x:c r="S7185" s="8">
        <x:v>84774.75059775326</x:v>
      </x:c>
      <x:c r="T7185" s="12">
        <x:v>367821.86174337904</x:v>
      </x:c>
      <x:c r="U7185" s="12">
        <x:v>28</x:v>
      </x:c>
      <x:c r="V7185" s="12">
        <x:v>54</x:v>
      </x:c>
      <x:c r="W7185" s="12">
        <x:f>NA()</x:f>
      </x:c>
    </x:row>
    <x:row r="7186">
      <x:c r="A7186">
        <x:v>133002</x:v>
      </x:c>
      <x:c r="B7186" s="1">
        <x:v>44777.522829911424</x:v>
      </x:c>
      <x:c r="C7186" s="6">
        <x:v>4033.883364795</x:v>
      </x:c>
      <x:c r="D7186" s="14" t="s">
        <x:v>94</x:v>
      </x:c>
      <x:c r="E7186" s="15">
        <x:v>44771.467691879785</x:v>
      </x:c>
      <x:c r="F7186" t="s">
        <x:v>99</x:v>
      </x:c>
      <x:c r="G7186" s="6">
        <x:v>88.98820276774849</x:v>
      </x:c>
      <x:c r="H7186" t="s">
        <x:v>97</x:v>
      </x:c>
      <x:c r="I7186" s="6">
        <x:v>27.46771862546484</x:v>
      </x:c>
      <x:c r="J7186" t="s">
        <x:v>95</x:v>
      </x:c>
      <x:c r="K7186" s="6">
        <x:v>1017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21.846999999999998</x:v>
      </x:c>
      <x:c r="S7186" s="8">
        <x:v>84769.78643238221</x:v>
      </x:c>
      <x:c r="T7186" s="12">
        <x:v>367823.638413292</x:v>
      </x:c>
      <x:c r="U7186" s="12">
        <x:v>28</x:v>
      </x:c>
      <x:c r="V7186" s="12">
        <x:v>54</x:v>
      </x:c>
      <x:c r="W7186" s="12">
        <x:f>NA()</x:f>
      </x:c>
    </x:row>
    <x:row r="7187">
      <x:c r="A7187">
        <x:v>133010</x:v>
      </x:c>
      <x:c r="B7187" s="1">
        <x:v>44777.52284166275</x:v>
      </x:c>
      <x:c r="C7187" s="6">
        <x:v>4033.900286713333</x:v>
      </x:c>
      <x:c r="D7187" s="14" t="s">
        <x:v>94</x:v>
      </x:c>
      <x:c r="E7187" s="15">
        <x:v>44771.467691879785</x:v>
      </x:c>
      <x:c r="F7187" t="s">
        <x:v>99</x:v>
      </x:c>
      <x:c r="G7187" s="6">
        <x:v>88.96471472753932</x:v>
      </x:c>
      <x:c r="H7187" t="s">
        <x:v>97</x:v>
      </x:c>
      <x:c r="I7187" s="6">
        <x:v>27.477026316327283</x:v>
      </x:c>
      <x:c r="J7187" t="s">
        <x:v>95</x:v>
      </x:c>
      <x:c r="K7187" s="6">
        <x:v>1017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21.849</x:v>
      </x:c>
      <x:c r="S7187" s="8">
        <x:v>84774.19127093189</x:v>
      </x:c>
      <x:c r="T7187" s="12">
        <x:v>367823.59547233285</x:v>
      </x:c>
      <x:c r="U7187" s="12">
        <x:v>28</x:v>
      </x:c>
      <x:c r="V7187" s="12">
        <x:v>54</x:v>
      </x:c>
      <x:c r="W7187" s="12">
        <x:f>NA()</x:f>
      </x:c>
    </x:row>
    <x:row r="7188">
      <x:c r="A7188">
        <x:v>133018</x:v>
      </x:c>
      <x:c r="B7188" s="1">
        <x:v>44777.52285341404</x:v>
      </x:c>
      <x:c r="C7188" s="6">
        <x:v>4033.9172085566665</x:v>
      </x:c>
      <x:c r="D7188" s="14" t="s">
        <x:v>94</x:v>
      </x:c>
      <x:c r="E7188" s="15">
        <x:v>44771.467691879785</x:v>
      </x:c>
      <x:c r="F7188" t="s">
        <x:v>99</x:v>
      </x:c>
      <x:c r="G7188" s="6">
        <x:v>88.96365311266474</x:v>
      </x:c>
      <x:c r="H7188" t="s">
        <x:v>97</x:v>
      </x:c>
      <x:c r="I7188" s="6">
        <x:v>27.469284966457508</x:v>
      </x:c>
      <x:c r="J7188" t="s">
        <x:v>95</x:v>
      </x:c>
      <x:c r="K7188" s="6">
        <x:v>1017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21.849999999999998</x:v>
      </x:c>
      <x:c r="S7188" s="8">
        <x:v>84774.78992616985</x:v>
      </x:c>
      <x:c r="T7188" s="12">
        <x:v>367826.02371054474</x:v>
      </x:c>
      <x:c r="U7188" s="12">
        <x:v>28</x:v>
      </x:c>
      <x:c r="V7188" s="12">
        <x:v>54</x:v>
      </x:c>
      <x:c r="W7188" s="12">
        <x:f>NA()</x:f>
      </x:c>
    </x:row>
    <x:row r="7189">
      <x:c r="A7189">
        <x:v>133026</x:v>
      </x:c>
      <x:c r="B7189" s="1">
        <x:v>44777.52286515628</x:v>
      </x:c>
      <x:c r="C7189" s="6">
        <x:v>4033.934117385</x:v>
      </x:c>
      <x:c r="D7189" s="14" t="s">
        <x:v>94</x:v>
      </x:c>
      <x:c r="E7189" s="15">
        <x:v>44771.467691879785</x:v>
      </x:c>
      <x:c r="F7189" t="s">
        <x:v>99</x:v>
      </x:c>
      <x:c r="G7189" s="6">
        <x:v>88.98607385861436</x:v>
      </x:c>
      <x:c r="H7189" t="s">
        <x:v>97</x:v>
      </x:c>
      <x:c r="I7189" s="6">
        <x:v>27.470188625055016</x:v>
      </x:c>
      <x:c r="J7189" t="s">
        <x:v>95</x:v>
      </x:c>
      <x:c r="K7189" s="6">
        <x:v>1017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21.846999999999998</x:v>
      </x:c>
      <x:c r="S7189" s="8">
        <x:v>84775.66807135976</x:v>
      </x:c>
      <x:c r="T7189" s="12">
        <x:v>367832.5406166079</x:v>
      </x:c>
      <x:c r="U7189" s="12">
        <x:v>28</x:v>
      </x:c>
      <x:c r="V7189" s="12">
        <x:v>54</x:v>
      </x:c>
      <x:c r="W7189" s="12">
        <x:f>NA()</x:f>
      </x:c>
    </x:row>
    <x:row r="7190">
      <x:c r="A7190">
        <x:v>133038</x:v>
      </x:c>
      <x:c r="B7190" s="1">
        <x:v>44777.52287633747</x:v>
      </x:c>
      <x:c r="C7190" s="6">
        <x:v>4033.9502183066666</x:v>
      </x:c>
      <x:c r="D7190" s="14" t="s">
        <x:v>94</x:v>
      </x:c>
      <x:c r="E7190" s="15">
        <x:v>44771.467691879785</x:v>
      </x:c>
      <x:c r="F7190" t="s">
        <x:v>99</x:v>
      </x:c>
      <x:c r="G7190" s="6">
        <x:v>88.94987481757656</x:v>
      </x:c>
      <x:c r="H7190" t="s">
        <x:v>97</x:v>
      </x:c>
      <x:c r="I7190" s="6">
        <x:v>27.47630338795716</x:v>
      </x:c>
      <x:c r="J7190" t="s">
        <x:v>95</x:v>
      </x:c>
      <x:c r="K7190" s="6">
        <x:v>1017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21.851</x:v>
      </x:c>
      <x:c r="S7190" s="8">
        <x:v>84779.80643206844</x:v>
      </x:c>
      <x:c r="T7190" s="12">
        <x:v>367829.5868606889</x:v>
      </x:c>
      <x:c r="U7190" s="12">
        <x:v>28</x:v>
      </x:c>
      <x:c r="V7190" s="12">
        <x:v>54</x:v>
      </x:c>
      <x:c r="W7190" s="12">
        <x:f>NA()</x:f>
      </x:c>
    </x:row>
    <x:row r="7191">
      <x:c r="A7191">
        <x:v>133046</x:v>
      </x:c>
      <x:c r="B7191" s="1">
        <x:v>44777.52288809512</x:v>
      </x:c>
      <x:c r="C7191" s="6">
        <x:v>4033.967149325</x:v>
      </x:c>
      <x:c r="D7191" s="14" t="s">
        <x:v>94</x:v>
      </x:c>
      <x:c r="E7191" s="15">
        <x:v>44771.467691879785</x:v>
      </x:c>
      <x:c r="F7191" t="s">
        <x:v>99</x:v>
      </x:c>
      <x:c r="G7191" s="6">
        <x:v>88.97058077699064</x:v>
      </x:c>
      <x:c r="H7191" t="s">
        <x:v>97</x:v>
      </x:c>
      <x:c r="I7191" s="6">
        <x:v>27.47021874701204</x:v>
      </x:c>
      <x:c r="J7191" t="s">
        <x:v>95</x:v>
      </x:c>
      <x:c r="K7191" s="6">
        <x:v>1017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21.849</x:v>
      </x:c>
      <x:c r="S7191" s="8">
        <x:v>84779.57251156819</x:v>
      </x:c>
      <x:c r="T7191" s="12">
        <x:v>367826.1470636191</x:v>
      </x:c>
      <x:c r="U7191" s="12">
        <x:v>28</x:v>
      </x:c>
      <x:c r="V7191" s="12">
        <x:v>54</x:v>
      </x:c>
      <x:c r="W7191" s="12">
        <x:f>NA()</x:f>
      </x:c>
    </x:row>
    <x:row r="7192">
      <x:c r="A7192">
        <x:v>133053</x:v>
      </x:c>
      <x:c r="B7192" s="1">
        <x:v>44777.5228998516</x:v>
      </x:c>
      <x:c r="C7192" s="6">
        <x:v>4033.984078658333</x:v>
      </x:c>
      <x:c r="D7192" s="14" t="s">
        <x:v>94</x:v>
      </x:c>
      <x:c r="E7192" s="15">
        <x:v>44771.467691879785</x:v>
      </x:c>
      <x:c r="F7192" t="s">
        <x:v>99</x:v>
      </x:c>
      <x:c r="G7192" s="6">
        <x:v>88.97615736787675</x:v>
      </x:c>
      <x:c r="H7192" t="s">
        <x:v>97</x:v>
      </x:c>
      <x:c r="I7192" s="6">
        <x:v>27.481695232468155</x:v>
      </x:c>
      <x:c r="J7192" t="s">
        <x:v>95</x:v>
      </x:c>
      <x:c r="K7192" s="6">
        <x:v>1017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21.846999999999998</x:v>
      </x:c>
      <x:c r="S7192" s="8">
        <x:v>84776.78550996524</x:v>
      </x:c>
      <x:c r="T7192" s="12">
        <x:v>367828.61313479155</x:v>
      </x:c>
      <x:c r="U7192" s="12">
        <x:v>28</x:v>
      </x:c>
      <x:c r="V7192" s="12">
        <x:v>54</x:v>
      </x:c>
      <x:c r="W7192" s="12">
        <x:f>NA()</x:f>
      </x:c>
    </x:row>
    <x:row r="7193">
      <x:c r="A7193">
        <x:v>133065</x:v>
      </x:c>
      <x:c r="B7193" s="1">
        <x:v>44777.52291100643</x:v>
      </x:c>
      <x:c r="C7193" s="6">
        <x:v>4034.00014161</x:v>
      </x:c>
      <x:c r="D7193" s="14" t="s">
        <x:v>94</x:v>
      </x:c>
      <x:c r="E7193" s="15">
        <x:v>44771.467691879785</x:v>
      </x:c>
      <x:c r="F7193" t="s">
        <x:v>99</x:v>
      </x:c>
      <x:c r="G7193" s="6">
        <x:v>88.95898420191992</x:v>
      </x:c>
      <x:c r="H7193" t="s">
        <x:v>97</x:v>
      </x:c>
      <x:c r="I7193" s="6">
        <x:v>27.465730578334842</x:v>
      </x:c>
      <x:c r="J7193" t="s">
        <x:v>95</x:v>
      </x:c>
      <x:c r="K7193" s="6">
        <x:v>1017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21.851</x:v>
      </x:c>
      <x:c r="S7193" s="8">
        <x:v>84776.79093173942</x:v>
      </x:c>
      <x:c r="T7193" s="12">
        <x:v>367814.1611857731</x:v>
      </x:c>
      <x:c r="U7193" s="12">
        <x:v>28</x:v>
      </x:c>
      <x:c r="V7193" s="12">
        <x:v>54</x:v>
      </x:c>
      <x:c r="W7193" s="12">
        <x:f>NA()</x:f>
      </x:c>
    </x:row>
    <x:row r="7194">
      <x:c r="A7194">
        <x:v>133073</x:v>
      </x:c>
      <x:c r="B7194" s="1">
        <x:v>44777.5229227618</x:v>
      </x:c>
      <x:c r="C7194" s="6">
        <x:v>4034.01706933</x:v>
      </x:c>
      <x:c r="D7194" s="14" t="s">
        <x:v>94</x:v>
      </x:c>
      <x:c r="E7194" s="15">
        <x:v>44771.467691879785</x:v>
      </x:c>
      <x:c r="F7194" t="s">
        <x:v>99</x:v>
      </x:c>
      <x:c r="G7194" s="6">
        <x:v>88.98867010054238</x:v>
      </x:c>
      <x:c r="H7194" t="s">
        <x:v>97</x:v>
      </x:c>
      <x:c r="I7194" s="6">
        <x:v>27.467176430676773</x:v>
      </x:c>
      <x:c r="J7194" t="s">
        <x:v>95</x:v>
      </x:c>
      <x:c r="K7194" s="6">
        <x:v>1017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21.846999999999998</x:v>
      </x:c>
      <x:c r="S7194" s="8">
        <x:v>84775.75234421733</x:v>
      </x:c>
      <x:c r="T7194" s="12">
        <x:v>367828.3661733806</x:v>
      </x:c>
      <x:c r="U7194" s="12">
        <x:v>28</x:v>
      </x:c>
      <x:c r="V7194" s="12">
        <x:v>54</x:v>
      </x:c>
      <x:c r="W7194" s="12">
        <x:f>NA()</x:f>
      </x:c>
    </x:row>
    <x:row r="7195">
      <x:c r="A7195">
        <x:v>133078</x:v>
      </x:c>
      <x:c r="B7195" s="1">
        <x:v>44777.522934526096</x:v>
      </x:c>
      <x:c r="C7195" s="6">
        <x:v>4034.0340099166665</x:v>
      </x:c>
      <x:c r="D7195" s="14" t="s">
        <x:v>94</x:v>
      </x:c>
      <x:c r="E7195" s="15">
        <x:v>44771.467691879785</x:v>
      </x:c>
      <x:c r="F7195" t="s">
        <x:v>99</x:v>
      </x:c>
      <x:c r="G7195" s="6">
        <x:v>89.01341007199969</x:v>
      </x:c>
      <x:c r="H7195" t="s">
        <x:v>97</x:v>
      </x:c>
      <x:c r="I7195" s="6">
        <x:v>27.46539923726141</x:v>
      </x:c>
      <x:c r="J7195" t="s">
        <x:v>95</x:v>
      </x:c>
      <x:c r="K7195" s="6">
        <x:v>1017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21.843999999999998</x:v>
      </x:c>
      <x:c r="S7195" s="8">
        <x:v>84782.52125393802</x:v>
      </x:c>
      <x:c r="T7195" s="12">
        <x:v>367821.0759725725</x:v>
      </x:c>
      <x:c r="U7195" s="12">
        <x:v>28</x:v>
      </x:c>
      <x:c r="V7195" s="12">
        <x:v>54</x:v>
      </x:c>
      <x:c r="W7195" s="12">
        <x:f>NA()</x:f>
      </x:c>
    </x:row>
    <x:row r="7196">
      <x:c r="A7196">
        <x:v>133091</x:v>
      </x:c>
      <x:c r="B7196" s="1">
        <x:v>44777.52294566675</x:v>
      </x:c>
      <x:c r="C7196" s="6">
        <x:v>4034.05005247</x:v>
      </x:c>
      <x:c r="D7196" s="14" t="s">
        <x:v>94</x:v>
      </x:c>
      <x:c r="E7196" s="15">
        <x:v>44771.467691879785</x:v>
      </x:c>
      <x:c r="F7196" t="s">
        <x:v>99</x:v>
      </x:c>
      <x:c r="G7196" s="6">
        <x:v>88.9769899881839</x:v>
      </x:c>
      <x:c r="H7196" t="s">
        <x:v>97</x:v>
      </x:c>
      <x:c r="I7196" s="6">
        <x:v>27.471754967200013</x:v>
      </x:c>
      <x:c r="J7196" t="s">
        <x:v>95</x:v>
      </x:c>
      <x:c r="K7196" s="6">
        <x:v>1017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21.848</x:v>
      </x:c>
      <x:c r="S7196" s="8">
        <x:v>84770.57175788643</x:v>
      </x:c>
      <x:c r="T7196" s="12">
        <x:v>367816.8734051151</x:v>
      </x:c>
      <x:c r="U7196" s="12">
        <x:v>28</x:v>
      </x:c>
      <x:c r="V7196" s="12">
        <x:v>54</x:v>
      </x:c>
      <x:c r="W7196" s="12">
        <x:f>NA()</x:f>
      </x:c>
    </x:row>
    <x:row r="7197">
      <x:c r="A7197">
        <x:v>133101</x:v>
      </x:c>
      <x:c r="B7197" s="1">
        <x:v>44777.52295741576</x:v>
      </x:c>
      <x:c r="C7197" s="6">
        <x:v>4034.066971045</x:v>
      </x:c>
      <x:c r="D7197" s="14" t="s">
        <x:v>94</x:v>
      </x:c>
      <x:c r="E7197" s="15">
        <x:v>44771.467691879785</x:v>
      </x:c>
      <x:c r="F7197" t="s">
        <x:v>99</x:v>
      </x:c>
      <x:c r="G7197" s="6">
        <x:v>88.94375085684175</x:v>
      </x:c>
      <x:c r="H7197" t="s">
        <x:v>97</x:v>
      </x:c>
      <x:c r="I7197" s="6">
        <x:v>27.483412190360013</x:v>
      </x:c>
      <x:c r="J7197" t="s">
        <x:v>95</x:v>
      </x:c>
      <x:c r="K7197" s="6">
        <x:v>1017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21.851</x:v>
      </x:c>
      <x:c r="S7197" s="8">
        <x:v>84767.58945216039</x:v>
      </x:c>
      <x:c r="T7197" s="12">
        <x:v>367814.4644398283</x:v>
      </x:c>
      <x:c r="U7197" s="12">
        <x:v>28</x:v>
      </x:c>
      <x:c r="V7197" s="12">
        <x:v>54</x:v>
      </x:c>
      <x:c r="W7197" s="12">
        <x:f>NA()</x:f>
      </x:c>
    </x:row>
    <x:row r="7198">
      <x:c r="A7198">
        <x:v>133109</x:v>
      </x:c>
      <x:c r="B7198" s="1">
        <x:v>44777.52296914398</x:v>
      </x:c>
      <x:c r="C7198" s="6">
        <x:v>4034.08385968</x:v>
      </x:c>
      <x:c r="D7198" s="14" t="s">
        <x:v>94</x:v>
      </x:c>
      <x:c r="E7198" s="15">
        <x:v>44771.467691879785</x:v>
      </x:c>
      <x:c r="F7198" t="s">
        <x:v>99</x:v>
      </x:c>
      <x:c r="G7198" s="6">
        <x:v>88.92637045158946</x:v>
      </x:c>
      <x:c r="H7198" t="s">
        <x:v>97</x:v>
      </x:c>
      <x:c r="I7198" s="6">
        <x:v>27.49461762132978</x:v>
      </x:c>
      <x:c r="J7198" t="s">
        <x:v>95</x:v>
      </x:c>
      <x:c r="K7198" s="6">
        <x:v>1017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21.852</x:v>
      </x:c>
      <x:c r="S7198" s="8">
        <x:v>84767.21039947052</x:v>
      </x:c>
      <x:c r="T7198" s="12">
        <x:v>367818.3598557714</x:v>
      </x:c>
      <x:c r="U7198" s="12">
        <x:v>28</x:v>
      </x:c>
      <x:c r="V7198" s="12">
        <x:v>54</x:v>
      </x:c>
      <x:c r="W7198" s="12">
        <x:f>NA()</x:f>
      </x:c>
    </x:row>
    <x:row r="7199">
      <x:c r="A7199">
        <x:v>133116</x:v>
      </x:c>
      <x:c r="B7199" s="1">
        <x:v>44777.522980901114</x:v>
      </x:c>
      <x:c r="C7199" s="6">
        <x:v>4034.1007899516667</x:v>
      </x:c>
      <x:c r="D7199" s="14" t="s">
        <x:v>94</x:v>
      </x:c>
      <x:c r="E7199" s="15">
        <x:v>44771.467691879785</x:v>
      </x:c>
      <x:c r="F7199" t="s">
        <x:v>99</x:v>
      </x:c>
      <x:c r="G7199" s="6">
        <x:v>88.93838231711001</x:v>
      </x:c>
      <x:c r="H7199" t="s">
        <x:v>97</x:v>
      </x:c>
      <x:c r="I7199" s="6">
        <x:v>27.480671082565095</x:v>
      </x:c>
      <x:c r="J7199" t="s">
        <x:v>95</x:v>
      </x:c>
      <x:c r="K7199" s="6">
        <x:v>1017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21.852</x:v>
      </x:c>
      <x:c r="S7199" s="8">
        <x:v>84766.57744729867</x:v>
      </x:c>
      <x:c r="T7199" s="12">
        <x:v>367811.82467183593</x:v>
      </x:c>
      <x:c r="U7199" s="12">
        <x:v>28</x:v>
      </x:c>
      <x:c r="V7199" s="12">
        <x:v>54</x:v>
      </x:c>
      <x:c r="W7199" s="12">
        <x:f>NA()</x:f>
      </x:c>
    </x:row>
    <x:row r="7200">
      <x:c r="A7200">
        <x:v>133128</x:v>
      </x:c>
      <x:c r="B7200" s="1">
        <x:v>44777.522992066595</x:v>
      </x:c>
      <x:c r="C7200" s="6">
        <x:v>4034.1168682366665</x:v>
      </x:c>
      <x:c r="D7200" s="14" t="s">
        <x:v>94</x:v>
      </x:c>
      <x:c r="E7200" s="15">
        <x:v>44771.467691879785</x:v>
      </x:c>
      <x:c r="F7200" t="s">
        <x:v>99</x:v>
      </x:c>
      <x:c r="G7200" s="6">
        <x:v>88.96842273590967</x:v>
      </x:c>
      <x:c r="H7200" t="s">
        <x:v>97</x:v>
      </x:c>
      <x:c r="I7200" s="6">
        <x:v>27.4906716185219</x:v>
      </x:c>
      <x:c r="J7200" t="s">
        <x:v>95</x:v>
      </x:c>
      <x:c r="K7200" s="6">
        <x:v>1017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21.846999999999998</x:v>
      </x:c>
      <x:c r="S7200" s="8">
        <x:v>84769.82058669032</x:v>
      </x:c>
      <x:c r="T7200" s="12">
        <x:v>367792.87082712364</x:v>
      </x:c>
      <x:c r="U7200" s="12">
        <x:v>28</x:v>
      </x:c>
      <x:c r="V7200" s="12">
        <x:v>54</x:v>
      </x:c>
      <x:c r="W7200" s="12">
        <x:f>NA()</x:f>
      </x:c>
    </x:row>
    <x:row r="7201">
      <x:c r="A7201">
        <x:v>133135</x:v>
      </x:c>
      <x:c r="B7201" s="1">
        <x:v>44777.523003815586</x:v>
      </x:c>
      <x:c r="C7201" s="6">
        <x:v>4034.133786786667</x:v>
      </x:c>
      <x:c r="D7201" s="14" t="s">
        <x:v>94</x:v>
      </x:c>
      <x:c r="E7201" s="15">
        <x:v>44771.467691879785</x:v>
      </x:c>
      <x:c r="F7201" t="s">
        <x:v>99</x:v>
      </x:c>
      <x:c r="G7201" s="6">
        <x:v>88.98537106465308</x:v>
      </x:c>
      <x:c r="H7201" t="s">
        <x:v>97</x:v>
      </x:c>
      <x:c r="I7201" s="6">
        <x:v>27.479978275455323</x:v>
      </x:c>
      <x:c r="J7201" t="s">
        <x:v>95</x:v>
      </x:c>
      <x:c r="K7201" s="6">
        <x:v>1017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21.846</x:v>
      </x:c>
      <x:c r="S7201" s="8">
        <x:v>84765.93672429479</x:v>
      </x:c>
      <x:c r="T7201" s="12">
        <x:v>367813.16445496073</x:v>
      </x:c>
      <x:c r="U7201" s="12">
        <x:v>28</x:v>
      </x:c>
      <x:c r="V7201" s="12">
        <x:v>54</x:v>
      </x:c>
      <x:c r="W7201" s="12">
        <x:f>NA()</x:f>
      </x:c>
    </x:row>
    <x:row r="7202">
      <x:c r="A7202">
        <x:v>133142</x:v>
      </x:c>
      <x:c r="B7202" s="1">
        <x:v>44777.52301558178</x:v>
      </x:c>
      <x:c r="C7202" s="6">
        <x:v>4034.150730115</x:v>
      </x:c>
      <x:c r="D7202" s="14" t="s">
        <x:v>94</x:v>
      </x:c>
      <x:c r="E7202" s="15">
        <x:v>44771.467691879785</x:v>
      </x:c>
      <x:c r="F7202" t="s">
        <x:v>99</x:v>
      </x:c>
      <x:c r="G7202" s="6">
        <x:v>88.96556926527096</x:v>
      </x:c>
      <x:c r="H7202" t="s">
        <x:v>97</x:v>
      </x:c>
      <x:c r="I7202" s="6">
        <x:v>27.485008660766653</x:v>
      </x:c>
      <x:c r="J7202" t="s">
        <x:v>95</x:v>
      </x:c>
      <x:c r="K7202" s="6">
        <x:v>1017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21.848</x:v>
      </x:c>
      <x:c r="S7202" s="8">
        <x:v>84759.38148327144</x:v>
      </x:c>
      <x:c r="T7202" s="12">
        <x:v>367806.5523704158</x:v>
      </x:c>
      <x:c r="U7202" s="12">
        <x:v>28</x:v>
      </x:c>
      <x:c r="V7202" s="12">
        <x:v>54</x:v>
      </x:c>
      <x:c r="W7202" s="12">
        <x:f>NA()</x:f>
      </x:c>
    </x:row>
    <x:row r="7203">
      <x:c r="A7203">
        <x:v>133155</x:v>
      </x:c>
      <x:c r="B7203" s="1">
        <x:v>44777.52302674232</x:v>
      </x:c>
      <x:c r="C7203" s="6">
        <x:v>4034.1668012816667</x:v>
      </x:c>
      <x:c r="D7203" s="14" t="s">
        <x:v>94</x:v>
      </x:c>
      <x:c r="E7203" s="15">
        <x:v>44771.467691879785</x:v>
      </x:c>
      <x:c r="F7203" t="s">
        <x:v>99</x:v>
      </x:c>
      <x:c r="G7203" s="6">
        <x:v>89.00003837574445</x:v>
      </x:c>
      <x:c r="H7203" t="s">
        <x:v>97</x:v>
      </x:c>
      <x:c r="I7203" s="6">
        <x:v>27.47193569903311</x:v>
      </x:c>
      <x:c r="J7203" t="s">
        <x:v>95</x:v>
      </x:c>
      <x:c r="K7203" s="6">
        <x:v>1017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21.845</x:v>
      </x:c>
      <x:c r="S7203" s="8">
        <x:v>84766.1200662842</x:v>
      </x:c>
      <x:c r="T7203" s="12">
        <x:v>367811.8986756556</x:v>
      </x:c>
      <x:c r="U7203" s="12">
        <x:v>28</x:v>
      </x:c>
      <x:c r="V7203" s="12">
        <x:v>54</x:v>
      </x:c>
      <x:c r="W7203" s="12">
        <x:f>NA()</x:f>
      </x:c>
    </x:row>
    <x:row r="7204">
      <x:c r="A7204">
        <x:v>133163</x:v>
      </x:c>
      <x:c r="B7204" s="1">
        <x:v>44777.52303850462</x:v>
      </x:c>
      <x:c r="C7204" s="6">
        <x:v>4034.1837390016667</x:v>
      </x:c>
      <x:c r="D7204" s="14" t="s">
        <x:v>94</x:v>
      </x:c>
      <x:c r="E7204" s="15">
        <x:v>44771.467691879785</x:v>
      </x:c>
      <x:c r="F7204" t="s">
        <x:v>99</x:v>
      </x:c>
      <x:c r="G7204" s="6">
        <x:v>88.96432541061469</x:v>
      </x:c>
      <x:c r="H7204" t="s">
        <x:v>97</x:v>
      </x:c>
      <x:c r="I7204" s="6">
        <x:v>27.477478146638077</x:v>
      </x:c>
      <x:c r="J7204" t="s">
        <x:v>95</x:v>
      </x:c>
      <x:c r="K7204" s="6">
        <x:v>1017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21.849</x:v>
      </x:c>
      <x:c r="S7204" s="8">
        <x:v>84765.98785784816</x:v>
      </x:c>
      <x:c r="T7204" s="12">
        <x:v>367805.8184454645</x:v>
      </x:c>
      <x:c r="U7204" s="12">
        <x:v>28</x:v>
      </x:c>
      <x:c r="V7204" s="12">
        <x:v>54</x:v>
      </x:c>
      <x:c r="W7204" s="12">
        <x:f>NA()</x:f>
      </x:c>
    </x:row>
    <x:row r="7205">
      <x:c r="A7205">
        <x:v>133174</x:v>
      </x:c>
      <x:c r="B7205" s="1">
        <x:v>44777.52305027051</x:v>
      </x:c>
      <x:c r="C7205" s="6">
        <x:v>4034.200681885</x:v>
      </x:c>
      <x:c r="D7205" s="14" t="s">
        <x:v>94</x:v>
      </x:c>
      <x:c r="E7205" s="15">
        <x:v>44771.467691879785</x:v>
      </x:c>
      <x:c r="F7205" t="s">
        <x:v>99</x:v>
      </x:c>
      <x:c r="G7205" s="6">
        <x:v>88.98788923563626</x:v>
      </x:c>
      <x:c r="H7205" t="s">
        <x:v>97</x:v>
      </x:c>
      <x:c r="I7205" s="6">
        <x:v>27.477056438346153</x:v>
      </x:c>
      <x:c r="J7205" t="s">
        <x:v>95</x:v>
      </x:c>
      <x:c r="K7205" s="6">
        <x:v>1017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21.846</x:v>
      </x:c>
      <x:c r="S7205" s="8">
        <x:v>84762.59446329651</x:v>
      </x:c>
      <x:c r="T7205" s="12">
        <x:v>367812.25198841747</x:v>
      </x:c>
      <x:c r="U7205" s="12">
        <x:v>28</x:v>
      </x:c>
      <x:c r="V7205" s="12">
        <x:v>54</x:v>
      </x:c>
      <x:c r="W7205" s="12">
        <x:f>NA()</x:f>
      </x:c>
    </x:row>
    <x:row r="7206">
      <x:c r="A7206">
        <x:v>133175</x:v>
      </x:c>
      <x:c r="B7206" s="1">
        <x:v>44777.52306142273</x:v>
      </x:c>
      <x:c r="C7206" s="6">
        <x:v>4034.2167410833335</x:v>
      </x:c>
      <x:c r="D7206" s="14" t="s">
        <x:v>94</x:v>
      </x:c>
      <x:c r="E7206" s="15">
        <x:v>44771.467691879785</x:v>
      </x:c>
      <x:c r="F7206" t="s">
        <x:v>99</x:v>
      </x:c>
      <x:c r="G7206" s="6">
        <x:v>88.98838249942918</x:v>
      </x:c>
      <x:c r="H7206" t="s">
        <x:v>97</x:v>
      </x:c>
      <x:c r="I7206" s="6">
        <x:v>27.47648412003491</x:v>
      </x:c>
      <x:c r="J7206" t="s">
        <x:v>95</x:v>
      </x:c>
      <x:c r="K7206" s="6">
        <x:v>1017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21.846</x:v>
      </x:c>
      <x:c r="S7206" s="8">
        <x:v>84758.53605053648</x:v>
      </x:c>
      <x:c r="T7206" s="12">
        <x:v>367787.5990687713</x:v>
      </x:c>
      <x:c r="U7206" s="12">
        <x:v>28</x:v>
      </x:c>
      <x:c r="V7206" s="12">
        <x:v>54</x:v>
      </x:c>
      <x:c r="W7206" s="12">
        <x:f>NA()</x:f>
      </x:c>
    </x:row>
    <x:row r="7207">
      <x:c r="A7207">
        <x:v>133191</x:v>
      </x:c>
      <x:c r="B7207" s="1">
        <x:v>44777.52307317231</x:v>
      </x:c>
      <x:c r="C7207" s="6">
        <x:v>4034.2336604883335</x:v>
      </x:c>
      <x:c r="D7207" s="14" t="s">
        <x:v>94</x:v>
      </x:c>
      <x:c r="E7207" s="15">
        <x:v>44771.467691879785</x:v>
      </x:c>
      <x:c r="F7207" t="s">
        <x:v>99</x:v>
      </x:c>
      <x:c r="G7207" s="6">
        <x:v>88.97864786605881</x:v>
      </x:c>
      <x:c r="H7207" t="s">
        <x:v>97</x:v>
      </x:c>
      <x:c r="I7207" s="6">
        <x:v>27.487779894218875</x:v>
      </x:c>
      <x:c r="J7207" t="s">
        <x:v>95</x:v>
      </x:c>
      <x:c r="K7207" s="6">
        <x:v>1017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21.846</x:v>
      </x:c>
      <x:c r="S7207" s="8">
        <x:v>84758.20481338713</x:v>
      </x:c>
      <x:c r="T7207" s="12">
        <x:v>367793.960800834</x:v>
      </x:c>
      <x:c r="U7207" s="12">
        <x:v>28</x:v>
      </x:c>
      <x:c r="V7207" s="12">
        <x:v>54</x:v>
      </x:c>
      <x:c r="W7207" s="12">
        <x:f>NA()</x:f>
      </x:c>
    </x:row>
    <x:row r="7208">
      <x:c r="A7208">
        <x:v>133199</x:v>
      </x:c>
      <x:c r="B7208" s="1">
        <x:v>44777.523084933324</x:v>
      </x:c>
      <x:c r="C7208" s="6">
        <x:v>4034.250596335</x:v>
      </x:c>
      <x:c r="D7208" s="14" t="s">
        <x:v>94</x:v>
      </x:c>
      <x:c r="E7208" s="15">
        <x:v>44771.467691879785</x:v>
      </x:c>
      <x:c r="F7208" t="s">
        <x:v>99</x:v>
      </x:c>
      <x:c r="G7208" s="6">
        <x:v>88.95841034138749</x:v>
      </x:c>
      <x:c r="H7208" t="s">
        <x:v>97</x:v>
      </x:c>
      <x:c r="I7208" s="6">
        <x:v>27.475369605709602</x:v>
      </x:c>
      <x:c r="J7208" t="s">
        <x:v>95</x:v>
      </x:c>
      <x:c r="K7208" s="6">
        <x:v>1017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21.849999999999998</x:v>
      </x:c>
      <x:c r="S7208" s="8">
        <x:v>84759.55381239206</x:v>
      </x:c>
      <x:c r="T7208" s="12">
        <x:v>367791.56612836814</x:v>
      </x:c>
      <x:c r="U7208" s="12">
        <x:v>28</x:v>
      </x:c>
      <x:c r="V7208" s="12">
        <x:v>54</x:v>
      </x:c>
      <x:c r="W7208" s="12">
        <x:f>NA()</x:f>
      </x:c>
    </x:row>
    <x:row r="7209">
      <x:c r="A7209">
        <x:v>133202</x:v>
      </x:c>
      <x:c r="B7209" s="1">
        <x:v>44777.52309608665</x:v>
      </x:c>
      <x:c r="C7209" s="6">
        <x:v>4034.2666571166665</x:v>
      </x:c>
      <x:c r="D7209" s="14" t="s">
        <x:v>94</x:v>
      </x:c>
      <x:c r="E7209" s="15">
        <x:v>44771.467691879785</x:v>
      </x:c>
      <x:c r="F7209" t="s">
        <x:v>99</x:v>
      </x:c>
      <x:c r="G7209" s="6">
        <x:v>88.98500762702888</x:v>
      </x:c>
      <x:c r="H7209" t="s">
        <x:v>97</x:v>
      </x:c>
      <x:c r="I7209" s="6">
        <x:v>27.48039998411423</x:v>
      </x:c>
      <x:c r="J7209" t="s">
        <x:v>95</x:v>
      </x:c>
      <x:c r="K7209" s="6">
        <x:v>1017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21.846</x:v>
      </x:c>
      <x:c r="S7209" s="8">
        <x:v>84762.19121208451</x:v>
      </x:c>
      <x:c r="T7209" s="12">
        <x:v>367802.11336599756</x:v>
      </x:c>
      <x:c r="U7209" s="12">
        <x:v>28</x:v>
      </x:c>
      <x:c r="V7209" s="12">
        <x:v>54</x:v>
      </x:c>
      <x:c r="W7209" s="12">
        <x:f>NA()</x:f>
      </x:c>
    </x:row>
    <x:row r="7210">
      <x:c r="A7210">
        <x:v>133218</x:v>
      </x:c>
      <x:c r="B7210" s="1">
        <x:v>44777.52310783896</x:v>
      </x:c>
      <x:c r="C7210" s="6">
        <x:v>4034.2835804616666</x:v>
      </x:c>
      <x:c r="D7210" s="14" t="s">
        <x:v>94</x:v>
      </x:c>
      <x:c r="E7210" s="15">
        <x:v>44771.467691879785</x:v>
      </x:c>
      <x:c r="F7210" t="s">
        <x:v>99</x:v>
      </x:c>
      <x:c r="G7210" s="6">
        <x:v>89.01166866602114</x:v>
      </x:c>
      <x:c r="H7210" t="s">
        <x:v>97</x:v>
      </x:c>
      <x:c r="I7210" s="6">
        <x:v>27.47639375399467</x:v>
      </x:c>
      <x:c r="J7210" t="s">
        <x:v>95</x:v>
      </x:c>
      <x:c r="K7210" s="6">
        <x:v>1017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21.843</x:v>
      </x:c>
      <x:c r="S7210" s="8">
        <x:v>84761.85962126758</x:v>
      </x:c>
      <x:c r="T7210" s="12">
        <x:v>367783.86486952496</x:v>
      </x:c>
      <x:c r="U7210" s="12">
        <x:v>28</x:v>
      </x:c>
      <x:c r="V7210" s="12">
        <x:v>54</x:v>
      </x:c>
      <x:c r="W7210" s="12">
        <x:f>NA()</x:f>
      </x:c>
    </x:row>
    <x:row r="7211">
      <x:c r="A7211">
        <x:v>133226</x:v>
      </x:c>
      <x:c r="B7211" s="1">
        <x:v>44777.523119584526</x:v>
      </x:c>
      <x:c r="C7211" s="6">
        <x:v>4034.300494068333</x:v>
      </x:c>
      <x:c r="D7211" s="14" t="s">
        <x:v>94</x:v>
      </x:c>
      <x:c r="E7211" s="15">
        <x:v>44771.467691879785</x:v>
      </x:c>
      <x:c r="F7211" t="s">
        <x:v>99</x:v>
      </x:c>
      <x:c r="G7211" s="6">
        <x:v>88.93804270796728</x:v>
      </x:c>
      <x:c r="H7211" t="s">
        <x:v>97</x:v>
      </x:c>
      <x:c r="I7211" s="6">
        <x:v>27.490039053617693</x:v>
      </x:c>
      <x:c r="J7211" t="s">
        <x:v>95</x:v>
      </x:c>
      <x:c r="K7211" s="6">
        <x:v>1017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21.851</x:v>
      </x:c>
      <x:c r="S7211" s="8">
        <x:v>84761.95989104701</x:v>
      </x:c>
      <x:c r="T7211" s="12">
        <x:v>367796.7915703678</x:v>
      </x:c>
      <x:c r="U7211" s="12">
        <x:v>28</x:v>
      </x:c>
      <x:c r="V7211" s="12">
        <x:v>54</x:v>
      </x:c>
      <x:c r="W7211" s="12">
        <x:f>NA()</x:f>
      </x:c>
    </x:row>
    <x:row r="7212">
      <x:c r="A7212">
        <x:v>133233</x:v>
      </x:c>
      <x:c r="B7212" s="1">
        <x:v>44777.52313134958</x:v>
      </x:c>
      <x:c r="C7212" s="6">
        <x:v>4034.317435746667</x:v>
      </x:c>
      <x:c r="D7212" s="14" t="s">
        <x:v>94</x:v>
      </x:c>
      <x:c r="E7212" s="15">
        <x:v>44771.467691879785</x:v>
      </x:c>
      <x:c r="F7212" t="s">
        <x:v>99</x:v>
      </x:c>
      <x:c r="G7212" s="6">
        <x:v>88.99772624972763</x:v>
      </x:c>
      <x:c r="H7212" t="s">
        <x:v>97</x:v>
      </x:c>
      <x:c r="I7212" s="6">
        <x:v>27.483592922820662</x:v>
      </x:c>
      <x:c r="J7212" t="s">
        <x:v>95</x:v>
      </x:c>
      <x:c r="K7212" s="6">
        <x:v>1017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21.843999999999998</x:v>
      </x:c>
      <x:c r="S7212" s="8">
        <x:v>84758.15848963523</x:v>
      </x:c>
      <x:c r="T7212" s="12">
        <x:v>367803.29121308186</x:v>
      </x:c>
      <x:c r="U7212" s="12">
        <x:v>28</x:v>
      </x:c>
      <x:c r="V7212" s="12">
        <x:v>54</x:v>
      </x:c>
      <x:c r="W7212" s="12">
        <x:f>NA()</x:f>
      </x:c>
    </x:row>
    <x:row r="7213">
      <x:c r="A7213">
        <x:v>133245</x:v>
      </x:c>
      <x:c r="B7213" s="1">
        <x:v>44777.52314252487</x:v>
      </x:c>
      <x:c r="C7213" s="6">
        <x:v>4034.333528158333</x:v>
      </x:c>
      <x:c r="D7213" s="14" t="s">
        <x:v>94</x:v>
      </x:c>
      <x:c r="E7213" s="15">
        <x:v>44771.467691879785</x:v>
      </x:c>
      <x:c r="F7213" t="s">
        <x:v>99</x:v>
      </x:c>
      <x:c r="G7213" s="6">
        <x:v>89.00302292345792</x:v>
      </x:c>
      <x:c r="H7213" t="s">
        <x:v>97</x:v>
      </x:c>
      <x:c r="I7213" s="6">
        <x:v>27.47744802461557</x:v>
      </x:c>
      <x:c r="J7213" t="s">
        <x:v>95</x:v>
      </x:c>
      <x:c r="K7213" s="6">
        <x:v>1017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21.843999999999998</x:v>
      </x:c>
      <x:c r="S7213" s="8">
        <x:v>84752.04578080794</x:v>
      </x:c>
      <x:c r="T7213" s="12">
        <x:v>367787.86331205786</x:v>
      </x:c>
      <x:c r="U7213" s="12">
        <x:v>28</x:v>
      </x:c>
      <x:c r="V7213" s="12">
        <x:v>54</x:v>
      </x:c>
      <x:c r="W7213" s="12">
        <x:f>NA()</x:f>
      </x:c>
    </x:row>
    <x:row r="7214">
      <x:c r="A7214">
        <x:v>133253</x:v>
      </x:c>
      <x:c r="B7214" s="1">
        <x:v>44777.523154279406</x:v>
      </x:c>
      <x:c r="C7214" s="6">
        <x:v>4034.350454698333</x:v>
      </x:c>
      <x:c r="D7214" s="14" t="s">
        <x:v>94</x:v>
      </x:c>
      <x:c r="E7214" s="15">
        <x:v>44771.467691879785</x:v>
      </x:c>
      <x:c r="F7214" t="s">
        <x:v>99</x:v>
      </x:c>
      <x:c r="G7214" s="6">
        <x:v>88.9974159281363</x:v>
      </x:c>
      <x:c r="H7214" t="s">
        <x:v>97</x:v>
      </x:c>
      <x:c r="I7214" s="6">
        <x:v>27.47497801968302</x:v>
      </x:c>
      <x:c r="J7214" t="s">
        <x:v>95</x:v>
      </x:c>
      <x:c r="K7214" s="6">
        <x:v>1017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21.845</x:v>
      </x:c>
      <x:c r="S7214" s="8">
        <x:v>84750.95113623417</x:v>
      </x:c>
      <x:c r="T7214" s="12">
        <x:v>367789.5508081233</x:v>
      </x:c>
      <x:c r="U7214" s="12">
        <x:v>28</x:v>
      </x:c>
      <x:c r="V7214" s="12">
        <x:v>54</x:v>
      </x:c>
      <x:c r="W7214" s="12">
        <x:f>NA()</x:f>
      </x:c>
    </x:row>
    <x:row r="7215">
      <x:c r="A7215">
        <x:v>133258</x:v>
      </x:c>
      <x:c r="B7215" s="1">
        <x:v>44777.52316602374</x:v>
      </x:c>
      <x:c r="C7215" s="6">
        <x:v>4034.367366528333</x:v>
      </x:c>
      <x:c r="D7215" s="14" t="s">
        <x:v>94</x:v>
      </x:c>
      <x:c r="E7215" s="15">
        <x:v>44771.467691879785</x:v>
      </x:c>
      <x:c r="F7215" t="s">
        <x:v>99</x:v>
      </x:c>
      <x:c r="G7215" s="6">
        <x:v>89.0189390047255</x:v>
      </x:c>
      <x:c r="H7215" t="s">
        <x:v>97</x:v>
      </x:c>
      <x:c r="I7215" s="6">
        <x:v>27.476935950272946</x:v>
      </x:c>
      <x:c r="J7215" t="s">
        <x:v>95</x:v>
      </x:c>
      <x:c r="K7215" s="6">
        <x:v>1017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21.842</x:v>
      </x:c>
      <x:c r="S7215" s="8">
        <x:v>84748.10891158158</x:v>
      </x:c>
      <x:c r="T7215" s="12">
        <x:v>367780.38209448906</x:v>
      </x:c>
      <x:c r="U7215" s="12">
        <x:v>28</x:v>
      </x:c>
      <x:c r="V7215" s="12">
        <x:v>54</x:v>
      </x:c>
      <x:c r="W7215" s="12">
        <x:f>NA()</x:f>
      </x:c>
    </x:row>
    <x:row r="7216">
      <x:c r="A7216">
        <x:v>133273</x:v>
      </x:c>
      <x:c r="B7216" s="1">
        <x:v>44777.52317718524</x:v>
      </x:c>
      <x:c r="C7216" s="6">
        <x:v>4034.3834391016667</x:v>
      </x:c>
      <x:c r="D7216" s="14" t="s">
        <x:v>94</x:v>
      </x:c>
      <x:c r="E7216" s="15">
        <x:v>44771.467691879785</x:v>
      </x:c>
      <x:c r="F7216" t="s">
        <x:v>99</x:v>
      </x:c>
      <x:c r="G7216" s="6">
        <x:v>88.99388491349234</x:v>
      </x:c>
      <x:c r="H7216" t="s">
        <x:v>97</x:v>
      </x:c>
      <x:c r="I7216" s="6">
        <x:v>27.4790746142221</x:v>
      </x:c>
      <x:c r="J7216" t="s">
        <x:v>95</x:v>
      </x:c>
      <x:c r="K7216" s="6">
        <x:v>1017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21.845</x:v>
      </x:c>
      <x:c r="S7216" s="8">
        <x:v>84749.69066270595</x:v>
      </x:c>
      <x:c r="T7216" s="12">
        <x:v>367781.566650256</x:v>
      </x:c>
      <x:c r="U7216" s="12">
        <x:v>28</x:v>
      </x:c>
      <x:c r="V7216" s="12">
        <x:v>54</x:v>
      </x:c>
      <x:c r="W7216" s="12">
        <x:f>NA()</x:f>
      </x:c>
    </x:row>
    <x:row r="7217">
      <x:c r="A7217">
        <x:v>133281</x:v>
      </x:c>
      <x:c r="B7217" s="1">
        <x:v>44777.523188935615</x:v>
      </x:c>
      <x:c r="C7217" s="6">
        <x:v>4034.4003596233333</x:v>
      </x:c>
      <x:c r="D7217" s="14" t="s">
        <x:v>94</x:v>
      </x:c>
      <x:c r="E7217" s="15">
        <x:v>44771.467691879785</x:v>
      </x:c>
      <x:c r="F7217" t="s">
        <x:v>99</x:v>
      </x:c>
      <x:c r="G7217" s="6">
        <x:v>89.01192756864228</x:v>
      </x:c>
      <x:c r="H7217" t="s">
        <x:v>97</x:v>
      </x:c>
      <x:c r="I7217" s="6">
        <x:v>27.485068904947184</x:v>
      </x:c>
      <x:c r="J7217" t="s">
        <x:v>95</x:v>
      </x:c>
      <x:c r="K7217" s="6">
        <x:v>1017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21.842</x:v>
      </x:c>
      <x:c r="S7217" s="8">
        <x:v>84745.07947460619</x:v>
      </x:c>
      <x:c r="T7217" s="12">
        <x:v>367778.4448374572</x:v>
      </x:c>
      <x:c r="U7217" s="12">
        <x:v>28</x:v>
      </x:c>
      <x:c r="V7217" s="12">
        <x:v>54</x:v>
      </x:c>
      <x:c r="W7217" s="12">
        <x:f>NA()</x:f>
      </x:c>
    </x:row>
    <x:row r="7218">
      <x:c r="A7218">
        <x:v>133289</x:v>
      </x:c>
      <x:c r="B7218" s="1">
        <x:v>44777.52320068572</x:v>
      </x:c>
      <x:c r="C7218" s="6">
        <x:v>4034.4172797866668</x:v>
      </x:c>
      <x:c r="D7218" s="14" t="s">
        <x:v>94</x:v>
      </x:c>
      <x:c r="E7218" s="15">
        <x:v>44771.467691879785</x:v>
      </x:c>
      <x:c r="F7218" t="s">
        <x:v>99</x:v>
      </x:c>
      <x:c r="G7218" s="6">
        <x:v>88.99422242693373</x:v>
      </x:c>
      <x:c r="H7218" t="s">
        <x:v>97</x:v>
      </x:c>
      <x:c r="I7218" s="6">
        <x:v>27.478683027763054</x:v>
      </x:c>
      <x:c r="J7218" t="s">
        <x:v>95</x:v>
      </x:c>
      <x:c r="K7218" s="6">
        <x:v>1017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21.845</x:v>
      </x:c>
      <x:c r="S7218" s="8">
        <x:v>84747.84014196697</x:v>
      </x:c>
      <x:c r="T7218" s="12">
        <x:v>367780.73848545906</x:v>
      </x:c>
      <x:c r="U7218" s="12">
        <x:v>28</x:v>
      </x:c>
      <x:c r="V7218" s="12">
        <x:v>54</x:v>
      </x:c>
      <x:c r="W7218" s="12">
        <x:f>NA()</x:f>
      </x:c>
    </x:row>
    <x:row r="7219">
      <x:c r="A7219">
        <x:v>133297</x:v>
      </x:c>
      <x:c r="B7219" s="1">
        <x:v>44777.52321185795</x:v>
      </x:c>
      <x:c r="C7219" s="6">
        <x:v>4034.4333678</x:v>
      </x:c>
      <x:c r="D7219" s="14" t="s">
        <x:v>94</x:v>
      </x:c>
      <x:c r="E7219" s="15">
        <x:v>44771.467691879785</x:v>
      </x:c>
      <x:c r="F7219" t="s">
        <x:v>99</x:v>
      </x:c>
      <x:c r="G7219" s="6">
        <x:v>89.00452793950811</x:v>
      </x:c>
      <x:c r="H7219" t="s">
        <x:v>97</x:v>
      </x:c>
      <x:c r="I7219" s="6">
        <x:v>27.484677317789192</x:v>
      </x:c>
      <x:c r="J7219" t="s">
        <x:v>95</x:v>
      </x:c>
      <x:c r="K7219" s="6">
        <x:v>1017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21.843</x:v>
      </x:c>
      <x:c r="S7219" s="8">
        <x:v>84745.3350531052</x:v>
      </x:c>
      <x:c r="T7219" s="12">
        <x:v>367781.9150858726</x:v>
      </x:c>
      <x:c r="U7219" s="12">
        <x:v>28</x:v>
      </x:c>
      <x:c r="V7219" s="12">
        <x:v>54</x:v>
      </x:c>
      <x:c r="W7219" s="12">
        <x:f>NA()</x:f>
      </x:c>
    </x:row>
    <x:row r="7220">
      <x:c r="A7220">
        <x:v>133306</x:v>
      </x:c>
      <x:c r="B7220" s="1">
        <x:v>44777.52322362534</x:v>
      </x:c>
      <x:c r="C7220" s="6">
        <x:v>4034.450312845</x:v>
      </x:c>
      <x:c r="D7220" s="14" t="s">
        <x:v>94</x:v>
      </x:c>
      <x:c r="E7220" s="15">
        <x:v>44771.467691879785</x:v>
      </x:c>
      <x:c r="F7220" t="s">
        <x:v>99</x:v>
      </x:c>
      <x:c r="G7220" s="6">
        <x:v>88.98864074592568</x:v>
      </x:c>
      <x:c r="H7220" t="s">
        <x:v>97</x:v>
      </x:c>
      <x:c r="I7220" s="6">
        <x:v>27.48515927122162</x:v>
      </x:c>
      <x:c r="J7220" t="s">
        <x:v>95</x:v>
      </x:c>
      <x:c r="K7220" s="6">
        <x:v>1017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21.845</x:v>
      </x:c>
      <x:c r="S7220" s="8">
        <x:v>84748.1577679365</x:v>
      </x:c>
      <x:c r="T7220" s="12">
        <x:v>367790.3145602674</x:v>
      </x:c>
      <x:c r="U7220" s="12">
        <x:v>28</x:v>
      </x:c>
      <x:c r="V7220" s="12">
        <x:v>54</x:v>
      </x:c>
      <x:c r="W7220" s="12">
        <x:f>NA()</x:f>
      </x:c>
    </x:row>
    <x:row r="7221">
      <x:c r="A7221">
        <x:v>133311</x:v>
      </x:c>
      <x:c r="B7221" s="1">
        <x:v>44777.52323539296</x:v>
      </x:c>
      <x:c r="C7221" s="6">
        <x:v>4034.467258211667</x:v>
      </x:c>
      <x:c r="D7221" s="14" t="s">
        <x:v>94</x:v>
      </x:c>
      <x:c r="E7221" s="15">
        <x:v>44771.467691879785</x:v>
      </x:c>
      <x:c r="F7221" t="s">
        <x:v>99</x:v>
      </x:c>
      <x:c r="G7221" s="6">
        <x:v>89.02543096888941</x:v>
      </x:c>
      <x:c r="H7221" t="s">
        <x:v>97</x:v>
      </x:c>
      <x:c r="I7221" s="6">
        <x:v>27.478381807441565</x:v>
      </x:c>
      <x:c r="J7221" t="s">
        <x:v>95</x:v>
      </x:c>
      <x:c r="K7221" s="6">
        <x:v>1017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21.841</x:v>
      </x:c>
      <x:c r="S7221" s="8">
        <x:v>84747.36290486973</x:v>
      </x:c>
      <x:c r="T7221" s="12">
        <x:v>367791.0721902274</x:v>
      </x:c>
      <x:c r="U7221" s="12">
        <x:v>28</x:v>
      </x:c>
      <x:c r="V7221" s="12">
        <x:v>54</x:v>
      </x:c>
      <x:c r="W7221" s="12">
        <x:f>NA()</x:f>
      </x:c>
    </x:row>
    <x:row r="7222">
      <x:c r="A7222">
        <x:v>133319</x:v>
      </x:c>
      <x:c r="B7222" s="1">
        <x:v>44777.52324655442</x:v>
      </x:c>
      <x:c r="C7222" s="6">
        <x:v>4034.483330705</x:v>
      </x:c>
      <x:c r="D7222" s="14" t="s">
        <x:v>94</x:v>
      </x:c>
      <x:c r="E7222" s="15">
        <x:v>44771.467691879785</x:v>
      </x:c>
      <x:c r="F7222" t="s">
        <x:v>99</x:v>
      </x:c>
      <x:c r="G7222" s="6">
        <x:v>89.0046587663195</x:v>
      </x:c>
      <x:c r="H7222" t="s">
        <x:v>97</x:v>
      </x:c>
      <x:c r="I7222" s="6">
        <x:v>27.47555033773733</x:v>
      </x:c>
      <x:c r="J7222" t="s">
        <x:v>95</x:v>
      </x:c>
      <x:c r="K7222" s="6">
        <x:v>1017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21.843999999999998</x:v>
      </x:c>
      <x:c r="S7222" s="8">
        <x:v>84753.17081359855</x:v>
      </x:c>
      <x:c r="T7222" s="12">
        <x:v>367784.5522026464</x:v>
      </x:c>
      <x:c r="U7222" s="12">
        <x:v>28</x:v>
      </x:c>
      <x:c r="V7222" s="12">
        <x:v>54</x:v>
      </x:c>
      <x:c r="W7222" s="12">
        <x:f>NA()</x:f>
      </x:c>
    </x:row>
    <x:row r="7223">
      <x:c r="A7223">
        <x:v>133335</x:v>
      </x:c>
      <x:c r="B7223" s="1">
        <x:v>44777.52325832444</x:v>
      </x:c>
      <x:c r="C7223" s="6">
        <x:v>4034.5002795466667</x:v>
      </x:c>
      <x:c r="D7223" s="14" t="s">
        <x:v>94</x:v>
      </x:c>
      <x:c r="E7223" s="15">
        <x:v>44771.467691879785</x:v>
      </x:c>
      <x:c r="F7223" t="s">
        <x:v>99</x:v>
      </x:c>
      <x:c r="G7223" s="6">
        <x:v>89.00894209496845</x:v>
      </x:c>
      <x:c r="H7223" t="s">
        <x:v>97</x:v>
      </x:c>
      <x:c r="I7223" s="6">
        <x:v>27.47955656684917</x:v>
      </x:c>
      <x:c r="J7223" t="s">
        <x:v>95</x:v>
      </x:c>
      <x:c r="K7223" s="6">
        <x:v>1017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21.843</x:v>
      </x:c>
      <x:c r="S7223" s="8">
        <x:v>84754.7537527648</x:v>
      </x:c>
      <x:c r="T7223" s="12">
        <x:v>367801.06726364064</x:v>
      </x:c>
      <x:c r="U7223" s="12">
        <x:v>28</x:v>
      </x:c>
      <x:c r="V7223" s="12">
        <x:v>54</x:v>
      </x:c>
      <x:c r="W7223" s="12">
        <x:f>NA()</x:f>
      </x:c>
    </x:row>
    <x:row r="7224">
      <x:c r="A7224">
        <x:v>133343</x:v>
      </x:c>
      <x:c r="B7224" s="1">
        <x:v>44777.523270067766</x:v>
      </x:c>
      <x:c r="C7224" s="6">
        <x:v>4034.5171899316665</x:v>
      </x:c>
      <x:c r="D7224" s="14" t="s">
        <x:v>94</x:v>
      </x:c>
      <x:c r="E7224" s="15">
        <x:v>44771.467691879785</x:v>
      </x:c>
      <x:c r="F7224" t="s">
        <x:v>99</x:v>
      </x:c>
      <x:c r="G7224" s="6">
        <x:v>88.96852654910911</x:v>
      </x:c>
      <x:c r="H7224" t="s">
        <x:v>97</x:v>
      </x:c>
      <x:c r="I7224" s="6">
        <x:v>27.49055112995893</x:v>
      </x:c>
      <x:c r="J7224" t="s">
        <x:v>95</x:v>
      </x:c>
      <x:c r="K7224" s="6">
        <x:v>1017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21.846999999999998</x:v>
      </x:c>
      <x:c r="S7224" s="8">
        <x:v>84754.82234936138</x:v>
      </x:c>
      <x:c r="T7224" s="12">
        <x:v>367810.56967308925</x:v>
      </x:c>
      <x:c r="U7224" s="12">
        <x:v>28</x:v>
      </x:c>
      <x:c r="V7224" s="12">
        <x:v>54</x:v>
      </x:c>
      <x:c r="W7224" s="12">
        <x:f>NA()</x:f>
      </x:c>
    </x:row>
    <x:row r="7225">
      <x:c r="A7225">
        <x:v>133350</x:v>
      </x:c>
      <x:c r="B7225" s="1">
        <x:v>44777.523281804315</x:v>
      </x:c>
      <x:c r="C7225" s="6">
        <x:v>4034.534090555</x:v>
      </x:c>
      <x:c r="D7225" s="14" t="s">
        <x:v>94</x:v>
      </x:c>
      <x:c r="E7225" s="15">
        <x:v>44771.467691879785</x:v>
      </x:c>
      <x:c r="F7225" t="s">
        <x:v>99</x:v>
      </x:c>
      <x:c r="G7225" s="6">
        <x:v>88.98449021256572</x:v>
      </x:c>
      <x:c r="H7225" t="s">
        <x:v>97</x:v>
      </x:c>
      <x:c r="I7225" s="6">
        <x:v>27.472026064953297</x:v>
      </x:c>
      <x:c r="J7225" t="s">
        <x:v>95</x:v>
      </x:c>
      <x:c r="K7225" s="6">
        <x:v>1017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21.846999999999998</x:v>
      </x:c>
      <x:c r="S7225" s="8">
        <x:v>84751.45703818115</x:v>
      </x:c>
      <x:c r="T7225" s="12">
        <x:v>367809.10270792956</x:v>
      </x:c>
      <x:c r="U7225" s="12">
        <x:v>28</x:v>
      </x:c>
      <x:c r="V7225" s="12">
        <x:v>54</x:v>
      </x:c>
      <x:c r="W7225" s="12">
        <x:f>NA()</x:f>
      </x:c>
    </x:row>
    <x:row r="7226">
      <x:c r="A7226">
        <x:v>133355</x:v>
      </x:c>
      <x:c r="B7226" s="1">
        <x:v>44777.52329296666</x:v>
      </x:c>
      <x:c r="C7226" s="6">
        <x:v>4034.5501643316666</x:v>
      </x:c>
      <x:c r="D7226" s="14" t="s">
        <x:v>94</x:v>
      </x:c>
      <x:c r="E7226" s="15">
        <x:v>44771.467691879785</x:v>
      </x:c>
      <x:c r="F7226" t="s">
        <x:v>99</x:v>
      </x:c>
      <x:c r="G7226" s="6">
        <x:v>89.00512615912916</x:v>
      </x:c>
      <x:c r="H7226" t="s">
        <x:v>97</x:v>
      </x:c>
      <x:c r="I7226" s="6">
        <x:v>27.475008141683702</x:v>
      </x:c>
      <x:c r="J7226" t="s">
        <x:v>95</x:v>
      </x:c>
      <x:c r="K7226" s="6">
        <x:v>1017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21.843999999999998</x:v>
      </x:c>
      <x:c r="S7226" s="8">
        <x:v>84755.06650838646</x:v>
      </x:c>
      <x:c r="T7226" s="12">
        <x:v>367819.61625627603</x:v>
      </x:c>
      <x:c r="U7226" s="12">
        <x:v>28</x:v>
      </x:c>
      <x:c r="V7226" s="12">
        <x:v>54</x:v>
      </x:c>
      <x:c r="W7226" s="12">
        <x:f>NA()</x:f>
      </x:c>
    </x:row>
    <x:row r="7227">
      <x:c r="A7227">
        <x:v>133370</x:v>
      </x:c>
      <x:c r="B7227" s="1">
        <x:v>44777.523304729926</x:v>
      </x:c>
      <x:c r="C7227" s="6">
        <x:v>4034.56710344</x:v>
      </x:c>
      <x:c r="D7227" s="14" t="s">
        <x:v>94</x:v>
      </x:c>
      <x:c r="E7227" s="15">
        <x:v>44771.467691879785</x:v>
      </x:c>
      <x:c r="F7227" t="s">
        <x:v>99</x:v>
      </x:c>
      <x:c r="G7227" s="6">
        <x:v>88.98054428096589</x:v>
      </x:c>
      <x:c r="H7227" t="s">
        <x:v>97</x:v>
      </x:c>
      <x:c r="I7227" s="6">
        <x:v>27.476604608092657</x:v>
      </x:c>
      <x:c r="J7227" t="s">
        <x:v>95</x:v>
      </x:c>
      <x:c r="K7227" s="6">
        <x:v>1017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21.846999999999998</x:v>
      </x:c>
      <x:c r="S7227" s="8">
        <x:v>84755.59861015408</x:v>
      </x:c>
      <x:c r="T7227" s="12">
        <x:v>367799.0615473406</x:v>
      </x:c>
      <x:c r="U7227" s="12">
        <x:v>28</x:v>
      </x:c>
      <x:c r="V7227" s="12">
        <x:v>54</x:v>
      </x:c>
      <x:c r="W7227" s="12">
        <x:f>NA()</x:f>
      </x:c>
    </x:row>
    <x:row r="7228">
      <x:c r="A7228">
        <x:v>133381</x:v>
      </x:c>
      <x:c r="B7228" s="1">
        <x:v>44777.52331649607</x:v>
      </x:c>
      <x:c r="C7228" s="6">
        <x:v>4034.584046685</x:v>
      </x:c>
      <x:c r="D7228" s="14" t="s">
        <x:v>94</x:v>
      </x:c>
      <x:c r="E7228" s="15">
        <x:v>44771.467691879785</x:v>
      </x:c>
      <x:c r="F7228" t="s">
        <x:v>99</x:v>
      </x:c>
      <x:c r="G7228" s="6">
        <x:v>89.00580021775953</x:v>
      </x:c>
      <x:c r="H7228" t="s">
        <x:v>97</x:v>
      </x:c>
      <x:c r="I7228" s="6">
        <x:v>27.483201335834565</x:v>
      </x:c>
      <x:c r="J7228" t="s">
        <x:v>95</x:v>
      </x:c>
      <x:c r="K7228" s="6">
        <x:v>1017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21.843</x:v>
      </x:c>
      <x:c r="S7228" s="8">
        <x:v>84750.11572053243</x:v>
      </x:c>
      <x:c r="T7228" s="12">
        <x:v>367796.28180546354</x:v>
      </x:c>
      <x:c r="U7228" s="12">
        <x:v>28</x:v>
      </x:c>
      <x:c r="V7228" s="12">
        <x:v>54</x:v>
      </x:c>
      <x:c r="W7228" s="12">
        <x:f>NA()</x:f>
      </x:c>
    </x:row>
    <x:row r="7229">
      <x:c r="A7229">
        <x:v>133385</x:v>
      </x:c>
      <x:c r="B7229" s="1">
        <x:v>44777.52332768226</x:v>
      </x:c>
      <x:c r="C7229" s="6">
        <x:v>4034.6001547983333</x:v>
      </x:c>
      <x:c r="D7229" s="14" t="s">
        <x:v>94</x:v>
      </x:c>
      <x:c r="E7229" s="15">
        <x:v>44771.467691879785</x:v>
      </x:c>
      <x:c r="F7229" t="s">
        <x:v>99</x:v>
      </x:c>
      <x:c r="G7229" s="6">
        <x:v>89.01291430811156</x:v>
      </x:c>
      <x:c r="H7229" t="s">
        <x:v>97</x:v>
      </x:c>
      <x:c r="I7229" s="6">
        <x:v>27.483924265690348</x:v>
      </x:c>
      <x:c r="J7229" t="s">
        <x:v>95</x:v>
      </x:c>
      <x:c r="K7229" s="6">
        <x:v>1017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21.842</x:v>
      </x:c>
      <x:c r="S7229" s="8">
        <x:v>84752.78941383582</x:v>
      </x:c>
      <x:c r="T7229" s="12">
        <x:v>367803.59052268544</x:v>
      </x:c>
      <x:c r="U7229" s="12">
        <x:v>28</x:v>
      </x:c>
      <x:c r="V7229" s="12">
        <x:v>54</x:v>
      </x:c>
      <x:c r="W7229" s="12">
        <x:f>NA()</x:f>
      </x:c>
    </x:row>
    <x:row r="7230">
      <x:c r="A7230">
        <x:v>133392</x:v>
      </x:c>
      <x:c r="B7230" s="1">
        <x:v>44777.523339438165</x:v>
      </x:c>
      <x:c r="C7230" s="6">
        <x:v>4034.61708331</x:v>
      </x:c>
      <x:c r="D7230" s="14" t="s">
        <x:v>94</x:v>
      </x:c>
      <x:c r="E7230" s="15">
        <x:v>44771.467691879785</x:v>
      </x:c>
      <x:c r="F7230" t="s">
        <x:v>99</x:v>
      </x:c>
      <x:c r="G7230" s="6">
        <x:v>88.97418467151174</x:v>
      </x:c>
      <x:c r="H7230" t="s">
        <x:v>97</x:v>
      </x:c>
      <x:c r="I7230" s="6">
        <x:v>27.483984509852235</x:v>
      </x:c>
      <x:c r="J7230" t="s">
        <x:v>95</x:v>
      </x:c>
      <x:c r="K7230" s="6">
        <x:v>1017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21.846999999999998</x:v>
      </x:c>
      <x:c r="S7230" s="8">
        <x:v>84753.98724858736</x:v>
      </x:c>
      <x:c r="T7230" s="12">
        <x:v>367811.1317578129</x:v>
      </x:c>
      <x:c r="U7230" s="12">
        <x:v>28</x:v>
      </x:c>
      <x:c r="V7230" s="12">
        <x:v>54</x:v>
      </x:c>
      <x:c r="W7230" s="12">
        <x:f>NA()</x:f>
      </x:c>
    </x:row>
    <x:row r="7231">
      <x:c r="A7231">
        <x:v>133406</x:v>
      </x:c>
      <x:c r="B7231" s="1">
        <x:v>44777.52335120889</x:v>
      </x:c>
      <x:c r="C7231" s="6">
        <x:v>4034.63403315</x:v>
      </x:c>
      <x:c r="D7231" s="14" t="s">
        <x:v>94</x:v>
      </x:c>
      <x:c r="E7231" s="15">
        <x:v>44771.467691879785</x:v>
      </x:c>
      <x:c r="F7231" t="s">
        <x:v>99</x:v>
      </x:c>
      <x:c r="G7231" s="6">
        <x:v>88.98056780406944</x:v>
      </x:c>
      <x:c r="H7231" t="s">
        <x:v>97</x:v>
      </x:c>
      <x:c r="I7231" s="6">
        <x:v>27.49452725480114</x:v>
      </x:c>
      <x:c r="J7231" t="s">
        <x:v>95</x:v>
      </x:c>
      <x:c r="K7231" s="6">
        <x:v>1017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21.845</x:v>
      </x:c>
      <x:c r="S7231" s="8">
        <x:v>84758.5840777682</x:v>
      </x:c>
      <x:c r="T7231" s="12">
        <x:v>367808.2450938422</x:v>
      </x:c>
      <x:c r="U7231" s="12">
        <x:v>28</x:v>
      </x:c>
      <x:c r="V7231" s="12">
        <x:v>54</x:v>
      </x:c>
      <x:c r="W7231" s="12">
        <x:f>NA()</x:f>
      </x:c>
    </x:row>
    <x:row r="7232">
      <x:c r="A7232">
        <x:v>133414</x:v>
      </x:c>
      <x:c r="B7232" s="1">
        <x:v>44777.52336237558</x:v>
      </x:c>
      <x:c r="C7232" s="6">
        <x:v>4034.6501131816667</x:v>
      </x:c>
      <x:c r="D7232" s="14" t="s">
        <x:v>94</x:v>
      </x:c>
      <x:c r="E7232" s="15">
        <x:v>44771.467691879785</x:v>
      </x:c>
      <x:c r="F7232" t="s">
        <x:v>99</x:v>
      </x:c>
      <x:c r="G7232" s="6">
        <x:v>88.99302815811309</x:v>
      </x:c>
      <x:c r="H7232" t="s">
        <x:v>97</x:v>
      </x:c>
      <x:c r="I7232" s="6">
        <x:v>27.480068641591515</x:v>
      </x:c>
      <x:c r="J7232" t="s">
        <x:v>95</x:v>
      </x:c>
      <x:c r="K7232" s="6">
        <x:v>1017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21.845</x:v>
      </x:c>
      <x:c r="S7232" s="8">
        <x:v>84752.1590105486</x:v>
      </x:c>
      <x:c r="T7232" s="12">
        <x:v>367797.16842496087</x:v>
      </x:c>
      <x:c r="U7232" s="12">
        <x:v>28</x:v>
      </x:c>
      <x:c r="V7232" s="12">
        <x:v>54</x:v>
      </x:c>
      <x:c r="W7232" s="12">
        <x:f>NA()</x:f>
      </x:c>
    </x:row>
    <x:row r="7233">
      <x:c r="A7233">
        <x:v>133421</x:v>
      </x:c>
      <x:c r="B7233" s="1">
        <x:v>44777.52337413488</x:v>
      </x:c>
      <x:c r="C7233" s="6">
        <x:v>4034.6670465716666</x:v>
      </x:c>
      <x:c r="D7233" s="14" t="s">
        <x:v>94</x:v>
      </x:c>
      <x:c r="E7233" s="15">
        <x:v>44771.467691879785</x:v>
      </x:c>
      <x:c r="F7233" t="s">
        <x:v>99</x:v>
      </x:c>
      <x:c r="G7233" s="6">
        <x:v>88.9995436770475</x:v>
      </x:c>
      <x:c r="H7233" t="s">
        <x:v>97</x:v>
      </x:c>
      <x:c r="I7233" s="6">
        <x:v>27.481484378050936</x:v>
      </x:c>
      <x:c r="J7233" t="s">
        <x:v>95</x:v>
      </x:c>
      <x:c r="K7233" s="6">
        <x:v>1017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21.843999999999998</x:v>
      </x:c>
      <x:c r="S7233" s="8">
        <x:v>84759.68177968824</x:v>
      </x:c>
      <x:c r="T7233" s="12">
        <x:v>367799.76289551996</x:v>
      </x:c>
      <x:c r="U7233" s="12">
        <x:v>28</x:v>
      </x:c>
      <x:c r="V7233" s="12">
        <x:v>54</x:v>
      </x:c>
      <x:c r="W7233" s="12">
        <x:f>NA()</x:f>
      </x:c>
    </x:row>
    <x:row r="7234">
      <x:c r="A7234">
        <x:v>133437</x:v>
      </x:c>
      <x:c r="B7234" s="1">
        <x:v>44777.523385846645</x:v>
      </x:c>
      <x:c r="C7234" s="6">
        <x:v>4034.6839115233333</x:v>
      </x:c>
      <x:c r="D7234" s="14" t="s">
        <x:v>94</x:v>
      </x:c>
      <x:c r="E7234" s="15">
        <x:v>44771.467691879785</x:v>
      </x:c>
      <x:c r="F7234" t="s">
        <x:v>99</x:v>
      </x:c>
      <x:c r="G7234" s="6">
        <x:v>88.98524126521993</x:v>
      </x:c>
      <x:c r="H7234" t="s">
        <x:v>97</x:v>
      </x:c>
      <x:c r="I7234" s="6">
        <x:v>27.48012888568428</x:v>
      </x:c>
      <x:c r="J7234" t="s">
        <x:v>95</x:v>
      </x:c>
      <x:c r="K7234" s="6">
        <x:v>1017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21.846</x:v>
      </x:c>
      <x:c r="S7234" s="8">
        <x:v>84754.55763850102</x:v>
      </x:c>
      <x:c r="T7234" s="12">
        <x:v>367804.41494628077</x:v>
      </x:c>
      <x:c r="U7234" s="12">
        <x:v>28</x:v>
      </x:c>
      <x:c r="V7234" s="12">
        <x:v>54</x:v>
      </x:c>
      <x:c r="W7234" s="12">
        <x:f>NA()</x:f>
      </x:c>
    </x:row>
    <x:row r="7235">
      <x:c r="A7235">
        <x:v>133433</x:v>
      </x:c>
      <x:c r="B7235" s="1">
        <x:v>44777.523397009056</x:v>
      </x:c>
      <x:c r="C7235" s="6">
        <x:v>4034.6999853933335</x:v>
      </x:c>
      <x:c r="D7235" s="14" t="s">
        <x:v>94</x:v>
      </x:c>
      <x:c r="E7235" s="15">
        <x:v>44771.467691879785</x:v>
      </x:c>
      <x:c r="F7235" t="s">
        <x:v>99</x:v>
      </x:c>
      <x:c r="G7235" s="6">
        <x:v>88.98106346595502</x:v>
      </x:c>
      <x:c r="H7235" t="s">
        <x:v>97</x:v>
      </x:c>
      <x:c r="I7235" s="6">
        <x:v>27.476002167848947</x:v>
      </x:c>
      <x:c r="J7235" t="s">
        <x:v>95</x:v>
      </x:c>
      <x:c r="K7235" s="6">
        <x:v>1017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21.846999999999998</x:v>
      </x:c>
      <x:c r="S7235" s="8">
        <x:v>84755.45867259013</x:v>
      </x:c>
      <x:c r="T7235" s="12">
        <x:v>367805.6662630715</x:v>
      </x:c>
      <x:c r="U7235" s="12">
        <x:v>28</x:v>
      </x:c>
      <x:c r="V7235" s="12">
        <x:v>54</x:v>
      </x:c>
      <x:c r="W7235" s="12">
        <x:f>NA()</x:f>
      </x:c>
    </x:row>
    <x:row r="7236">
      <x:c r="A7236">
        <x:v>133447</x:v>
      </x:c>
      <x:c r="B7236" s="1">
        <x:v>44777.52340874304</x:v>
      </x:c>
      <x:c r="C7236" s="6">
        <x:v>4034.716882335</x:v>
      </x:c>
      <x:c r="D7236" s="14" t="s">
        <x:v>94</x:v>
      </x:c>
      <x:c r="E7236" s="15">
        <x:v>44771.467691879785</x:v>
      </x:c>
      <x:c r="F7236" t="s">
        <x:v>99</x:v>
      </x:c>
      <x:c r="G7236" s="6">
        <x:v>88.97628586062373</x:v>
      </x:c>
      <x:c r="H7236" t="s">
        <x:v>97</x:v>
      </x:c>
      <x:c r="I7236" s="6">
        <x:v>27.490521007819552</x:v>
      </x:c>
      <x:c r="J7236" t="s">
        <x:v>95</x:v>
      </x:c>
      <x:c r="K7236" s="6">
        <x:v>1017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21.846</x:v>
      </x:c>
      <x:c r="S7236" s="8">
        <x:v>84745.76550256145</x:v>
      </x:c>
      <x:c r="T7236" s="12">
        <x:v>367806.31444665196</x:v>
      </x:c>
      <x:c r="U7236" s="12">
        <x:v>28</x:v>
      </x:c>
      <x:c r="V7236" s="12">
        <x:v>54</x:v>
      </x:c>
      <x:c r="W7236" s="12">
        <x:f>NA()</x:f>
      </x:c>
    </x:row>
    <x:row r="7237">
      <x:c r="A7237">
        <x:v>133457</x:v>
      </x:c>
      <x:c r="B7237" s="1">
        <x:v>44777.52342047979</x:v>
      </x:c>
      <x:c r="C7237" s="6">
        <x:v>4034.7337832466665</x:v>
      </x:c>
      <x:c r="D7237" s="14" t="s">
        <x:v>94</x:v>
      </x:c>
      <x:c r="E7237" s="15">
        <x:v>44771.467691879785</x:v>
      </x:c>
      <x:c r="F7237" t="s">
        <x:v>99</x:v>
      </x:c>
      <x:c r="G7237" s="6">
        <x:v>88.98072354068341</x:v>
      </x:c>
      <x:c r="H7237" t="s">
        <x:v>97</x:v>
      </x:c>
      <x:c r="I7237" s="6">
        <x:v>27.49434652175114</x:v>
      </x:c>
      <x:c r="J7237" t="s">
        <x:v>95</x:v>
      </x:c>
      <x:c r="K7237" s="6">
        <x:v>1017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21.845</x:v>
      </x:c>
      <x:c r="S7237" s="8">
        <x:v>84760.4100560375</x:v>
      </x:c>
      <x:c r="T7237" s="12">
        <x:v>367812.45378013654</x:v>
      </x:c>
      <x:c r="U7237" s="12">
        <x:v>28</x:v>
      </x:c>
      <x:c r="V7237" s="12">
        <x:v>54</x:v>
      </x:c>
      <x:c r="W7237" s="12">
        <x:f>NA()</x:f>
      </x:c>
    </x:row>
    <x:row r="7238">
      <x:c r="A7238">
        <x:v>133469</x:v>
      </x:c>
      <x:c r="B7238" s="1">
        <x:v>44777.52343220981</x:v>
      </x:c>
      <x:c r="C7238" s="6">
        <x:v>4034.750674478333</x:v>
      </x:c>
      <x:c r="D7238" s="14" t="s">
        <x:v>94</x:v>
      </x:c>
      <x:c r="E7238" s="15">
        <x:v>44771.467691879785</x:v>
      </x:c>
      <x:c r="F7238" t="s">
        <x:v>99</x:v>
      </x:c>
      <x:c r="G7238" s="6">
        <x:v>88.98041294882172</x:v>
      </x:c>
      <x:c r="H7238" t="s">
        <x:v>97</x:v>
      </x:c>
      <x:c r="I7238" s="6">
        <x:v>27.4857315910117</x:v>
      </x:c>
      <x:c r="J7238" t="s">
        <x:v>95</x:v>
      </x:c>
      <x:c r="K7238" s="6">
        <x:v>1017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21.846</x:v>
      </x:c>
      <x:c r="S7238" s="8">
        <x:v>84752.7196355449</x:v>
      </x:c>
      <x:c r="T7238" s="12">
        <x:v>367810.06143458484</x:v>
      </x:c>
      <x:c r="U7238" s="12">
        <x:v>28</x:v>
      </x:c>
      <x:c r="V7238" s="12">
        <x:v>54</x:v>
      </x:c>
      <x:c r="W7238" s="12">
        <x:f>NA()</x:f>
      </x:c>
    </x:row>
    <x:row r="7239">
      <x:c r="A7239">
        <x:v>133478</x:v>
      </x:c>
      <x:c r="B7239" s="1">
        <x:v>44777.52344336912</x:v>
      </x:c>
      <x:c r="C7239" s="6">
        <x:v>4034.766743883333</x:v>
      </x:c>
      <x:c r="D7239" s="14" t="s">
        <x:v>94</x:v>
      </x:c>
      <x:c r="E7239" s="15">
        <x:v>44771.467691879785</x:v>
      </x:c>
      <x:c r="F7239" t="s">
        <x:v>99</x:v>
      </x:c>
      <x:c r="G7239" s="6">
        <x:v>88.98978299630346</x:v>
      </x:c>
      <x:c r="H7239" t="s">
        <x:v>97</x:v>
      </x:c>
      <x:c r="I7239" s="6">
        <x:v>27.483833899450474</x:v>
      </x:c>
      <x:c r="J7239" t="s">
        <x:v>95</x:v>
      </x:c>
      <x:c r="K7239" s="6">
        <x:v>1017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21.845</x:v>
      </x:c>
      <x:c r="S7239" s="8">
        <x:v>84752.18977005781</x:v>
      </x:c>
      <x:c r="T7239" s="12">
        <x:v>367808.6950940035</x:v>
      </x:c>
      <x:c r="U7239" s="12">
        <x:v>28</x:v>
      </x:c>
      <x:c r="V7239" s="12">
        <x:v>54</x:v>
      </x:c>
      <x:c r="W7239" s="12">
        <x:f>NA()</x:f>
      </x:c>
    </x:row>
    <x:row r="7240">
      <x:c r="A7240">
        <x:v>133487</x:v>
      </x:c>
      <x:c r="B7240" s="1">
        <x:v>44777.52345511993</x:v>
      </x:c>
      <x:c r="C7240" s="6">
        <x:v>4034.78366505</x:v>
      </x:c>
      <x:c r="D7240" s="14" t="s">
        <x:v>94</x:v>
      </x:c>
      <x:c r="E7240" s="15">
        <x:v>44771.467691879785</x:v>
      </x:c>
      <x:c r="F7240" t="s">
        <x:v>99</x:v>
      </x:c>
      <x:c r="G7240" s="6">
        <x:v>88.98734276357189</x:v>
      </x:c>
      <x:c r="H7240" t="s">
        <x:v>97</x:v>
      </x:c>
      <x:c r="I7240" s="6">
        <x:v>27.486665376142355</x:v>
      </x:c>
      <x:c r="J7240" t="s">
        <x:v>95</x:v>
      </x:c>
      <x:c r="K7240" s="6">
        <x:v>1017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21.845</x:v>
      </x:c>
      <x:c r="S7240" s="8">
        <x:v>84757.44547806687</x:v>
      </x:c>
      <x:c r="T7240" s="12">
        <x:v>367811.0899424498</x:v>
      </x:c>
      <x:c r="U7240" s="12">
        <x:v>28</x:v>
      </x:c>
      <x:c r="V7240" s="12">
        <x:v>54</x:v>
      </x:c>
      <x:c r="W7240" s="12">
        <x:f>NA()</x:f>
      </x:c>
    </x:row>
    <x:row r="7241">
      <x:c r="A7241">
        <x:v>133496</x:v>
      </x:c>
      <x:c r="B7241" s="1">
        <x:v>44777.5234668739</x:v>
      </x:c>
      <x:c r="C7241" s="6">
        <x:v>4034.8005907583333</x:v>
      </x:c>
      <x:c r="D7241" s="14" t="s">
        <x:v>94</x:v>
      </x:c>
      <x:c r="E7241" s="15">
        <x:v>44771.467691879785</x:v>
      </x:c>
      <x:c r="F7241" t="s">
        <x:v>99</x:v>
      </x:c>
      <x:c r="G7241" s="6">
        <x:v>89.03797534186637</x:v>
      </x:c>
      <x:c r="H7241" t="s">
        <x:v>97</x:v>
      </x:c>
      <x:c r="I7241" s="6">
        <x:v>27.481785598651186</x:v>
      </x:c>
      <x:c r="J7241" t="s">
        <x:v>95</x:v>
      </x:c>
      <x:c r="K7241" s="6">
        <x:v>1017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21.839</x:v>
      </x:c>
      <x:c r="S7241" s="8">
        <x:v>84757.89153390696</x:v>
      </x:c>
      <x:c r="T7241" s="12">
        <x:v>367820.5635874895</x:v>
      </x:c>
      <x:c r="U7241" s="12">
        <x:v>28</x:v>
      </x:c>
      <x:c r="V7241" s="12">
        <x:v>54</x:v>
      </x:c>
      <x:c r="W7241" s="12">
        <x:f>NA()</x:f>
      </x:c>
    </x:row>
    <x:row r="7242">
      <x:c r="A7242">
        <x:v>133506</x:v>
      </x:c>
      <x:c r="B7242" s="1">
        <x:v>44777.52347805165</x:v>
      </x:c>
      <x:c r="C7242" s="6">
        <x:v>4034.816686721667</x:v>
      </x:c>
      <x:c r="D7242" s="14" t="s">
        <x:v>94</x:v>
      </x:c>
      <x:c r="E7242" s="15">
        <x:v>44771.467691879785</x:v>
      </x:c>
      <x:c r="F7242" t="s">
        <x:v>99</x:v>
      </x:c>
      <x:c r="G7242" s="6">
        <x:v>88.98757770293952</x:v>
      </x:c>
      <x:c r="H7242" t="s">
        <x:v>97</x:v>
      </x:c>
      <x:c r="I7242" s="6">
        <x:v>27.47741790259306</x:v>
      </x:c>
      <x:c r="J7242" t="s">
        <x:v>95</x:v>
      </x:c>
      <x:c r="K7242" s="6">
        <x:v>1017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21.846</x:v>
      </x:c>
      <x:c r="S7242" s="8">
        <x:v>84748.5107583166</x:v>
      </x:c>
      <x:c r="T7242" s="12">
        <x:v>367808.84984435706</x:v>
      </x:c>
      <x:c r="U7242" s="12">
        <x:v>28</x:v>
      </x:c>
      <x:c r="V7242" s="12">
        <x:v>54</x:v>
      </x:c>
      <x:c r="W7242" s="12">
        <x:f>NA()</x:f>
      </x:c>
    </x:row>
    <x:row r="7243">
      <x:c r="A7243">
        <x:v>133514</x:v>
      </x:c>
      <x:c r="B7243" s="1">
        <x:v>44777.52348979306</x:v>
      </x:c>
      <x:c r="C7243" s="6">
        <x:v>4034.833594341667</x:v>
      </x:c>
      <x:c r="D7243" s="14" t="s">
        <x:v>94</x:v>
      </x:c>
      <x:c r="E7243" s="15">
        <x:v>44771.467691879785</x:v>
      </x:c>
      <x:c r="F7243" t="s">
        <x:v>99</x:v>
      </x:c>
      <x:c r="G7243" s="6">
        <x:v>88.97449614507535</x:v>
      </x:c>
      <x:c r="H7243" t="s">
        <x:v>97</x:v>
      </x:c>
      <x:c r="I7243" s="6">
        <x:v>27.483623044898195</x:v>
      </x:c>
      <x:c r="J7243" t="s">
        <x:v>95</x:v>
      </x:c>
      <x:c r="K7243" s="6">
        <x:v>1017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21.846999999999998</x:v>
      </x:c>
      <x:c r="S7243" s="8">
        <x:v>84753.16200565983</x:v>
      </x:c>
      <x:c r="T7243" s="12">
        <x:v>367803.9794676722</x:v>
      </x:c>
      <x:c r="U7243" s="12">
        <x:v>28</x:v>
      </x:c>
      <x:c r="V7243" s="12">
        <x:v>54</x:v>
      </x:c>
      <x:c r="W7243" s="12">
        <x:f>NA()</x:f>
      </x:c>
    </x:row>
    <x:row r="7244">
      <x:c r="A7244">
        <x:v>133522</x:v>
      </x:c>
      <x:c r="B7244" s="1">
        <x:v>44777.523501555006</x:v>
      </x:c>
      <x:c r="C7244" s="6">
        <x:v>4034.8505315633333</x:v>
      </x:c>
      <x:c r="D7244" s="14" t="s">
        <x:v>94</x:v>
      </x:c>
      <x:c r="E7244" s="15">
        <x:v>44771.467691879785</x:v>
      </x:c>
      <x:c r="F7244" t="s">
        <x:v>99</x:v>
      </x:c>
      <x:c r="G7244" s="6">
        <x:v>88.9755603600262</x:v>
      </x:c>
      <x:c r="H7244" t="s">
        <x:v>97</x:v>
      </x:c>
      <x:c r="I7244" s="6">
        <x:v>27.482388039933085</x:v>
      </x:c>
      <x:c r="J7244" t="s">
        <x:v>95</x:v>
      </x:c>
      <x:c r="K7244" s="6">
        <x:v>1017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21.846999999999998</x:v>
      </x:c>
      <x:c r="S7244" s="8">
        <x:v>84759.49406868062</x:v>
      </x:c>
      <x:c r="T7244" s="12">
        <x:v>367814.07249668345</x:v>
      </x:c>
      <x:c r="U7244" s="12">
        <x:v>28</x:v>
      </x:c>
      <x:c r="V7244" s="12">
        <x:v>54</x:v>
      </x:c>
      <x:c r="W7244" s="12">
        <x:f>NA()</x:f>
      </x:c>
    </x:row>
    <x:row r="7245">
      <x:c r="A7245">
        <x:v>133528</x:v>
      </x:c>
      <x:c r="B7245" s="1">
        <x:v>44777.52351328771</x:v>
      </x:c>
      <x:c r="C7245" s="6">
        <x:v>4034.867426651667</x:v>
      </x:c>
      <x:c r="D7245" s="14" t="s">
        <x:v>94</x:v>
      </x:c>
      <x:c r="E7245" s="15">
        <x:v>44771.467691879785</x:v>
      </x:c>
      <x:c r="F7245" t="s">
        <x:v>99</x:v>
      </x:c>
      <x:c r="G7245" s="6">
        <x:v>88.97532675006295</x:v>
      </x:c>
      <x:c r="H7245" t="s">
        <x:v>97</x:v>
      </x:c>
      <x:c r="I7245" s="6">
        <x:v>27.482659138544477</x:v>
      </x:c>
      <x:c r="J7245" t="s">
        <x:v>95</x:v>
      </x:c>
      <x:c r="K7245" s="6">
        <x:v>1017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21.846999999999998</x:v>
      </x:c>
      <x:c r="S7245" s="8">
        <x:v>84753.76808022204</x:v>
      </x:c>
      <x:c r="T7245" s="12">
        <x:v>367805.2610360902</x:v>
      </x:c>
      <x:c r="U7245" s="12">
        <x:v>28</x:v>
      </x:c>
      <x:c r="V7245" s="12">
        <x:v>54</x:v>
      </x:c>
      <x:c r="W7245" s="12">
        <x:f>NA()</x:f>
      </x:c>
    </x:row>
    <x:row r="7246">
      <x:c r="A7246">
        <x:v>133535</x:v>
      </x:c>
      <x:c r="B7246" s="1">
        <x:v>44777.52352444812</x:v>
      </x:c>
      <x:c r="C7246" s="6">
        <x:v>4034.88349764</x:v>
      </x:c>
      <x:c r="D7246" s="14" t="s">
        <x:v>94</x:v>
      </x:c>
      <x:c r="E7246" s="15">
        <x:v>44771.467691879785</x:v>
      </x:c>
      <x:c r="F7246" t="s">
        <x:v>99</x:v>
      </x:c>
      <x:c r="G7246" s="6">
        <x:v>89.01091488115888</x:v>
      </x:c>
      <x:c r="H7246" t="s">
        <x:v>97</x:v>
      </x:c>
      <x:c r="I7246" s="6">
        <x:v>27.486243666696282</x:v>
      </x:c>
      <x:c r="J7246" t="s">
        <x:v>95</x:v>
      </x:c>
      <x:c r="K7246" s="6">
        <x:v>1017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21.842</x:v>
      </x:c>
      <x:c r="S7246" s="8">
        <x:v>84754.04359300484</x:v>
      </x:c>
      <x:c r="T7246" s="12">
        <x:v>367801.47335547226</x:v>
      </x:c>
      <x:c r="U7246" s="12">
        <x:v>28</x:v>
      </x:c>
      <x:c r="V7246" s="12">
        <x:v>54</x:v>
      </x:c>
      <x:c r="W7246" s="12">
        <x:f>NA()</x:f>
      </x:c>
    </x:row>
    <x:row r="7247">
      <x:c r="A7247">
        <x:v>133550</x:v>
      </x:c>
      <x:c r="B7247" s="1">
        <x:v>44777.523536206216</x:v>
      </x:c>
      <x:c r="C7247" s="6">
        <x:v>4034.9004292966665</x:v>
      </x:c>
      <x:c r="D7247" s="14" t="s">
        <x:v>94</x:v>
      </x:c>
      <x:c r="E7247" s="15">
        <x:v>44771.467691879785</x:v>
      </x:c>
      <x:c r="F7247" t="s">
        <x:v>99</x:v>
      </x:c>
      <x:c r="G7247" s="6">
        <x:v>88.97195249708845</x:v>
      </x:c>
      <x:c r="H7247" t="s">
        <x:v>97</x:v>
      </x:c>
      <x:c r="I7247" s="6">
        <x:v>27.486575009827902</x:v>
      </x:c>
      <x:c r="J7247" t="s">
        <x:v>95</x:v>
      </x:c>
      <x:c r="K7247" s="6">
        <x:v>1017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21.846999999999998</x:v>
      </x:c>
      <x:c r="S7247" s="8">
        <x:v>84759.07626883095</x:v>
      </x:c>
      <x:c r="T7247" s="12">
        <x:v>367803.8910954034</x:v>
      </x:c>
      <x:c r="U7247" s="12">
        <x:v>28</x:v>
      </x:c>
      <x:c r="V7247" s="12">
        <x:v>54</x:v>
      </x:c>
      <x:c r="W7247" s="12">
        <x:f>NA()</x:f>
      </x:c>
    </x:row>
    <x:row r="7248">
      <x:c r="A7248">
        <x:v>133556</x:v>
      </x:c>
      <x:c r="B7248" s="1">
        <x:v>44777.52354796161</x:v>
      </x:c>
      <x:c r="C7248" s="6">
        <x:v>4034.917357065</x:v>
      </x:c>
      <x:c r="D7248" s="14" t="s">
        <x:v>94</x:v>
      </x:c>
      <x:c r="E7248" s="15">
        <x:v>44771.467691879785</x:v>
      </x:c>
      <x:c r="F7248" t="s">
        <x:v>99</x:v>
      </x:c>
      <x:c r="G7248" s="6">
        <x:v>89.00237379324946</x:v>
      </x:c>
      <x:c r="H7248" t="s">
        <x:v>97</x:v>
      </x:c>
      <x:c r="I7248" s="6">
        <x:v>27.47820107526104</x:v>
      </x:c>
      <x:c r="J7248" t="s">
        <x:v>95</x:v>
      </x:c>
      <x:c r="K7248" s="6">
        <x:v>1017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21.843999999999998</x:v>
      </x:c>
      <x:c r="S7248" s="8">
        <x:v>84756.11222240052</x:v>
      </x:c>
      <x:c r="T7248" s="12">
        <x:v>367815.4681721611</x:v>
      </x:c>
      <x:c r="U7248" s="12">
        <x:v>28</x:v>
      </x:c>
      <x:c r="V7248" s="12">
        <x:v>54</x:v>
      </x:c>
      <x:c r="W7248" s="12">
        <x:f>NA()</x:f>
      </x:c>
    </x:row>
    <x:row r="7249">
      <x:c r="A7249">
        <x:v>133562</x:v>
      </x:c>
      <x:c r="B7249" s="1">
        <x:v>44777.523559128196</x:v>
      </x:c>
      <x:c r="C7249" s="6">
        <x:v>4034.9334369466665</x:v>
      </x:c>
      <x:c r="D7249" s="14" t="s">
        <x:v>94</x:v>
      </x:c>
      <x:c r="E7249" s="15">
        <x:v>44771.467691879785</x:v>
      </x:c>
      <x:c r="F7249" t="s">
        <x:v>99</x:v>
      </x:c>
      <x:c r="G7249" s="6">
        <x:v>88.9790631744395</x:v>
      </x:c>
      <x:c r="H7249" t="s">
        <x:v>97</x:v>
      </x:c>
      <x:c r="I7249" s="6">
        <x:v>27.48729794041037</x:v>
      </x:c>
      <x:c r="J7249" t="s">
        <x:v>95</x:v>
      </x:c>
      <x:c r="K7249" s="6">
        <x:v>1017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21.846</x:v>
      </x:c>
      <x:c r="S7249" s="8">
        <x:v>84749.65839250432</x:v>
      </x:c>
      <x:c r="T7249" s="12">
        <x:v>367806.4296903089</x:v>
      </x:c>
      <x:c r="U7249" s="12">
        <x:v>28</x:v>
      </x:c>
      <x:c r="V7249" s="12">
        <x:v>54</x:v>
      </x:c>
      <x:c r="W7249" s="12">
        <x:f>NA()</x:f>
      </x:c>
    </x:row>
    <x:row r="7250">
      <x:c r="A7250">
        <x:v>133577</x:v>
      </x:c>
      <x:c r="B7250" s="1">
        <x:v>44777.52357087365</x:v>
      </x:c>
      <x:c r="C7250" s="6">
        <x:v>4034.9503504</x:v>
      </x:c>
      <x:c r="D7250" s="14" t="s">
        <x:v>94</x:v>
      </x:c>
      <x:c r="E7250" s="15">
        <x:v>44771.467691879785</x:v>
      </x:c>
      <x:c r="F7250" t="s">
        <x:v>99</x:v>
      </x:c>
      <x:c r="G7250" s="6">
        <x:v>88.99866091896756</x:v>
      </x:c>
      <x:c r="H7250" t="s">
        <x:v>97</x:v>
      </x:c>
      <x:c r="I7250" s="6">
        <x:v>27.482508528201834</x:v>
      </x:c>
      <x:c r="J7250" t="s">
        <x:v>95</x:v>
      </x:c>
      <x:c r="K7250" s="6">
        <x:v>1017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21.843999999999998</x:v>
      </x:c>
      <x:c r="S7250" s="8">
        <x:v>84754.77515280948</x:v>
      </x:c>
      <x:c r="T7250" s="12">
        <x:v>367815.9222570335</x:v>
      </x:c>
      <x:c r="U7250" s="12">
        <x:v>28</x:v>
      </x:c>
      <x:c r="V7250" s="12">
        <x:v>54</x:v>
      </x:c>
      <x:c r="W7250" s="12">
        <x:f>NA()</x:f>
      </x:c>
    </x:row>
    <x:row r="7251">
      <x:c r="A7251">
        <x:v>133585</x:v>
      </x:c>
      <x:c r="B7251" s="1">
        <x:v>44777.5235826429</x:v>
      </x:c>
      <x:c r="C7251" s="6">
        <x:v>4034.967298116667</x:v>
      </x:c>
      <x:c r="D7251" s="14" t="s">
        <x:v>94</x:v>
      </x:c>
      <x:c r="E7251" s="15">
        <x:v>44771.467691879785</x:v>
      </x:c>
      <x:c r="F7251" t="s">
        <x:v>99</x:v>
      </x:c>
      <x:c r="G7251" s="6">
        <x:v>88.95085853464539</x:v>
      </x:c>
      <x:c r="H7251" t="s">
        <x:v>97</x:v>
      </x:c>
      <x:c r="I7251" s="6">
        <x:v>27.48413512026127</x:v>
      </x:c>
      <x:c r="J7251" t="s">
        <x:v>95</x:v>
      </x:c>
      <x:c r="K7251" s="6">
        <x:v>1017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21.849999999999998</x:v>
      </x:c>
      <x:c r="S7251" s="8">
        <x:v>84758.2111459103</x:v>
      </x:c>
      <x:c r="T7251" s="12">
        <x:v>367803.9895704172</x:v>
      </x:c>
      <x:c r="U7251" s="12">
        <x:v>28</x:v>
      </x:c>
      <x:c r="V7251" s="12">
        <x:v>54</x:v>
      </x:c>
      <x:c r="W7251" s="12">
        <x:f>NA()</x:f>
      </x:c>
    </x:row>
    <x:row r="7252">
      <x:c r="A7252">
        <x:v>133595</x:v>
      </x:c>
      <x:c r="B7252" s="1">
        <x:v>44777.52359381032</x:v>
      </x:c>
      <x:c r="C7252" s="6">
        <x:v>4034.983379213333</x:v>
      </x:c>
      <x:c r="D7252" s="14" t="s">
        <x:v>94</x:v>
      </x:c>
      <x:c r="E7252" s="15">
        <x:v>44771.467691879785</x:v>
      </x:c>
      <x:c r="F7252" t="s">
        <x:v>99</x:v>
      </x:c>
      <x:c r="G7252" s="6">
        <x:v>88.97797438906395</x:v>
      </x:c>
      <x:c r="H7252" t="s">
        <x:v>97</x:v>
      </x:c>
      <x:c r="I7252" s="6">
        <x:v>27.479586688890777</x:v>
      </x:c>
      <x:c r="J7252" t="s">
        <x:v>95</x:v>
      </x:c>
      <x:c r="K7252" s="6">
        <x:v>1017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21.846999999999998</x:v>
      </x:c>
      <x:c r="S7252" s="8">
        <x:v>84749.28667283096</x:v>
      </x:c>
      <x:c r="T7252" s="12">
        <x:v>367804.7841218112</x:v>
      </x:c>
      <x:c r="U7252" s="12">
        <x:v>28</x:v>
      </x:c>
      <x:c r="V7252" s="12">
        <x:v>54</x:v>
      </x:c>
      <x:c r="W7252" s="12">
        <x:f>NA()</x:f>
      </x:c>
    </x:row>
    <x:row r="7253">
      <x:c r="A7253">
        <x:v>133598</x:v>
      </x:c>
      <x:c r="B7253" s="1">
        <x:v>44777.52360551752</x:v>
      </x:c>
      <x:c r="C7253" s="6">
        <x:v>4035.00023758</x:v>
      </x:c>
      <x:c r="D7253" s="14" t="s">
        <x:v>94</x:v>
      </x:c>
      <x:c r="E7253" s="15">
        <x:v>44771.467691879785</x:v>
      </x:c>
      <x:c r="F7253" t="s">
        <x:v>99</x:v>
      </x:c>
      <x:c r="G7253" s="6">
        <x:v>89.00889016162273</x:v>
      </x:c>
      <x:c r="H7253" t="s">
        <x:v>97</x:v>
      </x:c>
      <x:c r="I7253" s="6">
        <x:v>27.479616810932384</x:v>
      </x:c>
      <x:c r="J7253" t="s">
        <x:v>95</x:v>
      </x:c>
      <x:c r="K7253" s="6">
        <x:v>1017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21.843</x:v>
      </x:c>
      <x:c r="S7253" s="8">
        <x:v>84756.11439980623</x:v>
      </x:c>
      <x:c r="T7253" s="12">
        <x:v>367809.04870926216</x:v>
      </x:c>
      <x:c r="U7253" s="12">
        <x:v>28</x:v>
      </x:c>
      <x:c r="V7253" s="12">
        <x:v>54</x:v>
      </x:c>
      <x:c r="W7253" s="12">
        <x:f>NA()</x:f>
      </x:c>
    </x:row>
    <x:row r="7254">
      <x:c r="A7254">
        <x:v>133613</x:v>
      </x:c>
      <x:c r="B7254" s="1">
        <x:v>44777.52361725884</x:v>
      </x:c>
      <x:c r="C7254" s="6">
        <x:v>4035.0171450866665</x:v>
      </x:c>
      <x:c r="D7254" s="14" t="s">
        <x:v>94</x:v>
      </x:c>
      <x:c r="E7254" s="15">
        <x:v>44771.467691879785</x:v>
      </x:c>
      <x:c r="F7254" t="s">
        <x:v>99</x:v>
      </x:c>
      <x:c r="G7254" s="6">
        <x:v>88.93173722433741</x:v>
      </x:c>
      <x:c r="H7254" t="s">
        <x:v>97</x:v>
      </x:c>
      <x:c r="I7254" s="6">
        <x:v>27.506335168459373</x:v>
      </x:c>
      <x:c r="J7254" t="s">
        <x:v>95</x:v>
      </x:c>
      <x:c r="K7254" s="6">
        <x:v>1017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21.849999999999998</x:v>
      </x:c>
      <x:c r="S7254" s="8">
        <x:v>84751.27746409694</x:v>
      </x:c>
      <x:c r="T7254" s="12">
        <x:v>367801.93307095097</x:v>
      </x:c>
      <x:c r="U7254" s="12">
        <x:v>28</x:v>
      </x:c>
      <x:c r="V7254" s="12">
        <x:v>54</x:v>
      </x:c>
      <x:c r="W7254" s="12">
        <x:f>NA()</x:f>
      </x:c>
    </x:row>
    <x:row r="7255">
      <x:c r="A7255">
        <x:v>133620</x:v>
      </x:c>
      <x:c r="B7255" s="1">
        <x:v>44777.523629026706</x:v>
      </x:c>
      <x:c r="C7255" s="6">
        <x:v>4035.0340908083335</x:v>
      </x:c>
      <x:c r="D7255" s="14" t="s">
        <x:v>94</x:v>
      </x:c>
      <x:c r="E7255" s="15">
        <x:v>44771.467691879785</x:v>
      </x:c>
      <x:c r="F7255" t="s">
        <x:v>99</x:v>
      </x:c>
      <x:c r="G7255" s="6">
        <x:v>88.98819874253404</x:v>
      </x:c>
      <x:c r="H7255" t="s">
        <x:v>97</x:v>
      </x:c>
      <x:c r="I7255" s="6">
        <x:v>27.494647743505993</x:v>
      </x:c>
      <x:c r="J7255" t="s">
        <x:v>95</x:v>
      </x:c>
      <x:c r="K7255" s="6">
        <x:v>1017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21.843999999999998</x:v>
      </x:c>
      <x:c r="S7255" s="8">
        <x:v>84751.81513752845</x:v>
      </x:c>
      <x:c r="T7255" s="12">
        <x:v>367832.49141961377</x:v>
      </x:c>
      <x:c r="U7255" s="12">
        <x:v>28</x:v>
      </x:c>
      <x:c r="V7255" s="12">
        <x:v>54</x:v>
      </x:c>
      <x:c r="W7255" s="12">
        <x:f>NA()</x:f>
      </x:c>
    </x:row>
    <x:row r="7256">
      <x:c r="A7256">
        <x:v>133625</x:v>
      </x:c>
      <x:c r="B7256" s="1">
        <x:v>44777.52364016406</x:v>
      </x:c>
      <x:c r="C7256" s="6">
        <x:v>4035.05012859</x:v>
      </x:c>
      <x:c r="D7256" s="14" t="s">
        <x:v>94</x:v>
      </x:c>
      <x:c r="E7256" s="15">
        <x:v>44771.467691879785</x:v>
      </x:c>
      <x:c r="F7256" t="s">
        <x:v>99</x:v>
      </x:c>
      <x:c r="G7256" s="6">
        <x:v>89.00689028595862</x:v>
      </x:c>
      <x:c r="H7256" t="s">
        <x:v>97</x:v>
      </x:c>
      <x:c r="I7256" s="6">
        <x:v>27.49091259565921</x:v>
      </x:c>
      <x:c r="J7256" t="s">
        <x:v>95</x:v>
      </x:c>
      <x:c r="K7256" s="6">
        <x:v>1017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21.842</x:v>
      </x:c>
      <x:c r="S7256" s="8">
        <x:v>84748.38757320725</x:v>
      </x:c>
      <x:c r="T7256" s="12">
        <x:v>367812.4699562867</x:v>
      </x:c>
      <x:c r="U7256" s="12">
        <x:v>28</x:v>
      </x:c>
      <x:c r="V7256" s="12">
        <x:v>54</x:v>
      </x:c>
      <x:c r="W7256" s="12">
        <x:f>NA()</x:f>
      </x:c>
    </x:row>
    <x:row r="7257">
      <x:c r="A7257">
        <x:v>133641</x:v>
      </x:c>
      <x:c r="B7257" s="1">
        <x:v>44777.523651940166</x:v>
      </x:c>
      <x:c r="C7257" s="6">
        <x:v>4035.067086185</x:v>
      </x:c>
      <x:c r="D7257" s="14" t="s">
        <x:v>94</x:v>
      </x:c>
      <x:c r="E7257" s="15">
        <x:v>44771.467691879785</x:v>
      </x:c>
      <x:c r="F7257" t="s">
        <x:v>99</x:v>
      </x:c>
      <x:c r="G7257" s="6">
        <x:v>88.9764928562672</x:v>
      </x:c>
      <x:c r="H7257" t="s">
        <x:v>97</x:v>
      </x:c>
      <x:c r="I7257" s="6">
        <x:v>27.499256439723013</x:v>
      </x:c>
      <x:c r="J7257" t="s">
        <x:v>95</x:v>
      </x:c>
      <x:c r="K7257" s="6">
        <x:v>1017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21.845</x:v>
      </x:c>
      <x:c r="S7257" s="8">
        <x:v>84754.62634202058</x:v>
      </x:c>
      <x:c r="T7257" s="12">
        <x:v>367807.3033502164</x:v>
      </x:c>
      <x:c r="U7257" s="12">
        <x:v>28</x:v>
      </x:c>
      <x:c r="V7257" s="12">
        <x:v>54</x:v>
      </x:c>
      <x:c r="W7257" s="12">
        <x:f>NA()</x:f>
      </x:c>
    </x:row>
    <x:row r="7258">
      <x:c r="A7258">
        <x:v>133649</x:v>
      </x:c>
      <x:c r="B7258" s="1">
        <x:v>44777.52366369186</x:v>
      </x:c>
      <x:c r="C7258" s="6">
        <x:v>4035.0840086316666</x:v>
      </x:c>
      <x:c r="D7258" s="14" t="s">
        <x:v>94</x:v>
      </x:c>
      <x:c r="E7258" s="15">
        <x:v>44771.467691879785</x:v>
      </x:c>
      <x:c r="F7258" t="s">
        <x:v>99</x:v>
      </x:c>
      <x:c r="G7258" s="6">
        <x:v>88.98531797363373</x:v>
      </x:c>
      <x:c r="H7258" t="s">
        <x:v>97</x:v>
      </x:c>
      <x:c r="I7258" s="6">
        <x:v>27.489014901168503</x:v>
      </x:c>
      <x:c r="J7258" t="s">
        <x:v>95</x:v>
      </x:c>
      <x:c r="K7258" s="6">
        <x:v>1017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21.845</x:v>
      </x:c>
      <x:c r="S7258" s="8">
        <x:v>84747.54063872047</x:v>
      </x:c>
      <x:c r="T7258" s="12">
        <x:v>367809.9126854673</x:v>
      </x:c>
      <x:c r="U7258" s="12">
        <x:v>28</x:v>
      </x:c>
      <x:c r="V7258" s="12">
        <x:v>54</x:v>
      </x:c>
      <x:c r="W7258" s="12">
        <x:f>NA()</x:f>
      </x:c>
    </x:row>
    <x:row r="7259">
      <x:c r="A7259">
        <x:v>133658</x:v>
      </x:c>
      <x:c r="B7259" s="1">
        <x:v>44777.52367486356</x:v>
      </x:c>
      <x:c r="C7259" s="6">
        <x:v>4035.1000958683335</x:v>
      </x:c>
      <x:c r="D7259" s="14" t="s">
        <x:v>94</x:v>
      </x:c>
      <x:c r="E7259" s="15">
        <x:v>44771.467691879785</x:v>
      </x:c>
      <x:c r="F7259" t="s">
        <x:v>99</x:v>
      </x:c>
      <x:c r="G7259" s="6">
        <x:v>88.99783010106358</x:v>
      </x:c>
      <x:c r="H7259" t="s">
        <x:v>97</x:v>
      </x:c>
      <x:c r="I7259" s="6">
        <x:v>27.48347243451235</x:v>
      </x:c>
      <x:c r="J7259" t="s">
        <x:v>95</x:v>
      </x:c>
      <x:c r="K7259" s="6">
        <x:v>1017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21.843999999999998</x:v>
      </x:c>
      <x:c r="S7259" s="8">
        <x:v>84753.11873064484</x:v>
      </x:c>
      <x:c r="T7259" s="12">
        <x:v>367802.69413692266</x:v>
      </x:c>
      <x:c r="U7259" s="12">
        <x:v>28</x:v>
      </x:c>
      <x:c r="V7259" s="12">
        <x:v>54</x:v>
      </x:c>
      <x:c r="W7259" s="12">
        <x:f>NA()</x:f>
      </x:c>
    </x:row>
    <x:row r="7260">
      <x:c r="A7260">
        <x:v>133661</x:v>
      </x:c>
      <x:c r="B7260" s="1">
        <x:v>44777.52368660502</x:v>
      </x:c>
      <x:c r="C7260" s="6">
        <x:v>4035.1170035816667</x:v>
      </x:c>
      <x:c r="D7260" s="14" t="s">
        <x:v>94</x:v>
      </x:c>
      <x:c r="E7260" s="15">
        <x:v>44771.467691879785</x:v>
      </x:c>
      <x:c r="F7260" t="s">
        <x:v>99</x:v>
      </x:c>
      <x:c r="G7260" s="6">
        <x:v>88.9890820670602</x:v>
      </x:c>
      <x:c r="H7260" t="s">
        <x:v>97</x:v>
      </x:c>
      <x:c r="I7260" s="6">
        <x:v>27.484647195702564</x:v>
      </x:c>
      <x:c r="J7260" t="s">
        <x:v>95</x:v>
      </x:c>
      <x:c r="K7260" s="6">
        <x:v>1017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21.845</x:v>
      </x:c>
      <x:c r="S7260" s="8">
        <x:v>84750.95789063387</x:v>
      </x:c>
      <x:c r="T7260" s="12">
        <x:v>367812.25517345016</x:v>
      </x:c>
      <x:c r="U7260" s="12">
        <x:v>28</x:v>
      </x:c>
      <x:c r="V7260" s="12">
        <x:v>54</x:v>
      </x:c>
      <x:c r="W7260" s="12">
        <x:f>NA()</x:f>
      </x:c>
    </x:row>
    <x:row r="7261">
      <x:c r="A7261">
        <x:v>133674</x:v>
      </x:c>
      <x:c r="B7261" s="1">
        <x:v>44777.52369836804</x:v>
      </x:c>
      <x:c r="C7261" s="6">
        <x:v>4035.133942321667</x:v>
      </x:c>
      <x:c r="D7261" s="14" t="s">
        <x:v>94</x:v>
      </x:c>
      <x:c r="E7261" s="15">
        <x:v>44771.467691879785</x:v>
      </x:c>
      <x:c r="F7261" t="s">
        <x:v>99</x:v>
      </x:c>
      <x:c r="G7261" s="6">
        <x:v>88.98521530537133</x:v>
      </x:c>
      <x:c r="H7261" t="s">
        <x:v>97</x:v>
      </x:c>
      <x:c r="I7261" s="6">
        <x:v>27.480159007730435</x:v>
      </x:c>
      <x:c r="J7261" t="s">
        <x:v>95</x:v>
      </x:c>
      <x:c r="K7261" s="6">
        <x:v>1017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21.846</x:v>
      </x:c>
      <x:c r="S7261" s="8">
        <x:v>84750.41535709472</x:v>
      </x:c>
      <x:c r="T7261" s="12">
        <x:v>367833.2452170241</x:v>
      </x:c>
      <x:c r="U7261" s="12">
        <x:v>28</x:v>
      </x:c>
      <x:c r="V7261" s="12">
        <x:v>54</x:v>
      </x:c>
      <x:c r="W7261" s="12">
        <x:f>NA()</x:f>
      </x:c>
    </x:row>
    <x:row r="7262">
      <x:c r="A7262">
        <x:v>133679</x:v>
      </x:c>
      <x:c r="B7262" s="1">
        <x:v>44777.523709530564</x:v>
      </x:c>
      <x:c r="C7262" s="6">
        <x:v>4035.1500163583332</x:v>
      </x:c>
      <x:c r="D7262" s="14" t="s">
        <x:v>94</x:v>
      </x:c>
      <x:c r="E7262" s="15">
        <x:v>44771.467691879785</x:v>
      </x:c>
      <x:c r="F7262" t="s">
        <x:v>99</x:v>
      </x:c>
      <x:c r="G7262" s="6">
        <x:v>88.96299993679489</x:v>
      </x:c>
      <x:c r="H7262" t="s">
        <x:v>97</x:v>
      </x:c>
      <x:c r="I7262" s="6">
        <x:v>27.487990749031724</x:v>
      </x:c>
      <x:c r="J7262" t="s">
        <x:v>95</x:v>
      </x:c>
      <x:c r="K7262" s="6">
        <x:v>1017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21.848</x:v>
      </x:c>
      <x:c r="S7262" s="8">
        <x:v>84752.21318349213</x:v>
      </x:c>
      <x:c r="T7262" s="12">
        <x:v>367814.31870683</x:v>
      </x:c>
      <x:c r="U7262" s="12">
        <x:v>28</x:v>
      </x:c>
      <x:c r="V7262" s="12">
        <x:v>54</x:v>
      </x:c>
      <x:c r="W7262" s="12">
        <x:f>NA()</x:f>
      </x:c>
    </x:row>
    <x:row r="7263">
      <x:c r="A7263">
        <x:v>133688</x:v>
      </x:c>
      <x:c r="B7263" s="1">
        <x:v>44777.52372127954</x:v>
      </x:c>
      <x:c r="C7263" s="6">
        <x:v>4035.1669348783334</x:v>
      </x:c>
      <x:c r="D7263" s="14" t="s">
        <x:v>94</x:v>
      </x:c>
      <x:c r="E7263" s="15">
        <x:v>44771.467691879785</x:v>
      </x:c>
      <x:c r="F7263" t="s">
        <x:v>99</x:v>
      </x:c>
      <x:c r="G7263" s="6">
        <x:v>89.0283134551782</x:v>
      </x:c>
      <x:c r="H7263" t="s">
        <x:v>97</x:v>
      </x:c>
      <x:c r="I7263" s="6">
        <x:v>27.48401463193295</x:v>
      </x:c>
      <x:c r="J7263" t="s">
        <x:v>95</x:v>
      </x:c>
      <x:c r="K7263" s="6">
        <x:v>1017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21.84</x:v>
      </x:c>
      <x:c r="S7263" s="8">
        <x:v>84757.22551007336</x:v>
      </x:c>
      <x:c r="T7263" s="12">
        <x:v>367812.1346028124</x:v>
      </x:c>
      <x:c r="U7263" s="12">
        <x:v>28</x:v>
      </x:c>
      <x:c r="V7263" s="12">
        <x:v>54</x:v>
      </x:c>
      <x:c r="W7263" s="12">
        <x:f>NA()</x:f>
      </x:c>
    </x:row>
    <x:row r="7264">
      <x:c r="A7264">
        <x:v>133702</x:v>
      </x:c>
      <x:c r="B7264" s="1">
        <x:v>44777.52373302851</x:v>
      </x:c>
      <x:c r="C7264" s="6">
        <x:v>4035.183853405</x:v>
      </x:c>
      <x:c r="D7264" s="14" t="s">
        <x:v>94</x:v>
      </x:c>
      <x:c r="E7264" s="15">
        <x:v>44771.467691879785</x:v>
      </x:c>
      <x:c r="F7264" t="s">
        <x:v>99</x:v>
      </x:c>
      <x:c r="G7264" s="6">
        <x:v>88.97195249708845</x:v>
      </x:c>
      <x:c r="H7264" t="s">
        <x:v>97</x:v>
      </x:c>
      <x:c r="I7264" s="6">
        <x:v>27.486575009827902</x:v>
      </x:c>
      <x:c r="J7264" t="s">
        <x:v>95</x:v>
      </x:c>
      <x:c r="K7264" s="6">
        <x:v>1017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21.846999999999998</x:v>
      </x:c>
      <x:c r="S7264" s="8">
        <x:v>84754.88460890319</x:v>
      </x:c>
      <x:c r="T7264" s="12">
        <x:v>367806.4976105817</x:v>
      </x:c>
      <x:c r="U7264" s="12">
        <x:v>28</x:v>
      </x:c>
      <x:c r="V7264" s="12">
        <x:v>54</x:v>
      </x:c>
      <x:c r="W7264" s="12">
        <x:f>NA()</x:f>
      </x:c>
    </x:row>
    <x:row r="7265">
      <x:c r="A7265">
        <x:v>133710</x:v>
      </x:c>
      <x:c r="B7265" s="1">
        <x:v>44777.52374478131</x:v>
      </x:c>
      <x:c r="C7265" s="6">
        <x:v>4035.200777435</x:v>
      </x:c>
      <x:c r="D7265" s="14" t="s">
        <x:v>94</x:v>
      </x:c>
      <x:c r="E7265" s="15">
        <x:v>44771.467691879785</x:v>
      </x:c>
      <x:c r="F7265" t="s">
        <x:v>99</x:v>
      </x:c>
      <x:c r="G7265" s="6">
        <x:v>89.00242507607503</x:v>
      </x:c>
      <x:c r="H7265" t="s">
        <x:v>97</x:v>
      </x:c>
      <x:c r="I7265" s="6">
        <x:v>27.505070032866115</x:v>
      </x:c>
      <x:c r="J7265" t="s">
        <x:v>95</x:v>
      </x:c>
      <x:c r="K7265" s="6">
        <x:v>1017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21.841</x:v>
      </x:c>
      <x:c r="S7265" s="8">
        <x:v>84750.6380898422</x:v>
      </x:c>
      <x:c r="T7265" s="12">
        <x:v>367805.2468611615</x:v>
      </x:c>
      <x:c r="U7265" s="12">
        <x:v>28</x:v>
      </x:c>
      <x:c r="V7265" s="12">
        <x:v>54</x:v>
      </x:c>
      <x:c r="W7265" s="12">
        <x:f>NA()</x:f>
      </x:c>
    </x:row>
    <x:row r="7266">
      <x:c r="A7266">
        <x:v>133715</x:v>
      </x:c>
      <x:c r="B7266" s="1">
        <x:v>44777.52375594317</x:v>
      </x:c>
      <x:c r="C7266" s="6">
        <x:v>4035.2168505116665</x:v>
      </x:c>
      <x:c r="D7266" s="14" t="s">
        <x:v>94</x:v>
      </x:c>
      <x:c r="E7266" s="15">
        <x:v>44771.467691879785</x:v>
      </x:c>
      <x:c r="F7266" t="s">
        <x:v>99</x:v>
      </x:c>
      <x:c r="G7266" s="6">
        <x:v>88.97939962853121</x:v>
      </x:c>
      <x:c r="H7266" t="s">
        <x:v>97</x:v>
      </x:c>
      <x:c r="I7266" s="6">
        <x:v>27.504859176980517</x:v>
      </x:c>
      <x:c r="J7266" t="s">
        <x:v>95</x:v>
      </x:c>
      <x:c r="K7266" s="6">
        <x:v>1017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21.843999999999998</x:v>
      </x:c>
      <x:c r="S7266" s="8">
        <x:v>84706.9128993828</x:v>
      </x:c>
      <x:c r="T7266" s="12">
        <x:v>367795.8738670897</x:v>
      </x:c>
      <x:c r="U7266" s="12">
        <x:v>28</x:v>
      </x:c>
      <x:c r="V7266" s="12">
        <x:v>54</x:v>
      </x:c>
      <x:c r="W7266" s="12">
        <x:f>NA()</x:f>
      </x:c>
    </x:row>
    <x:row r="7267">
      <x:c r="A7267">
        <x:v>133729</x:v>
      </x:c>
      <x:c r="B7267" s="1">
        <x:v>44777.523767698105</x:v>
      </x:c>
      <x:c r="C7267" s="6">
        <x:v>4035.233777616667</x:v>
      </x:c>
      <x:c r="D7267" s="14" t="s">
        <x:v>94</x:v>
      </x:c>
      <x:c r="E7267" s="15">
        <x:v>44771.467691879785</x:v>
      </x:c>
      <x:c r="F7267" t="s">
        <x:v>99</x:v>
      </x:c>
      <x:c r="G7267" s="6">
        <x:v>88.99320891063155</x:v>
      </x:c>
      <x:c r="H7267" t="s">
        <x:v>97</x:v>
      </x:c>
      <x:c r="I7267" s="6">
        <x:v>27.48883416841545</x:v>
      </x:c>
      <x:c r="J7267" t="s">
        <x:v>95</x:v>
      </x:c>
      <x:c r="K7267" s="6">
        <x:v>1017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21.843999999999998</x:v>
      </x:c>
      <x:c r="S7267" s="8">
        <x:v>84751.5672420029</x:v>
      </x:c>
      <x:c r="T7267" s="12">
        <x:v>367797.2075351547</x:v>
      </x:c>
      <x:c r="U7267" s="12">
        <x:v>28</x:v>
      </x:c>
      <x:c r="V7267" s="12">
        <x:v>54</x:v>
      </x:c>
      <x:c r="W7267" s="12">
        <x:f>NA()</x:f>
      </x:c>
    </x:row>
    <x:row r="7268">
      <x:c r="A7268">
        <x:v>133734</x:v>
      </x:c>
      <x:c r="B7268" s="1">
        <x:v>44777.52377942645</x:v>
      </x:c>
      <x:c r="C7268" s="6">
        <x:v>4035.2506664233333</x:v>
      </x:c>
      <x:c r="D7268" s="14" t="s">
        <x:v>94</x:v>
      </x:c>
      <x:c r="E7268" s="15">
        <x:v>44771.467691879785</x:v>
      </x:c>
      <x:c r="F7268" t="s">
        <x:v>99</x:v>
      </x:c>
      <x:c r="G7268" s="6">
        <x:v>88.99660946113957</x:v>
      </x:c>
      <x:c r="H7268" t="s">
        <x:v>97</x:v>
      </x:c>
      <x:c r="I7268" s="6">
        <x:v>27.50284098559996</x:v>
      </x:c>
      <x:c r="J7268" t="s">
        <x:v>95</x:v>
      </x:c>
      <x:c r="K7268" s="6">
        <x:v>1017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21.842</x:v>
      </x:c>
      <x:c r="S7268" s="8">
        <x:v>84745.6904203251</x:v>
      </x:c>
      <x:c r="T7268" s="12">
        <x:v>367811.9039706552</x:v>
      </x:c>
      <x:c r="U7268" s="12">
        <x:v>28</x:v>
      </x:c>
      <x:c r="V7268" s="12">
        <x:v>54</x:v>
      </x:c>
      <x:c r="W7268" s="12">
        <x:f>NA()</x:f>
      </x:c>
    </x:row>
    <x:row r="7269">
      <x:c r="A7269">
        <x:v>133742</x:v>
      </x:c>
      <x:c r="B7269" s="1">
        <x:v>44777.523790611944</x:v>
      </x:c>
      <x:c r="C7269" s="6">
        <x:v>4035.266773555</x:v>
      </x:c>
      <x:c r="D7269" s="14" t="s">
        <x:v>94</x:v>
      </x:c>
      <x:c r="E7269" s="15">
        <x:v>44771.467691879785</x:v>
      </x:c>
      <x:c r="F7269" t="s">
        <x:v>99</x:v>
      </x:c>
      <x:c r="G7269" s="6">
        <x:v>88.97296475075457</x:v>
      </x:c>
      <x:c r="H7269" t="s">
        <x:v>97</x:v>
      </x:c>
      <x:c r="I7269" s="6">
        <x:v>27.485400247963298</x:v>
      </x:c>
      <x:c r="J7269" t="s">
        <x:v>95</x:v>
      </x:c>
      <x:c r="K7269" s="6">
        <x:v>1017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21.846999999999998</x:v>
      </x:c>
      <x:c r="S7269" s="8">
        <x:v>84747.47927067221</x:v>
      </x:c>
      <x:c r="T7269" s="12">
        <x:v>367814.46444588527</x:v>
      </x:c>
      <x:c r="U7269" s="12">
        <x:v>28</x:v>
      </x:c>
      <x:c r="V7269" s="12">
        <x:v>54</x:v>
      </x:c>
      <x:c r="W7269" s="12">
        <x:f>NA()</x:f>
      </x:c>
    </x:row>
    <x:row r="7270">
      <x:c r="A7270">
        <x:v>133757</x:v>
      </x:c>
      <x:c r="B7270" s="1">
        <x:v>44777.523802360214</x:v>
      </x:c>
      <x:c r="C7270" s="6">
        <x:v>4035.28369106</x:v>
      </x:c>
      <x:c r="D7270" s="14" t="s">
        <x:v>94</x:v>
      </x:c>
      <x:c r="E7270" s="15">
        <x:v>44771.467691879785</x:v>
      </x:c>
      <x:c r="F7270" t="s">
        <x:v>99</x:v>
      </x:c>
      <x:c r="G7270" s="6">
        <x:v>88.98845832527465</x:v>
      </x:c>
      <x:c r="H7270" t="s">
        <x:v>97</x:v>
      </x:c>
      <x:c r="I7270" s="6">
        <x:v>27.49434652175114</x:v>
      </x:c>
      <x:c r="J7270" t="s">
        <x:v>95</x:v>
      </x:c>
      <x:c r="K7270" s="6">
        <x:v>1017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21.843999999999998</x:v>
      </x:c>
      <x:c r="S7270" s="8">
        <x:v>84736.25018624523</x:v>
      </x:c>
      <x:c r="T7270" s="12">
        <x:v>367818.97712254606</x:v>
      </x:c>
      <x:c r="U7270" s="12">
        <x:v>28</x:v>
      </x:c>
      <x:c r="V7270" s="12">
        <x:v>54</x:v>
      </x:c>
      <x:c r="W7270" s="12">
        <x:f>NA()</x:f>
      </x:c>
    </x:row>
    <x:row r="7271">
      <x:c r="A7271">
        <x:v>133762</x:v>
      </x:c>
      <x:c r="B7271" s="1">
        <x:v>44777.52381412877</x:v>
      </x:c>
      <x:c r="C7271" s="6">
        <x:v>4035.3006377766665</x:v>
      </x:c>
      <x:c r="D7271" s="14" t="s">
        <x:v>94</x:v>
      </x:c>
      <x:c r="E7271" s="15">
        <x:v>44771.467691879785</x:v>
      </x:c>
      <x:c r="F7271" t="s">
        <x:v>99</x:v>
      </x:c>
      <x:c r="G7271" s="6">
        <x:v>88.99712910843682</x:v>
      </x:c>
      <x:c r="H7271" t="s">
        <x:v>97</x:v>
      </x:c>
      <x:c r="I7271" s="6">
        <x:v>27.484285730676675</x:v>
      </x:c>
      <x:c r="J7271" t="s">
        <x:v>95</x:v>
      </x:c>
      <x:c r="K7271" s="6">
        <x:v>1017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21.843999999999998</x:v>
      </x:c>
      <x:c r="S7271" s="8">
        <x:v>84748.80744439838</x:v>
      </x:c>
      <x:c r="T7271" s="12">
        <x:v>367820.8399892836</x:v>
      </x:c>
      <x:c r="U7271" s="12">
        <x:v>28</x:v>
      </x:c>
      <x:c r="V7271" s="12">
        <x:v>54</x:v>
      </x:c>
      <x:c r="W7271" s="12">
        <x:f>NA()</x:f>
      </x:c>
    </x:row>
    <x:row r="7272">
      <x:c r="A7272">
        <x:v>133775</x:v>
      </x:c>
      <x:c r="B7272" s="1">
        <x:v>44777.52382529068</x:v>
      </x:c>
      <x:c r="C7272" s="6">
        <x:v>4035.3167109183332</x:v>
      </x:c>
      <x:c r="D7272" s="14" t="s">
        <x:v>94</x:v>
      </x:c>
      <x:c r="E7272" s="15">
        <x:v>44771.467691879785</x:v>
      </x:c>
      <x:c r="F7272" t="s">
        <x:v>99</x:v>
      </x:c>
      <x:c r="G7272" s="6">
        <x:v>89.00556653174368</x:v>
      </x:c>
      <x:c r="H7272" t="s">
        <x:v>97</x:v>
      </x:c>
      <x:c r="I7272" s="6">
        <x:v>27.48347243451235</x:v>
      </x:c>
      <x:c r="J7272" t="s">
        <x:v>95</x:v>
      </x:c>
      <x:c r="K7272" s="6">
        <x:v>1017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21.843</x:v>
      </x:c>
      <x:c r="S7272" s="8">
        <x:v>84748.39983764135</x:v>
      </x:c>
      <x:c r="T7272" s="12">
        <x:v>367817.0199855164</x:v>
      </x:c>
      <x:c r="U7272" s="12">
        <x:v>28</x:v>
      </x:c>
      <x:c r="V7272" s="12">
        <x:v>54</x:v>
      </x:c>
      <x:c r="W7272" s="12">
        <x:f>NA()</x:f>
      </x:c>
    </x:row>
    <x:row r="7273">
      <x:c r="A7273">
        <x:v>133778</x:v>
      </x:c>
      <x:c r="B7273" s="1">
        <x:v>44777.52383704074</x:v>
      </x:c>
      <x:c r="C7273" s="6">
        <x:v>4035.333631021667</x:v>
      </x:c>
      <x:c r="D7273" s="14" t="s">
        <x:v>94</x:v>
      </x:c>
      <x:c r="E7273" s="15">
        <x:v>44771.467691879785</x:v>
      </x:c>
      <x:c r="F7273" t="s">
        <x:v>99</x:v>
      </x:c>
      <x:c r="G7273" s="6">
        <x:v>88.98422773369523</x:v>
      </x:c>
      <x:c r="H7273" t="s">
        <x:v>97</x:v>
      </x:c>
      <x:c r="I7273" s="6">
        <x:v>27.490280030709528</x:v>
      </x:c>
      <x:c r="J7273" t="s">
        <x:v>95</x:v>
      </x:c>
      <x:c r="K7273" s="6">
        <x:v>1017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21.845</x:v>
      </x:c>
      <x:c r="S7273" s="8">
        <x:v>84732.38163157208</x:v>
      </x:c>
      <x:c r="T7273" s="12">
        <x:v>367809.3150708489</x:v>
      </x:c>
      <x:c r="U7273" s="12">
        <x:v>28</x:v>
      </x:c>
      <x:c r="V7273" s="12">
        <x:v>54</x:v>
      </x:c>
      <x:c r="W7273" s="12">
        <x:f>NA()</x:f>
      </x:c>
    </x:row>
    <x:row r="7274">
      <x:c r="A7274">
        <x:v>133788</x:v>
      </x:c>
      <x:c r="B7274" s="1">
        <x:v>44777.523848801364</x:v>
      </x:c>
      <x:c r="C7274" s="6">
        <x:v>4035.3505663116666</x:v>
      </x:c>
      <x:c r="D7274" s="14" t="s">
        <x:v>94</x:v>
      </x:c>
      <x:c r="E7274" s="15">
        <x:v>44771.467691879785</x:v>
      </x:c>
      <x:c r="F7274" t="s">
        <x:v>99</x:v>
      </x:c>
      <x:c r="G7274" s="6">
        <x:v>88.9786738227384</x:v>
      </x:c>
      <x:c r="H7274" t="s">
        <x:v>97</x:v>
      </x:c>
      <x:c r="I7274" s="6">
        <x:v>27.487749772104053</x:v>
      </x:c>
      <x:c r="J7274" t="s">
        <x:v>95</x:v>
      </x:c>
      <x:c r="K7274" s="6">
        <x:v>1017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21.846</x:v>
      </x:c>
      <x:c r="S7274" s="8">
        <x:v>84722.32242072267</x:v>
      </x:c>
      <x:c r="T7274" s="12">
        <x:v>367826.77955791296</x:v>
      </x:c>
      <x:c r="U7274" s="12">
        <x:v>28</x:v>
      </x:c>
      <x:c r="V7274" s="12">
        <x:v>54</x:v>
      </x:c>
      <x:c r="W7274" s="12">
        <x:f>NA()</x:f>
      </x:c>
    </x:row>
    <x:row r="7275">
      <x:c r="A7275">
        <x:v>133800</x:v>
      </x:c>
      <x:c r="B7275" s="1">
        <x:v>44777.5238605539</x:v>
      </x:c>
      <x:c r="C7275" s="6">
        <x:v>4035.3674899583334</x:v>
      </x:c>
      <x:c r="D7275" s="14" t="s">
        <x:v>94</x:v>
      </x:c>
      <x:c r="E7275" s="15">
        <x:v>44771.467691879785</x:v>
      </x:c>
      <x:c r="F7275" t="s">
        <x:v>99</x:v>
      </x:c>
      <x:c r="G7275" s="6">
        <x:v>88.97135453526342</x:v>
      </x:c>
      <x:c r="H7275" t="s">
        <x:v>97</x:v>
      </x:c>
      <x:c r="I7275" s="6">
        <x:v>27.496244219256823</x:v>
      </x:c>
      <x:c r="J7275" t="s">
        <x:v>95</x:v>
      </x:c>
      <x:c r="K7275" s="6">
        <x:v>1017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21.846</x:v>
      </x:c>
      <x:c r="S7275" s="8">
        <x:v>84709.41048910054</x:v>
      </x:c>
      <x:c r="T7275" s="12">
        <x:v>367819.0218512363</x:v>
      </x:c>
      <x:c r="U7275" s="12">
        <x:v>28</x:v>
      </x:c>
      <x:c r="V7275" s="12">
        <x:v>54</x:v>
      </x:c>
      <x:c r="W7275" s="12">
        <x:f>NA()</x:f>
      </x:c>
    </x:row>
    <x:row r="7276">
      <x:c r="A7276">
        <x:v>133805</x:v>
      </x:c>
      <x:c r="B7276" s="1">
        <x:v>44777.523871707934</x:v>
      </x:c>
      <x:c r="C7276" s="6">
        <x:v>4035.3835517716666</x:v>
      </x:c>
      <x:c r="D7276" s="14" t="s">
        <x:v>94</x:v>
      </x:c>
      <x:c r="E7276" s="15">
        <x:v>44771.467691879785</x:v>
      </x:c>
      <x:c r="F7276" t="s">
        <x:v>99</x:v>
      </x:c>
      <x:c r="G7276" s="6">
        <x:v>88.96940808391369</x:v>
      </x:c>
      <x:c r="H7276" t="s">
        <x:v>97</x:v>
      </x:c>
      <x:c r="I7276" s="6">
        <x:v>27.49850338435317</x:v>
      </x:c>
      <x:c r="J7276" t="s">
        <x:v>95</x:v>
      </x:c>
      <x:c r="K7276" s="6">
        <x:v>1017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21.846</x:v>
      </x:c>
      <x:c r="S7276" s="8">
        <x:v>84709.10748361645</x:v>
      </x:c>
      <x:c r="T7276" s="12">
        <x:v>367825.19172742515</x:v>
      </x:c>
      <x:c r="U7276" s="12">
        <x:v>28</x:v>
      </x:c>
      <x:c r="V7276" s="12">
        <x:v>54</x:v>
      </x:c>
      <x:c r="W7276" s="12">
        <x:f>NA()</x:f>
      </x:c>
    </x:row>
    <x:row r="7277">
      <x:c r="A7277">
        <x:v>133821</x:v>
      </x:c>
      <x:c r="B7277" s="1">
        <x:v>44777.52388345159</x:v>
      </x:c>
      <x:c r="C7277" s="6">
        <x:v>4035.400462645</x:v>
      </x:c>
      <x:c r="D7277" s="14" t="s">
        <x:v>94</x:v>
      </x:c>
      <x:c r="E7277" s="15">
        <x:v>44771.467691879785</x:v>
      </x:c>
      <x:c r="F7277" t="s">
        <x:v>99</x:v>
      </x:c>
      <x:c r="G7277" s="6">
        <x:v>88.95498264982476</x:v>
      </x:c>
      <x:c r="H7277" t="s">
        <x:v>97</x:v>
      </x:c>
      <x:c r="I7277" s="6">
        <x:v>27.488322092336148</x:v>
      </x:c>
      <x:c r="J7277" t="s">
        <x:v>95</x:v>
      </x:c>
      <x:c r="K7277" s="6">
        <x:v>1017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21.849</x:v>
      </x:c>
      <x:c r="S7277" s="8">
        <x:v>84677.49450222272</x:v>
      </x:c>
      <x:c r="T7277" s="12">
        <x:v>367826.75808304443</x:v>
      </x:c>
      <x:c r="U7277" s="12">
        <x:v>28</x:v>
      </x:c>
      <x:c r="V7277" s="12">
        <x:v>54</x:v>
      </x:c>
      <x:c r="W7277" s="12">
        <x:f>NA()</x:f>
      </x:c>
    </x:row>
    <x:row r="7278">
      <x:c r="A7278">
        <x:v>133827</x:v>
      </x:c>
      <x:c r="B7278" s="1">
        <x:v>44777.52389521287</x:v>
      </x:c>
      <x:c r="C7278" s="6">
        <x:v>4035.417398885</x:v>
      </x:c>
      <x:c r="D7278" s="14" t="s">
        <x:v>94</x:v>
      </x:c>
      <x:c r="E7278" s="15">
        <x:v>44771.467691879785</x:v>
      </x:c>
      <x:c r="F7278" t="s">
        <x:v>99</x:v>
      </x:c>
      <x:c r="G7278" s="6">
        <x:v>88.99920544362732</x:v>
      </x:c>
      <x:c r="H7278" t="s">
        <x:v>97</x:v>
      </x:c>
      <x:c r="I7278" s="6">
        <x:v>27.499828761916888</x:v>
      </x:c>
      <x:c r="J7278" t="s">
        <x:v>95</x:v>
      </x:c>
      <x:c r="K7278" s="6">
        <x:v>1017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21.842</x:v>
      </x:c>
      <x:c r="S7278" s="8">
        <x:v>84627.89817814689</x:v>
      </x:c>
      <x:c r="T7278" s="12">
        <x:v>367845.528384388</x:v>
      </x:c>
      <x:c r="U7278" s="12">
        <x:v>28</x:v>
      </x:c>
      <x:c r="V7278" s="12">
        <x:v>54</x:v>
      </x:c>
      <x:c r="W7278" s="12">
        <x:f>NA()</x:f>
      </x:c>
    </x:row>
    <x:row r="7279">
      <x:c r="A7279">
        <x:v>133839</x:v>
      </x:c>
      <x:c r="B7279" s="1">
        <x:v>44777.52390638297</x:v>
      </x:c>
      <x:c r="C7279" s="6">
        <x:v>4035.4334838283335</x:v>
      </x:c>
      <x:c r="D7279" s="14" t="s">
        <x:v>94</x:v>
      </x:c>
      <x:c r="E7279" s="15">
        <x:v>44771.467691879785</x:v>
      </x:c>
      <x:c r="F7279" t="s">
        <x:v>99</x:v>
      </x:c>
      <x:c r="G7279" s="6">
        <x:v>88.98830257547966</x:v>
      </x:c>
      <x:c r="H7279" t="s">
        <x:v>97</x:v>
      </x:c>
      <x:c r="I7279" s="6">
        <x:v>27.49452725480114</x:v>
      </x:c>
      <x:c r="J7279" t="s">
        <x:v>95</x:v>
      </x:c>
      <x:c r="K7279" s="6">
        <x:v>1017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21.843999999999998</x:v>
      </x:c>
      <x:c r="S7279" s="8">
        <x:v>84740.1642823453</x:v>
      </x:c>
      <x:c r="T7279" s="12">
        <x:v>367820.8146494299</x:v>
      </x:c>
      <x:c r="U7279" s="12">
        <x:v>28</x:v>
      </x:c>
      <x:c r="V7279" s="12">
        <x:v>54</x:v>
      </x:c>
      <x:c r="W7279" s="12">
        <x:f>NA()</x:f>
      </x:c>
    </x:row>
    <x:row r="7280">
      <x:c r="A7280">
        <x:v>133847</x:v>
      </x:c>
      <x:c r="B7280" s="1">
        <x:v>44777.52391812767</x:v>
      </x:c>
      <x:c r="C7280" s="6">
        <x:v>4035.4503961866667</x:v>
      </x:c>
      <x:c r="D7280" s="14" t="s">
        <x:v>94</x:v>
      </x:c>
      <x:c r="E7280" s="15">
        <x:v>44771.467691879785</x:v>
      </x:c>
      <x:c r="F7280" t="s">
        <x:v>99</x:v>
      </x:c>
      <x:c r="G7280" s="6">
        <x:v>88.97493563290261</x:v>
      </x:c>
      <x:c r="H7280" t="s">
        <x:v>97</x:v>
      </x:c>
      <x:c r="I7280" s="6">
        <x:v>27.501063773299848</x:v>
      </x:c>
      <x:c r="J7280" t="s">
        <x:v>95</x:v>
      </x:c>
      <x:c r="K7280" s="6">
        <x:v>1017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21.845</x:v>
      </x:c>
      <x:c r="S7280" s="8">
        <x:v>84740.73867594221</x:v>
      </x:c>
      <x:c r="T7280" s="12">
        <x:v>367843.93548689905</x:v>
      </x:c>
      <x:c r="U7280" s="12">
        <x:v>28</x:v>
      </x:c>
      <x:c r="V7280" s="12">
        <x:v>54</x:v>
      </x:c>
      <x:c r="W7280" s="12">
        <x:f>NA()</x:f>
      </x:c>
    </x:row>
    <x:row r="7281">
      <x:c r="A7281">
        <x:v>133854</x:v>
      </x:c>
      <x:c r="B7281" s="1">
        <x:v>44777.523929876494</x:v>
      </x:c>
      <x:c r="C7281" s="6">
        <x:v>4035.46731449</x:v>
      </x:c>
      <x:c r="D7281" s="14" t="s">
        <x:v>94</x:v>
      </x:c>
      <x:c r="E7281" s="15">
        <x:v>44771.467691879785</x:v>
      </x:c>
      <x:c r="F7281" t="s">
        <x:v>99</x:v>
      </x:c>
      <x:c r="G7281" s="6">
        <x:v>88.97548248992582</x:v>
      </x:c>
      <x:c r="H7281" t="s">
        <x:v>97</x:v>
      </x:c>
      <x:c r="I7281" s="6">
        <x:v>27.482478406134305</x:v>
      </x:c>
      <x:c r="J7281" t="s">
        <x:v>95</x:v>
      </x:c>
      <x:c r="K7281" s="6">
        <x:v>1017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21.846999999999998</x:v>
      </x:c>
      <x:c r="S7281" s="8">
        <x:v>84750.67724550603</x:v>
      </x:c>
      <x:c r="T7281" s="12">
        <x:v>367839.1974687622</x:v>
      </x:c>
      <x:c r="U7281" s="12">
        <x:v>28</x:v>
      </x:c>
      <x:c r="V7281" s="12">
        <x:v>54</x:v>
      </x:c>
      <x:c r="W7281" s="12">
        <x:f>NA()</x:f>
      </x:c>
    </x:row>
    <x:row r="7282">
      <x:c r="A7282">
        <x:v>133866</x:v>
      </x:c>
      <x:c r="B7282" s="1">
        <x:v>44777.52394104965</x:v>
      </x:c>
      <x:c r="C7282" s="6">
        <x:v>4035.4834038366666</x:v>
      </x:c>
      <x:c r="D7282" s="14" t="s">
        <x:v>94</x:v>
      </x:c>
      <x:c r="E7282" s="15">
        <x:v>44771.467691879785</x:v>
      </x:c>
      <x:c r="F7282" t="s">
        <x:v>99</x:v>
      </x:c>
      <x:c r="G7282" s="6">
        <x:v>88.9978313568599</x:v>
      </x:c>
      <x:c r="H7282" t="s">
        <x:v>97</x:v>
      </x:c>
      <x:c r="I7282" s="6">
        <x:v>27.474496067713517</x:v>
      </x:c>
      <x:c r="J7282" t="s">
        <x:v>95</x:v>
      </x:c>
      <x:c r="K7282" s="6">
        <x:v>1017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21.845</x:v>
      </x:c>
      <x:c r="S7282" s="8">
        <x:v>84743.29295978637</x:v>
      </x:c>
      <x:c r="T7282" s="12">
        <x:v>367833.9145535712</x:v>
      </x:c>
      <x:c r="U7282" s="12">
        <x:v>28</x:v>
      </x:c>
      <x:c r="V7282" s="12">
        <x:v>54</x:v>
      </x:c>
      <x:c r="W7282" s="12">
        <x:f>NA()</x:f>
      </x:c>
    </x:row>
    <x:row r="7283">
      <x:c r="A7283">
        <x:v>133873</x:v>
      </x:c>
      <x:c r="B7283" s="1">
        <x:v>44777.52395280072</x:v>
      </x:c>
      <x:c r="C7283" s="6">
        <x:v>4035.500325395</x:v>
      </x:c>
      <x:c r="D7283" s="14" t="s">
        <x:v>94</x:v>
      </x:c>
      <x:c r="E7283" s="15">
        <x:v>44771.467691879785</x:v>
      </x:c>
      <x:c r="F7283" t="s">
        <x:v>99</x:v>
      </x:c>
      <x:c r="G7283" s="6">
        <x:v>88.97849135897255</x:v>
      </x:c>
      <x:c r="H7283" t="s">
        <x:v>97</x:v>
      </x:c>
      <x:c r="I7283" s="6">
        <x:v>27.496937029724904</x:v>
      </x:c>
      <x:c r="J7283" t="s">
        <x:v>95</x:v>
      </x:c>
      <x:c r="K7283" s="6">
        <x:v>1017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21.845</x:v>
      </x:c>
      <x:c r="S7283" s="8">
        <x:v>84597.82561861092</x:v>
      </x:c>
      <x:c r="T7283" s="12">
        <x:v>367833.57459787256</x:v>
      </x:c>
      <x:c r="U7283" s="12">
        <x:v>28</x:v>
      </x:c>
      <x:c r="V7283" s="12">
        <x:v>54</x:v>
      </x:c>
      <x:c r="W7283" s="12">
        <x:f>NA()</x:f>
      </x:c>
    </x:row>
    <x:row r="7284">
      <x:c r="A7284">
        <x:v>133879</x:v>
      </x:c>
      <x:c r="B7284" s="1">
        <x:v>44777.523964559085</x:v>
      </x:c>
      <x:c r="C7284" s="6">
        <x:v>4035.5172574316666</x:v>
      </x:c>
      <x:c r="D7284" s="14" t="s">
        <x:v>94</x:v>
      </x:c>
      <x:c r="E7284" s="15">
        <x:v>44771.467691879785</x:v>
      </x:c>
      <x:c r="F7284" t="s">
        <x:v>99</x:v>
      </x:c>
      <x:c r="G7284" s="6">
        <x:v>88.99684297999782</x:v>
      </x:c>
      <x:c r="H7284" t="s">
        <x:v>97</x:v>
      </x:c>
      <x:c r="I7284" s="6">
        <x:v>27.493593467482697</x:v>
      </x:c>
      <x:c r="J7284" t="s">
        <x:v>95</x:v>
      </x:c>
      <x:c r="K7284" s="6">
        <x:v>1017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21.843</x:v>
      </x:c>
      <x:c r="S7284" s="8">
        <x:v>84596.8604616447</x:v>
      </x:c>
      <x:c r="T7284" s="12">
        <x:v>367838.9291230541</x:v>
      </x:c>
      <x:c r="U7284" s="12">
        <x:v>28</x:v>
      </x:c>
      <x:c r="V7284" s="12">
        <x:v>54</x:v>
      </x:c>
      <x:c r="W7284" s="12">
        <x:f>NA()</x:f>
      </x:c>
    </x:row>
    <x:row r="7285">
      <x:c r="A7285">
        <x:v>133890</x:v>
      </x:c>
      <x:c r="B7285" s="1">
        <x:v>44777.52397629763</x:v>
      </x:c>
      <x:c r="C7285" s="6">
        <x:v>4035.534160941667</x:v>
      </x:c>
      <x:c r="D7285" s="14" t="s">
        <x:v>94</x:v>
      </x:c>
      <x:c r="E7285" s="15">
        <x:v>44771.467691879785</x:v>
      </x:c>
      <x:c r="F7285" t="s">
        <x:v>99</x:v>
      </x:c>
      <x:c r="G7285" s="6">
        <x:v>88.99515555141</x:v>
      </x:c>
      <x:c r="H7285" t="s">
        <x:v>97</x:v>
      </x:c>
      <x:c r="I7285" s="6">
        <x:v>27.495551408931988</x:v>
      </x:c>
      <x:c r="J7285" t="s">
        <x:v>95</x:v>
      </x:c>
      <x:c r="K7285" s="6">
        <x:v>1017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21.843</x:v>
      </x:c>
      <x:c r="S7285" s="8">
        <x:v>84611.09475560972</x:v>
      </x:c>
      <x:c r="T7285" s="12">
        <x:v>367835.57715463504</x:v>
      </x:c>
      <x:c r="U7285" s="12">
        <x:v>28</x:v>
      </x:c>
      <x:c r="V7285" s="12">
        <x:v>54</x:v>
      </x:c>
      <x:c r="W7285" s="12">
        <x:f>NA()</x:f>
      </x:c>
    </x:row>
    <x:row r="7286">
      <x:c r="A7286">
        <x:v>133901</x:v>
      </x:c>
      <x:c r="B7286" s="1">
        <x:v>44777.523987489214</x:v>
      </x:c>
      <x:c r="C7286" s="6">
        <x:v>4035.5502768116667</x:v>
      </x:c>
      <x:c r="D7286" s="14" t="s">
        <x:v>94</x:v>
      </x:c>
      <x:c r="E7286" s="15">
        <x:v>44771.467691879785</x:v>
      </x:c>
      <x:c r="F7286" t="s">
        <x:v>99</x:v>
      </x:c>
      <x:c r="G7286" s="6">
        <x:v>88.99525983941633</x:v>
      </x:c>
      <x:c r="H7286" t="s">
        <x:v>97</x:v>
      </x:c>
      <x:c r="I7286" s="6">
        <x:v>27.486454521412725</x:v>
      </x:c>
      <x:c r="J7286" t="s">
        <x:v>95</x:v>
      </x:c>
      <x:c r="K7286" s="6">
        <x:v>1017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21.843999999999998</x:v>
      </x:c>
      <x:c r="S7286" s="8">
        <x:v>84581.14579936245</x:v>
      </x:c>
      <x:c r="T7286" s="12">
        <x:v>367827.06978136464</x:v>
      </x:c>
      <x:c r="U7286" s="12">
        <x:v>28</x:v>
      </x:c>
      <x:c r="V7286" s="12">
        <x:v>54</x:v>
      </x:c>
      <x:c r="W7286" s="12">
        <x:f>NA()</x:f>
      </x:c>
    </x:row>
    <x:row r="7287">
      <x:c r="A7287">
        <x:v>133906</x:v>
      </x:c>
      <x:c r="B7287" s="1">
        <x:v>44777.523999252226</x:v>
      </x:c>
      <x:c r="C7287" s="6">
        <x:v>4035.567215545</x:v>
      </x:c>
      <x:c r="D7287" s="14" t="s">
        <x:v>94</x:v>
      </x:c>
      <x:c r="E7287" s="15">
        <x:v>44771.467691879785</x:v>
      </x:c>
      <x:c r="F7287" t="s">
        <x:v>99</x:v>
      </x:c>
      <x:c r="G7287" s="6">
        <x:v>88.977453872326</x:v>
      </x:c>
      <x:c r="H7287" t="s">
        <x:v>97</x:v>
      </x:c>
      <x:c r="I7287" s="6">
        <x:v>27.489165511803094</x:v>
      </x:c>
      <x:c r="J7287" t="s">
        <x:v>95</x:v>
      </x:c>
      <x:c r="K7287" s="6">
        <x:v>1017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21.846</x:v>
      </x:c>
      <x:c r="S7287" s="8">
        <x:v>84585.34032372672</x:v>
      </x:c>
      <x:c r="T7287" s="12">
        <x:v>367832.81683162093</x:v>
      </x:c>
      <x:c r="U7287" s="12">
        <x:v>28</x:v>
      </x:c>
      <x:c r="V7287" s="12">
        <x:v>54</x:v>
      </x:c>
      <x:c r="W7287" s="12">
        <x:f>NA()</x:f>
      </x:c>
    </x:row>
    <x:row r="7288">
      <x:c r="A7288">
        <x:v>133915</x:v>
      </x:c>
      <x:c r="B7288" s="1">
        <x:v>44777.5240110048</x:v>
      </x:c>
      <x:c r="C7288" s="6">
        <x:v>4035.584139265</x:v>
      </x:c>
      <x:c r="D7288" s="14" t="s">
        <x:v>94</x:v>
      </x:c>
      <x:c r="E7288" s="15">
        <x:v>44771.467691879785</x:v>
      </x:c>
      <x:c r="F7288" t="s">
        <x:v>99</x:v>
      </x:c>
      <x:c r="G7288" s="6">
        <x:v>88.95757536107122</x:v>
      </x:c>
      <x:c r="H7288" t="s">
        <x:v>97</x:v>
      </x:c>
      <x:c r="I7288" s="6">
        <x:v>27.503262697131504</x:v>
      </x:c>
      <x:c r="J7288" t="s">
        <x:v>95</x:v>
      </x:c>
      <x:c r="K7288" s="6">
        <x:v>1017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21.846999999999998</x:v>
      </x:c>
      <x:c r="S7288" s="8">
        <x:v>84606.85386270167</x:v>
      </x:c>
      <x:c r="T7288" s="12">
        <x:v>367834.75740654505</x:v>
      </x:c>
      <x:c r="U7288" s="12">
        <x:v>28</x:v>
      </x:c>
      <x:c r="V7288" s="12">
        <x:v>54</x:v>
      </x:c>
      <x:c r="W7288" s="12">
        <x:f>NA()</x:f>
      </x:c>
    </x:row>
    <x:row r="7289">
      <x:c r="A7289">
        <x:v>133928</x:v>
      </x:c>
      <x:c r="B7289" s="1">
        <x:v>44777.52402218051</x:v>
      </x:c>
      <x:c r="C7289" s="6">
        <x:v>4035.6002322866666</x:v>
      </x:c>
      <x:c r="D7289" s="14" t="s">
        <x:v>94</x:v>
      </x:c>
      <x:c r="E7289" s="15">
        <x:v>44771.467691879785</x:v>
      </x:c>
      <x:c r="F7289" t="s">
        <x:v>99</x:v>
      </x:c>
      <x:c r="G7289" s="6">
        <x:v>88.98661590713328</x:v>
      </x:c>
      <x:c r="H7289" t="s">
        <x:v>97</x:v>
      </x:c>
      <x:c r="I7289" s="6">
        <x:v>27.487508795193207</x:v>
      </x:c>
      <x:c r="J7289" t="s">
        <x:v>95</x:v>
      </x:c>
      <x:c r="K7289" s="6">
        <x:v>1017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21.845</x:v>
      </x:c>
      <x:c r="S7289" s="8">
        <x:v>84603.57167353368</x:v>
      </x:c>
      <x:c r="T7289" s="12">
        <x:v>367843.18945485406</x:v>
      </x:c>
      <x:c r="U7289" s="12">
        <x:v>28</x:v>
      </x:c>
      <x:c r="V7289" s="12">
        <x:v>54</x:v>
      </x:c>
      <x:c r="W7289" s="12">
        <x:f>NA()</x:f>
      </x:c>
    </x:row>
    <x:row r="7290">
      <x:c r="A7290">
        <x:v>133941</x:v>
      </x:c>
      <x:c r="B7290" s="1">
        <x:v>44777.524033876965</x:v>
      </x:c>
      <x:c r="C7290" s="6">
        <x:v>4035.6170751766667</x:v>
      </x:c>
      <x:c r="D7290" s="14" t="s">
        <x:v>94</x:v>
      </x:c>
      <x:c r="E7290" s="15">
        <x:v>44771.467691879785</x:v>
      </x:c>
      <x:c r="F7290" t="s">
        <x:v>99</x:v>
      </x:c>
      <x:c r="G7290" s="6">
        <x:v>88.99489637798222</x:v>
      </x:c>
      <x:c r="H7290" t="s">
        <x:v>97</x:v>
      </x:c>
      <x:c r="I7290" s="6">
        <x:v>27.486876230885173</x:v>
      </x:c>
      <x:c r="J7290" t="s">
        <x:v>95</x:v>
      </x:c>
      <x:c r="K7290" s="6">
        <x:v>1017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21.843999999999998</x:v>
      </x:c>
      <x:c r="S7290" s="8">
        <x:v>84654.08483268322</x:v>
      </x:c>
      <x:c r="T7290" s="12">
        <x:v>367832.72236835334</x:v>
      </x:c>
      <x:c r="U7290" s="12">
        <x:v>28</x:v>
      </x:c>
      <x:c r="V7290" s="12">
        <x:v>54</x:v>
      </x:c>
      <x:c r="W7290" s="12">
        <x:f>NA()</x:f>
      </x:c>
    </x:row>
    <x:row r="7291">
      <x:c r="A7291">
        <x:v>133954</x:v>
      </x:c>
      <x:c r="B7291" s="1">
        <x:v>44777.524045633676</x:v>
      </x:c>
      <x:c r="C7291" s="6">
        <x:v>4035.634004845</x:v>
      </x:c>
      <x:c r="D7291" s="14" t="s">
        <x:v>94</x:v>
      </x:c>
      <x:c r="E7291" s="15">
        <x:v>44771.467691879785</x:v>
      </x:c>
      <x:c r="F7291" t="s">
        <x:v>99</x:v>
      </x:c>
      <x:c r="G7291" s="6">
        <x:v>88.98441055626324</x:v>
      </x:c>
      <x:c r="H7291" t="s">
        <x:v>97</x:v>
      </x:c>
      <x:c r="I7291" s="6">
        <x:v>27.481092791310857</x:v>
      </x:c>
      <x:c r="J7291" t="s">
        <x:v>95</x:v>
      </x:c>
      <x:c r="K7291" s="6">
        <x:v>1017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21.846</x:v>
      </x:c>
      <x:c r="S7291" s="8">
        <x:v>84631.5230097829</x:v>
      </x:c>
      <x:c r="T7291" s="12">
        <x:v>367835.4484247781</x:v>
      </x:c>
      <x:c r="U7291" s="12">
        <x:v>28</x:v>
      </x:c>
      <x:c r="V7291" s="12">
        <x:v>54</x:v>
      </x:c>
      <x:c r="W7291" s="12">
        <x:f>NA()</x:f>
      </x:c>
    </x:row>
    <x:row r="7292">
      <x:c r="A7292">
        <x:v>133956</x:v>
      </x:c>
      <x:c r="B7292" s="1">
        <x:v>44777.52405681145</x:v>
      </x:c>
      <x:c r="C7292" s="6">
        <x:v>4035.6501008366668</x:v>
      </x:c>
      <x:c r="D7292" s="14" t="s">
        <x:v>94</x:v>
      </x:c>
      <x:c r="E7292" s="15">
        <x:v>44771.467691879785</x:v>
      </x:c>
      <x:c r="F7292" t="s">
        <x:v>99</x:v>
      </x:c>
      <x:c r="G7292" s="6">
        <x:v>88.99178109498197</x:v>
      </x:c>
      <x:c r="H7292" t="s">
        <x:v>97</x:v>
      </x:c>
      <x:c r="I7292" s="6">
        <x:v>27.490490885680174</x:v>
      </x:c>
      <x:c r="J7292" t="s">
        <x:v>95</x:v>
      </x:c>
      <x:c r="K7292" s="6">
        <x:v>1017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21.843999999999998</x:v>
      </x:c>
      <x:c r="S7292" s="8">
        <x:v>84638.1249983986</x:v>
      </x:c>
      <x:c r="T7292" s="12">
        <x:v>367830.3924521175</x:v>
      </x:c>
      <x:c r="U7292" s="12">
        <x:v>28</x:v>
      </x:c>
      <x:c r="V7292" s="12">
        <x:v>54</x:v>
      </x:c>
      <x:c r="W7292" s="12">
        <x:f>NA()</x:f>
      </x:c>
    </x:row>
    <x:row r="7293">
      <x:c r="A7293">
        <x:v>133966</x:v>
      </x:c>
      <x:c r="B7293" s="1">
        <x:v>44777.52406857402</x:v>
      </x:c>
      <x:c r="C7293" s="6">
        <x:v>4035.667038935</x:v>
      </x:c>
      <x:c r="D7293" s="14" t="s">
        <x:v>94</x:v>
      </x:c>
      <x:c r="E7293" s="15">
        <x:v>44771.467691879785</x:v>
      </x:c>
      <x:c r="F7293" t="s">
        <x:v>99</x:v>
      </x:c>
      <x:c r="G7293" s="6">
        <x:v>88.97231481054325</x:v>
      </x:c>
      <x:c r="H7293" t="s">
        <x:v>97</x:v>
      </x:c>
      <x:c r="I7293" s="6">
        <x:v>27.49512969836951</x:v>
      </x:c>
      <x:c r="J7293" t="s">
        <x:v>95</x:v>
      </x:c>
      <x:c r="K7293" s="6">
        <x:v>1017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21.846</x:v>
      </x:c>
      <x:c r="S7293" s="8">
        <x:v>84621.13035007125</x:v>
      </x:c>
      <x:c r="T7293" s="12">
        <x:v>367847.0022002654</x:v>
      </x:c>
      <x:c r="U7293" s="12">
        <x:v>28</x:v>
      </x:c>
      <x:c r="V7293" s="12">
        <x:v>54</x:v>
      </x:c>
      <x:c r="W7293" s="12">
        <x:f>NA()</x:f>
      </x:c>
    </x:row>
    <x:row r="7294">
      <x:c r="A7294">
        <x:v>133968</x:v>
      </x:c>
      <x:c r="B7294" s="1">
        <x:v>44777.52408033522</x:v>
      </x:c>
      <x:c r="C7294" s="6">
        <x:v>4035.683975066667</x:v>
      </x:c>
      <x:c r="D7294" s="14" t="s">
        <x:v>94</x:v>
      </x:c>
      <x:c r="E7294" s="15">
        <x:v>44771.467691879785</x:v>
      </x:c>
      <x:c r="F7294" t="s">
        <x:v>99</x:v>
      </x:c>
      <x:c r="G7294" s="6">
        <x:v>88.98347455549549</x:v>
      </x:c>
      <x:c r="H7294" t="s">
        <x:v>97</x:v>
      </x:c>
      <x:c r="I7294" s="6">
        <x:v>27.500129984163777</x:v>
      </x:c>
      <x:c r="J7294" t="s">
        <x:v>95</x:v>
      </x:c>
      <x:c r="K7294" s="6">
        <x:v>1017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21.843999999999998</x:v>
      </x:c>
      <x:c r="S7294" s="8">
        <x:v>84679.42795326273</x:v>
      </x:c>
      <x:c r="T7294" s="12">
        <x:v>367841.1166265073</x:v>
      </x:c>
      <x:c r="U7294" s="12">
        <x:v>28</x:v>
      </x:c>
      <x:c r="V7294" s="12">
        <x:v>54</x:v>
      </x:c>
      <x:c r="W7294" s="12">
        <x:f>NA()</x:f>
      </x:c>
    </x:row>
    <x:row r="7295">
      <x:c r="A7295">
        <x:v>133976</x:v>
      </x:c>
      <x:c r="B7295" s="1">
        <x:v>44777.52409152687</x:v>
      </x:c>
      <x:c r="C7295" s="6">
        <x:v>4035.700091046667</x:v>
      </x:c>
      <x:c r="D7295" s="14" t="s">
        <x:v>94</x:v>
      </x:c>
      <x:c r="E7295" s="15">
        <x:v>44771.467691879785</x:v>
      </x:c>
      <x:c r="F7295" t="s">
        <x:v>99</x:v>
      </x:c>
      <x:c r="G7295" s="6">
        <x:v>89.01462816177552</x:v>
      </x:c>
      <x:c r="H7295" t="s">
        <x:v>97</x:v>
      </x:c>
      <x:c r="I7295" s="6">
        <x:v>27.481936208961088</x:v>
      </x:c>
      <x:c r="J7295" t="s">
        <x:v>95</x:v>
      </x:c>
      <x:c r="K7295" s="6">
        <x:v>1017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21.842</x:v>
      </x:c>
      <x:c r="S7295" s="8">
        <x:v>84700.97079320034</x:v>
      </x:c>
      <x:c r="T7295" s="12">
        <x:v>367841.7150277801</x:v>
      </x:c>
      <x:c r="U7295" s="12">
        <x:v>28</x:v>
      </x:c>
      <x:c r="V7295" s="12">
        <x:v>54</x:v>
      </x:c>
      <x:c r="W7295" s="12">
        <x:f>NA()</x:f>
      </x:c>
    </x:row>
    <x:row r="7296">
      <x:c r="A7296">
        <x:v>133992</x:v>
      </x:c>
      <x:c r="B7296" s="1">
        <x:v>44777.52410328474</x:v>
      </x:c>
      <x:c r="C7296" s="6">
        <x:v>4035.7170223766666</x:v>
      </x:c>
      <x:c r="D7296" s="14" t="s">
        <x:v>94</x:v>
      </x:c>
      <x:c r="E7296" s="15">
        <x:v>44771.467691879785</x:v>
      </x:c>
      <x:c r="F7296" t="s">
        <x:v>99</x:v>
      </x:c>
      <x:c r="G7296" s="6">
        <x:v>88.99250797821392</x:v>
      </x:c>
      <x:c r="H7296" t="s">
        <x:v>97</x:v>
      </x:c>
      <x:c r="I7296" s="6">
        <x:v>27.489647465879443</x:v>
      </x:c>
      <x:c r="J7296" t="s">
        <x:v>95</x:v>
      </x:c>
      <x:c r="K7296" s="6">
        <x:v>1017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21.843999999999998</x:v>
      </x:c>
      <x:c r="S7296" s="8">
        <x:v>84699.58526718727</x:v>
      </x:c>
      <x:c r="T7296" s="12">
        <x:v>367842.5259058978</x:v>
      </x:c>
      <x:c r="U7296" s="12">
        <x:v>28</x:v>
      </x:c>
      <x:c r="V7296" s="12">
        <x:v>54</x:v>
      </x:c>
      <x:c r="W7296" s="12">
        <x:f>NA()</x:f>
      </x:c>
    </x:row>
    <x:row r="7297">
      <x:c r="A7297">
        <x:v>133996</x:v>
      </x:c>
      <x:c r="B7297" s="1">
        <x:v>44777.52411503454</x:v>
      </x:c>
      <x:c r="C7297" s="6">
        <x:v>4035.7339420783333</x:v>
      </x:c>
      <x:c r="D7297" s="14" t="s">
        <x:v>94</x:v>
      </x:c>
      <x:c r="E7297" s="15">
        <x:v>44771.467691879785</x:v>
      </x:c>
      <x:c r="F7297" t="s">
        <x:v>99</x:v>
      </x:c>
      <x:c r="G7297" s="6">
        <x:v>88.97815385260105</x:v>
      </x:c>
      <x:c r="H7297" t="s">
        <x:v>97</x:v>
      </x:c>
      <x:c r="I7297" s="6">
        <x:v>27.50630504617766</x:v>
      </x:c>
      <x:c r="J7297" t="s">
        <x:v>95</x:v>
      </x:c>
      <x:c r="K7297" s="6">
        <x:v>1017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21.843999999999998</x:v>
      </x:c>
      <x:c r="S7297" s="8">
        <x:v>84696.5652999537</x:v>
      </x:c>
      <x:c r="T7297" s="12">
        <x:v>367839.31619196356</x:v>
      </x:c>
      <x:c r="U7297" s="12">
        <x:v>28</x:v>
      </x:c>
      <x:c r="V7297" s="12">
        <x:v>54</x:v>
      </x:c>
      <x:c r="W7297" s="12">
        <x:f>NA()</x:f>
      </x:c>
    </x:row>
    <x:row r="7298">
      <x:c r="A7298">
        <x:v>134009</x:v>
      </x:c>
      <x:c r="B7298" s="1">
        <x:v>44777.524126222874</x:v>
      </x:c>
      <x:c r="C7298" s="6">
        <x:v>4035.750053275</x:v>
      </x:c>
      <x:c r="D7298" s="14" t="s">
        <x:v>94</x:v>
      </x:c>
      <x:c r="E7298" s="15">
        <x:v>44771.467691879785</x:v>
      </x:c>
      <x:c r="F7298" t="s">
        <x:v>99</x:v>
      </x:c>
      <x:c r="G7298" s="6">
        <x:v>89.0015680616191</x:v>
      </x:c>
      <x:c r="H7298" t="s">
        <x:v>97</x:v>
      </x:c>
      <x:c r="I7298" s="6">
        <x:v>27.488111237501926</x:v>
      </x:c>
      <x:c r="J7298" t="s">
        <x:v>95</x:v>
      </x:c>
      <x:c r="K7298" s="6">
        <x:v>1017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21.843</x:v>
      </x:c>
      <x:c r="S7298" s="8">
        <x:v>84707.10070731383</x:v>
      </x:c>
      <x:c r="T7298" s="12">
        <x:v>367836.82906627643</x:v>
      </x:c>
      <x:c r="U7298" s="12">
        <x:v>28</x:v>
      </x:c>
      <x:c r="V7298" s="12">
        <x:v>54</x:v>
      </x:c>
      <x:c r="W7298" s="12">
        <x:f>NA()</x:f>
      </x:c>
    </x:row>
    <x:row r="7299">
      <x:c r="A7299">
        <x:v>134012</x:v>
      </x:c>
      <x:c r="B7299" s="1">
        <x:v>44777.5241379503</x:v>
      </x:c>
      <x:c r="C7299" s="6">
        <x:v>4035.766940775</x:v>
      </x:c>
      <x:c r="D7299" s="14" t="s">
        <x:v>94</x:v>
      </x:c>
      <x:c r="E7299" s="15">
        <x:v>44771.467691879785</x:v>
      </x:c>
      <x:c r="F7299" t="s">
        <x:v>99</x:v>
      </x:c>
      <x:c r="G7299" s="6">
        <x:v>88.9949742623684</x:v>
      </x:c>
      <x:c r="H7299" t="s">
        <x:v>97</x:v>
      </x:c>
      <x:c r="I7299" s="6">
        <x:v>27.486785864565263</x:v>
      </x:c>
      <x:c r="J7299" t="s">
        <x:v>95</x:v>
      </x:c>
      <x:c r="K7299" s="6">
        <x:v>1017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21.843999999999998</x:v>
      </x:c>
      <x:c r="S7299" s="8">
        <x:v>84698.41384075007</x:v>
      </x:c>
      <x:c r="T7299" s="12">
        <x:v>367849.28301353386</x:v>
      </x:c>
      <x:c r="U7299" s="12">
        <x:v>28</x:v>
      </x:c>
      <x:c r="V7299" s="12">
        <x:v>54</x:v>
      </x:c>
      <x:c r="W7299" s="12">
        <x:f>NA()</x:f>
      </x:c>
    </x:row>
    <x:row r="7300">
      <x:c r="A7300">
        <x:v>134022</x:v>
      </x:c>
      <x:c r="B7300" s="1">
        <x:v>44777.52414970374</x:v>
      </x:c>
      <x:c r="C7300" s="6">
        <x:v>4035.78386573</x:v>
      </x:c>
      <x:c r="D7300" s="14" t="s">
        <x:v>94</x:v>
      </x:c>
      <x:c r="E7300" s="15">
        <x:v>44771.467691879785</x:v>
      </x:c>
      <x:c r="F7300" t="s">
        <x:v>99</x:v>
      </x:c>
      <x:c r="G7300" s="6">
        <x:v>89.01299220936616</x:v>
      </x:c>
      <x:c r="H7300" t="s">
        <x:v>97</x:v>
      </x:c>
      <x:c r="I7300" s="6">
        <x:v>27.483833899450474</x:v>
      </x:c>
      <x:c r="J7300" t="s">
        <x:v>95</x:v>
      </x:c>
      <x:c r="K7300" s="6">
        <x:v>1017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21.842</x:v>
      </x:c>
      <x:c r="S7300" s="8">
        <x:v>84704.8413793507</x:v>
      </x:c>
      <x:c r="T7300" s="12">
        <x:v>367843.9371367801</x:v>
      </x:c>
      <x:c r="U7300" s="12">
        <x:v>28</x:v>
      </x:c>
      <x:c r="V7300" s="12">
        <x:v>54</x:v>
      </x:c>
      <x:c r="W7300" s="12">
        <x:f>NA()</x:f>
      </x:c>
    </x:row>
    <x:row r="7301">
      <x:c r="A7301">
        <x:v>134032</x:v>
      </x:c>
      <x:c r="B7301" s="1">
        <x:v>44777.52416147614</x:v>
      </x:c>
      <x:c r="C7301" s="6">
        <x:v>4035.8008179916665</x:v>
      </x:c>
      <x:c r="D7301" s="14" t="s">
        <x:v>94</x:v>
      </x:c>
      <x:c r="E7301" s="15">
        <x:v>44771.467691879785</x:v>
      </x:c>
      <x:c r="F7301" t="s">
        <x:v>99</x:v>
      </x:c>
      <x:c r="G7301" s="6">
        <x:v>88.94429373623475</x:v>
      </x:c>
      <x:c r="H7301" t="s">
        <x:v>97</x:v>
      </x:c>
      <x:c r="I7301" s="6">
        <x:v>27.491756015777355</x:v>
      </x:c>
      <x:c r="J7301" t="s">
        <x:v>95</x:v>
      </x:c>
      <x:c r="K7301" s="6">
        <x:v>1017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21.849999999999998</x:v>
      </x:c>
      <x:c r="S7301" s="8">
        <x:v>84707.24864826923</x:v>
      </x:c>
      <x:c r="T7301" s="12">
        <x:v>367848.5926130641</x:v>
      </x:c>
      <x:c r="U7301" s="12">
        <x:v>28</x:v>
      </x:c>
      <x:c r="V7301" s="12">
        <x:v>54</x:v>
      </x:c>
      <x:c r="W7301" s="12">
        <x:f>NA()</x:f>
      </x:c>
    </x:row>
    <x:row r="7302">
      <x:c r="A7302">
        <x:v>134046</x:v>
      </x:c>
      <x:c r="B7302" s="1">
        <x:v>44777.524172657984</x:v>
      </x:c>
      <x:c r="C7302" s="6">
        <x:v>4035.8169198433334</x:v>
      </x:c>
      <x:c r="D7302" s="14" t="s">
        <x:v>94</x:v>
      </x:c>
      <x:c r="E7302" s="15">
        <x:v>44771.467691879785</x:v>
      </x:c>
      <x:c r="F7302" t="s">
        <x:v>99</x:v>
      </x:c>
      <x:c r="G7302" s="6">
        <x:v>88.98754979116268</x:v>
      </x:c>
      <x:c r="H7302" t="s">
        <x:v>97</x:v>
      </x:c>
      <x:c r="I7302" s="6">
        <x:v>27.495400798010905</x:v>
      </x:c>
      <x:c r="J7302" t="s">
        <x:v>95</x:v>
      </x:c>
      <x:c r="K7302" s="6">
        <x:v>1017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21.843999999999998</x:v>
      </x:c>
      <x:c r="S7302" s="8">
        <x:v>84707.34910348883</x:v>
      </x:c>
      <x:c r="T7302" s="12">
        <x:v>367848.1836207088</x:v>
      </x:c>
      <x:c r="U7302" s="12">
        <x:v>28</x:v>
      </x:c>
      <x:c r="V7302" s="12">
        <x:v>54</x:v>
      </x:c>
      <x:c r="W7302" s="12">
        <x:f>NA()</x:f>
      </x:c>
    </x:row>
    <x:row r="7303">
      <x:c r="A7303">
        <x:v>134049</x:v>
      </x:c>
      <x:c r="B7303" s="1">
        <x:v>44777.5241844241</x:v>
      </x:c>
      <x:c r="C7303" s="6">
        <x:v>4035.833863055</x:v>
      </x:c>
      <x:c r="D7303" s="14" t="s">
        <x:v>94</x:v>
      </x:c>
      <x:c r="E7303" s="15">
        <x:v>44771.467691879785</x:v>
      </x:c>
      <x:c r="F7303" t="s">
        <x:v>99</x:v>
      </x:c>
      <x:c r="G7303" s="6">
        <x:v>88.95780889394356</x:v>
      </x:c>
      <x:c r="H7303" t="s">
        <x:v>97</x:v>
      </x:c>
      <x:c r="I7303" s="6">
        <x:v>27.50299159685528</x:v>
      </x:c>
      <x:c r="J7303" t="s">
        <x:v>95</x:v>
      </x:c>
      <x:c r="K7303" s="6">
        <x:v>1017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21.846999999999998</x:v>
      </x:c>
      <x:c r="S7303" s="8">
        <x:v>84711.07746328866</x:v>
      </x:c>
      <x:c r="T7303" s="12">
        <x:v>367847.3890000031</x:v>
      </x:c>
      <x:c r="U7303" s="12">
        <x:v>28</x:v>
      </x:c>
      <x:c r="V7303" s="12">
        <x:v>54</x:v>
      </x:c>
      <x:c r="W7303" s="12">
        <x:f>NA()</x:f>
      </x:c>
    </x:row>
    <x:row r="7304">
      <x:c r="A7304">
        <x:v>134061</x:v>
      </x:c>
      <x:c r="B7304" s="1">
        <x:v>44777.524196158716</x:v>
      </x:c>
      <x:c r="C7304" s="6">
        <x:v>4035.850760898333</x:v>
      </x:c>
      <x:c r="D7304" s="14" t="s">
        <x:v>94</x:v>
      </x:c>
      <x:c r="E7304" s="15">
        <x:v>44771.467691879785</x:v>
      </x:c>
      <x:c r="F7304" t="s">
        <x:v>99</x:v>
      </x:c>
      <x:c r="G7304" s="6">
        <x:v>89.00089302455201</x:v>
      </x:c>
      <x:c r="H7304" t="s">
        <x:v>97</x:v>
      </x:c>
      <x:c r="I7304" s="6">
        <x:v>27.48889441266556</x:v>
      </x:c>
      <x:c r="J7304" t="s">
        <x:v>95</x:v>
      </x:c>
      <x:c r="K7304" s="6">
        <x:v>1017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21.843</x:v>
      </x:c>
      <x:c r="S7304" s="8">
        <x:v>84705.98148398883</x:v>
      </x:c>
      <x:c r="T7304" s="12">
        <x:v>367858.41620446026</x:v>
      </x:c>
      <x:c r="U7304" s="12">
        <x:v>28</x:v>
      </x:c>
      <x:c r="V7304" s="12">
        <x:v>54</x:v>
      </x:c>
      <x:c r="W7304" s="12">
        <x:f>NA()</x:f>
      </x:c>
    </x:row>
    <x:row r="7305">
      <x:c r="A7305">
        <x:v>134066</x:v>
      </x:c>
      <x:c r="B7305" s="1">
        <x:v>44777.52420731922</x:v>
      </x:c>
      <x:c r="C7305" s="6">
        <x:v>4035.86683203</x:v>
      </x:c>
      <x:c r="D7305" s="14" t="s">
        <x:v>94</x:v>
      </x:c>
      <x:c r="E7305" s="15">
        <x:v>44771.467691879785</x:v>
      </x:c>
      <x:c r="F7305" t="s">
        <x:v>99</x:v>
      </x:c>
      <x:c r="G7305" s="6">
        <x:v>88.96736008195012</x:v>
      </x:c>
      <x:c r="H7305" t="s">
        <x:v>97</x:v>
      </x:c>
      <x:c r="I7305" s="6">
        <x:v>27.482930237179062</x:v>
      </x:c>
      <x:c r="J7305" t="s">
        <x:v>95</x:v>
      </x:c>
      <x:c r="K7305" s="6">
        <x:v>1017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21.848</x:v>
      </x:c>
      <x:c r="S7305" s="8">
        <x:v>84704.22652718892</x:v>
      </x:c>
      <x:c r="T7305" s="12">
        <x:v>367839.50397424365</x:v>
      </x:c>
      <x:c r="U7305" s="12">
        <x:v>28</x:v>
      </x:c>
      <x:c r="V7305" s="12">
        <x:v>54</x:v>
      </x:c>
      <x:c r="W7305" s="12">
        <x:f>NA()</x:f>
      </x:c>
    </x:row>
    <x:row r="7306">
      <x:c r="A7306">
        <x:v>134081</x:v>
      </x:c>
      <x:c r="B7306" s="1">
        <x:v>44777.52421908972</x:v>
      </x:c>
      <x:c r="C7306" s="6">
        <x:v>4035.8837815533334</x:v>
      </x:c>
      <x:c r="D7306" s="14" t="s">
        <x:v>94</x:v>
      </x:c>
      <x:c r="E7306" s="15">
        <x:v>44771.467691879785</x:v>
      </x:c>
      <x:c r="F7306" t="s">
        <x:v>99</x:v>
      </x:c>
      <x:c r="G7306" s="6">
        <x:v>89.00125650499724</x:v>
      </x:c>
      <x:c r="H7306" t="s">
        <x:v>97</x:v>
      </x:c>
      <x:c r="I7306" s="6">
        <x:v>27.48847270293936</x:v>
      </x:c>
      <x:c r="J7306" t="s">
        <x:v>95</x:v>
      </x:c>
      <x:c r="K7306" s="6">
        <x:v>1017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21.843</x:v>
      </x:c>
      <x:c r="S7306" s="8">
        <x:v>84716.02846565974</x:v>
      </x:c>
      <x:c r="T7306" s="12">
        <x:v>367848.0280093476</x:v>
      </x:c>
      <x:c r="U7306" s="12">
        <x:v>28</x:v>
      </x:c>
      <x:c r="V7306" s="12">
        <x:v>54</x:v>
      </x:c>
      <x:c r="W7306" s="12">
        <x:f>NA()</x:f>
      </x:c>
    </x:row>
    <x:row r="7307">
      <x:c r="A7307">
        <x:v>134085</x:v>
      </x:c>
      <x:c r="B7307" s="1">
        <x:v>44777.524230852636</x:v>
      </x:c>
      <x:c r="C7307" s="6">
        <x:v>4035.90072015</x:v>
      </x:c>
      <x:c r="D7307" s="14" t="s">
        <x:v>94</x:v>
      </x:c>
      <x:c r="E7307" s="15">
        <x:v>44771.467691879785</x:v>
      </x:c>
      <x:c r="F7307" t="s">
        <x:v>99</x:v>
      </x:c>
      <x:c r="G7307" s="6">
        <x:v>88.98513626544266</x:v>
      </x:c>
      <x:c r="H7307" t="s">
        <x:v>97</x:v>
      </x:c>
      <x:c r="I7307" s="6">
        <x:v>27.489225756059113</x:v>
      </x:c>
      <x:c r="J7307" t="s">
        <x:v>95</x:v>
      </x:c>
      <x:c r="K7307" s="6">
        <x:v>1017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21.845</x:v>
      </x:c>
      <x:c r="S7307" s="8">
        <x:v>84710.46224772722</x:v>
      </x:c>
      <x:c r="T7307" s="12">
        <x:v>367864.6389370241</x:v>
      </x:c>
      <x:c r="U7307" s="12">
        <x:v>28</x:v>
      </x:c>
      <x:c r="V7307" s="12">
        <x:v>54</x:v>
      </x:c>
      <x:c r="W7307" s="12">
        <x:f>NA()</x:f>
      </x:c>
    </x:row>
    <x:row r="7308">
      <x:c r="A7308">
        <x:v>134099</x:v>
      </x:c>
      <x:c r="B7308" s="1">
        <x:v>44777.52424202649</x:v>
      </x:c>
      <x:c r="C7308" s="6">
        <x:v>4035.91681049</x:v>
      </x:c>
      <x:c r="D7308" s="14" t="s">
        <x:v>94</x:v>
      </x:c>
      <x:c r="E7308" s="15">
        <x:v>44771.467691879785</x:v>
      </x:c>
      <x:c r="F7308" t="s">
        <x:v>99</x:v>
      </x:c>
      <x:c r="G7308" s="6">
        <x:v>89.01488754428766</x:v>
      </x:c>
      <x:c r="H7308" t="s">
        <x:v>97</x:v>
      </x:c>
      <x:c r="I7308" s="6">
        <x:v>27.49061137423996</x:v>
      </x:c>
      <x:c r="J7308" t="s">
        <x:v>95</x:v>
      </x:c>
      <x:c r="K7308" s="6">
        <x:v>1017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21.841</x:v>
      </x:c>
      <x:c r="S7308" s="8">
        <x:v>84712.58320569618</x:v>
      </x:c>
      <x:c r="T7308" s="12">
        <x:v>367859.4222147699</x:v>
      </x:c>
      <x:c r="U7308" s="12">
        <x:v>28</x:v>
      </x:c>
      <x:c r="V7308" s="12">
        <x:v>54</x:v>
      </x:c>
      <x:c r="W7308" s="12">
        <x:f>NA()</x:f>
      </x:c>
    </x:row>
    <x:row r="7309">
      <x:c r="A7309">
        <x:v>134107</x:v>
      </x:c>
      <x:c r="B7309" s="1">
        <x:v>44777.52425379156</x:v>
      </x:c>
      <x:c r="C7309" s="6">
        <x:v>4035.933752196667</x:v>
      </x:c>
      <x:c r="D7309" s="14" t="s">
        <x:v>94</x:v>
      </x:c>
      <x:c r="E7309" s="15">
        <x:v>44771.467691879785</x:v>
      </x:c>
      <x:c r="F7309" t="s">
        <x:v>99</x:v>
      </x:c>
      <x:c r="G7309" s="6">
        <x:v>88.9646368639291</x:v>
      </x:c>
      <x:c r="H7309" t="s">
        <x:v>97</x:v>
      </x:c>
      <x:c r="I7309" s="6">
        <x:v>27.47711668238435</x:v>
      </x:c>
      <x:c r="J7309" t="s">
        <x:v>95</x:v>
      </x:c>
      <x:c r="K7309" s="6">
        <x:v>1017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21.849</x:v>
      </x:c>
      <x:c r="S7309" s="8">
        <x:v>84700.57056513036</x:v>
      </x:c>
      <x:c r="T7309" s="12">
        <x:v>367869.3358065238</x:v>
      </x:c>
      <x:c r="U7309" s="12">
        <x:v>28</x:v>
      </x:c>
      <x:c r="V7309" s="12">
        <x:v>54</x:v>
      </x:c>
      <x:c r="W7309" s="12">
        <x:f>NA()</x:f>
      </x:c>
    </x:row>
    <x:row r="7310">
      <x:c r="A7310">
        <x:v>134112</x:v>
      </x:c>
      <x:c r="B7310" s="1">
        <x:v>44777.52426552678</x:v>
      </x:c>
      <x:c r="C7310" s="6">
        <x:v>4035.950650905</x:v>
      </x:c>
      <x:c r="D7310" s="14" t="s">
        <x:v>94</x:v>
      </x:c>
      <x:c r="E7310" s="15">
        <x:v>44771.467691879785</x:v>
      </x:c>
      <x:c r="F7310" t="s">
        <x:v>99</x:v>
      </x:c>
      <x:c r="G7310" s="6">
        <x:v>88.99455888027751</x:v>
      </x:c>
      <x:c r="H7310" t="s">
        <x:v>97</x:v>
      </x:c>
      <x:c r="I7310" s="6">
        <x:v>27.487267818300097</x:v>
      </x:c>
      <x:c r="J7310" t="s">
        <x:v>95</x:v>
      </x:c>
      <x:c r="K7310" s="6">
        <x:v>1017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21.843999999999998</x:v>
      </x:c>
      <x:c r="S7310" s="8">
        <x:v>84706.94855146391</x:v>
      </x:c>
      <x:c r="T7310" s="12">
        <x:v>367866.6113518497</x:v>
      </x:c>
      <x:c r="U7310" s="12">
        <x:v>28</x:v>
      </x:c>
      <x:c r="V7310" s="12">
        <x:v>54</x:v>
      </x:c>
      <x:c r="W7310" s="12">
        <x:f>NA()</x:f>
      </x:c>
    </x:row>
    <x:row r="7311">
      <x:c r="A7311">
        <x:v>134127</x:v>
      </x:c>
      <x:c r="B7311" s="1">
        <x:v>44777.524276683536</x:v>
      </x:c>
      <x:c r="C7311" s="6">
        <x:v>4035.9667166433333</x:v>
      </x:c>
      <x:c r="D7311" s="14" t="s">
        <x:v>94</x:v>
      </x:c>
      <x:c r="E7311" s="15">
        <x:v>44771.467691879785</x:v>
      </x:c>
      <x:c r="F7311" t="s">
        <x:v>99</x:v>
      </x:c>
      <x:c r="G7311" s="6">
        <x:v>88.9689668980675</x:v>
      </x:c>
      <x:c r="H7311" t="s">
        <x:v>97</x:v>
      </x:c>
      <x:c r="I7311" s="6">
        <x:v>27.49901546198589</x:v>
      </x:c>
      <x:c r="J7311" t="s">
        <x:v>95</x:v>
      </x:c>
      <x:c r="K7311" s="6">
        <x:v>1017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21.846</x:v>
      </x:c>
      <x:c r="S7311" s="8">
        <x:v>84704.92137419156</x:v>
      </x:c>
      <x:c r="T7311" s="12">
        <x:v>367869.5759083745</x:v>
      </x:c>
      <x:c r="U7311" s="12">
        <x:v>28</x:v>
      </x:c>
      <x:c r="V7311" s="12">
        <x:v>54</x:v>
      </x:c>
      <x:c r="W7311" s="12">
        <x:f>NA()</x:f>
      </x:c>
    </x:row>
    <x:row r="7312">
      <x:c r="A7312">
        <x:v>134136</x:v>
      </x:c>
      <x:c r="B7312" s="1">
        <x:v>44777.524288389446</x:v>
      </x:c>
      <x:c r="C7312" s="6">
        <x:v>4035.983573148333</x:v>
      </x:c>
      <x:c r="D7312" s="14" t="s">
        <x:v>94</x:v>
      </x:c>
      <x:c r="E7312" s="15">
        <x:v>44771.467691879785</x:v>
      </x:c>
      <x:c r="F7312" t="s">
        <x:v>99</x:v>
      </x:c>
      <x:c r="G7312" s="6">
        <x:v>89.04059979306238</x:v>
      </x:c>
      <x:c r="H7312" t="s">
        <x:v>97</x:v>
      </x:c>
      <x:c r="I7312" s="6">
        <x:v>27.49669605215422</x:v>
      </x:c>
      <x:c r="J7312" t="s">
        <x:v>95</x:v>
      </x:c>
      <x:c r="K7312" s="6">
        <x:v>1017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21.837</x:v>
      </x:c>
      <x:c r="S7312" s="8">
        <x:v>84703.21992045995</x:v>
      </x:c>
      <x:c r="T7312" s="12">
        <x:v>367859.86049924727</x:v>
      </x:c>
      <x:c r="U7312" s="12">
        <x:v>28</x:v>
      </x:c>
      <x:c r="V7312" s="12">
        <x:v>54</x:v>
      </x:c>
      <x:c r="W7312" s="12">
        <x:f>NA()</x:f>
      </x:c>
    </x:row>
    <x:row r="7313">
      <x:c r="A7313">
        <x:v>134140</x:v>
      </x:c>
      <x:c r="B7313" s="1">
        <x:v>44777.52430015641</x:v>
      </x:c>
      <x:c r="C7313" s="6">
        <x:v>4036.000517576667</x:v>
      </x:c>
      <x:c r="D7313" s="14" t="s">
        <x:v>94</x:v>
      </x:c>
      <x:c r="E7313" s="15">
        <x:v>44771.467691879785</x:v>
      </x:c>
      <x:c r="F7313" t="s">
        <x:v>99</x:v>
      </x:c>
      <x:c r="G7313" s="6">
        <x:v>88.97179536957668</x:v>
      </x:c>
      <x:c r="H7313" t="s">
        <x:v>97</x:v>
      </x:c>
      <x:c r="I7313" s="6">
        <x:v>27.504708565641522</x:v>
      </x:c>
      <x:c r="J7313" t="s">
        <x:v>95</x:v>
      </x:c>
      <x:c r="K7313" s="6">
        <x:v>1017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21.845</x:v>
      </x:c>
      <x:c r="S7313" s="8">
        <x:v>84709.63469307047</x:v>
      </x:c>
      <x:c r="T7313" s="12">
        <x:v>367882.11628636485</x:v>
      </x:c>
      <x:c r="U7313" s="12">
        <x:v>28</x:v>
      </x:c>
      <x:c r="V7313" s="12">
        <x:v>54</x:v>
      </x:c>
      <x:c r="W7313" s="12">
        <x:f>NA()</x:f>
      </x:c>
    </x:row>
    <x:row r="7314">
      <x:c r="A7314">
        <x:v>134151</x:v>
      </x:c>
      <x:c r="B7314" s="1">
        <x:v>44777.52431187227</x:v>
      </x:c>
      <x:c r="C7314" s="6">
        <x:v>4036.017388418333</x:v>
      </x:c>
      <x:c r="D7314" s="14" t="s">
        <x:v>94</x:v>
      </x:c>
      <x:c r="E7314" s="15">
        <x:v>44771.467691879785</x:v>
      </x:c>
      <x:c r="F7314" t="s">
        <x:v>99</x:v>
      </x:c>
      <x:c r="G7314" s="6">
        <x:v>88.98139840455207</x:v>
      </x:c>
      <x:c r="H7314" t="s">
        <x:v>97</x:v>
      </x:c>
      <x:c r="I7314" s="6">
        <x:v>27.493563345316034</x:v>
      </x:c>
      <x:c r="J7314" t="s">
        <x:v>95</x:v>
      </x:c>
      <x:c r="K7314" s="6">
        <x:v>1017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21.845</x:v>
      </x:c>
      <x:c r="S7314" s="8">
        <x:v>84706.9846509463</x:v>
      </x:c>
      <x:c r="T7314" s="12">
        <x:v>367882.73613884446</x:v>
      </x:c>
      <x:c r="U7314" s="12">
        <x:v>28</x:v>
      </x:c>
      <x:c r="V7314" s="12">
        <x:v>54</x:v>
      </x:c>
      <x:c r="W7314" s="12">
        <x:f>NA()</x:f>
      </x:c>
    </x:row>
    <x:row r="7315">
      <x:c r="A7315">
        <x:v>134162</x:v>
      </x:c>
      <x:c r="B7315" s="1">
        <x:v>44777.52432304137</x:v>
      </x:c>
      <x:c r="C7315" s="6">
        <x:v>4036.0334719183334</x:v>
      </x:c>
      <x:c r="D7315" s="14" t="s">
        <x:v>94</x:v>
      </x:c>
      <x:c r="E7315" s="15">
        <x:v>44771.467691879785</x:v>
      </x:c>
      <x:c r="F7315" t="s">
        <x:v>99</x:v>
      </x:c>
      <x:c r="G7315" s="6">
        <x:v>88.97869887602084</x:v>
      </x:c>
      <x:c r="H7315" t="s">
        <x:v>97</x:v>
      </x:c>
      <x:c r="I7315" s="6">
        <x:v>27.505672478326687</x:v>
      </x:c>
      <x:c r="J7315" t="s">
        <x:v>95</x:v>
      </x:c>
      <x:c r="K7315" s="6">
        <x:v>1017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21.843999999999998</x:v>
      </x:c>
      <x:c r="S7315" s="8">
        <x:v>84711.477911881</x:v>
      </x:c>
      <x:c r="T7315" s="12">
        <x:v>367874.10698346444</x:v>
      </x:c>
      <x:c r="U7315" s="12">
        <x:v>28</x:v>
      </x:c>
      <x:c r="V7315" s="12">
        <x:v>54</x:v>
      </x:c>
      <x:c r="W7315" s="12">
        <x:f>NA()</x:f>
      </x:c>
    </x:row>
    <x:row r="7316">
      <x:c r="A7316">
        <x:v>134170</x:v>
      </x:c>
      <x:c r="B7316" s="1">
        <x:v>44777.52433481552</x:v>
      </x:c>
      <x:c r="C7316" s="6">
        <x:v>4036.0504267</x:v>
      </x:c>
      <x:c r="D7316" s="14" t="s">
        <x:v>94</x:v>
      </x:c>
      <x:c r="E7316" s="15">
        <x:v>44771.467691879785</x:v>
      </x:c>
      <x:c r="F7316" t="s">
        <x:v>99</x:v>
      </x:c>
      <x:c r="G7316" s="6">
        <x:v>89.00621543804336</x:v>
      </x:c>
      <x:c r="H7316" t="s">
        <x:v>97</x:v>
      </x:c>
      <x:c r="I7316" s="6">
        <x:v>27.500672184276027</x:v>
      </x:c>
      <x:c r="J7316" t="s">
        <x:v>95</x:v>
      </x:c>
      <x:c r="K7316" s="6">
        <x:v>1017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21.841</x:v>
      </x:c>
      <x:c r="S7316" s="8">
        <x:v>84713.14262953518</x:v>
      </x:c>
      <x:c r="T7316" s="12">
        <x:v>367879.89363355964</x:v>
      </x:c>
      <x:c r="U7316" s="12">
        <x:v>28</x:v>
      </x:c>
      <x:c r="V7316" s="12">
        <x:v>54</x:v>
      </x:c>
      <x:c r="W7316" s="12">
        <x:f>NA()</x:f>
      </x:c>
    </x:row>
    <x:row r="7317">
      <x:c r="A7317">
        <x:v>134178</x:v>
      </x:c>
      <x:c r="B7317" s="1">
        <x:v>44777.52434657248</x:v>
      </x:c>
      <x:c r="C7317" s="6">
        <x:v>4036.0673567233334</x:v>
      </x:c>
      <x:c r="D7317" s="14" t="s">
        <x:v>94</x:v>
      </x:c>
      <x:c r="E7317" s="15">
        <x:v>44771.467691879785</x:v>
      </x:c>
      <x:c r="F7317" t="s">
        <x:v>99</x:v>
      </x:c>
      <x:c r="G7317" s="6">
        <x:v>88.99193685484806</x:v>
      </x:c>
      <x:c r="H7317" t="s">
        <x:v>97</x:v>
      </x:c>
      <x:c r="I7317" s="6">
        <x:v>27.49031015284754</x:v>
      </x:c>
      <x:c r="J7317" t="s">
        <x:v>95</x:v>
      </x:c>
      <x:c r="K7317" s="6">
        <x:v>1017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21.843999999999998</x:v>
      </x:c>
      <x:c r="S7317" s="8">
        <x:v>84719.80232164143</x:v>
      </x:c>
      <x:c r="T7317" s="12">
        <x:v>367889.10661866836</x:v>
      </x:c>
      <x:c r="U7317" s="12">
        <x:v>28</x:v>
      </x:c>
      <x:c r="V7317" s="12">
        <x:v>54</x:v>
      </x:c>
      <x:c r="W7317" s="12">
        <x:f>NA()</x:f>
      </x:c>
    </x:row>
    <x:row r="7318">
      <x:c r="A7318">
        <x:v>134189</x:v>
      </x:c>
      <x:c r="B7318" s="1">
        <x:v>44777.52435771522</x:v>
      </x:c>
      <x:c r="C7318" s="6">
        <x:v>4036.0834022633335</x:v>
      </x:c>
      <x:c r="D7318" s="14" t="s">
        <x:v>94</x:v>
      </x:c>
      <x:c r="E7318" s="15">
        <x:v>44771.467691879785</x:v>
      </x:c>
      <x:c r="F7318" t="s">
        <x:v>99</x:v>
      </x:c>
      <x:c r="G7318" s="6">
        <x:v>89.01239481972475</x:v>
      </x:c>
      <x:c r="H7318" t="s">
        <x:v>97</x:v>
      </x:c>
      <x:c r="I7318" s="6">
        <x:v>27.493503100982252</x:v>
      </x:c>
      <x:c r="J7318" t="s">
        <x:v>95</x:v>
      </x:c>
      <x:c r="K7318" s="6">
        <x:v>1017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21.841</x:v>
      </x:c>
      <x:c r="S7318" s="8">
        <x:v>84714.67647561284</x:v>
      </x:c>
      <x:c r="T7318" s="12">
        <x:v>367871.0139687673</x:v>
      </x:c>
      <x:c r="U7318" s="12">
        <x:v>28</x:v>
      </x:c>
      <x:c r="V7318" s="12">
        <x:v>54</x:v>
      </x:c>
      <x:c r="W7318" s="12">
        <x:f>NA()</x:f>
      </x:c>
    </x:row>
    <x:row r="7319">
      <x:c r="A7319">
        <x:v>134198</x:v>
      </x:c>
      <x:c r="B7319" s="1">
        <x:v>44777.524369468665</x:v>
      </x:c>
      <x:c r="C7319" s="6">
        <x:v>4036.1003272333332</x:v>
      </x:c>
      <x:c r="D7319" s="14" t="s">
        <x:v>94</x:v>
      </x:c>
      <x:c r="E7319" s="15">
        <x:v>44771.467691879785</x:v>
      </x:c>
      <x:c r="F7319" t="s">
        <x:v>99</x:v>
      </x:c>
      <x:c r="G7319" s="6">
        <x:v>88.9920926151649</x:v>
      </x:c>
      <x:c r="H7319" t="s">
        <x:v>97</x:v>
      </x:c>
      <x:c r="I7319" s="6">
        <x:v>27.490129420024914</x:v>
      </x:c>
      <x:c r="J7319" t="s">
        <x:v>95</x:v>
      </x:c>
      <x:c r="K7319" s="6">
        <x:v>1017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21.843999999999998</x:v>
      </x:c>
      <x:c r="S7319" s="8">
        <x:v>84714.03522872376</x:v>
      </x:c>
      <x:c r="T7319" s="12">
        <x:v>367873.61404651444</x:v>
      </x:c>
      <x:c r="U7319" s="12">
        <x:v>28</x:v>
      </x:c>
      <x:c r="V7319" s="12">
        <x:v>54</x:v>
      </x:c>
      <x:c r="W7319" s="12">
        <x:f>NA()</x:f>
      </x:c>
    </x:row>
    <x:row r="7320">
      <x:c r="A7320">
        <x:v>134205</x:v>
      </x:c>
      <x:c r="B7320" s="1">
        <x:v>44777.52438121697</x:v>
      </x:c>
      <x:c r="C7320" s="6">
        <x:v>4036.117244788333</x:v>
      </x:c>
      <x:c r="D7320" s="14" t="s">
        <x:v>94</x:v>
      </x:c>
      <x:c r="E7320" s="15">
        <x:v>44771.467691879785</x:v>
      </x:c>
      <x:c r="F7320" t="s">
        <x:v>99</x:v>
      </x:c>
      <x:c r="G7320" s="6">
        <x:v>88.97005689320369</x:v>
      </x:c>
      <x:c r="H7320" t="s">
        <x:v>97</x:v>
      </x:c>
      <x:c r="I7320" s="6">
        <x:v>27.49775032915204</x:v>
      </x:c>
      <x:c r="J7320" t="s">
        <x:v>95</x:v>
      </x:c>
      <x:c r="K7320" s="6">
        <x:v>1017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21.846</x:v>
      </x:c>
      <x:c r="S7320" s="8">
        <x:v>84723.93452177042</x:v>
      </x:c>
      <x:c r="T7320" s="12">
        <x:v>367871.05039281724</x:v>
      </x:c>
      <x:c r="U7320" s="12">
        <x:v>28</x:v>
      </x:c>
      <x:c r="V7320" s="12">
        <x:v>54</x:v>
      </x:c>
      <x:c r="W7320" s="12">
        <x:f>NA()</x:f>
      </x:c>
    </x:row>
    <x:row r="7321">
      <x:c r="A7321">
        <x:v>134210</x:v>
      </x:c>
      <x:c r="B7321" s="1">
        <x:v>44777.52439239304</x:v>
      </x:c>
      <x:c r="C7321" s="6">
        <x:v>4036.133338328333</x:v>
      </x:c>
      <x:c r="D7321" s="14" t="s">
        <x:v>94</x:v>
      </x:c>
      <x:c r="E7321" s="15">
        <x:v>44771.467691879785</x:v>
      </x:c>
      <x:c r="F7321" t="s">
        <x:v>99</x:v>
      </x:c>
      <x:c r="G7321" s="6">
        <x:v>88.9935204051886</x:v>
      </x:c>
      <x:c r="H7321" t="s">
        <x:v>97</x:v>
      </x:c>
      <x:c r="I7321" s="6">
        <x:v>27.50642553530588</x:v>
      </x:c>
      <x:c r="J7321" t="s">
        <x:v>95</x:v>
      </x:c>
      <x:c r="K7321" s="6">
        <x:v>1017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21.842</x:v>
      </x:c>
      <x:c r="S7321" s="8">
        <x:v>84713.20694133847</x:v>
      </x:c>
      <x:c r="T7321" s="12">
        <x:v>367878.691763611</x:v>
      </x:c>
      <x:c r="U7321" s="12">
        <x:v>28</x:v>
      </x:c>
      <x:c r="V7321" s="12">
        <x:v>54</x:v>
      </x:c>
      <x:c r="W7321" s="12">
        <x:f>NA()</x:f>
      </x:c>
    </x:row>
    <x:row r="7322">
      <x:c r="A7322">
        <x:v>134225</x:v>
      </x:c>
      <x:c r="B7322" s="1">
        <x:v>44777.52440416382</x:v>
      </x:c>
      <x:c r="C7322" s="6">
        <x:v>4036.1502882566665</x:v>
      </x:c>
      <x:c r="D7322" s="14" t="s">
        <x:v>94</x:v>
      </x:c>
      <x:c r="E7322" s="15">
        <x:v>44771.467691879785</x:v>
      </x:c>
      <x:c r="F7322" t="s">
        <x:v>99</x:v>
      </x:c>
      <x:c r="G7322" s="6">
        <x:v>89.00964255723376</x:v>
      </x:c>
      <x:c r="H7322" t="s">
        <x:v>97</x:v>
      </x:c>
      <x:c r="I7322" s="6">
        <x:v>27.487719649988776</x:v>
      </x:c>
      <x:c r="J7322" t="s">
        <x:v>95</x:v>
      </x:c>
      <x:c r="K7322" s="6">
        <x:v>1017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21.842</x:v>
      </x:c>
      <x:c r="S7322" s="8">
        <x:v>84720.88351412289</x:v>
      </x:c>
      <x:c r="T7322" s="12">
        <x:v>367888.85558517114</x:v>
      </x:c>
      <x:c r="U7322" s="12">
        <x:v>28</x:v>
      </x:c>
      <x:c r="V7322" s="12">
        <x:v>54</x:v>
      </x:c>
      <x:c r="W7322" s="12">
        <x:f>NA()</x:f>
      </x:c>
    </x:row>
    <x:row r="7323">
      <x:c r="A7323">
        <x:v>134236</x:v>
      </x:c>
      <x:c r="B7323" s="1">
        <x:v>44777.52441588468</x:v>
      </x:c>
      <x:c r="C7323" s="6">
        <x:v>4036.167166288333</x:v>
      </x:c>
      <x:c r="D7323" s="14" t="s">
        <x:v>94</x:v>
      </x:c>
      <x:c r="E7323" s="15">
        <x:v>44771.467691879785</x:v>
      </x:c>
      <x:c r="F7323" t="s">
        <x:v>99</x:v>
      </x:c>
      <x:c r="G7323" s="6">
        <x:v>89.01384931551695</x:v>
      </x:c>
      <x:c r="H7323" t="s">
        <x:v>97</x:v>
      </x:c>
      <x:c r="I7323" s="6">
        <x:v>27.50079267320143</x:v>
      </x:c>
      <x:c r="J7323" t="s">
        <x:v>95</x:v>
      </x:c>
      <x:c r="K7323" s="6">
        <x:v>1017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21.84</x:v>
      </x:c>
      <x:c r="S7323" s="8">
        <x:v>84733.02187825264</x:v>
      </x:c>
      <x:c r="T7323" s="12">
        <x:v>367896.78864505823</x:v>
      </x:c>
      <x:c r="U7323" s="12">
        <x:v>28</x:v>
      </x:c>
      <x:c r="V7323" s="12">
        <x:v>54</x:v>
      </x:c>
      <x:c r="W7323" s="12">
        <x:f>NA()</x:f>
      </x:c>
    </x:row>
    <x:row r="7324">
      <x:c r="A7324">
        <x:v>134239</x:v>
      </x:c>
      <x:c r="B7324" s="1">
        <x:v>44777.5244276264</x:v>
      </x:c>
      <x:c r="C7324" s="6">
        <x:v>4036.1840743566668</x:v>
      </x:c>
      <x:c r="D7324" s="14" t="s">
        <x:v>94</x:v>
      </x:c>
      <x:c r="E7324" s="15">
        <x:v>44771.467691879785</x:v>
      </x:c>
      <x:c r="F7324" t="s">
        <x:v>99</x:v>
      </x:c>
      <x:c r="G7324" s="6">
        <x:v>88.9813724480934</x:v>
      </x:c>
      <x:c r="H7324" t="s">
        <x:v>97</x:v>
      </x:c>
      <x:c r="I7324" s="6">
        <x:v>27.493593467482697</x:v>
      </x:c>
      <x:c r="J7324" t="s">
        <x:v>95</x:v>
      </x:c>
      <x:c r="K7324" s="6">
        <x:v>1017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21.845</x:v>
      </x:c>
      <x:c r="S7324" s="8">
        <x:v>84728.96105589706</x:v>
      </x:c>
      <x:c r="T7324" s="12">
        <x:v>367889.14901886875</x:v>
      </x:c>
      <x:c r="U7324" s="12">
        <x:v>28</x:v>
      </x:c>
      <x:c r="V7324" s="12">
        <x:v>54</x:v>
      </x:c>
      <x:c r="W7324" s="12">
        <x:f>NA()</x:f>
      </x:c>
    </x:row>
    <x:row r="7325">
      <x:c r="A7325">
        <x:v>134253</x:v>
      </x:c>
      <x:c r="B7325" s="1">
        <x:v>44777.52443875177</x:v>
      </x:c>
      <x:c r="C7325" s="6">
        <x:v>4036.200094895</x:v>
      </x:c>
      <x:c r="D7325" s="14" t="s">
        <x:v>94</x:v>
      </x:c>
      <x:c r="E7325" s="15">
        <x:v>44771.467691879785</x:v>
      </x:c>
      <x:c r="F7325" t="s">
        <x:v>99</x:v>
      </x:c>
      <x:c r="G7325" s="6">
        <x:v>89.00839631525348</x:v>
      </x:c>
      <x:c r="H7325" t="s">
        <x:v>97</x:v>
      </x:c>
      <x:c r="I7325" s="6">
        <x:v>27.498141917835255</x:v>
      </x:c>
      <x:c r="J7325" t="s">
        <x:v>95</x:v>
      </x:c>
      <x:c r="K7325" s="6">
        <x:v>1017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21.841</x:v>
      </x:c>
      <x:c r="S7325" s="8">
        <x:v>84720.51752193396</x:v>
      </x:c>
      <x:c r="T7325" s="12">
        <x:v>367877.84118076856</x:v>
      </x:c>
      <x:c r="U7325" s="12">
        <x:v>28</x:v>
      </x:c>
      <x:c r="V7325" s="12">
        <x:v>54</x:v>
      </x:c>
      <x:c r="W7325" s="12">
        <x:f>NA()</x:f>
      </x:c>
    </x:row>
    <x:row r="7326">
      <x:c r="A7326">
        <x:v>134262</x:v>
      </x:c>
      <x:c r="B7326" s="1">
        <x:v>44777.52445050512</x:v>
      </x:c>
      <x:c r="C7326" s="6">
        <x:v>4036.217019718333</x:v>
      </x:c>
      <x:c r="D7326" s="14" t="s">
        <x:v>94</x:v>
      </x:c>
      <x:c r="E7326" s="15">
        <x:v>44771.467691879785</x:v>
      </x:c>
      <x:c r="F7326" t="s">
        <x:v>99</x:v>
      </x:c>
      <x:c r="G7326" s="6">
        <x:v>88.97628522388055</x:v>
      </x:c>
      <x:c r="H7326" t="s">
        <x:v>97</x:v>
      </x:c>
      <x:c r="I7326" s="6">
        <x:v>27.49949741747696</x:v>
      </x:c>
      <x:c r="J7326" t="s">
        <x:v>95</x:v>
      </x:c>
      <x:c r="K7326" s="6">
        <x:v>1017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21.845</x:v>
      </x:c>
      <x:c r="S7326" s="8">
        <x:v>84723.83950292533</x:v>
      </x:c>
      <x:c r="T7326" s="12">
        <x:v>367888.4707813887</x:v>
      </x:c>
      <x:c r="U7326" s="12">
        <x:v>28</x:v>
      </x:c>
      <x:c r="V7326" s="12">
        <x:v>54</x:v>
      </x:c>
      <x:c r="W7326" s="12">
        <x:f>NA()</x:f>
      </x:c>
    </x:row>
    <x:row r="7327">
      <x:c r="A7327">
        <x:v>134266</x:v>
      </x:c>
      <x:c r="B7327" s="1">
        <x:v>44777.524462260706</x:v>
      </x:c>
      <x:c r="C7327" s="6">
        <x:v>4036.233947763333</x:v>
      </x:c>
      <x:c r="D7327" s="14" t="s">
        <x:v>94</x:v>
      </x:c>
      <x:c r="E7327" s="15">
        <x:v>44771.467691879785</x:v>
      </x:c>
      <x:c r="F7327" t="s">
        <x:v>99</x:v>
      </x:c>
      <x:c r="G7327" s="6">
        <x:v>88.98492810731993</x:v>
      </x:c>
      <x:c r="H7327" t="s">
        <x:v>97</x:v>
      </x:c>
      <x:c r="I7327" s="6">
        <x:v>27.49844313993117</x:v>
      </x:c>
      <x:c r="J7327" t="s">
        <x:v>95</x:v>
      </x:c>
      <x:c r="K7327" s="6">
        <x:v>1017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21.843999999999998</x:v>
      </x:c>
      <x:c r="S7327" s="8">
        <x:v>84731.46291152245</x:v>
      </x:c>
      <x:c r="T7327" s="12">
        <x:v>367881.3308419152</x:v>
      </x:c>
      <x:c r="U7327" s="12">
        <x:v>28</x:v>
      </x:c>
      <x:c r="V7327" s="12">
        <x:v>54</x:v>
      </x:c>
      <x:c r="W7327" s="12">
        <x:f>NA()</x:f>
      </x:c>
    </x:row>
    <x:row r="7328">
      <x:c r="A7328">
        <x:v>134280</x:v>
      </x:c>
      <x:c r="B7328" s="1">
        <x:v>44777.524473435165</x:v>
      </x:c>
      <x:c r="C7328" s="6">
        <x:v>4036.25003899</x:v>
      </x:c>
      <x:c r="D7328" s="14" t="s">
        <x:v>94</x:v>
      </x:c>
      <x:c r="E7328" s="15">
        <x:v>44771.467691879785</x:v>
      </x:c>
      <x:c r="F7328" t="s">
        <x:v>99</x:v>
      </x:c>
      <x:c r="G7328" s="6">
        <x:v>88.9877314967576</x:v>
      </x:c>
      <x:c r="H7328" t="s">
        <x:v>97</x:v>
      </x:c>
      <x:c r="I7328" s="6">
        <x:v>27.495189942732395</x:v>
      </x:c>
      <x:c r="J7328" t="s">
        <x:v>95</x:v>
      </x:c>
      <x:c r="K7328" s="6">
        <x:v>1017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21.843999999999998</x:v>
      </x:c>
      <x:c r="S7328" s="8">
        <x:v>84731.09150210625</x:v>
      </x:c>
      <x:c r="T7328" s="12">
        <x:v>367895.16120709426</x:v>
      </x:c>
      <x:c r="U7328" s="12">
        <x:v>28</x:v>
      </x:c>
      <x:c r="V7328" s="12">
        <x:v>54</x:v>
      </x:c>
      <x:c r="W7328" s="12">
        <x:f>NA()</x:f>
      </x:c>
    </x:row>
    <x:row r="7329">
      <x:c r="A7329">
        <x:v>134288</x:v>
      </x:c>
      <x:c r="B7329" s="1">
        <x:v>44777.524485159636</x:v>
      </x:c>
      <x:c r="C7329" s="6">
        <x:v>4036.2669222316667</x:v>
      </x:c>
      <x:c r="D7329" s="14" t="s">
        <x:v>94</x:v>
      </x:c>
      <x:c r="E7329" s="15">
        <x:v>44771.467691879785</x:v>
      </x:c>
      <x:c r="F7329" t="s">
        <x:v>99</x:v>
      </x:c>
      <x:c r="G7329" s="6">
        <x:v>88.98666722986073</x:v>
      </x:c>
      <x:c r="H7329" t="s">
        <x:v>97</x:v>
      </x:c>
      <x:c r="I7329" s="6">
        <x:v>27.496424952408688</x:v>
      </x:c>
      <x:c r="J7329" t="s">
        <x:v>95</x:v>
      </x:c>
      <x:c r="K7329" s="6">
        <x:v>1017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21.843999999999998</x:v>
      </x:c>
      <x:c r="S7329" s="8">
        <x:v>84734.49724458525</x:v>
      </x:c>
      <x:c r="T7329" s="12">
        <x:v>367886.40446430526</x:v>
      </x:c>
      <x:c r="U7329" s="12">
        <x:v>28</x:v>
      </x:c>
      <x:c r="V7329" s="12">
        <x:v>54</x:v>
      </x:c>
      <x:c r="W7329" s="12">
        <x:f>NA()</x:f>
      </x:c>
    </x:row>
    <x:row r="7330">
      <x:c r="A7330">
        <x:v>134295</x:v>
      </x:c>
      <x:c r="B7330" s="1">
        <x:v>44777.52449692288</x:v>
      </x:c>
      <x:c r="C7330" s="6">
        <x:v>4036.2838612983332</x:v>
      </x:c>
      <x:c r="D7330" s="14" t="s">
        <x:v>94</x:v>
      </x:c>
      <x:c r="E7330" s="15">
        <x:v>44771.467691879785</x:v>
      </x:c>
      <x:c r="F7330" t="s">
        <x:v>99</x:v>
      </x:c>
      <x:c r="G7330" s="6">
        <x:v>88.96172720782673</x:v>
      </x:c>
      <x:c r="H7330" t="s">
        <x:v>97</x:v>
      </x:c>
      <x:c r="I7330" s="6">
        <x:v>27.49844313993117</x:v>
      </x:c>
      <x:c r="J7330" t="s">
        <x:v>95</x:v>
      </x:c>
      <x:c r="K7330" s="6">
        <x:v>1017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21.846999999999998</x:v>
      </x:c>
      <x:c r="S7330" s="8">
        <x:v>84730.58122363607</x:v>
      </x:c>
      <x:c r="T7330" s="12">
        <x:v>367880.92600790074</x:v>
      </x:c>
      <x:c r="U7330" s="12">
        <x:v>28</x:v>
      </x:c>
      <x:c r="V7330" s="12">
        <x:v>54</x:v>
      </x:c>
      <x:c r="W7330" s="12">
        <x:f>NA()</x:f>
      </x:c>
    </x:row>
    <x:row r="7331">
      <x:c r="A7331">
        <x:v>134304</x:v>
      </x:c>
      <x:c r="B7331" s="1">
        <x:v>44777.524508672584</x:v>
      </x:c>
      <x:c r="C7331" s="6">
        <x:v>4036.300780873333</x:v>
      </x:c>
      <x:c r="D7331" s="14" t="s">
        <x:v>94</x:v>
      </x:c>
      <x:c r="E7331" s="15">
        <x:v>44771.467691879785</x:v>
      </x:c>
      <x:c r="F7331" t="s">
        <x:v>99</x:v>
      </x:c>
      <x:c r="G7331" s="6">
        <x:v>88.96657930429583</x:v>
      </x:c>
      <x:c r="H7331" t="s">
        <x:v>97</x:v>
      </x:c>
      <x:c r="I7331" s="6">
        <x:v>27.51076314679176</x:v>
      </x:c>
      <x:c r="J7331" t="s">
        <x:v>95</x:v>
      </x:c>
      <x:c r="K7331" s="6">
        <x:v>1017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21.845</x:v>
      </x:c>
      <x:c r="S7331" s="8">
        <x:v>84734.91560105851</x:v>
      </x:c>
      <x:c r="T7331" s="12">
        <x:v>367891.26161832036</x:v>
      </x:c>
      <x:c r="U7331" s="12">
        <x:v>28</x:v>
      </x:c>
      <x:c r="V7331" s="12">
        <x:v>54</x:v>
      </x:c>
      <x:c r="W7331" s="12">
        <x:f>NA()</x:f>
      </x:c>
    </x:row>
    <x:row r="7332">
      <x:c r="A7332">
        <x:v>134316</x:v>
      </x:c>
      <x:c r="B7332" s="1">
        <x:v>44777.5245198382</x:v>
      </x:c>
      <x:c r="C7332" s="6">
        <x:v>4036.3168593666664</x:v>
      </x:c>
      <x:c r="D7332" s="14" t="s">
        <x:v>94</x:v>
      </x:c>
      <x:c r="E7332" s="15">
        <x:v>44771.467691879785</x:v>
      </x:c>
      <x:c r="F7332" t="s">
        <x:v>99</x:v>
      </x:c>
      <x:c r="G7332" s="6">
        <x:v>88.98145003090325</x:v>
      </x:c>
      <x:c r="H7332" t="s">
        <x:v>97</x:v>
      </x:c>
      <x:c r="I7332" s="6">
        <x:v>27.502479518615928</x:v>
      </x:c>
      <x:c r="J7332" t="s">
        <x:v>95</x:v>
      </x:c>
      <x:c r="K7332" s="6">
        <x:v>1017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21.843999999999998</x:v>
      </x:c>
      <x:c r="S7332" s="8">
        <x:v>84731.38934396348</x:v>
      </x:c>
      <x:c r="T7332" s="12">
        <x:v>367894.98373313947</x:v>
      </x:c>
      <x:c r="U7332" s="12">
        <x:v>28</x:v>
      </x:c>
      <x:c r="V7332" s="12">
        <x:v>54</x:v>
      </x:c>
      <x:c r="W7332" s="12">
        <x:f>NA()</x:f>
      </x:c>
    </x:row>
    <x:row r="7333">
      <x:c r="A7333">
        <x:v>134324</x:v>
      </x:c>
      <x:c r="B7333" s="1">
        <x:v>44777.524531589916</x:v>
      </x:c>
      <x:c r="C7333" s="6">
        <x:v>4036.3337818233335</x:v>
      </x:c>
      <x:c r="D7333" s="14" t="s">
        <x:v>94</x:v>
      </x:c>
      <x:c r="E7333" s="15">
        <x:v>44771.467691879785</x:v>
      </x:c>
      <x:c r="F7333" t="s">
        <x:v>99</x:v>
      </x:c>
      <x:c r="G7333" s="6">
        <x:v>88.9329038530848</x:v>
      </x:c>
      <x:c r="H7333" t="s">
        <x:v>97</x:v>
      </x:c>
      <x:c r="I7333" s="6">
        <x:v>27.513956114383745</x:v>
      </x:c>
      <x:c r="J7333" t="s">
        <x:v>95</x:v>
      </x:c>
      <x:c r="K7333" s="6">
        <x:v>1017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21.849</x:v>
      </x:c>
      <x:c r="S7333" s="8">
        <x:v>84728.64188034897</x:v>
      </x:c>
      <x:c r="T7333" s="12">
        <x:v>367897.03806326457</x:v>
      </x:c>
      <x:c r="U7333" s="12">
        <x:v>28</x:v>
      </x:c>
      <x:c r="V7333" s="12">
        <x:v>54</x:v>
      </x:c>
      <x:c r="W7333" s="12">
        <x:f>NA()</x:f>
      </x:c>
    </x:row>
    <x:row r="7334">
      <x:c r="A7334">
        <x:v>134331</x:v>
      </x:c>
      <x:c r="B7334" s="1">
        <x:v>44777.5245433665</x:v>
      </x:c>
      <x:c r="C7334" s="6">
        <x:v>4036.3507401083334</x:v>
      </x:c>
      <x:c r="D7334" s="14" t="s">
        <x:v>94</x:v>
      </x:c>
      <x:c r="E7334" s="15">
        <x:v>44771.467691879785</x:v>
      </x:c>
      <x:c r="F7334" t="s">
        <x:v>99</x:v>
      </x:c>
      <x:c r="G7334" s="6">
        <x:v>88.96504891602282</x:v>
      </x:c>
      <x:c r="H7334" t="s">
        <x:v>97</x:v>
      </x:c>
      <x:c r="I7334" s="6">
        <x:v>27.494587499152658</x:v>
      </x:c>
      <x:c r="J7334" t="s">
        <x:v>95</x:v>
      </x:c>
      <x:c r="K7334" s="6">
        <x:v>1017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21.846999999999998</x:v>
      </x:c>
      <x:c r="S7334" s="8">
        <x:v>84728.48761363754</x:v>
      </x:c>
      <x:c r="T7334" s="12">
        <x:v>367894.93575305765</x:v>
      </x:c>
      <x:c r="U7334" s="12">
        <x:v>28</x:v>
      </x:c>
      <x:c r="V7334" s="12">
        <x:v>54</x:v>
      </x:c>
      <x:c r="W7334" s="12">
        <x:f>NA()</x:f>
      </x:c>
    </x:row>
    <x:row r="7335">
      <x:c r="A7335">
        <x:v>134336</x:v>
      </x:c>
      <x:c r="B7335" s="1">
        <x:v>44777.524554501775</x:v>
      </x:c>
      <x:c r="C7335" s="6">
        <x:v>4036.3667749083334</x:v>
      </x:c>
      <x:c r="D7335" s="14" t="s">
        <x:v>94</x:v>
      </x:c>
      <x:c r="E7335" s="15">
        <x:v>44771.467691879785</x:v>
      </x:c>
      <x:c r="F7335" t="s">
        <x:v>99</x:v>
      </x:c>
      <x:c r="G7335" s="6">
        <x:v>88.99448059479343</x:v>
      </x:c>
      <x:c r="H7335" t="s">
        <x:v>97</x:v>
      </x:c>
      <x:c r="I7335" s="6">
        <x:v>27.496334585831846</x:v>
      </x:c>
      <x:c r="J7335" t="s">
        <x:v>95</x:v>
      </x:c>
      <x:c r="K7335" s="6">
        <x:v>1017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21.843</x:v>
      </x:c>
      <x:c r="S7335" s="8">
        <x:v>84738.7750511971</x:v>
      </x:c>
      <x:c r="T7335" s="12">
        <x:v>367906.86215723</x:v>
      </x:c>
      <x:c r="U7335" s="12">
        <x:v>28</x:v>
      </x:c>
      <x:c r="V7335" s="12">
        <x:v>54</x:v>
      </x:c>
      <x:c r="W7335" s="12">
        <x:f>NA()</x:f>
      </x:c>
    </x:row>
    <x:row r="7336">
      <x:c r="A7336">
        <x:v>134352</x:v>
      </x:c>
      <x:c r="B7336" s="1">
        <x:v>44777.52456624037</x:v>
      </x:c>
      <x:c r="C7336" s="6">
        <x:v>4036.383678475</x:v>
      </x:c>
      <x:c r="D7336" s="14" t="s">
        <x:v>94</x:v>
      </x:c>
      <x:c r="E7336" s="15">
        <x:v>44771.467691879785</x:v>
      </x:c>
      <x:c r="F7336" t="s">
        <x:v>99</x:v>
      </x:c>
      <x:c r="G7336" s="6">
        <x:v>88.9830333064626</x:v>
      </x:c>
      <x:c r="H7336" t="s">
        <x:v>97</x:v>
      </x:c>
      <x:c r="I7336" s="6">
        <x:v>27.500642062045245</x:v>
      </x:c>
      <x:c r="J7336" t="s">
        <x:v>95</x:v>
      </x:c>
      <x:c r="K7336" s="6">
        <x:v>1017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21.843999999999998</x:v>
      </x:c>
      <x:c r="S7336" s="8">
        <x:v>84730.35559886153</x:v>
      </x:c>
      <x:c r="T7336" s="12">
        <x:v>367900.970518849</x:v>
      </x:c>
      <x:c r="U7336" s="12">
        <x:v>28</x:v>
      </x:c>
      <x:c r="V7336" s="12">
        <x:v>54</x:v>
      </x:c>
      <x:c r="W7336" s="12">
        <x:f>NA()</x:f>
      </x:c>
    </x:row>
    <x:row r="7337">
      <x:c r="A7337">
        <x:v>134355</x:v>
      </x:c>
      <x:c r="B7337" s="1">
        <x:v>44777.52457799386</x:v>
      </x:c>
      <x:c r="C7337" s="6">
        <x:v>4036.400603506667</x:v>
      </x:c>
      <x:c r="D7337" s="14" t="s">
        <x:v>94</x:v>
      </x:c>
      <x:c r="E7337" s="15">
        <x:v>44771.467691879785</x:v>
      </x:c>
      <x:c r="F7337" t="s">
        <x:v>99</x:v>
      </x:c>
      <x:c r="G7337" s="6">
        <x:v>88.9859145734742</x:v>
      </x:c>
      <x:c r="H7337" t="s">
        <x:v>97</x:v>
      </x:c>
      <x:c r="I7337" s="6">
        <x:v>27.506274923896854</x:v>
      </x:c>
      <x:c r="J7337" t="s">
        <x:v>95</x:v>
      </x:c>
      <x:c r="K7337" s="6">
        <x:v>1017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21.843</x:v>
      </x:c>
      <x:c r="S7337" s="8">
        <x:v>84728.28298012885</x:v>
      </x:c>
      <x:c r="T7337" s="12">
        <x:v>367895.1459824465</x:v>
      </x:c>
      <x:c r="U7337" s="12">
        <x:v>28</x:v>
      </x:c>
      <x:c r="V7337" s="12">
        <x:v>54</x:v>
      </x:c>
      <x:c r="W7337" s="12">
        <x:f>NA()</x:f>
      </x:c>
    </x:row>
    <x:row r="7338">
      <x:c r="A7338">
        <x:v>134367</x:v>
      </x:c>
      <x:c r="B7338" s="1">
        <x:v>44777.52458972033</x:v>
      </x:c>
      <x:c r="C7338" s="6">
        <x:v>4036.4174896116665</x:v>
      </x:c>
      <x:c r="D7338" s="14" t="s">
        <x:v>94</x:v>
      </x:c>
      <x:c r="E7338" s="15">
        <x:v>44771.467691879785</x:v>
      </x:c>
      <x:c r="F7338" t="s">
        <x:v>99</x:v>
      </x:c>
      <x:c r="G7338" s="6">
        <x:v>88.95666797448301</x:v>
      </x:c>
      <x:c r="H7338" t="s">
        <x:v>97</x:v>
      </x:c>
      <x:c r="I7338" s="6">
        <x:v>27.495340553644382</x:v>
      </x:c>
      <x:c r="J7338" t="s">
        <x:v>95</x:v>
      </x:c>
      <x:c r="K7338" s="6">
        <x:v>1017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21.848</x:v>
      </x:c>
      <x:c r="S7338" s="8">
        <x:v>84728.79457074236</x:v>
      </x:c>
      <x:c r="T7338" s="12">
        <x:v>367913.2281360635</x:v>
      </x:c>
      <x:c r="U7338" s="12">
        <x:v>28</x:v>
      </x:c>
      <x:c r="V7338" s="12">
        <x:v>54</x:v>
      </x:c>
      <x:c r="W7338" s="12">
        <x:f>NA()</x:f>
      </x:c>
    </x:row>
    <x:row r="7339">
      <x:c r="A7339">
        <x:v>134378</x:v>
      </x:c>
      <x:c r="B7339" s="1">
        <x:v>44777.52460086563</x:v>
      </x:c>
      <x:c r="C7339" s="6">
        <x:v>4036.433538861667</x:v>
      </x:c>
      <x:c r="D7339" s="14" t="s">
        <x:v>94</x:v>
      </x:c>
      <x:c r="E7339" s="15">
        <x:v>44771.467691879785</x:v>
      </x:c>
      <x:c r="F7339" t="s">
        <x:v>99</x:v>
      </x:c>
      <x:c r="G7339" s="6">
        <x:v>88.99074300210937</x:v>
      </x:c>
      <x:c r="H7339" t="s">
        <x:v>97</x:v>
      </x:c>
      <x:c r="I7339" s="6">
        <x:v>27.50964862108276</x:v>
      </x:c>
      <x:c r="J7339" t="s">
        <x:v>95</x:v>
      </x:c>
      <x:c r="K7339" s="6">
        <x:v>1017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21.842</x:v>
      </x:c>
      <x:c r="S7339" s="8">
        <x:v>84730.41718965904</x:v>
      </x:c>
      <x:c r="T7339" s="12">
        <x:v>367905.2992533067</x:v>
      </x:c>
      <x:c r="U7339" s="12">
        <x:v>28</x:v>
      </x:c>
      <x:c r="V7339" s="12">
        <x:v>54</x:v>
      </x:c>
      <x:c r="W7339" s="12">
        <x:f>NA()</x:f>
      </x:c>
    </x:row>
    <x:row r="7340">
      <x:c r="A7340">
        <x:v>134388</x:v>
      </x:c>
      <x:c r="B7340" s="1">
        <x:v>44777.52461257255</x:v>
      </x:c>
      <x:c r="C7340" s="6">
        <x:v>4036.450396821667</x:v>
      </x:c>
      <x:c r="D7340" s="14" t="s">
        <x:v>94</x:v>
      </x:c>
      <x:c r="E7340" s="15">
        <x:v>44771.467691879785</x:v>
      </x:c>
      <x:c r="F7340" t="s">
        <x:v>99</x:v>
      </x:c>
      <x:c r="G7340" s="6">
        <x:v>88.94867720374859</x:v>
      </x:c>
      <x:c r="H7340" t="s">
        <x:v>97</x:v>
      </x:c>
      <x:c r="I7340" s="6">
        <x:v>27.49564177548791</x:v>
      </x:c>
      <x:c r="J7340" t="s">
        <x:v>95</x:v>
      </x:c>
      <x:c r="K7340" s="6">
        <x:v>1017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21.849</x:v>
      </x:c>
      <x:c r="S7340" s="8">
        <x:v>84727.67595216588</x:v>
      </x:c>
      <x:c r="T7340" s="12">
        <x:v>367903.2519243904</x:v>
      </x:c>
      <x:c r="U7340" s="12">
        <x:v>28</x:v>
      </x:c>
      <x:c r="V7340" s="12">
        <x:v>54</x:v>
      </x:c>
      <x:c r="W7340" s="12">
        <x:f>NA()</x:f>
      </x:c>
    </x:row>
    <x:row r="7341">
      <x:c r="A7341">
        <x:v>134394</x:v>
      </x:c>
      <x:c r="B7341" s="1">
        <x:v>44777.524624330676</x:v>
      </x:c>
      <x:c r="C7341" s="6">
        <x:v>4036.4673285183335</x:v>
      </x:c>
      <x:c r="D7341" s="14" t="s">
        <x:v>94</x:v>
      </x:c>
      <x:c r="E7341" s="15">
        <x:v>44771.467691879785</x:v>
      </x:c>
      <x:c r="F7341" t="s">
        <x:v>99</x:v>
      </x:c>
      <x:c r="G7341" s="6">
        <x:v>89.003956765544</x:v>
      </x:c>
      <x:c r="H7341" t="s">
        <x:v>97</x:v>
      </x:c>
      <x:c r="I7341" s="6">
        <x:v>27.50329281938548</x:v>
      </x:c>
      <x:c r="J7341" t="s">
        <x:v>95</x:v>
      </x:c>
      <x:c r="K7341" s="6">
        <x:v>1017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21.841</x:v>
      </x:c>
      <x:c r="S7341" s="8">
        <x:v>84726.29785976402</x:v>
      </x:c>
      <x:c r="T7341" s="12">
        <x:v>367907.0155680655</x:v>
      </x:c>
      <x:c r="U7341" s="12">
        <x:v>28</x:v>
      </x:c>
      <x:c r="V7341" s="12">
        <x:v>54</x:v>
      </x:c>
      <x:c r="W7341" s="12">
        <x:f>NA()</x:f>
      </x:c>
    </x:row>
    <x:row r="7342">
      <x:c r="A7342">
        <x:v>134405</x:v>
      </x:c>
      <x:c r="B7342" s="1">
        <x:v>44777.52463549088</x:v>
      </x:c>
      <x:c r="C7342" s="6">
        <x:v>4036.4833992133335</x:v>
      </x:c>
      <x:c r="D7342" s="14" t="s">
        <x:v>94</x:v>
      </x:c>
      <x:c r="E7342" s="15">
        <x:v>44771.467691879785</x:v>
      </x:c>
      <x:c r="F7342" t="s">
        <x:v>99</x:v>
      </x:c>
      <x:c r="G7342" s="6">
        <x:v>88.97529898098834</x:v>
      </x:c>
      <x:c r="H7342" t="s">
        <x:v>97</x:v>
      </x:c>
      <x:c r="I7342" s="6">
        <x:v>27.500642062045245</x:v>
      </x:c>
      <x:c r="J7342" t="s">
        <x:v>95</x:v>
      </x:c>
      <x:c r="K7342" s="6">
        <x:v>1017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21.845</x:v>
      </x:c>
      <x:c r="S7342" s="8">
        <x:v>84724.17023630407</x:v>
      </x:c>
      <x:c r="T7342" s="12">
        <x:v>367916.84194499743</x:v>
      </x:c>
      <x:c r="U7342" s="12">
        <x:v>28</x:v>
      </x:c>
      <x:c r="V7342" s="12">
        <x:v>54</x:v>
      </x:c>
      <x:c r="W7342" s="12">
        <x:f>NA()</x:f>
      </x:c>
    </x:row>
    <x:row r="7343">
      <x:c r="A7343">
        <x:v>134408</x:v>
      </x:c>
      <x:c r="B7343" s="1">
        <x:v>44777.524647204664</x:v>
      </x:c>
      <x:c r="C7343" s="6">
        <x:v>4036.50026707</x:v>
      </x:c>
      <x:c r="D7343" s="14" t="s">
        <x:v>94</x:v>
      </x:c>
      <x:c r="E7343" s="15">
        <x:v>44771.467691879785</x:v>
      </x:c>
      <x:c r="F7343" t="s">
        <x:v>99</x:v>
      </x:c>
      <x:c r="G7343" s="6">
        <x:v>89.00413815545727</x:v>
      </x:c>
      <x:c r="H7343" t="s">
        <x:v>97</x:v>
      </x:c>
      <x:c r="I7343" s="6">
        <x:v>27.494105544366903</x:v>
      </x:c>
      <x:c r="J7343" t="s">
        <x:v>95</x:v>
      </x:c>
      <x:c r="K7343" s="6">
        <x:v>1017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21.842</x:v>
      </x:c>
      <x:c r="S7343" s="8">
        <x:v>84726.06571606685</x:v>
      </x:c>
      <x:c r="T7343" s="12">
        <x:v>367908.6045261561</x:v>
      </x:c>
      <x:c r="U7343" s="12">
        <x:v>28</x:v>
      </x:c>
      <x:c r="V7343" s="12">
        <x:v>54</x:v>
      </x:c>
      <x:c r="W7343" s="12">
        <x:f>NA()</x:f>
      </x:c>
    </x:row>
    <x:row r="7344">
      <x:c r="A7344">
        <x:v>134421</x:v>
      </x:c>
      <x:c r="B7344" s="1">
        <x:v>44777.52465896384</x:v>
      </x:c>
      <x:c r="C7344" s="6">
        <x:v>4036.517200285</x:v>
      </x:c>
      <x:c r="D7344" s="14" t="s">
        <x:v>94</x:v>
      </x:c>
      <x:c r="E7344" s="15">
        <x:v>44771.467691879785</x:v>
      </x:c>
      <x:c r="F7344" t="s">
        <x:v>99</x:v>
      </x:c>
      <x:c r="G7344" s="6">
        <x:v>89.01870488583423</x:v>
      </x:c>
      <x:c r="H7344" t="s">
        <x:v>97</x:v>
      </x:c>
      <x:c r="I7344" s="6">
        <x:v>27.49515982055118</x:v>
      </x:c>
      <x:c r="J7344" t="s">
        <x:v>95</x:v>
      </x:c>
      <x:c r="K7344" s="6">
        <x:v>1017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21.84</x:v>
      </x:c>
      <x:c r="S7344" s="8">
        <x:v>84732.66820524937</x:v>
      </x:c>
      <x:c r="T7344" s="12">
        <x:v>367910.5318358372</x:v>
      </x:c>
      <x:c r="U7344" s="12">
        <x:v>28</x:v>
      </x:c>
      <x:c r="V7344" s="12">
        <x:v>54</x:v>
      </x:c>
      <x:c r="W7344" s="12">
        <x:f>NA()</x:f>
      </x:c>
    </x:row>
    <x:row r="7345">
      <x:c r="A7345">
        <x:v>134430</x:v>
      </x:c>
      <x:c r="B7345" s="1">
        <x:v>44777.52467073489</x:v>
      </x:c>
      <x:c r="C7345" s="6">
        <x:v>4036.5341505833335</x:v>
      </x:c>
      <x:c r="D7345" s="14" t="s">
        <x:v>94</x:v>
      </x:c>
      <x:c r="E7345" s="15">
        <x:v>44771.467691879785</x:v>
      </x:c>
      <x:c r="F7345" t="s">
        <x:v>99</x:v>
      </x:c>
      <x:c r="G7345" s="6">
        <x:v>88.99679194921009</x:v>
      </x:c>
      <x:c r="H7345" t="s">
        <x:v>97</x:v>
      </x:c>
      <x:c r="I7345" s="6">
        <x:v>27.511606571898483</x:v>
      </x:c>
      <x:c r="J7345" t="s">
        <x:v>95</x:v>
      </x:c>
      <x:c r="K7345" s="6">
        <x:v>1017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21.841</x:v>
      </x:c>
      <x:c r="S7345" s="8">
        <x:v>84727.2691384463</x:v>
      </x:c>
      <x:c r="T7345" s="12">
        <x:v>367911.35567126</x:v>
      </x:c>
      <x:c r="U7345" s="12">
        <x:v>28</x:v>
      </x:c>
      <x:c r="V7345" s="12">
        <x:v>54</x:v>
      </x:c>
      <x:c r="W7345" s="12">
        <x:f>NA()</x:f>
      </x:c>
    </x:row>
    <x:row r="7346">
      <x:c r="A7346">
        <x:v>134447</x:v>
      </x:c>
      <x:c r="B7346" s="1">
        <x:v>44777.524681921044</x:v>
      </x:c>
      <x:c r="C7346" s="6">
        <x:v>4036.550258655</x:v>
      </x:c>
      <x:c r="D7346" s="14" t="s">
        <x:v>94</x:v>
      </x:c>
      <x:c r="E7346" s="15">
        <x:v>44771.467691879785</x:v>
      </x:c>
      <x:c r="F7346" t="s">
        <x:v>99</x:v>
      </x:c>
      <x:c r="G7346" s="6">
        <x:v>88.98822466914815</x:v>
      </x:c>
      <x:c r="H7346" t="s">
        <x:v>97</x:v>
      </x:c>
      <x:c r="I7346" s="6">
        <x:v>27.503594041943416</x:v>
      </x:c>
      <x:c r="J7346" t="s">
        <x:v>95</x:v>
      </x:c>
      <x:c r="K7346" s="6">
        <x:v>1017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21.843</x:v>
      </x:c>
      <x:c r="S7346" s="8">
        <x:v>84728.12074082784</x:v>
      </x:c>
      <x:c r="T7346" s="12">
        <x:v>367917.97587549745</x:v>
      </x:c>
      <x:c r="U7346" s="12">
        <x:v>28</x:v>
      </x:c>
      <x:c r="V7346" s="12">
        <x:v>54</x:v>
      </x:c>
      <x:c r="W7346" s="12">
        <x:f>NA()</x:f>
      </x:c>
    </x:row>
    <x:row r="7347">
      <x:c r="A7347">
        <x:v>134449</x:v>
      </x:c>
      <x:c r="B7347" s="1">
        <x:v>44777.524693675805</x:v>
      </x:c>
      <x:c r="C7347" s="6">
        <x:v>4036.5671855133332</x:v>
      </x:c>
      <x:c r="D7347" s="14" t="s">
        <x:v>94</x:v>
      </x:c>
      <x:c r="E7347" s="15">
        <x:v>44771.467691879785</x:v>
      </x:c>
      <x:c r="F7347" t="s">
        <x:v>99</x:v>
      </x:c>
      <x:c r="G7347" s="6">
        <x:v>88.96753943752996</x:v>
      </x:c>
      <x:c r="H7347" t="s">
        <x:v>97</x:v>
      </x:c>
      <x:c r="I7347" s="6">
        <x:v>27.50964862108276</x:v>
      </x:c>
      <x:c r="J7347" t="s">
        <x:v>95</x:v>
      </x:c>
      <x:c r="K7347" s="6">
        <x:v>1017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21.845</x:v>
      </x:c>
      <x:c r="S7347" s="8">
        <x:v>84726.86735313167</x:v>
      </x:c>
      <x:c r="T7347" s="12">
        <x:v>367914.07718843804</x:v>
      </x:c>
      <x:c r="U7347" s="12">
        <x:v>28</x:v>
      </x:c>
      <x:c r="V7347" s="12">
        <x:v>54</x:v>
      </x:c>
      <x:c r="W7347" s="12">
        <x:f>NA()</x:f>
      </x:c>
    </x:row>
    <x:row r="7348">
      <x:c r="A7348">
        <x:v>134457</x:v>
      </x:c>
      <x:c r="B7348" s="1">
        <x:v>44777.52470488774</x:v>
      </x:c>
      <x:c r="C7348" s="6">
        <x:v>4036.5833306916666</x:v>
      </x:c>
      <x:c r="D7348" s="14" t="s">
        <x:v>94</x:v>
      </x:c>
      <x:c r="E7348" s="15">
        <x:v>44771.467691879785</x:v>
      </x:c>
      <x:c r="F7348" t="s">
        <x:v>99</x:v>
      </x:c>
      <x:c r="G7348" s="6">
        <x:v>88.98331921729117</x:v>
      </x:c>
      <x:c r="H7348" t="s">
        <x:v>97</x:v>
      </x:c>
      <x:c r="I7348" s="6">
        <x:v>27.491334305691908</x:v>
      </x:c>
      <x:c r="J7348" t="s">
        <x:v>95</x:v>
      </x:c>
      <x:c r="K7348" s="6">
        <x:v>1017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21.845</x:v>
      </x:c>
      <x:c r="S7348" s="8">
        <x:v>84728.70033834258</x:v>
      </x:c>
      <x:c r="T7348" s="12">
        <x:v>367915.6884761695</x:v>
      </x:c>
      <x:c r="U7348" s="12">
        <x:v>28</x:v>
      </x:c>
      <x:c r="V7348" s="12">
        <x:v>54</x:v>
      </x:c>
      <x:c r="W7348" s="12">
        <x:f>NA()</x:f>
      </x:c>
    </x:row>
    <x:row r="7349">
      <x:c r="A7349">
        <x:v>134469</x:v>
      </x:c>
      <x:c r="B7349" s="1">
        <x:v>44777.524716637534</x:v>
      </x:c>
      <x:c r="C7349" s="6">
        <x:v>4036.600250395</x:v>
      </x:c>
      <x:c r="D7349" s="14" t="s">
        <x:v>94</x:v>
      </x:c>
      <x:c r="E7349" s="15">
        <x:v>44771.467691879785</x:v>
      </x:c>
      <x:c r="F7349" t="s">
        <x:v>99</x:v>
      </x:c>
      <x:c r="G7349" s="6">
        <x:v>88.95246384000421</x:v>
      </x:c>
      <x:c r="H7349" t="s">
        <x:v>97</x:v>
      </x:c>
      <x:c r="I7349" s="6">
        <x:v>27.509196786441407</x:v>
      </x:c>
      <x:c r="J7349" t="s">
        <x:v>95</x:v>
      </x:c>
      <x:c r="K7349" s="6">
        <x:v>1017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21.846999999999998</x:v>
      </x:c>
      <x:c r="S7349" s="8">
        <x:v>84734.76024039353</x:v>
      </x:c>
      <x:c r="T7349" s="12">
        <x:v>367911.067954577</x:v>
      </x:c>
      <x:c r="U7349" s="12">
        <x:v>28</x:v>
      </x:c>
      <x:c r="V7349" s="12">
        <x:v>54</x:v>
      </x:c>
      <x:c r="W7349" s="12">
        <x:f>NA()</x:f>
      </x:c>
    </x:row>
    <x:row r="7350">
      <x:c r="A7350">
        <x:v>134478</x:v>
      </x:c>
      <x:c r="B7350" s="1">
        <x:v>44777.52472837445</x:v>
      </x:c>
      <x:c r="C7350" s="6">
        <x:v>4036.6171515516667</x:v>
      </x:c>
      <x:c r="D7350" s="14" t="s">
        <x:v>94</x:v>
      </x:c>
      <x:c r="E7350" s="15">
        <x:v>44771.467691879785</x:v>
      </x:c>
      <x:c r="F7350" t="s">
        <x:v>99</x:v>
      </x:c>
      <x:c r="G7350" s="6">
        <x:v>88.978880551721</x:v>
      </x:c>
      <x:c r="H7350" t="s">
        <x:v>97</x:v>
      </x:c>
      <x:c r="I7350" s="6">
        <x:v>27.505461622403345</x:v>
      </x:c>
      <x:c r="J7350" t="s">
        <x:v>95</x:v>
      </x:c>
      <x:c r="K7350" s="6">
        <x:v>1017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21.843999999999998</x:v>
      </x:c>
      <x:c r="S7350" s="8">
        <x:v>84731.67622793879</x:v>
      </x:c>
      <x:c r="T7350" s="12">
        <x:v>367911.4768941339</x:v>
      </x:c>
      <x:c r="U7350" s="12">
        <x:v>28</x:v>
      </x:c>
      <x:c r="V7350" s="12">
        <x:v>54</x:v>
      </x:c>
      <x:c r="W7350" s="12">
        <x:f>NA()</x:f>
      </x:c>
    </x:row>
    <x:row r="7351">
      <x:c r="A7351">
        <x:v>134484</x:v>
      </x:c>
      <x:c r="B7351" s="1">
        <x:v>44777.52474013189</x:v>
      </x:c>
      <x:c r="C7351" s="6">
        <x:v>4036.63408227</x:v>
      </x:c>
      <x:c r="D7351" s="14" t="s">
        <x:v>94</x:v>
      </x:c>
      <x:c r="E7351" s="15">
        <x:v>44771.467691879785</x:v>
      </x:c>
      <x:c r="F7351" t="s">
        <x:v>99</x:v>
      </x:c>
      <x:c r="G7351" s="6">
        <x:v>88.98690089432343</x:v>
      </x:c>
      <x:c r="H7351" t="s">
        <x:v>97</x:v>
      </x:c>
      <x:c r="I7351" s="6">
        <x:v>27.50513027740726</x:v>
      </x:c>
      <x:c r="J7351" t="s">
        <x:v>95</x:v>
      </x:c>
      <x:c r="K7351" s="6">
        <x:v>1017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21.843</x:v>
      </x:c>
      <x:c r="S7351" s="8">
        <x:v>84740.9784541848</x:v>
      </x:c>
      <x:c r="T7351" s="12">
        <x:v>367919.40925107815</x:v>
      </x:c>
      <x:c r="U7351" s="12">
        <x:v>28</x:v>
      </x:c>
      <x:c r="V7351" s="12">
        <x:v>54</x:v>
      </x:c>
      <x:c r="W7351" s="12">
        <x:f>NA()</x:f>
      </x:c>
    </x:row>
    <x:row r="7352">
      <x:c r="A7352">
        <x:v>134496</x:v>
      </x:c>
      <x:c r="B7352" s="1">
        <x:v>44777.524751304074</x:v>
      </x:c>
      <x:c r="C7352" s="6">
        <x:v>4036.6501702083333</x:v>
      </x:c>
      <x:c r="D7352" s="14" t="s">
        <x:v>94</x:v>
      </x:c>
      <x:c r="E7352" s="15">
        <x:v>44771.467691879785</x:v>
      </x:c>
      <x:c r="F7352" t="s">
        <x:v>99</x:v>
      </x:c>
      <x:c r="G7352" s="6">
        <x:v>89.00115302813401</x:v>
      </x:c>
      <x:c r="H7352" t="s">
        <x:v>97</x:v>
      </x:c>
      <x:c r="I7352" s="6">
        <x:v>27.50654602443774</x:v>
      </x:c>
      <x:c r="J7352" t="s">
        <x:v>95</x:v>
      </x:c>
      <x:c r="K7352" s="6">
        <x:v>1017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21.841</x:v>
      </x:c>
      <x:c r="S7352" s="8">
        <x:v>84733.34635809093</x:v>
      </x:c>
      <x:c r="T7352" s="12">
        <x:v>367915.84754120914</x:v>
      </x:c>
      <x:c r="U7352" s="12">
        <x:v>28</x:v>
      </x:c>
      <x:c r="V7352" s="12">
        <x:v>54</x:v>
      </x:c>
      <x:c r="W7352" s="12">
        <x:f>NA()</x:f>
      </x:c>
    </x:row>
    <x:row r="7353">
      <x:c r="A7353">
        <x:v>134504</x:v>
      </x:c>
      <x:c r="B7353" s="1">
        <x:v>44777.52476305712</x:v>
      </x:c>
      <x:c r="C7353" s="6">
        <x:v>4036.6670945983333</x:v>
      </x:c>
      <x:c r="D7353" s="14" t="s">
        <x:v>94</x:v>
      </x:c>
      <x:c r="E7353" s="15">
        <x:v>44771.467691879785</x:v>
      </x:c>
      <x:c r="F7353" t="s">
        <x:v>99</x:v>
      </x:c>
      <x:c r="G7353" s="6">
        <x:v>88.98186531178771</x:v>
      </x:c>
      <x:c r="H7353" t="s">
        <x:v>97</x:v>
      </x:c>
      <x:c r="I7353" s="6">
        <x:v>27.501997562696488</x:v>
      </x:c>
      <x:c r="J7353" t="s">
        <x:v>95</x:v>
      </x:c>
      <x:c r="K7353" s="6">
        <x:v>1017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21.843999999999998</x:v>
      </x:c>
      <x:c r="S7353" s="8">
        <x:v>84733.66978321473</x:v>
      </x:c>
      <x:c r="T7353" s="12">
        <x:v>367921.18716439046</x:v>
      </x:c>
      <x:c r="U7353" s="12">
        <x:v>28</x:v>
      </x:c>
      <x:c r="V7353" s="12">
        <x:v>54</x:v>
      </x:c>
      <x:c r="W7353" s="12">
        <x:f>NA()</x:f>
      </x:c>
    </x:row>
    <x:row r="7354">
      <x:c r="A7354">
        <x:v>134508</x:v>
      </x:c>
      <x:c r="B7354" s="1">
        <x:v>44777.52477480494</x:v>
      </x:c>
      <x:c r="C7354" s="6">
        <x:v>4036.684011455</x:v>
      </x:c>
      <x:c r="D7354" s="14" t="s">
        <x:v>94</x:v>
      </x:c>
      <x:c r="E7354" s="15">
        <x:v>44771.467691879785</x:v>
      </x:c>
      <x:c r="F7354" t="s">
        <x:v>99</x:v>
      </x:c>
      <x:c r="G7354" s="6">
        <x:v>88.96811033568606</x:v>
      </x:c>
      <x:c r="H7354" t="s">
        <x:v>97</x:v>
      </x:c>
      <x:c r="I7354" s="6">
        <x:v>27.508985930296603</x:v>
      </x:c>
      <x:c r="J7354" t="s">
        <x:v>95</x:v>
      </x:c>
      <x:c r="K7354" s="6">
        <x:v>1017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21.845</x:v>
      </x:c>
      <x:c r="S7354" s="8">
        <x:v>84741.09296783694</x:v>
      </x:c>
      <x:c r="T7354" s="12">
        <x:v>367930.2331425441</x:v>
      </x:c>
      <x:c r="U7354" s="12">
        <x:v>28</x:v>
      </x:c>
      <x:c r="V7354" s="12">
        <x:v>54</x:v>
      </x:c>
      <x:c r="W7354" s="12">
        <x:f>NA()</x:f>
      </x:c>
    </x:row>
    <x:row r="7355">
      <x:c r="A7355">
        <x:v>134523</x:v>
      </x:c>
      <x:c r="B7355" s="1">
        <x:v>44777.5247859795</x:v>
      </x:c>
      <x:c r="C7355" s="6">
        <x:v>4036.700102835</x:v>
      </x:c>
      <x:c r="D7355" s="14" t="s">
        <x:v>94</x:v>
      </x:c>
      <x:c r="E7355" s="15">
        <x:v>44771.467691879785</x:v>
      </x:c>
      <x:c r="F7355" t="s">
        <x:v>99</x:v>
      </x:c>
      <x:c r="G7355" s="6">
        <x:v>88.99105402259222</x:v>
      </x:c>
      <x:c r="H7355" t="s">
        <x:v>97</x:v>
      </x:c>
      <x:c r="I7355" s="6">
        <x:v>27.500310717524826</x:v>
      </x:c>
      <x:c r="J7355" t="s">
        <x:v>95</x:v>
      </x:c>
      <x:c r="K7355" s="6">
        <x:v>1017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21.843</x:v>
      </x:c>
      <x:c r="S7355" s="8">
        <x:v>84739.8620547674</x:v>
      </x:c>
      <x:c r="T7355" s="12">
        <x:v>367918.13339274627</x:v>
      </x:c>
      <x:c r="U7355" s="12">
        <x:v>28</x:v>
      </x:c>
      <x:c r="V7355" s="12">
        <x:v>54</x:v>
      </x:c>
      <x:c r="W7355" s="12">
        <x:f>NA()</x:f>
      </x:c>
    </x:row>
    <x:row r="7356">
      <x:c r="A7356">
        <x:v>134525</x:v>
      </x:c>
      <x:c r="B7356" s="1">
        <x:v>44777.524797836275</x:v>
      </x:c>
      <x:c r="C7356" s="6">
        <x:v>4036.7171765816665</x:v>
      </x:c>
      <x:c r="D7356" s="14" t="s">
        <x:v>94</x:v>
      </x:c>
      <x:c r="E7356" s="15">
        <x:v>44771.467691879785</x:v>
      </x:c>
      <x:c r="F7356" t="s">
        <x:v>99</x:v>
      </x:c>
      <x:c r="G7356" s="6">
        <x:v>88.99554514452421</x:v>
      </x:c>
      <x:c r="H7356" t="s">
        <x:v>97</x:v>
      </x:c>
      <x:c r="I7356" s="6">
        <x:v>27.504075998091594</x:v>
      </x:c>
      <x:c r="J7356" t="s">
        <x:v>95</x:v>
      </x:c>
      <x:c r="K7356" s="6">
        <x:v>1017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21.842</x:v>
      </x:c>
      <x:c r="S7356" s="8">
        <x:v>84742.78079770722</x:v>
      </x:c>
      <x:c r="T7356" s="12">
        <x:v>367936.02302528726</x:v>
      </x:c>
      <x:c r="U7356" s="12">
        <x:v>28</x:v>
      </x:c>
      <x:c r="V7356" s="12">
        <x:v>54</x:v>
      </x:c>
      <x:c r="W7356" s="12">
        <x:f>NA()</x:f>
      </x:c>
    </x:row>
    <x:row r="7357">
      <x:c r="A7357">
        <x:v>134536</x:v>
      </x:c>
      <x:c r="B7357" s="1">
        <x:v>44777.52480955739</x:v>
      </x:c>
      <x:c r="C7357" s="6">
        <x:v>4036.7340549883334</x:v>
      </x:c>
      <x:c r="D7357" s="14" t="s">
        <x:v>94</x:v>
      </x:c>
      <x:c r="E7357" s="15">
        <x:v>44771.467691879785</x:v>
      </x:c>
      <x:c r="F7357" t="s">
        <x:v>99</x:v>
      </x:c>
      <x:c r="G7357" s="6">
        <x:v>88.98516171752694</x:v>
      </x:c>
      <x:c r="H7357" t="s">
        <x:v>97</x:v>
      </x:c>
      <x:c r="I7357" s="6">
        <x:v>27.498172040043755</x:v>
      </x:c>
      <x:c r="J7357" t="s">
        <x:v>95</x:v>
      </x:c>
      <x:c r="K7357" s="6">
        <x:v>1017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21.843999999999998</x:v>
      </x:c>
      <x:c r="S7357" s="8">
        <x:v>84739.77050370986</x:v>
      </x:c>
      <x:c r="T7357" s="12">
        <x:v>367921.13515967847</x:v>
      </x:c>
      <x:c r="U7357" s="12">
        <x:v>28</x:v>
      </x:c>
      <x:c r="V7357" s="12">
        <x:v>54</x:v>
      </x:c>
      <x:c r="W7357" s="12">
        <x:f>NA()</x:f>
      </x:c>
    </x:row>
    <x:row r="7358">
      <x:c r="A7358">
        <x:v>134543</x:v>
      </x:c>
      <x:c r="B7358" s="1">
        <x:v>44777.52482071156</x:v>
      </x:c>
      <x:c r="C7358" s="6">
        <x:v>4036.750116985</x:v>
      </x:c>
      <x:c r="D7358" s="14" t="s">
        <x:v>94</x:v>
      </x:c>
      <x:c r="E7358" s="15">
        <x:v>44771.467691879785</x:v>
      </x:c>
      <x:c r="F7358" t="s">
        <x:v>99</x:v>
      </x:c>
      <x:c r="G7358" s="6">
        <x:v>89.01387527996845</x:v>
      </x:c>
      <x:c r="H7358" t="s">
        <x:v>97</x:v>
      </x:c>
      <x:c r="I7358" s="6">
        <x:v>27.50076255096974</x:v>
      </x:c>
      <x:c r="J7358" t="s">
        <x:v>95</x:v>
      </x:c>
      <x:c r="K7358" s="6">
        <x:v>1017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21.84</x:v>
      </x:c>
      <x:c r="S7358" s="8">
        <x:v>84734.089748631</x:v>
      </x:c>
      <x:c r="T7358" s="12">
        <x:v>367925.083466506</x:v>
      </x:c>
      <x:c r="U7358" s="12">
        <x:v>28</x:v>
      </x:c>
      <x:c r="V7358" s="12">
        <x:v>54</x:v>
      </x:c>
      <x:c r="W7358" s="12">
        <x:f>NA()</x:f>
      </x:c>
    </x:row>
    <x:row r="7359">
      <x:c r="A7359">
        <x:v>134557</x:v>
      </x:c>
      <x:c r="B7359" s="1">
        <x:v>44777.52483245434</x:v>
      </x:c>
      <x:c r="C7359" s="6">
        <x:v>4036.7670266066666</x:v>
      </x:c>
      <x:c r="D7359" s="14" t="s">
        <x:v>94</x:v>
      </x:c>
      <x:c r="E7359" s="15">
        <x:v>44771.467691879785</x:v>
      </x:c>
      <x:c r="F7359" t="s">
        <x:v>99</x:v>
      </x:c>
      <x:c r="G7359" s="6">
        <x:v>88.98490231561699</x:v>
      </x:c>
      <x:c r="H7359" t="s">
        <x:v>97</x:v>
      </x:c>
      <x:c r="I7359" s="6">
        <x:v>27.507449693067883</x:v>
      </x:c>
      <x:c r="J7359" t="s">
        <x:v>95</x:v>
      </x:c>
      <x:c r="K7359" s="6">
        <x:v>1017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21.843</x:v>
      </x:c>
      <x:c r="S7359" s="8">
        <x:v>84748.20549518327</x:v>
      </x:c>
      <x:c r="T7359" s="12">
        <x:v>367925.41790333885</x:v>
      </x:c>
      <x:c r="U7359" s="12">
        <x:v>28</x:v>
      </x:c>
      <x:c r="V7359" s="12">
        <x:v>54</x:v>
      </x:c>
      <x:c r="W7359" s="12">
        <x:f>NA()</x:f>
      </x:c>
    </x:row>
    <x:row r="7360">
      <x:c r="A7360">
        <x:v>134564</x:v>
      </x:c>
      <x:c r="B7360" s="1">
        <x:v>44777.524844193016</x:v>
      </x:c>
      <x:c r="C7360" s="6">
        <x:v>4036.7839302933335</x:v>
      </x:c>
      <x:c r="D7360" s="14" t="s">
        <x:v>94</x:v>
      </x:c>
      <x:c r="E7360" s="15">
        <x:v>44771.467691879785</x:v>
      </x:c>
      <x:c r="F7360" t="s">
        <x:v>99</x:v>
      </x:c>
      <x:c r="G7360" s="6">
        <x:v>88.94615960057095</x:v>
      </x:c>
      <x:c r="H7360" t="s">
        <x:v>97</x:v>
      </x:c>
      <x:c r="I7360" s="6">
        <x:v>27.50754005994395</x:v>
      </x:c>
      <x:c r="J7360" t="s">
        <x:v>95</x:v>
      </x:c>
      <x:c r="K7360" s="6">
        <x:v>1017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21.848</x:v>
      </x:c>
      <x:c r="S7360" s="8">
        <x:v>84746.67250454507</x:v>
      </x:c>
      <x:c r="T7360" s="12">
        <x:v>367935.30369259155</x:v>
      </x:c>
      <x:c r="U7360" s="12">
        <x:v>28</x:v>
      </x:c>
      <x:c r="V7360" s="12">
        <x:v>54</x:v>
      </x:c>
      <x:c r="W7360" s="12">
        <x:f>NA()</x:f>
      </x:c>
    </x:row>
    <x:row r="7361">
      <x:c r="A7361">
        <x:v>134570</x:v>
      </x:c>
      <x:c r="B7361" s="1">
        <x:v>44777.52485536914</x:v>
      </x:c>
      <x:c r="C7361" s="6">
        <x:v>4036.800023906667</x:v>
      </x:c>
      <x:c r="D7361" s="14" t="s">
        <x:v>94</x:v>
      </x:c>
      <x:c r="E7361" s="15">
        <x:v>44771.467691879785</x:v>
      </x:c>
      <x:c r="F7361" t="s">
        <x:v>99</x:v>
      </x:c>
      <x:c r="G7361" s="6">
        <x:v>88.96935617950865</x:v>
      </x:c>
      <x:c r="H7361" t="s">
        <x:v>97</x:v>
      </x:c>
      <x:c r="I7361" s="6">
        <x:v>27.498563628776537</x:v>
      </x:c>
      <x:c r="J7361" t="s">
        <x:v>95</x:v>
      </x:c>
      <x:c r="K7361" s="6">
        <x:v>1017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21.846</x:v>
      </x:c>
      <x:c r="S7361" s="8">
        <x:v>84745.14467474971</x:v>
      </x:c>
      <x:c r="T7361" s="12">
        <x:v>367943.39272830135</x:v>
      </x:c>
      <x:c r="U7361" s="12">
        <x:v>28</x:v>
      </x:c>
      <x:c r="V7361" s="12">
        <x:v>54</x:v>
      </x:c>
      <x:c r="W7361" s="12">
        <x:f>NA()</x:f>
      </x:c>
    </x:row>
    <x:row r="7362">
      <x:c r="A7362">
        <x:v>134585</x:v>
      </x:c>
      <x:c r="B7362" s="1">
        <x:v>44777.524867095985</x:v>
      </x:c>
      <x:c r="C7362" s="6">
        <x:v>4036.8169105566667</x:v>
      </x:c>
      <x:c r="D7362" s="14" t="s">
        <x:v>94</x:v>
      </x:c>
      <x:c r="E7362" s="15">
        <x:v>44771.467691879785</x:v>
      </x:c>
      <x:c r="F7362" t="s">
        <x:v>99</x:v>
      </x:c>
      <x:c r="G7362" s="6">
        <x:v>88.96556729052342</x:v>
      </x:c>
      <x:c r="H7362" t="s">
        <x:v>97</x:v>
      </x:c>
      <x:c r="I7362" s="6">
        <x:v>27.511937917533032</x:v>
      </x:c>
      <x:c r="J7362" t="s">
        <x:v>95</x:v>
      </x:c>
      <x:c r="K7362" s="6">
        <x:v>1017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21.845</x:v>
      </x:c>
      <x:c r="S7362" s="8">
        <x:v>84745.1117045851</x:v>
      </x:c>
      <x:c r="T7362" s="12">
        <x:v>367942.7101360688</x:v>
      </x:c>
      <x:c r="U7362" s="12">
        <x:v>28</x:v>
      </x:c>
      <x:c r="V7362" s="12">
        <x:v>54</x:v>
      </x:c>
      <x:c r="W7362" s="12">
        <x:f>NA()</x:f>
      </x:c>
    </x:row>
    <x:row r="7363">
      <x:c r="A7363">
        <x:v>134595</x:v>
      </x:c>
      <x:c r="B7363" s="1">
        <x:v>44777.52487883207</x:v>
      </x:c>
      <x:c r="C7363" s="6">
        <x:v>4036.83381052</x:v>
      </x:c>
      <x:c r="D7363" s="14" t="s">
        <x:v>94</x:v>
      </x:c>
      <x:c r="E7363" s="15">
        <x:v>44771.467691879785</x:v>
      </x:c>
      <x:c r="F7363" t="s">
        <x:v>99</x:v>
      </x:c>
      <x:c r="G7363" s="6">
        <x:v>89.00481444710151</x:v>
      </x:c>
      <x:c r="H7363" t="s">
        <x:v>97</x:v>
      </x:c>
      <x:c r="I7363" s="6">
        <x:v>27.51127522629531</x:v>
      </x:c>
      <x:c r="J7363" t="s">
        <x:v>95</x:v>
      </x:c>
      <x:c r="K7363" s="6">
        <x:v>1017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21.84</x:v>
      </x:c>
      <x:c r="S7363" s="8">
        <x:v>84748.68557890331</x:v>
      </x:c>
      <x:c r="T7363" s="12">
        <x:v>367945.23164725426</x:v>
      </x:c>
      <x:c r="U7363" s="12">
        <x:v>28</x:v>
      </x:c>
      <x:c r="V7363" s="12">
        <x:v>54</x:v>
      </x:c>
      <x:c r="W7363" s="12">
        <x:f>NA()</x:f>
      </x:c>
    </x:row>
    <x:row r="7364">
      <x:c r="A7364">
        <x:v>134600</x:v>
      </x:c>
      <x:c r="B7364" s="1">
        <x:v>44777.52489058865</x:v>
      </x:c>
      <x:c r="C7364" s="6">
        <x:v>4036.850740003333</x:v>
      </x:c>
      <x:c r="D7364" s="14" t="s">
        <x:v>94</x:v>
      </x:c>
      <x:c r="E7364" s="15">
        <x:v>44771.467691879785</x:v>
      </x:c>
      <x:c r="F7364" t="s">
        <x:v>99</x:v>
      </x:c>
      <x:c r="G7364" s="6">
        <x:v>88.97963369128132</x:v>
      </x:c>
      <x:c r="H7364" t="s">
        <x:v>97</x:v>
      </x:c>
      <x:c r="I7364" s="6">
        <x:v>27.51356452385471</x:v>
      </x:c>
      <x:c r="J7364" t="s">
        <x:v>95</x:v>
      </x:c>
      <x:c r="K7364" s="6">
        <x:v>1017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21.843</x:v>
      </x:c>
      <x:c r="S7364" s="8">
        <x:v>84745.87124361019</x:v>
      </x:c>
      <x:c r="T7364" s="12">
        <x:v>367927.38056272356</x:v>
      </x:c>
      <x:c r="U7364" s="12">
        <x:v>28</x:v>
      </x:c>
      <x:c r="V7364" s="12">
        <x:v>54</x:v>
      </x:c>
      <x:c r="W7364" s="12">
        <x:f>NA()</x:f>
      </x:c>
    </x:row>
    <x:row r="7365">
      <x:c r="A7365">
        <x:v>134606</x:v>
      </x:c>
      <x:c r="B7365" s="1">
        <x:v>44777.524901718294</x:v>
      </x:c>
      <x:c r="C7365" s="6">
        <x:v>4036.8667666983333</x:v>
      </x:c>
      <x:c r="D7365" s="14" t="s">
        <x:v>94</x:v>
      </x:c>
      <x:c r="E7365" s="15">
        <x:v>44771.467691879785</x:v>
      </x:c>
      <x:c r="F7365" t="s">
        <x:v>99</x:v>
      </x:c>
      <x:c r="G7365" s="6">
        <x:v>88.95251627274044</x:v>
      </x:c>
      <x:c r="H7365" t="s">
        <x:v>97</x:v>
      </x:c>
      <x:c r="I7365" s="6">
        <x:v>27.500160106390467</x:v>
      </x:c>
      <x:c r="J7365" t="s">
        <x:v>95</x:v>
      </x:c>
      <x:c r="K7365" s="6">
        <x:v>1017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21.848</x:v>
      </x:c>
      <x:c r="S7365" s="8">
        <x:v>84739.97207840103</x:v>
      </x:c>
      <x:c r="T7365" s="12">
        <x:v>367940.9884278904</x:v>
      </x:c>
      <x:c r="U7365" s="12">
        <x:v>28</x:v>
      </x:c>
      <x:c r="V7365" s="12">
        <x:v>54</x:v>
      </x:c>
      <x:c r="W7365" s="12">
        <x:f>NA()</x:f>
      </x:c>
    </x:row>
    <x:row r="7366">
      <x:c r="A7366">
        <x:v>134615</x:v>
      </x:c>
      <x:c r="B7366" s="1">
        <x:v>44777.524913467554</x:v>
      </x:c>
      <x:c r="C7366" s="6">
        <x:v>4036.8836856266666</x:v>
      </x:c>
      <x:c r="D7366" s="14" t="s">
        <x:v>94</x:v>
      </x:c>
      <x:c r="E7366" s="15">
        <x:v>44771.467691879785</x:v>
      </x:c>
      <x:c r="F7366" t="s">
        <x:v>99</x:v>
      </x:c>
      <x:c r="G7366" s="6">
        <x:v>88.99354605345799</x:v>
      </x:c>
      <x:c r="H7366" t="s">
        <x:v>97</x:v>
      </x:c>
      <x:c r="I7366" s="6">
        <x:v>27.497418984917203</x:v>
      </x:c>
      <x:c r="J7366" t="s">
        <x:v>95</x:v>
      </x:c>
      <x:c r="K7366" s="6">
        <x:v>1017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21.843</x:v>
      </x:c>
      <x:c r="S7366" s="8">
        <x:v>84738.5870961627</x:v>
      </x:c>
      <x:c r="T7366" s="12">
        <x:v>367933.7234196388</x:v>
      </x:c>
      <x:c r="U7366" s="12">
        <x:v>28</x:v>
      </x:c>
      <x:c r="V7366" s="12">
        <x:v>54</x:v>
      </x:c>
      <x:c r="W7366" s="12">
        <x:f>NA()</x:f>
      </x:c>
    </x:row>
    <x:row r="7367">
      <x:c r="A7367">
        <x:v>134627</x:v>
      </x:c>
      <x:c r="B7367" s="1">
        <x:v>44777.52492520719</x:v>
      </x:c>
      <x:c r="C7367" s="6">
        <x:v>4036.900590691667</x:v>
      </x:c>
      <x:c r="D7367" s="14" t="s">
        <x:v>94</x:v>
      </x:c>
      <x:c r="E7367" s="15">
        <x:v>44771.467691879785</x:v>
      </x:c>
      <x:c r="F7367" t="s">
        <x:v>99</x:v>
      </x:c>
      <x:c r="G7367" s="6">
        <x:v>88.97747906935174</x:v>
      </x:c>
      <x:c r="H7367" t="s">
        <x:v>97</x:v>
      </x:c>
      <x:c r="I7367" s="6">
        <x:v>27.507088225586358</x:v>
      </x:c>
      <x:c r="J7367" t="s">
        <x:v>95</x:v>
      </x:c>
      <x:c r="K7367" s="6">
        <x:v>1017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21.843999999999998</x:v>
      </x:c>
      <x:c r="S7367" s="8">
        <x:v>84737.14224092079</x:v>
      </x:c>
      <x:c r="T7367" s="12">
        <x:v>367934.8224496188</x:v>
      </x:c>
      <x:c r="U7367" s="12">
        <x:v>28</x:v>
      </x:c>
      <x:c r="V7367" s="12">
        <x:v>54</x:v>
      </x:c>
      <x:c r="W7367" s="12">
        <x:f>NA()</x:f>
      </x:c>
    </x:row>
    <x:row r="7368">
      <x:c r="A7368">
        <x:v>134635</x:v>
      </x:c>
      <x:c r="B7368" s="1">
        <x:v>44777.52493692848</x:v>
      </x:c>
      <x:c r="C7368" s="6">
        <x:v>4036.917469355</x:v>
      </x:c>
      <x:c r="D7368" s="14" t="s">
        <x:v>94</x:v>
      </x:c>
      <x:c r="E7368" s="15">
        <x:v>44771.467691879785</x:v>
      </x:c>
      <x:c r="F7368" t="s">
        <x:v>99</x:v>
      </x:c>
      <x:c r="G7368" s="6">
        <x:v>88.99938778693866</x:v>
      </x:c>
      <x:c r="H7368" t="s">
        <x:v>97</x:v>
      </x:c>
      <x:c r="I7368" s="6">
        <x:v>27.508594340347827</x:v>
      </x:c>
      <x:c r="J7368" t="s">
        <x:v>95</x:v>
      </x:c>
      <x:c r="K7368" s="6">
        <x:v>1017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21.841</x:v>
      </x:c>
      <x:c r="S7368" s="8">
        <x:v>84741.76264445923</x:v>
      </x:c>
      <x:c r="T7368" s="12">
        <x:v>367943.4344257104</x:v>
      </x:c>
      <x:c r="U7368" s="12">
        <x:v>28</x:v>
      </x:c>
      <x:c r="V7368" s="12">
        <x:v>54</x:v>
      </x:c>
      <x:c r="W7368" s="12">
        <x:f>NA()</x:f>
      </x:c>
    </x:row>
    <x:row r="7369">
      <x:c r="A7369">
        <x:v>134642</x:v>
      </x:c>
      <x:c r="B7369" s="1">
        <x:v>44777.52494810426</x:v>
      </x:c>
      <x:c r="C7369" s="6">
        <x:v>4036.9335624866667</x:v>
      </x:c>
      <x:c r="D7369" s="14" t="s">
        <x:v>94</x:v>
      </x:c>
      <x:c r="E7369" s="15">
        <x:v>44771.467691879785</x:v>
      </x:c>
      <x:c r="F7369" t="s">
        <x:v>99</x:v>
      </x:c>
      <x:c r="G7369" s="6">
        <x:v>89.0116955137002</x:v>
      </x:c>
      <x:c r="H7369" t="s">
        <x:v>97</x:v>
      </x:c>
      <x:c r="I7369" s="6">
        <x:v>27.512269263201688</x:v>
      </x:c>
      <x:c r="J7369" t="s">
        <x:v>95</x:v>
      </x:c>
      <x:c r="K7369" s="6">
        <x:v>1017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21.839</x:v>
      </x:c>
      <x:c r="S7369" s="8">
        <x:v>84734.04243095207</x:v>
      </x:c>
      <x:c r="T7369" s="12">
        <x:v>367937.8133007231</x:v>
      </x:c>
      <x:c r="U7369" s="12">
        <x:v>28</x:v>
      </x:c>
      <x:c r="V7369" s="12">
        <x:v>54</x:v>
      </x:c>
      <x:c r="W7369" s="12">
        <x:f>NA()</x:f>
      </x:c>
    </x:row>
    <x:row r="7370">
      <x:c r="A7370">
        <x:v>134653</x:v>
      </x:c>
      <x:c r="B7370" s="1">
        <x:v>44777.524959860224</x:v>
      </x:c>
      <x:c r="C7370" s="6">
        <x:v>4036.9504910666665</x:v>
      </x:c>
      <x:c r="D7370" s="14" t="s">
        <x:v>94</x:v>
      </x:c>
      <x:c r="E7370" s="15">
        <x:v>44771.467691879785</x:v>
      </x:c>
      <x:c r="F7370" t="s">
        <x:v>99</x:v>
      </x:c>
      <x:c r="G7370" s="6">
        <x:v>88.9717706453264</x:v>
      </x:c>
      <x:c r="H7370" t="s">
        <x:v>97</x:v>
      </x:c>
      <x:c r="I7370" s="6">
        <x:v>27.522691607282013</x:v>
      </x:c>
      <x:c r="J7370" t="s">
        <x:v>95</x:v>
      </x:c>
      <x:c r="K7370" s="6">
        <x:v>1017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21.843</x:v>
      </x:c>
      <x:c r="S7370" s="8">
        <x:v>84723.49422668295</x:v>
      </x:c>
      <x:c r="T7370" s="12">
        <x:v>367931.51703901356</x:v>
      </x:c>
      <x:c r="U7370" s="12">
        <x:v>28</x:v>
      </x:c>
      <x:c r="V7370" s="12">
        <x:v>54</x:v>
      </x:c>
      <x:c r="W7370" s="12">
        <x:f>NA()</x:f>
      </x:c>
    </x:row>
    <x:row r="7371">
      <x:c r="A7371">
        <x:v>134664</x:v>
      </x:c>
      <x:c r="B7371" s="1">
        <x:v>44777.52497162032</x:v>
      </x:c>
      <x:c r="C7371" s="6">
        <x:v>4036.967425606667</x:v>
      </x:c>
      <x:c r="D7371" s="14" t="s">
        <x:v>94</x:v>
      </x:c>
      <x:c r="E7371" s="15">
        <x:v>44771.467691879785</x:v>
      </x:c>
      <x:c r="F7371" t="s">
        <x:v>99</x:v>
      </x:c>
      <x:c r="G7371" s="6">
        <x:v>88.97529905824253</x:v>
      </x:c>
      <x:c r="H7371" t="s">
        <x:v>97</x:v>
      </x:c>
      <x:c r="I7371" s="6">
        <x:v>27.509618498771488</x:v>
      </x:c>
      <x:c r="J7371" t="s">
        <x:v>95</x:v>
      </x:c>
      <x:c r="K7371" s="6">
        <x:v>1017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21.843999999999998</x:v>
      </x:c>
      <x:c r="S7371" s="8">
        <x:v>84738.44327126406</x:v>
      </x:c>
      <x:c r="T7371" s="12">
        <x:v>367941.198779579</x:v>
      </x:c>
      <x:c r="U7371" s="12">
        <x:v>28</x:v>
      </x:c>
      <x:c r="V7371" s="12">
        <x:v>54</x:v>
      </x:c>
      <x:c r="W7371" s="12">
        <x:f>NA()</x:f>
      </x:c>
    </x:row>
    <x:row r="7372">
      <x:c r="A7372">
        <x:v>134669</x:v>
      </x:c>
      <x:c r="B7372" s="1">
        <x:v>44777.52498275781</x:v>
      </x:c>
      <x:c r="C7372" s="6">
        <x:v>4036.9834635833336</x:v>
      </x:c>
      <x:c r="D7372" s="14" t="s">
        <x:v>94</x:v>
      </x:c>
      <x:c r="E7372" s="15">
        <x:v>44771.467691879785</x:v>
      </x:c>
      <x:c r="F7372" t="s">
        <x:v>99</x:v>
      </x:c>
      <x:c r="G7372" s="6">
        <x:v>89.01571878804776</x:v>
      </x:c>
      <x:c r="H7372" t="s">
        <x:v>97</x:v>
      </x:c>
      <x:c r="I7372" s="6">
        <x:v>27.498623873201268</x:v>
      </x:c>
      <x:c r="J7372" t="s">
        <x:v>95</x:v>
      </x:c>
      <x:c r="K7372" s="6">
        <x:v>1017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21.84</x:v>
      </x:c>
      <x:c r="S7372" s="8">
        <x:v>84738.61240788788</x:v>
      </x:c>
      <x:c r="T7372" s="12">
        <x:v>367944.2095597388</x:v>
      </x:c>
      <x:c r="U7372" s="12">
        <x:v>28</x:v>
      </x:c>
      <x:c r="V7372" s="12">
        <x:v>54</x:v>
      </x:c>
      <x:c r="W7372" s="12">
        <x:f>NA()</x:f>
      </x:c>
    </x:row>
    <x:row r="7373">
      <x:c r="A7373">
        <x:v>134686</x:v>
      </x:c>
      <x:c r="B7373" s="1">
        <x:v>44777.524994512285</x:v>
      </x:c>
      <x:c r="C7373" s="6">
        <x:v>4037.0003900383335</x:v>
      </x:c>
      <x:c r="D7373" s="14" t="s">
        <x:v>94</x:v>
      </x:c>
      <x:c r="E7373" s="15">
        <x:v>44771.467691879785</x:v>
      </x:c>
      <x:c r="F7373" t="s">
        <x:v>99</x:v>
      </x:c>
      <x:c r="G7373" s="6">
        <x:v>88.94610804274137</x:v>
      </x:c>
      <x:c r="H7373" t="s">
        <x:v>97</x:v>
      </x:c>
      <x:c r="I7373" s="6">
        <x:v>27.525553239209785</x:v>
      </x:c>
      <x:c r="J7373" t="s">
        <x:v>95</x:v>
      </x:c>
      <x:c r="K7373" s="6">
        <x:v>1017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21.846</x:v>
      </x:c>
      <x:c r="S7373" s="8">
        <x:v>84738.90277971035</x:v>
      </x:c>
      <x:c r="T7373" s="12">
        <x:v>367945.5673944005</x:v>
      </x:c>
      <x:c r="U7373" s="12">
        <x:v>28</x:v>
      </x:c>
      <x:c r="V7373" s="12">
        <x:v>54</x:v>
      </x:c>
      <x:c r="W7373" s="12">
        <x:f>NA()</x:f>
      </x:c>
    </x:row>
    <x:row r="7374">
      <x:c r="A7374">
        <x:v>134688</x:v>
      </x:c>
      <x:c r="B7374" s="1">
        <x:v>44777.52500624054</x:v>
      </x:c>
      <x:c r="C7374" s="6">
        <x:v>4037.017278728333</x:v>
      </x:c>
      <x:c r="D7374" s="14" t="s">
        <x:v>94</x:v>
      </x:c>
      <x:c r="E7374" s="15">
        <x:v>44771.467691879785</x:v>
      </x:c>
      <x:c r="F7374" t="s">
        <x:v>99</x:v>
      </x:c>
      <x:c r="G7374" s="6">
        <x:v>88.98519008552353</x:v>
      </x:c>
      <x:c r="H7374" t="s">
        <x:v>97</x:v>
      </x:c>
      <x:c r="I7374" s="6">
        <x:v>27.52507127997751</x:v>
      </x:c>
      <x:c r="J7374" t="s">
        <x:v>95</x:v>
      </x:c>
      <x:c r="K7374" s="6">
        <x:v>1017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21.841</x:v>
      </x:c>
      <x:c r="S7374" s="8">
        <x:v>84741.18414486924</x:v>
      </x:c>
      <x:c r="T7374" s="12">
        <x:v>367951.90304633195</x:v>
      </x:c>
      <x:c r="U7374" s="12">
        <x:v>28</x:v>
      </x:c>
      <x:c r="V7374" s="12">
        <x:v>54</x:v>
      </x:c>
      <x:c r="W7374" s="12">
        <x:f>NA()</x:f>
      </x:c>
    </x:row>
    <x:row r="7375">
      <x:c r="A7375">
        <x:v>134703</x:v>
      </x:c>
      <x:c r="B7375" s="1">
        <x:v>44777.5250173838</x:v>
      </x:c>
      <x:c r="C7375" s="6">
        <x:v>4037.033325016667</x:v>
      </x:c>
      <x:c r="D7375" s="14" t="s">
        <x:v>94</x:v>
      </x:c>
      <x:c r="E7375" s="15">
        <x:v>44771.467691879785</x:v>
      </x:c>
      <x:c r="F7375" t="s">
        <x:v>99</x:v>
      </x:c>
      <x:c r="G7375" s="6">
        <x:v>88.99211870720852</x:v>
      </x:c>
      <x:c r="H7375" t="s">
        <x:v>97</x:v>
      </x:c>
      <x:c r="I7375" s="6">
        <x:v>27.508052138955918</x:v>
      </x:c>
      <x:c r="J7375" t="s">
        <x:v>95</x:v>
      </x:c>
      <x:c r="K7375" s="6">
        <x:v>1017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21.842</x:v>
      </x:c>
      <x:c r="S7375" s="8">
        <x:v>84733.30544134152</x:v>
      </x:c>
      <x:c r="T7375" s="12">
        <x:v>367939.03898383654</x:v>
      </x:c>
      <x:c r="U7375" s="12">
        <x:v>28</x:v>
      </x:c>
      <x:c r="V7375" s="12">
        <x:v>54</x:v>
      </x:c>
      <x:c r="W7375" s="12">
        <x:f>NA()</x:f>
      </x:c>
    </x:row>
    <x:row r="7376">
      <x:c r="A7376">
        <x:v>134705</x:v>
      </x:c>
      <x:c r="B7376" s="1">
        <x:v>44777.525029142256</x:v>
      </x:c>
      <x:c r="C7376" s="6">
        <x:v>4037.0502571966667</x:v>
      </x:c>
      <x:c r="D7376" s="14" t="s">
        <x:v>94</x:v>
      </x:c>
      <x:c r="E7376" s="15">
        <x:v>44771.467691879785</x:v>
      </x:c>
      <x:c r="F7376" t="s">
        <x:v>99</x:v>
      </x:c>
      <x:c r="G7376" s="6">
        <x:v>89.0023467499191</x:v>
      </x:c>
      <x:c r="H7376" t="s">
        <x:v>97</x:v>
      </x:c>
      <x:c r="I7376" s="6">
        <x:v>27.496183974875294</x:v>
      </x:c>
      <x:c r="J7376" t="s">
        <x:v>95</x:v>
      </x:c>
      <x:c r="K7376" s="6">
        <x:v>1017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21.842</x:v>
      </x:c>
      <x:c r="S7376" s="8">
        <x:v>84745.28507858659</x:v>
      </x:c>
      <x:c r="T7376" s="12">
        <x:v>367948.9788508999</x:v>
      </x:c>
      <x:c r="U7376" s="12">
        <x:v>28</x:v>
      </x:c>
      <x:c r="V7376" s="12">
        <x:v>54</x:v>
      </x:c>
      <x:c r="W7376" s="12">
        <x:f>NA()</x:f>
      </x:c>
    </x:row>
    <x:row r="7377">
      <x:c r="A7377">
        <x:v>134717</x:v>
      </x:c>
      <x:c r="B7377" s="1">
        <x:v>44777.525040887</x:v>
      </x:c>
      <x:c r="C7377" s="6">
        <x:v>4037.067169625</x:v>
      </x:c>
      <x:c r="D7377" s="14" t="s">
        <x:v>94</x:v>
      </x:c>
      <x:c r="E7377" s="15">
        <x:v>44771.467691879785</x:v>
      </x:c>
      <x:c r="F7377" t="s">
        <x:v>99</x:v>
      </x:c>
      <x:c r="G7377" s="6">
        <x:v>88.9712247696489</x:v>
      </x:c>
      <x:c r="H7377" t="s">
        <x:v>97</x:v>
      </x:c>
      <x:c r="I7377" s="6">
        <x:v>27.49639483021565</x:v>
      </x:c>
      <x:c r="J7377" t="s">
        <x:v>95</x:v>
      </x:c>
      <x:c r="K7377" s="6">
        <x:v>1017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21.846</x:v>
      </x:c>
      <x:c r="S7377" s="8">
        <x:v>84746.19775767943</x:v>
      </x:c>
      <x:c r="T7377" s="12">
        <x:v>367949.7818238574</x:v>
      </x:c>
      <x:c r="U7377" s="12">
        <x:v>28</x:v>
      </x:c>
      <x:c r="V7377" s="12">
        <x:v>54</x:v>
      </x:c>
      <x:c r="W7377" s="12">
        <x:f>NA()</x:f>
      </x:c>
    </x:row>
    <x:row r="7378">
      <x:c r="A7378">
        <x:v>134726</x:v>
      </x:c>
      <x:c r="B7378" s="1">
        <x:v>44777.525052605466</x:v>
      </x:c>
      <x:c r="C7378" s="6">
        <x:v>4037.084044216667</x:v>
      </x:c>
      <x:c r="D7378" s="14" t="s">
        <x:v>94</x:v>
      </x:c>
      <x:c r="E7378" s="15">
        <x:v>44771.467691879785</x:v>
      </x:c>
      <x:c r="F7378" t="s">
        <x:v>99</x:v>
      </x:c>
      <x:c r="G7378" s="6">
        <x:v>88.97023865876582</x:v>
      </x:c>
      <x:c r="H7378" t="s">
        <x:v>97</x:v>
      </x:c>
      <x:c r="I7378" s="6">
        <x:v>27.515492354590606</x:v>
      </x:c>
      <x:c r="J7378" t="s">
        <x:v>95</x:v>
      </x:c>
      <x:c r="K7378" s="6">
        <x:v>1017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21.843999999999998</x:v>
      </x:c>
      <x:c r="S7378" s="8">
        <x:v>84749.5252555881</x:v>
      </x:c>
      <x:c r="T7378" s="12">
        <x:v>367935.43419082253</x:v>
      </x:c>
      <x:c r="U7378" s="12">
        <x:v>28</x:v>
      </x:c>
      <x:c r="V7378" s="12">
        <x:v>54</x:v>
      </x:c>
      <x:c r="W7378" s="12">
        <x:f>NA()</x:f>
      </x:c>
    </x:row>
    <x:row r="7379">
      <x:c r="A7379">
        <x:v>134737</x:v>
      </x:c>
      <x:c r="B7379" s="1">
        <x:v>44777.5250637912</x:v>
      </x:c>
      <x:c r="C7379" s="6">
        <x:v>4037.100151675</x:v>
      </x:c>
      <x:c r="D7379" s="14" t="s">
        <x:v>94</x:v>
      </x:c>
      <x:c r="E7379" s="15">
        <x:v>44771.467691879785</x:v>
      </x:c>
      <x:c r="F7379" t="s">
        <x:v>99</x:v>
      </x:c>
      <x:c r="G7379" s="6">
        <x:v>88.97555851683894</x:v>
      </x:c>
      <x:c r="H7379" t="s">
        <x:v>97</x:v>
      </x:c>
      <x:c r="I7379" s="6">
        <x:v>27.50034083975197</x:v>
      </x:c>
      <x:c r="J7379" t="s">
        <x:v>95</x:v>
      </x:c>
      <x:c r="K7379" s="6">
        <x:v>1017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21.845</x:v>
      </x:c>
      <x:c r="S7379" s="8">
        <x:v>84748.29063598097</x:v>
      </x:c>
      <x:c r="T7379" s="12">
        <x:v>367938.61149309995</x:v>
      </x:c>
      <x:c r="U7379" s="12">
        <x:v>28</x:v>
      </x:c>
      <x:c r="V7379" s="12">
        <x:v>54</x:v>
      </x:c>
      <x:c r="W7379" s="12">
        <x:f>NA()</x:f>
      </x:c>
    </x:row>
    <x:row r="7380">
      <x:c r="A7380">
        <x:v>134749</x:v>
      </x:c>
      <x:c r="B7380" s="1">
        <x:v>44777.525075551355</x:v>
      </x:c>
      <x:c r="C7380" s="6">
        <x:v>4037.117086295</x:v>
      </x:c>
      <x:c r="D7380" s="14" t="s">
        <x:v>94</x:v>
      </x:c>
      <x:c r="E7380" s="15">
        <x:v>44771.467691879785</x:v>
      </x:c>
      <x:c r="F7380" t="s">
        <x:v>99</x:v>
      </x:c>
      <x:c r="G7380" s="6">
        <x:v>88.9316594038618</x:v>
      </x:c>
      <x:c r="H7380" t="s">
        <x:v>97</x:v>
      </x:c>
      <x:c r="I7380" s="6">
        <x:v>27.50642553530588</x:v>
      </x:c>
      <x:c r="J7380" t="s">
        <x:v>95</x:v>
      </x:c>
      <x:c r="K7380" s="6">
        <x:v>1017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21.849999999999998</x:v>
      </x:c>
      <x:c r="S7380" s="8">
        <x:v>84751.151763574</x:v>
      </x:c>
      <x:c r="T7380" s="12">
        <x:v>367941.97030205565</x:v>
      </x:c>
      <x:c r="U7380" s="12">
        <x:v>28</x:v>
      </x:c>
      <x:c r="V7380" s="12">
        <x:v>54</x:v>
      </x:c>
      <x:c r="W7380" s="12">
        <x:f>NA()</x:f>
      </x:c>
    </x:row>
    <x:row r="7381">
      <x:c r="A7381">
        <x:v>134752</x:v>
      </x:c>
      <x:c r="B7381" s="1">
        <x:v>44777.52508732915</x:v>
      </x:c>
      <x:c r="C7381" s="6">
        <x:v>4037.134046325</x:v>
      </x:c>
      <x:c r="D7381" s="14" t="s">
        <x:v>94</x:v>
      </x:c>
      <x:c r="E7381" s="15">
        <x:v>44771.467691879785</x:v>
      </x:c>
      <x:c r="F7381" t="s">
        <x:v>99</x:v>
      </x:c>
      <x:c r="G7381" s="6">
        <x:v>88.99749200508529</x:v>
      </x:c>
      <x:c r="H7381" t="s">
        <x:v>97</x:v>
      </x:c>
      <x:c r="I7381" s="6">
        <x:v>27.492840413383874</x:v>
      </x:c>
      <x:c r="J7381" t="s">
        <x:v>95</x:v>
      </x:c>
      <x:c r="K7381" s="6">
        <x:v>1017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21.843</x:v>
      </x:c>
      <x:c r="S7381" s="8">
        <x:v>84756.8526208747</x:v>
      </x:c>
      <x:c r="T7381" s="12">
        <x:v>367943.9886598871</x:v>
      </x:c>
      <x:c r="U7381" s="12">
        <x:v>28</x:v>
      </x:c>
      <x:c r="V7381" s="12">
        <x:v>54</x:v>
      </x:c>
      <x:c r="W7381" s="12">
        <x:f>NA()</x:f>
      </x:c>
    </x:row>
    <x:row r="7382">
      <x:c r="A7382">
        <x:v>134765</x:v>
      </x:c>
      <x:c r="B7382" s="1">
        <x:v>44777.52509849137</x:v>
      </x:c>
      <x:c r="C7382" s="6">
        <x:v>4037.1501199233335</x:v>
      </x:c>
      <x:c r="D7382" s="14" t="s">
        <x:v>94</x:v>
      </x:c>
      <x:c r="E7382" s="15">
        <x:v>44771.467691879785</x:v>
      </x:c>
      <x:c r="F7382" t="s">
        <x:v>99</x:v>
      </x:c>
      <x:c r="G7382" s="6">
        <x:v>88.9678773019289</x:v>
      </x:c>
      <x:c r="H7382" t="s">
        <x:v>97</x:v>
      </x:c>
      <x:c r="I7382" s="6">
        <x:v>27.518233490824514</x:v>
      </x:c>
      <x:c r="J7382" t="s">
        <x:v>95</x:v>
      </x:c>
      <x:c r="K7382" s="6">
        <x:v>1017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21.843999999999998</x:v>
      </x:c>
      <x:c r="S7382" s="8">
        <x:v>84755.88325156696</x:v>
      </x:c>
      <x:c r="T7382" s="12">
        <x:v>367953.3881473622</x:v>
      </x:c>
      <x:c r="U7382" s="12">
        <x:v>28</x:v>
      </x:c>
      <x:c r="V7382" s="12">
        <x:v>54</x:v>
      </x:c>
      <x:c r="W7382" s="12">
        <x:f>NA()</x:f>
      </x:c>
    </x:row>
    <x:row r="7383">
      <x:c r="A7383">
        <x:v>134771</x:v>
      </x:c>
      <x:c r="B7383" s="1">
        <x:v>44777.52511025225</x:v>
      </x:c>
      <x:c r="C7383" s="6">
        <x:v>4037.16705559</x:v>
      </x:c>
      <x:c r="D7383" s="14" t="s">
        <x:v>94</x:v>
      </x:c>
      <x:c r="E7383" s="15">
        <x:v>44771.467691879785</x:v>
      </x:c>
      <x:c r="F7383" t="s">
        <x:v>99</x:v>
      </x:c>
      <x:c r="G7383" s="6">
        <x:v>88.95562922289746</x:v>
      </x:c>
      <x:c r="H7383" t="s">
        <x:v>97</x:v>
      </x:c>
      <x:c r="I7383" s="6">
        <x:v>27.51449831672926</x:v>
      </x:c>
      <x:c r="J7383" t="s">
        <x:v>95</x:v>
      </x:c>
      <x:c r="K7383" s="6">
        <x:v>1017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21.846</x:v>
      </x:c>
      <x:c r="S7383" s="8">
        <x:v>84755.47164774266</x:v>
      </x:c>
      <x:c r="T7383" s="12">
        <x:v>367940.88951289235</x:v>
      </x:c>
      <x:c r="U7383" s="12">
        <x:v>28</x:v>
      </x:c>
      <x:c r="V7383" s="12">
        <x:v>54</x:v>
      </x:c>
      <x:c r="W7383" s="12">
        <x:f>NA()</x:f>
      </x:c>
    </x:row>
    <x:row r="7384">
      <x:c r="A7384">
        <x:v>134778</x:v>
      </x:c>
      <x:c r="B7384" s="1">
        <x:v>44777.52512202042</x:v>
      </x:c>
      <x:c r="C7384" s="6">
        <x:v>4037.1840017566665</x:v>
      </x:c>
      <x:c r="D7384" s="14" t="s">
        <x:v>94</x:v>
      </x:c>
      <x:c r="E7384" s="15">
        <x:v>44771.467691879785</x:v>
      </x:c>
      <x:c r="F7384" t="s">
        <x:v>99</x:v>
      </x:c>
      <x:c r="G7384" s="6">
        <x:v>89.00240021326218</x:v>
      </x:c>
      <x:c r="H7384" t="s">
        <x:v>97</x:v>
      </x:c>
      <x:c r="I7384" s="6">
        <x:v>27.514076603785725</x:v>
      </x:c>
      <x:c r="J7384" t="s">
        <x:v>95</x:v>
      </x:c>
      <x:c r="K7384" s="6">
        <x:v>1017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21.84</x:v>
      </x:c>
      <x:c r="S7384" s="8">
        <x:v>84753.23513652291</x:v>
      </x:c>
      <x:c r="T7384" s="12">
        <x:v>367952.41727456974</x:v>
      </x:c>
      <x:c r="U7384" s="12">
        <x:v>28</x:v>
      </x:c>
      <x:c r="V7384" s="12">
        <x:v>54</x:v>
      </x:c>
      <x:c r="W7384" s="12">
        <x:f>NA()</x:f>
      </x:c>
    </x:row>
    <x:row r="7385">
      <x:c r="A7385">
        <x:v>134786</x:v>
      </x:c>
      <x:c r="B7385" s="1">
        <x:v>44777.52513321396</x:v>
      </x:c>
      <x:c r="C7385" s="6">
        <x:v>4037.200120448333</x:v>
      </x:c>
      <x:c r="D7385" s="14" t="s">
        <x:v>94</x:v>
      </x:c>
      <x:c r="E7385" s="15">
        <x:v>44771.467691879785</x:v>
      </x:c>
      <x:c r="F7385" t="s">
        <x:v>99</x:v>
      </x:c>
      <x:c r="G7385" s="6">
        <x:v>89.00195732182513</x:v>
      </x:c>
      <x:c r="H7385" t="s">
        <x:v>97</x:v>
      </x:c>
      <x:c r="I7385" s="6">
        <x:v>27.496635807764505</x:v>
      </x:c>
      <x:c r="J7385" t="s">
        <x:v>95</x:v>
      </x:c>
      <x:c r="K7385" s="6">
        <x:v>1017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21.842</x:v>
      </x:c>
      <x:c r="S7385" s="8">
        <x:v>84745.55471560835</x:v>
      </x:c>
      <x:c r="T7385" s="12">
        <x:v>367947.43968643766</x:v>
      </x:c>
      <x:c r="U7385" s="12">
        <x:v>28</x:v>
      </x:c>
      <x:c r="V7385" s="12">
        <x:v>54</x:v>
      </x:c>
      <x:c r="W7385" s="12">
        <x:f>NA()</x:f>
      </x:c>
    </x:row>
    <x:row r="7386">
      <x:c r="A7386">
        <x:v>134797</x:v>
      </x:c>
      <x:c r="B7386" s="1">
        <x:v>44777.52514498973</x:v>
      </x:c>
      <x:c r="C7386" s="6">
        <x:v>4037.2170775566665</x:v>
      </x:c>
      <x:c r="D7386" s="14" t="s">
        <x:v>94</x:v>
      </x:c>
      <x:c r="E7386" s="15">
        <x:v>44771.467691879785</x:v>
      </x:c>
      <x:c r="F7386" t="s">
        <x:v>99</x:v>
      </x:c>
      <x:c r="G7386" s="6">
        <x:v>88.96901880209657</x:v>
      </x:c>
      <x:c r="H7386" t="s">
        <x:v>97</x:v>
      </x:c>
      <x:c r="I7386" s="6">
        <x:v>27.498955217554794</x:v>
      </x:c>
      <x:c r="J7386" t="s">
        <x:v>95</x:v>
      </x:c>
      <x:c r="K7386" s="6">
        <x:v>1017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21.846</x:v>
      </x:c>
      <x:c r="S7386" s="8">
        <x:v>84642.00865488131</x:v>
      </x:c>
      <x:c r="T7386" s="12">
        <x:v>367937.38984894345</x:v>
      </x:c>
      <x:c r="U7386" s="12">
        <x:v>28</x:v>
      </x:c>
      <x:c r="V7386" s="12">
        <x:v>54</x:v>
      </x:c>
      <x:c r="W7386" s="12">
        <x:f>NA()</x:f>
      </x:c>
    </x:row>
    <x:row r="7387">
      <x:c r="A7387">
        <x:v>134808</x:v>
      </x:c>
      <x:c r="B7387" s="1">
        <x:v>44777.52515673551</x:v>
      </x:c>
      <x:c r="C7387" s="6">
        <x:v>4037.2339914833333</x:v>
      </x:c>
      <x:c r="D7387" s="14" t="s">
        <x:v>94</x:v>
      </x:c>
      <x:c r="E7387" s="15">
        <x:v>44771.467691879785</x:v>
      </x:c>
      <x:c r="F7387" t="s">
        <x:v>99</x:v>
      </x:c>
      <x:c r="G7387" s="6">
        <x:v>89.00785108766455</x:v>
      </x:c>
      <x:c r="H7387" t="s">
        <x:v>97</x:v>
      </x:c>
      <x:c r="I7387" s="6">
        <x:v>27.49877448426605</x:v>
      </x:c>
      <x:c r="J7387" t="s">
        <x:v>95</x:v>
      </x:c>
      <x:c r="K7387" s="6">
        <x:v>1017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21.841</x:v>
      </x:c>
      <x:c r="S7387" s="8">
        <x:v>84490.34042581654</x:v>
      </x:c>
      <x:c r="T7387" s="12">
        <x:v>367937.1082466324</x:v>
      </x:c>
      <x:c r="U7387" s="12">
        <x:v>28</x:v>
      </x:c>
      <x:c r="V7387" s="12">
        <x:v>54</x:v>
      </x:c>
      <x:c r="W7387" s="12">
        <x:f>NA()</x:f>
      </x:c>
    </x:row>
    <x:row r="7388">
      <x:c r="A7388">
        <x:v>134820</x:v>
      </x:c>
      <x:c r="B7388" s="1">
        <x:v>44777.52516789975</x:v>
      </x:c>
      <x:c r="C7388" s="6">
        <x:v>4037.2500679833333</x:v>
      </x:c>
      <x:c r="D7388" s="14" t="s">
        <x:v>94</x:v>
      </x:c>
      <x:c r="E7388" s="15">
        <x:v>44771.467691879785</x:v>
      </x:c>
      <x:c r="F7388" t="s">
        <x:v>99</x:v>
      </x:c>
      <x:c r="G7388" s="6">
        <x:v>89.00268749879811</x:v>
      </x:c>
      <x:c r="H7388" t="s">
        <x:v>97</x:v>
      </x:c>
      <x:c r="I7388" s="6">
        <x:v>27.522721729710156</x:v>
      </x:c>
      <x:c r="J7388" t="s">
        <x:v>95</x:v>
      </x:c>
      <x:c r="K7388" s="6">
        <x:v>1017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21.839</x:v>
      </x:c>
      <x:c r="S7388" s="8">
        <x:v>84609.45906128935</x:v>
      </x:c>
      <x:c r="T7388" s="12">
        <x:v>367933.3825780146</x:v>
      </x:c>
      <x:c r="U7388" s="12">
        <x:v>28</x:v>
      </x:c>
      <x:c r="V7388" s="12">
        <x:v>54</x:v>
      </x:c>
      <x:c r="W7388" s="12">
        <x:f>NA()</x:f>
      </x:c>
    </x:row>
    <x:row r="7389">
      <x:c r="A7389">
        <x:v>134825</x:v>
      </x:c>
      <x:c r="B7389" s="1">
        <x:v>44777.52517966451</x:v>
      </x:c>
      <x:c r="C7389" s="6">
        <x:v>4037.267009243333</x:v>
      </x:c>
      <x:c r="D7389" s="14" t="s">
        <x:v>94</x:v>
      </x:c>
      <x:c r="E7389" s="15">
        <x:v>44771.467691879785</x:v>
      </x:c>
      <x:c r="F7389" t="s">
        <x:v>99</x:v>
      </x:c>
      <x:c r="G7389" s="6">
        <x:v>88.99482074213911</x:v>
      </x:c>
      <x:c r="H7389" t="s">
        <x:v>97</x:v>
      </x:c>
      <x:c r="I7389" s="6">
        <x:v>27.522872341857692</x:v>
      </x:c>
      <x:c r="J7389" t="s">
        <x:v>95</x:v>
      </x:c>
      <x:c r="K7389" s="6">
        <x:v>1017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21.84</x:v>
      </x:c>
      <x:c r="S7389" s="8">
        <x:v>84673.96700148226</x:v>
      </x:c>
      <x:c r="T7389" s="12">
        <x:v>367941.5999126386</x:v>
      </x:c>
      <x:c r="U7389" s="12">
        <x:v>28</x:v>
      </x:c>
      <x:c r="V7389" s="12">
        <x:v>54</x:v>
      </x:c>
      <x:c r="W7389" s="12">
        <x:f>NA()</x:f>
      </x:c>
    </x:row>
    <x:row r="7390">
      <x:c r="A7390">
        <x:v>134832</x:v>
      </x:c>
      <x:c r="B7390" s="1">
        <x:v>44777.52519141</x:v>
      </x:c>
      <x:c r="C7390" s="6">
        <x:v>4037.283922753333</x:v>
      </x:c>
      <x:c r="D7390" s="14" t="s">
        <x:v>94</x:v>
      </x:c>
      <x:c r="E7390" s="15">
        <x:v>44771.467691879785</x:v>
      </x:c>
      <x:c r="F7390" t="s">
        <x:v>99</x:v>
      </x:c>
      <x:c r="G7390" s="6">
        <x:v>89.00831917285542</x:v>
      </x:c>
      <x:c r="H7390" t="s">
        <x:v>97</x:v>
      </x:c>
      <x:c r="I7390" s="6">
        <x:v>27.50720871474232</x:v>
      </x:c>
      <x:c r="J7390" t="s">
        <x:v>95</x:v>
      </x:c>
      <x:c r="K7390" s="6">
        <x:v>1017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21.84</x:v>
      </x:c>
      <x:c r="S7390" s="8">
        <x:v>84558.87570554198</x:v>
      </x:c>
      <x:c r="T7390" s="12">
        <x:v>367930.5241235378</x:v>
      </x:c>
      <x:c r="U7390" s="12">
        <x:v>28</x:v>
      </x:c>
      <x:c r="V7390" s="12">
        <x:v>54</x:v>
      </x:c>
      <x:c r="W7390" s="12">
        <x:f>NA()</x:f>
      </x:c>
    </x:row>
    <x:row r="7391">
      <x:c r="A7391">
        <x:v>134844</x:v>
      </x:c>
      <x:c r="B7391" s="1">
        <x:v>44777.5252031295</x:v>
      </x:c>
      <x:c r="C7391" s="6">
        <x:v>4037.300798826667</x:v>
      </x:c>
      <x:c r="D7391" s="14" t="s">
        <x:v>94</x:v>
      </x:c>
      <x:c r="E7391" s="15">
        <x:v>44771.467691879785</x:v>
      </x:c>
      <x:c r="F7391" t="s">
        <x:v>99</x:v>
      </x:c>
      <x:c r="G7391" s="6">
        <x:v>88.98993836071539</x:v>
      </x:c>
      <x:c r="H7391" t="s">
        <x:v>97</x:v>
      </x:c>
      <x:c r="I7391" s="6">
        <x:v>27.51058241286728</x:v>
      </x:c>
      <x:c r="J7391" t="s">
        <x:v>95</x:v>
      </x:c>
      <x:c r="K7391" s="6">
        <x:v>1017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21.842</x:v>
      </x:c>
      <x:c r="S7391" s="8">
        <x:v>84756.21028639718</x:v>
      </x:c>
      <x:c r="T7391" s="12">
        <x:v>367937.9403500698</x:v>
      </x:c>
      <x:c r="U7391" s="12">
        <x:v>28</x:v>
      </x:c>
      <x:c r="V7391" s="12">
        <x:v>54</x:v>
      </x:c>
      <x:c r="W7391" s="12">
        <x:f>NA()</x:f>
      </x:c>
    </x:row>
    <x:row r="7392">
      <x:c r="A7392">
        <x:v>134854</x:v>
      </x:c>
      <x:c r="B7392" s="1">
        <x:v>44777.52521431666</x:v>
      </x:c>
      <x:c r="C7392" s="6">
        <x:v>4037.3169083366665</x:v>
      </x:c>
      <x:c r="D7392" s="14" t="s">
        <x:v>94</x:v>
      </x:c>
      <x:c r="E7392" s="15">
        <x:v>44771.467691879785</x:v>
      </x:c>
      <x:c r="F7392" t="s">
        <x:v>99</x:v>
      </x:c>
      <x:c r="G7392" s="6">
        <x:v>89.0220046138048</x:v>
      </x:c>
      <x:c r="H7392" t="s">
        <x:v>97</x:v>
      </x:c>
      <x:c r="I7392" s="6">
        <x:v>27.50928715336522</x:v>
      </x:c>
      <x:c r="J7392" t="s">
        <x:v>95</x:v>
      </x:c>
      <x:c r="K7392" s="6">
        <x:v>1017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21.838</x:v>
      </x:c>
      <x:c r="S7392" s="8">
        <x:v>84672.43982580301</x:v>
      </x:c>
      <x:c r="T7392" s="12">
        <x:v>367940.60945588024</x:v>
      </x:c>
      <x:c r="U7392" s="12">
        <x:v>28</x:v>
      </x:c>
      <x:c r="V7392" s="12">
        <x:v>54</x:v>
      </x:c>
      <x:c r="W7392" s="12">
        <x:f>NA()</x:f>
      </x:c>
    </x:row>
    <x:row r="7393">
      <x:c r="A7393">
        <x:v>134860</x:v>
      </x:c>
      <x:c r="B7393" s="1">
        <x:v>44777.52522607156</x:v>
      </x:c>
      <x:c r="C7393" s="6">
        <x:v>4037.3338353816666</x:v>
      </x:c>
      <x:c r="D7393" s="14" t="s">
        <x:v>94</x:v>
      </x:c>
      <x:c r="E7393" s="15">
        <x:v>44771.467691879785</x:v>
      </x:c>
      <x:c r="F7393" t="s">
        <x:v>99</x:v>
      </x:c>
      <x:c r="G7393" s="6">
        <x:v>89.00938495686368</x:v>
      </x:c>
      <x:c r="H7393" t="s">
        <x:v>97</x:v>
      </x:c>
      <x:c r="I7393" s="6">
        <x:v>27.514950152084566</x:v>
      </x:c>
      <x:c r="J7393" t="s">
        <x:v>95</x:v>
      </x:c>
      <x:c r="K7393" s="6">
        <x:v>1017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21.839</x:v>
      </x:c>
      <x:c r="S7393" s="8">
        <x:v>84714.93871243877</x:v>
      </x:c>
      <x:c r="T7393" s="12">
        <x:v>367945.2472359145</x:v>
      </x:c>
      <x:c r="U7393" s="12">
        <x:v>28</x:v>
      </x:c>
      <x:c r="V7393" s="12">
        <x:v>54</x:v>
      </x:c>
      <x:c r="W7393" s="12">
        <x:f>NA()</x:f>
      </x:c>
    </x:row>
    <x:row r="7394">
      <x:c r="A7394">
        <x:v>134869</x:v>
      </x:c>
      <x:c r="B7394" s="1">
        <x:v>44777.525237786205</x:v>
      </x:c>
      <x:c r="C7394" s="6">
        <x:v>4037.3507044816665</x:v>
      </x:c>
      <x:c r="D7394" s="14" t="s">
        <x:v>94</x:v>
      </x:c>
      <x:c r="E7394" s="15">
        <x:v>44771.467691879785</x:v>
      </x:c>
      <x:c r="F7394" t="s">
        <x:v>99</x:v>
      </x:c>
      <x:c r="G7394" s="6">
        <x:v>88.95430667854848</x:v>
      </x:c>
      <x:c r="H7394" t="s">
        <x:v>97</x:v>
      </x:c>
      <x:c r="I7394" s="6">
        <x:v>27.525011035078023</x:v>
      </x:c>
      <x:c r="J7394" t="s">
        <x:v>95</x:v>
      </x:c>
      <x:c r="K7394" s="6">
        <x:v>1017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21.845</x:v>
      </x:c>
      <x:c r="S7394" s="8">
        <x:v>84715.50243157693</x:v>
      </x:c>
      <x:c r="T7394" s="12">
        <x:v>367936.86115322926</x:v>
      </x:c>
      <x:c r="U7394" s="12">
        <x:v>28</x:v>
      </x:c>
      <x:c r="V7394" s="12">
        <x:v>54</x:v>
      </x:c>
      <x:c r="W7394" s="12">
        <x:f>NA()</x:f>
      </x:c>
    </x:row>
    <x:row r="7395">
      <x:c r="A7395">
        <x:v>134882</x:v>
      </x:c>
      <x:c r="B7395" s="1">
        <x:v>44777.52524895769</x:v>
      </x:c>
      <x:c r="C7395" s="6">
        <x:v>4037.3667914133334</x:v>
      </x:c>
      <x:c r="D7395" s="14" t="s">
        <x:v>94</x:v>
      </x:c>
      <x:c r="E7395" s="15">
        <x:v>44771.467691879785</x:v>
      </x:c>
      <x:c r="F7395" t="s">
        <x:v>99</x:v>
      </x:c>
      <x:c r="G7395" s="6">
        <x:v>88.9768042945671</x:v>
      </x:c>
      <x:c r="H7395" t="s">
        <x:v>97</x:v>
      </x:c>
      <x:c r="I7395" s="6">
        <x:v>27.507871405177866</x:v>
      </x:c>
      <x:c r="J7395" t="s">
        <x:v>95</x:v>
      </x:c>
      <x:c r="K7395" s="6">
        <x:v>1017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21.843999999999998</x:v>
      </x:c>
      <x:c r="S7395" s="8">
        <x:v>84732.43133063434</x:v>
      </x:c>
      <x:c r="T7395" s="12">
        <x:v>367950.4704095132</x:v>
      </x:c>
      <x:c r="U7395" s="12">
        <x:v>28</x:v>
      </x:c>
      <x:c r="V7395" s="12">
        <x:v>54</x:v>
      </x:c>
      <x:c r="W7395" s="12">
        <x:f>NA()</x:f>
      </x:c>
    </x:row>
    <x:row r="7396">
      <x:c r="A7396">
        <x:v>134887</x:v>
      </x:c>
      <x:c r="B7396" s="1">
        <x:v>44777.525260709015</x:v>
      </x:c>
      <x:c r="C7396" s="6">
        <x:v>4037.383713333333</x:v>
      </x:c>
      <x:c r="D7396" s="14" t="s">
        <x:v>94</x:v>
      </x:c>
      <x:c r="E7396" s="15">
        <x:v>44771.467691879785</x:v>
      </x:c>
      <x:c r="F7396" t="s">
        <x:v>99</x:v>
      </x:c>
      <x:c r="G7396" s="6">
        <x:v>89.0344204638402</x:v>
      </x:c>
      <x:c r="H7396" t="s">
        <x:v>97</x:v>
      </x:c>
      <x:c r="I7396" s="6">
        <x:v>27.51284158761473</x:v>
      </x:c>
      <x:c r="J7396" t="s">
        <x:v>95</x:v>
      </x:c>
      <x:c r="K7396" s="6">
        <x:v>1017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21.836</x:v>
      </x:c>
      <x:c r="S7396" s="8">
        <x:v>84686.16383852878</x:v>
      </x:c>
      <x:c r="T7396" s="12">
        <x:v>367942.4878185992</x:v>
      </x:c>
      <x:c r="U7396" s="12">
        <x:v>28</x:v>
      </x:c>
      <x:c r="V7396" s="12">
        <x:v>54</x:v>
      </x:c>
      <x:c r="W7396" s="12">
        <x:f>NA()</x:f>
      </x:c>
    </x:row>
    <x:row r="7397">
      <x:c r="A7397">
        <x:v>134896</x:v>
      </x:c>
      <x:c r="B7397" s="1">
        <x:v>44777.52527246696</x:v>
      </x:c>
      <x:c r="C7397" s="6">
        <x:v>4037.400644773333</x:v>
      </x:c>
      <x:c r="D7397" s="14" t="s">
        <x:v>94</x:v>
      </x:c>
      <x:c r="E7397" s="15">
        <x:v>44771.467691879785</x:v>
      </x:c>
      <x:c r="F7397" t="s">
        <x:v>99</x:v>
      </x:c>
      <x:c r="G7397" s="6">
        <x:v>88.99803793568967</x:v>
      </x:c>
      <x:c r="H7397" t="s">
        <x:v>97</x:v>
      </x:c>
      <x:c r="I7397" s="6">
        <x:v>27.51016070041669</x:v>
      </x:c>
      <x:c r="J7397" t="s">
        <x:v>95</x:v>
      </x:c>
      <x:c r="K7397" s="6">
        <x:v>1017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21.841</x:v>
      </x:c>
      <x:c r="S7397" s="8">
        <x:v>84657.45903472188</x:v>
      </x:c>
      <x:c r="T7397" s="12">
        <x:v>367936.1100893334</x:v>
      </x:c>
      <x:c r="U7397" s="12">
        <x:v>28</x:v>
      </x:c>
      <x:c r="V7397" s="12">
        <x:v>54</x:v>
      </x:c>
      <x:c r="W7397" s="12">
        <x:f>NA()</x:f>
      </x:c>
    </x:row>
    <x:row r="7398">
      <x:c r="A7398">
        <x:v>134908</x:v>
      </x:c>
      <x:c r="B7398" s="1">
        <x:v>44777.52528359926</x:v>
      </x:c>
      <x:c r="C7398" s="6">
        <x:v>4037.4166752783335</x:v>
      </x:c>
      <x:c r="D7398" s="14" t="s">
        <x:v>94</x:v>
      </x:c>
      <x:c r="E7398" s="15">
        <x:v>44771.467691879785</x:v>
      </x:c>
      <x:c r="F7398" t="s">
        <x:v>99</x:v>
      </x:c>
      <x:c r="G7398" s="6">
        <x:v>89.0027895984896</x:v>
      </x:c>
      <x:c r="H7398" t="s">
        <x:v>97</x:v>
      </x:c>
      <x:c r="I7398" s="6">
        <x:v>27.513624768549107</x:v>
      </x:c>
      <x:c r="J7398" t="s">
        <x:v>95</x:v>
      </x:c>
      <x:c r="K7398" s="6">
        <x:v>1017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21.84</x:v>
      </x:c>
      <x:c r="S7398" s="8">
        <x:v>84693.00671356365</x:v>
      </x:c>
      <x:c r="T7398" s="12">
        <x:v>367939.4854562731</x:v>
      </x:c>
      <x:c r="U7398" s="12">
        <x:v>28</x:v>
      </x:c>
      <x:c r="V7398" s="12">
        <x:v>54</x:v>
      </x:c>
      <x:c r="W7398" s="12">
        <x:f>NA()</x:f>
      </x:c>
    </x:row>
    <x:row r="7399">
      <x:c r="A7399">
        <x:v>134917</x:v>
      </x:c>
      <x:c r="B7399" s="1">
        <x:v>44777.52529535139</x:v>
      </x:c>
      <x:c r="C7399" s="6">
        <x:v>4037.4335983533333</x:v>
      </x:c>
      <x:c r="D7399" s="14" t="s">
        <x:v>94</x:v>
      </x:c>
      <x:c r="E7399" s="15">
        <x:v>44771.467691879785</x:v>
      </x:c>
      <x:c r="F7399" t="s">
        <x:v>99</x:v>
      </x:c>
      <x:c r="G7399" s="6">
        <x:v>89.00086865870493</x:v>
      </x:c>
      <x:c r="H7399" t="s">
        <x:v>97</x:v>
      </x:c>
      <x:c r="I7399" s="6">
        <x:v>27.51585382297617</x:v>
      </x:c>
      <x:c r="J7399" t="s">
        <x:v>95</x:v>
      </x:c>
      <x:c r="K7399" s="6">
        <x:v>1017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21.84</x:v>
      </x:c>
      <x:c r="S7399" s="8">
        <x:v>84689.76493795964</x:v>
      </x:c>
      <x:c r="T7399" s="12">
        <x:v>367943.9529486067</x:v>
      </x:c>
      <x:c r="U7399" s="12">
        <x:v>28</x:v>
      </x:c>
      <x:c r="V7399" s="12">
        <x:v>54</x:v>
      </x:c>
      <x:c r="W7399" s="12">
        <x:f>NA()</x:f>
      </x:c>
    </x:row>
    <x:row r="7400">
      <x:c r="A7400">
        <x:v>134927</x:v>
      </x:c>
      <x:c r="B7400" s="1">
        <x:v>44777.5253071066</x:v>
      </x:c>
      <x:c r="C7400" s="6">
        <x:v>4037.450525855</x:v>
      </x:c>
      <x:c r="D7400" s="14" t="s">
        <x:v>94</x:v>
      </x:c>
      <x:c r="E7400" s="15">
        <x:v>44771.467691879785</x:v>
      </x:c>
      <x:c r="F7400" t="s">
        <x:v>99</x:v>
      </x:c>
      <x:c r="G7400" s="6">
        <x:v>89.02906913000065</x:v>
      </x:c>
      <x:c r="H7400" t="s">
        <x:v>97</x:v>
      </x:c>
      <x:c r="I7400" s="6">
        <x:v>27.510070333469685</x:v>
      </x:c>
      <x:c r="J7400" t="s">
        <x:v>95</x:v>
      </x:c>
      <x:c r="K7400" s="6">
        <x:v>1017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21.837</x:v>
      </x:c>
      <x:c r="S7400" s="8">
        <x:v>84692.10092254513</x:v>
      </x:c>
      <x:c r="T7400" s="12">
        <x:v>367947.5413319166</x:v>
      </x:c>
      <x:c r="U7400" s="12">
        <x:v>28</x:v>
      </x:c>
      <x:c r="V7400" s="12">
        <x:v>54</x:v>
      </x:c>
      <x:c r="W7400" s="12">
        <x:f>NA()</x:f>
      </x:c>
    </x:row>
    <x:row r="7401">
      <x:c r="A7401">
        <x:v>134931</x:v>
      </x:c>
      <x:c r="B7401" s="1">
        <x:v>44777.525318868415</x:v>
      </x:c>
      <x:c r="C7401" s="6">
        <x:v>4037.4674628633334</x:v>
      </x:c>
      <x:c r="D7401" s="14" t="s">
        <x:v>94</x:v>
      </x:c>
      <x:c r="E7401" s="15">
        <x:v>44771.467691879785</x:v>
      </x:c>
      <x:c r="F7401" t="s">
        <x:v>99</x:v>
      </x:c>
      <x:c r="G7401" s="6">
        <x:v>88.97921845218761</x:v>
      </x:c>
      <x:c r="H7401" t="s">
        <x:v>97</x:v>
      </x:c>
      <x:c r="I7401" s="6">
        <x:v>27.51404648143489</x:v>
      </x:c>
      <x:c r="J7401" t="s">
        <x:v>95</x:v>
      </x:c>
      <x:c r="K7401" s="6">
        <x:v>1017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21.843</x:v>
      </x:c>
      <x:c r="S7401" s="8">
        <x:v>84701.11743819904</x:v>
      </x:c>
      <x:c r="T7401" s="12">
        <x:v>367956.017205886</x:v>
      </x:c>
      <x:c r="U7401" s="12">
        <x:v>28</x:v>
      </x:c>
      <x:c r="V7401" s="12">
        <x:v>54</x:v>
      </x:c>
      <x:c r="W7401" s="12">
        <x:f>NA()</x:f>
      </x:c>
    </x:row>
    <x:row r="7402">
      <x:c r="A7402">
        <x:v>134947</x:v>
      </x:c>
      <x:c r="B7402" s="1">
        <x:v>44777.52533004513</x:v>
      </x:c>
      <x:c r="C7402" s="6">
        <x:v>4037.4835573416667</x:v>
      </x:c>
      <x:c r="D7402" s="14" t="s">
        <x:v>94</x:v>
      </x:c>
      <x:c r="E7402" s="15">
        <x:v>44771.467691879785</x:v>
      </x:c>
      <x:c r="F7402" t="s">
        <x:v>99</x:v>
      </x:c>
      <x:c r="G7402" s="6">
        <x:v>88.9824376054548</x:v>
      </x:c>
      <x:c r="H7402" t="s">
        <x:v>97</x:v>
      </x:c>
      <x:c r="I7402" s="6">
        <x:v>27.519287774587156</x:v>
      </x:c>
      <x:c r="J7402" t="s">
        <x:v>95</x:v>
      </x:c>
      <x:c r="K7402" s="6">
        <x:v>1017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21.842</x:v>
      </x:c>
      <x:c r="S7402" s="8">
        <x:v>84690.53076453388</x:v>
      </x:c>
      <x:c r="T7402" s="12">
        <x:v>367953.16008811956</x:v>
      </x:c>
      <x:c r="U7402" s="12">
        <x:v>28</x:v>
      </x:c>
      <x:c r="V7402" s="12">
        <x:v>54</x:v>
      </x:c>
      <x:c r="W7402" s="12">
        <x:f>NA()</x:f>
      </x:c>
    </x:row>
    <x:row r="7403">
      <x:c r="A7403">
        <x:v>134950</x:v>
      </x:c>
      <x:c r="B7403" s="1">
        <x:v>44777.52534179744</x:v>
      </x:c>
      <x:c r="C7403" s="6">
        <x:v>4037.500480655</x:v>
      </x:c>
      <x:c r="D7403" s="14" t="s">
        <x:v>94</x:v>
      </x:c>
      <x:c r="E7403" s="15">
        <x:v>44771.467691879785</x:v>
      </x:c>
      <x:c r="F7403" t="s">
        <x:v>99</x:v>
      </x:c>
      <x:c r="G7403" s="6">
        <x:v>88.95261962134562</x:v>
      </x:c>
      <x:c r="H7403" t="s">
        <x:v>97</x:v>
      </x:c>
      <x:c r="I7403" s="6">
        <x:v>27.517992511725424</x:v>
      </x:c>
      <x:c r="J7403" t="s">
        <x:v>95</x:v>
      </x:c>
      <x:c r="K7403" s="6">
        <x:v>1017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21.846</x:v>
      </x:c>
      <x:c r="S7403" s="8">
        <x:v>84631.05184711075</x:v>
      </x:c>
      <x:c r="T7403" s="12">
        <x:v>367958.52632104966</x:v>
      </x:c>
      <x:c r="U7403" s="12">
        <x:v>28</x:v>
      </x:c>
      <x:c r="V7403" s="12">
        <x:v>54</x:v>
      </x:c>
      <x:c r="W7403" s="12">
        <x:f>NA()</x:f>
      </x:c>
    </x:row>
    <x:row r="7404">
      <x:c r="A7404">
        <x:v>134972</x:v>
      </x:c>
      <x:c r="B7404" s="1">
        <x:v>44777.52535356346</x:v>
      </x:c>
      <x:c r="C7404" s="6">
        <x:v>4037.517423735</x:v>
      </x:c>
      <x:c r="D7404" s="14" t="s">
        <x:v>94</x:v>
      </x:c>
      <x:c r="E7404" s="15">
        <x:v>44771.467691879785</x:v>
      </x:c>
      <x:c r="F7404" t="s">
        <x:v>99</x:v>
      </x:c>
      <x:c r="G7404" s="6">
        <x:v>88.98804297263547</x:v>
      </x:c>
      <x:c r="H7404" t="s">
        <x:v>97</x:v>
      </x:c>
      <x:c r="I7404" s="6">
        <x:v>27.503804897749887</x:v>
      </x:c>
      <x:c r="J7404" t="s">
        <x:v>95</x:v>
      </x:c>
      <x:c r="K7404" s="6">
        <x:v>1017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21.843</x:v>
      </x:c>
      <x:c r="S7404" s="8">
        <x:v>84632.67277768358</x:v>
      </x:c>
      <x:c r="T7404" s="12">
        <x:v>367960.9500511895</x:v>
      </x:c>
      <x:c r="U7404" s="12">
        <x:v>28</x:v>
      </x:c>
      <x:c r="V7404" s="12">
        <x:v>54</x:v>
      </x:c>
      <x:c r="W7404" s="12">
        <x:f>NA()</x:f>
      </x:c>
    </x:row>
    <x:row r="7405">
      <x:c r="A7405">
        <x:v>134967</x:v>
      </x:c>
      <x:c r="B7405" s="1">
        <x:v>44777.52536473294</x:v>
      </x:c>
      <x:c r="C7405" s="6">
        <x:v>4037.5335077766667</x:v>
      </x:c>
      <x:c r="D7405" s="14" t="s">
        <x:v>94</x:v>
      </x:c>
      <x:c r="E7405" s="15">
        <x:v>44771.467691879785</x:v>
      </x:c>
      <x:c r="F7405" t="s">
        <x:v>99</x:v>
      </x:c>
      <x:c r="G7405" s="6">
        <x:v>88.9634653549882</x:v>
      </x:c>
      <x:c r="H7405" t="s">
        <x:v>97</x:v>
      </x:c>
      <x:c r="I7405" s="6">
        <x:v>27.505401377856288</x:v>
      </x:c>
      <x:c r="J7405" t="s">
        <x:v>95</x:v>
      </x:c>
      <x:c r="K7405" s="6">
        <x:v>1017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21.846</x:v>
      </x:c>
      <x:c r="S7405" s="8">
        <x:v>84630.1713878296</x:v>
      </x:c>
      <x:c r="T7405" s="12">
        <x:v>367939.25529437343</x:v>
      </x:c>
      <x:c r="U7405" s="12">
        <x:v>28</x:v>
      </x:c>
      <x:c r="V7405" s="12">
        <x:v>54</x:v>
      </x:c>
      <x:c r="W7405" s="12">
        <x:f>NA()</x:f>
      </x:c>
    </x:row>
    <x:row r="7406">
      <x:c r="A7406">
        <x:v>134983</x:v>
      </x:c>
      <x:c r="B7406" s="1">
        <x:v>44777.52537649056</x:v>
      </x:c>
      <x:c r="C7406" s="6">
        <x:v>4037.5504387533333</x:v>
      </x:c>
      <x:c r="D7406" s="14" t="s">
        <x:v>94</x:v>
      </x:c>
      <x:c r="E7406" s="15">
        <x:v>44771.467691879785</x:v>
      </x:c>
      <x:c r="F7406" t="s">
        <x:v>99</x:v>
      </x:c>
      <x:c r="G7406" s="6">
        <x:v>89.01018781623148</x:v>
      </x:c>
      <x:c r="H7406" t="s">
        <x:v>97</x:v>
      </x:c>
      <x:c r="I7406" s="6">
        <x:v>27.496063486114963</x:v>
      </x:c>
      <x:c r="J7406" t="s">
        <x:v>95</x:v>
      </x:c>
      <x:c r="K7406" s="6">
        <x:v>1017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21.841</x:v>
      </x:c>
      <x:c r="S7406" s="8">
        <x:v>84613.58905459031</x:v>
      </x:c>
      <x:c r="T7406" s="12">
        <x:v>367945.61058697844</x:v>
      </x:c>
      <x:c r="U7406" s="12">
        <x:v>28</x:v>
      </x:c>
      <x:c r="V7406" s="12">
        <x:v>54</x:v>
      </x:c>
      <x:c r="W7406" s="12">
        <x:f>NA()</x:f>
      </x:c>
    </x:row>
    <x:row r="7407">
      <x:c r="A7407">
        <x:v>134986</x:v>
      </x:c>
      <x:c r="B7407" s="1">
        <x:v>44777.52538827498</x:v>
      </x:c>
      <x:c r="C7407" s="6">
        <x:v>4037.567408315</x:v>
      </x:c>
      <x:c r="D7407" s="14" t="s">
        <x:v>94</x:v>
      </x:c>
      <x:c r="E7407" s="15">
        <x:v>44771.467691879785</x:v>
      </x:c>
      <x:c r="F7407" t="s">
        <x:v>99</x:v>
      </x:c>
      <x:c r="G7407" s="6">
        <x:v>88.98176284829744</x:v>
      </x:c>
      <x:c r="H7407" t="s">
        <x:v>97</x:v>
      </x:c>
      <x:c r="I7407" s="6">
        <x:v>27.520070957025382</x:v>
      </x:c>
      <x:c r="J7407" t="s">
        <x:v>95</x:v>
      </x:c>
      <x:c r="K7407" s="6">
        <x:v>1017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21.842</x:v>
      </x:c>
      <x:c r="S7407" s="8">
        <x:v>84613.99970648978</x:v>
      </x:c>
      <x:c r="T7407" s="12">
        <x:v>367964.1526756676</x:v>
      </x:c>
      <x:c r="U7407" s="12">
        <x:v>28</x:v>
      </x:c>
      <x:c r="V7407" s="12">
        <x:v>54</x:v>
      </x:c>
      <x:c r="W7407" s="12">
        <x:f>NA()</x:f>
      </x:c>
    </x:row>
    <x:row r="7408">
      <x:c r="A7408">
        <x:v>135000</x:v>
      </x:c>
      <x:c r="B7408" s="1">
        <x:v>44777.52539942672</x:v>
      </x:c>
      <x:c r="C7408" s="6">
        <x:v>4037.583466835</x:v>
      </x:c>
      <x:c r="D7408" s="14" t="s">
        <x:v>94</x:v>
      </x:c>
      <x:c r="E7408" s="15">
        <x:v>44771.467691879785</x:v>
      </x:c>
      <x:c r="F7408" t="s">
        <x:v>99</x:v>
      </x:c>
      <x:c r="G7408" s="6">
        <x:v>88.96196139058692</x:v>
      </x:c>
      <x:c r="H7408" t="s">
        <x:v>97</x:v>
      </x:c>
      <x:c r="I7408" s="6">
        <x:v>27.52510140242748</x:v>
      </x:c>
      <x:c r="J7408" t="s">
        <x:v>95</x:v>
      </x:c>
      <x:c r="K7408" s="6">
        <x:v>1017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21.843999999999998</x:v>
      </x:c>
      <x:c r="S7408" s="8">
        <x:v>84637.63604696441</x:v>
      </x:c>
      <x:c r="T7408" s="12">
        <x:v>367953.51645283285</x:v>
      </x:c>
      <x:c r="U7408" s="12">
        <x:v>28</x:v>
      </x:c>
      <x:c r="V7408" s="12">
        <x:v>54</x:v>
      </x:c>
      <x:c r="W7408" s="12">
        <x:f>NA()</x:f>
      </x:c>
    </x:row>
    <x:row r="7409">
      <x:c r="A7409">
        <x:v>135007</x:v>
      </x:c>
      <x:c r="B7409" s="1">
        <x:v>44777.525411175186</x:v>
      </x:c>
      <x:c r="C7409" s="6">
        <x:v>4037.600384616667</x:v>
      </x:c>
      <x:c r="D7409" s="14" t="s">
        <x:v>94</x:v>
      </x:c>
      <x:c r="E7409" s="15">
        <x:v>44771.467691879785</x:v>
      </x:c>
      <x:c r="F7409" t="s">
        <x:v>99</x:v>
      </x:c>
      <x:c r="G7409" s="6">
        <x:v>88.97958178621876</x:v>
      </x:c>
      <x:c r="H7409" t="s">
        <x:v>97</x:v>
      </x:c>
      <x:c r="I7409" s="6">
        <x:v>27.513624768549107</x:v>
      </x:c>
      <x:c r="J7409" t="s">
        <x:v>95</x:v>
      </x:c>
      <x:c r="K7409" s="6">
        <x:v>1017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21.843</x:v>
      </x:c>
      <x:c r="S7409" s="8">
        <x:v>84605.37741535799</x:v>
      </x:c>
      <x:c r="T7409" s="12">
        <x:v>367961.4495358761</x:v>
      </x:c>
      <x:c r="U7409" s="12">
        <x:v>28</x:v>
      </x:c>
      <x:c r="V7409" s="12">
        <x:v>54</x:v>
      </x:c>
      <x:c r="W7409" s="12">
        <x:f>NA()</x:f>
      </x:c>
    </x:row>
    <x:row r="7410">
      <x:c r="A7410">
        <x:v>135016</x:v>
      </x:c>
      <x:c r="B7410" s="1">
        <x:v>44777.52542294877</x:v>
      </x:c>
      <x:c r="C7410" s="6">
        <x:v>4037.61733858</x:v>
      </x:c>
      <x:c r="D7410" s="14" t="s">
        <x:v>94</x:v>
      </x:c>
      <x:c r="E7410" s="15">
        <x:v>44771.467691879785</x:v>
      </x:c>
      <x:c r="F7410" t="s">
        <x:v>99</x:v>
      </x:c>
      <x:c r="G7410" s="6">
        <x:v>89.01504636112612</x:v>
      </x:c>
      <x:c r="H7410" t="s">
        <x:v>97</x:v>
      </x:c>
      <x:c r="I7410" s="6">
        <x:v>27.517359941671202</x:v>
      </x:c>
      <x:c r="J7410" t="s">
        <x:v>95</x:v>
      </x:c>
      <x:c r="K7410" s="6">
        <x:v>1017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21.838</x:v>
      </x:c>
      <x:c r="S7410" s="8">
        <x:v>84584.2279238027</x:v>
      </x:c>
      <x:c r="T7410" s="12">
        <x:v>367966.37863632536</x:v>
      </x:c>
      <x:c r="U7410" s="12">
        <x:v>28</x:v>
      </x:c>
      <x:c r="V7410" s="12">
        <x:v>54</x:v>
      </x:c>
      <x:c r="W7410" s="12">
        <x:f>NA()</x:f>
      </x:c>
    </x:row>
    <x:row r="7411">
      <x:c r="A7411">
        <x:v>135026</x:v>
      </x:c>
      <x:c r="B7411" s="1">
        <x:v>44777.525434117146</x:v>
      </x:c>
      <x:c r="C7411" s="6">
        <x:v>4037.63342104</x:v>
      </x:c>
      <x:c r="D7411" s="14" t="s">
        <x:v>94</x:v>
      </x:c>
      <x:c r="E7411" s="15">
        <x:v>44771.467691879785</x:v>
      </x:c>
      <x:c r="F7411" t="s">
        <x:v>99</x:v>
      </x:c>
      <x:c r="G7411" s="6">
        <x:v>88.98126872637081</x:v>
      </x:c>
      <x:c r="H7411" t="s">
        <x:v>97</x:v>
      </x:c>
      <x:c r="I7411" s="6">
        <x:v>27.5116668165565</x:v>
      </x:c>
      <x:c r="J7411" t="s">
        <x:v>95</x:v>
      </x:c>
      <x:c r="K7411" s="6">
        <x:v>1017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21.843</x:v>
      </x:c>
      <x:c r="S7411" s="8">
        <x:v>84577.71985870627</x:v>
      </x:c>
      <x:c r="T7411" s="12">
        <x:v>367952.93145483383</x:v>
      </x:c>
      <x:c r="U7411" s="12">
        <x:v>28</x:v>
      </x:c>
      <x:c r="V7411" s="12">
        <x:v>54</x:v>
      </x:c>
      <x:c r="W7411" s="12">
        <x:f>NA()</x:f>
      </x:c>
    </x:row>
    <x:row r="7412">
      <x:c r="A7412">
        <x:v>135031</x:v>
      </x:c>
      <x:c r="B7412" s="1">
        <x:v>44777.52544588714</x:v>
      </x:c>
      <x:c r="C7412" s="6">
        <x:v>4037.6503698266665</x:v>
      </x:c>
      <x:c r="D7412" s="14" t="s">
        <x:v>94</x:v>
      </x:c>
      <x:c r="E7412" s="15">
        <x:v>44771.467691879785</x:v>
      </x:c>
      <x:c r="F7412" t="s">
        <x:v>99</x:v>
      </x:c>
      <x:c r="G7412" s="6">
        <x:v>88.97724549250674</x:v>
      </x:c>
      <x:c r="H7412" t="s">
        <x:v>97</x:v>
      </x:c>
      <x:c r="I7412" s="6">
        <x:v>27.507359326193637</x:v>
      </x:c>
      <x:c r="J7412" t="s">
        <x:v>95</x:v>
      </x:c>
      <x:c r="K7412" s="6">
        <x:v>1017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21.843999999999998</x:v>
      </x:c>
      <x:c r="S7412" s="8">
        <x:v>84566.965896232</x:v>
      </x:c>
      <x:c r="T7412" s="12">
        <x:v>367950.45952438057</x:v>
      </x:c>
      <x:c r="U7412" s="12">
        <x:v>28</x:v>
      </x:c>
      <x:c r="V7412" s="12">
        <x:v>54</x:v>
      </x:c>
      <x:c r="W7412" s="12">
        <x:f>NA()</x:f>
      </x:c>
    </x:row>
    <x:row r="7413">
      <x:c r="A7413">
        <x:v>135043</x:v>
      </x:c>
      <x:c r="B7413" s="1">
        <x:v>44777.52545763805</x:v>
      </x:c>
      <x:c r="C7413" s="6">
        <x:v>4037.667291135</x:v>
      </x:c>
      <x:c r="D7413" s="14" t="s">
        <x:v>94</x:v>
      </x:c>
      <x:c r="E7413" s="15">
        <x:v>44771.467691879785</x:v>
      </x:c>
      <x:c r="F7413" t="s">
        <x:v>99</x:v>
      </x:c>
      <x:c r="G7413" s="6">
        <x:v>88.99928332503724</x:v>
      </x:c>
      <x:c r="H7413" t="s">
        <x:v>97</x:v>
      </x:c>
      <x:c r="I7413" s="6">
        <x:v>27.499738395248187</x:v>
      </x:c>
      <x:c r="J7413" t="s">
        <x:v>95</x:v>
      </x:c>
      <x:c r="K7413" s="6">
        <x:v>1017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21.842</x:v>
      </x:c>
      <x:c r="S7413" s="8">
        <x:v>84564.38762595203</x:v>
      </x:c>
      <x:c r="T7413" s="12">
        <x:v>367969.74798783753</x:v>
      </x:c>
      <x:c r="U7413" s="12">
        <x:v>28</x:v>
      </x:c>
      <x:c r="V7413" s="12">
        <x:v>54</x:v>
      </x:c>
      <x:c r="W7413" s="12">
        <x:f>NA()</x:f>
      </x:c>
    </x:row>
    <x:row r="7414">
      <x:c r="A7414">
        <x:v>135047</x:v>
      </x:c>
      <x:c r="B7414" s="1">
        <x:v>44777.52546880304</x:v>
      </x:c>
      <x:c r="C7414" s="6">
        <x:v>4037.6833687266667</x:v>
      </x:c>
      <x:c r="D7414" s="14" t="s">
        <x:v>94</x:v>
      </x:c>
      <x:c r="E7414" s="15">
        <x:v>44771.467691879785</x:v>
      </x:c>
      <x:c r="F7414" t="s">
        <x:v>99</x:v>
      </x:c>
      <x:c r="G7414" s="6">
        <x:v>89.02818471193294</x:v>
      </x:c>
      <x:c r="H7414" t="s">
        <x:v>97</x:v>
      </x:c>
      <x:c r="I7414" s="6">
        <x:v>27.502118051670095</x:v>
      </x:c>
      <x:c r="J7414" t="s">
        <x:v>95</x:v>
      </x:c>
      <x:c r="K7414" s="6">
        <x:v>1017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21.838</x:v>
      </x:c>
      <x:c r="S7414" s="8">
        <x:v>84603.77578502886</x:v>
      </x:c>
      <x:c r="T7414" s="12">
        <x:v>367959.07709675713</x:v>
      </x:c>
      <x:c r="U7414" s="12">
        <x:v>28</x:v>
      </x:c>
      <x:c r="V7414" s="12">
        <x:v>54</x:v>
      </x:c>
      <x:c r="W7414" s="12">
        <x:f>NA()</x:f>
      </x:c>
    </x:row>
    <x:row r="7415">
      <x:c r="A7415">
        <x:v>135061</x:v>
      </x:c>
      <x:c r="B7415" s="1">
        <x:v>44777.52548054289</x:v>
      </x:c>
      <x:c r="C7415" s="6">
        <x:v>4037.700274115</x:v>
      </x:c>
      <x:c r="D7415" s="14" t="s">
        <x:v>94</x:v>
      </x:c>
      <x:c r="E7415" s="15">
        <x:v>44771.467691879785</x:v>
      </x:c>
      <x:c r="F7415" t="s">
        <x:v>99</x:v>
      </x:c>
      <x:c r="G7415" s="6">
        <x:v>88.97202920723224</x:v>
      </x:c>
      <x:c r="H7415" t="s">
        <x:v>97</x:v>
      </x:c>
      <x:c r="I7415" s="6">
        <x:v>27.513413912125543</x:v>
      </x:c>
      <x:c r="J7415" t="s">
        <x:v>95</x:v>
      </x:c>
      <x:c r="K7415" s="6">
        <x:v>1017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21.843999999999998</x:v>
      </x:c>
      <x:c r="S7415" s="8">
        <x:v>84609.45049422162</x:v>
      </x:c>
      <x:c r="T7415" s="12">
        <x:v>367951.3665803572</x:v>
      </x:c>
      <x:c r="U7415" s="12">
        <x:v>28</x:v>
      </x:c>
      <x:c r="V7415" s="12">
        <x:v>54</x:v>
      </x:c>
      <x:c r="W7415" s="12">
        <x:f>NA()</x:f>
      </x:c>
    </x:row>
    <x:row r="7416">
      <x:c r="A7416">
        <x:v>135066</x:v>
      </x:c>
      <x:c r="B7416" s="1">
        <x:v>44777.52549227733</x:v>
      </x:c>
      <x:c r="C7416" s="6">
        <x:v>4037.71717171</x:v>
      </x:c>
      <x:c r="D7416" s="14" t="s">
        <x:v>94</x:v>
      </x:c>
      <x:c r="E7416" s="15">
        <x:v>44771.467691879785</x:v>
      </x:c>
      <x:c r="F7416" t="s">
        <x:v>99</x:v>
      </x:c>
      <x:c r="G7416" s="6">
        <x:v>88.96032588288307</x:v>
      </x:c>
      <x:c r="H7416" t="s">
        <x:v>97</x:v>
      </x:c>
      <x:c r="I7416" s="6">
        <x:v>27.518022634111276</x:v>
      </x:c>
      <x:c r="J7416" t="s">
        <x:v>95</x:v>
      </x:c>
      <x:c r="K7416" s="6">
        <x:v>1017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21.845</x:v>
      </x:c>
      <x:c r="S7416" s="8">
        <x:v>84696.16126575136</x:v>
      </x:c>
      <x:c r="T7416" s="12">
        <x:v>367959.440737576</x:v>
      </x:c>
      <x:c r="U7416" s="12">
        <x:v>28</x:v>
      </x:c>
      <x:c r="V7416" s="12">
        <x:v>54</x:v>
      </x:c>
      <x:c r="W7416" s="12">
        <x:f>NA()</x:f>
      </x:c>
    </x:row>
    <x:row r="7417">
      <x:c r="A7417">
        <x:v>135075</x:v>
      </x:c>
      <x:c r="B7417" s="1">
        <x:v>44777.52550403626</x:v>
      </x:c>
      <x:c r="C7417" s="6">
        <x:v>4037.7341045583335</x:v>
      </x:c>
      <x:c r="D7417" s="14" t="s">
        <x:v>94</x:v>
      </x:c>
      <x:c r="E7417" s="15">
        <x:v>44771.467691879785</x:v>
      </x:c>
      <x:c r="F7417" t="s">
        <x:v>99</x:v>
      </x:c>
      <x:c r="G7417" s="6">
        <x:v>88.97184755467077</x:v>
      </x:c>
      <x:c r="H7417" t="s">
        <x:v>97</x:v>
      </x:c>
      <x:c r="I7417" s="6">
        <x:v>27.513624768549107</x:v>
      </x:c>
      <x:c r="J7417" t="s">
        <x:v>95</x:v>
      </x:c>
      <x:c r="K7417" s="6">
        <x:v>1017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21.843999999999998</x:v>
      </x:c>
      <x:c r="S7417" s="8">
        <x:v>84702.04975235417</x:v>
      </x:c>
      <x:c r="T7417" s="12">
        <x:v>367961.9761926749</x:v>
      </x:c>
      <x:c r="U7417" s="12">
        <x:v>28</x:v>
      </x:c>
      <x:c r="V7417" s="12">
        <x:v>54</x:v>
      </x:c>
      <x:c r="W7417" s="12">
        <x:f>NA()</x:f>
      </x:c>
    </x:row>
    <x:row r="7418">
      <x:c r="A7418">
        <x:v>135089</x:v>
      </x:c>
      <x:c r="B7418" s="1">
        <x:v>44777.52551517824</x:v>
      </x:c>
      <x:c r="C7418" s="6">
        <x:v>4037.7501490166665</x:v>
      </x:c>
      <x:c r="D7418" s="14" t="s">
        <x:v>94</x:v>
      </x:c>
      <x:c r="E7418" s="15">
        <x:v>44771.467691879785</x:v>
      </x:c>
      <x:c r="F7418" t="s">
        <x:v>99</x:v>
      </x:c>
      <x:c r="G7418" s="6">
        <x:v>88.96268688019195</x:v>
      </x:c>
      <x:c r="H7418" t="s">
        <x:v>97</x:v>
      </x:c>
      <x:c r="I7418" s="6">
        <x:v>27.50630504617766</x:v>
      </x:c>
      <x:c r="J7418" t="s">
        <x:v>95</x:v>
      </x:c>
      <x:c r="K7418" s="6">
        <x:v>1017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21.846</x:v>
      </x:c>
      <x:c r="S7418" s="8">
        <x:v>84737.99825899383</x:v>
      </x:c>
      <x:c r="T7418" s="12">
        <x:v>367962.2092835134</x:v>
      </x:c>
      <x:c r="U7418" s="12">
        <x:v>28</x:v>
      </x:c>
      <x:c r="V7418" s="12">
        <x:v>54</x:v>
      </x:c>
      <x:c r="W7418" s="12">
        <x:f>NA()</x:f>
      </x:c>
    </x:row>
    <x:row r="7419">
      <x:c r="A7419">
        <x:v>135100</x:v>
      </x:c>
      <x:c r="B7419" s="1">
        <x:v>44777.52552693855</x:v>
      </x:c>
      <x:c r="C7419" s="6">
        <x:v>4037.767083875</x:v>
      </x:c>
      <x:c r="D7419" s="14" t="s">
        <x:v>94</x:v>
      </x:c>
      <x:c r="E7419" s="15">
        <x:v>44771.467691879785</x:v>
      </x:c>
      <x:c r="F7419" t="s">
        <x:v>99</x:v>
      </x:c>
      <x:c r="G7419" s="6">
        <x:v>88.98430535196376</x:v>
      </x:c>
      <x:c r="H7419" t="s">
        <x:v>97</x:v>
      </x:c>
      <x:c r="I7419" s="6">
        <x:v>27.508142505848355</x:v>
      </x:c>
      <x:c r="J7419" t="s">
        <x:v>95</x:v>
      </x:c>
      <x:c r="K7419" s="6">
        <x:v>1017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21.843</x:v>
      </x:c>
      <x:c r="S7419" s="8">
        <x:v>84723.53822780844</x:v>
      </x:c>
      <x:c r="T7419" s="12">
        <x:v>367975.14719247585</x:v>
      </x:c>
      <x:c r="U7419" s="12">
        <x:v>28</x:v>
      </x:c>
      <x:c r="V7419" s="12">
        <x:v>54</x:v>
      </x:c>
      <x:c r="W7419" s="12">
        <x:f>NA()</x:f>
      </x:c>
    </x:row>
    <x:row r="7420">
      <x:c r="A7420">
        <x:v>135105</x:v>
      </x:c>
      <x:c r="B7420" s="1">
        <x:v>44777.52553868726</x:v>
      </x:c>
      <x:c r="C7420" s="6">
        <x:v>4037.784002003333</x:v>
      </x:c>
      <x:c r="D7420" s="14" t="s">
        <x:v>94</x:v>
      </x:c>
      <x:c r="E7420" s="15">
        <x:v>44771.467691879785</x:v>
      </x:c>
      <x:c r="F7420" t="s">
        <x:v>99</x:v>
      </x:c>
      <x:c r="G7420" s="6">
        <x:v>88.97511739463818</x:v>
      </x:c>
      <x:c r="H7420" t="s">
        <x:v>97</x:v>
      </x:c>
      <x:c r="I7420" s="6">
        <x:v>27.50982935495631</x:v>
      </x:c>
      <x:c r="J7420" t="s">
        <x:v>95</x:v>
      </x:c>
      <x:c r="K7420" s="6">
        <x:v>1017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21.843999999999998</x:v>
      </x:c>
      <x:c r="S7420" s="8">
        <x:v>84719.642721956</x:v>
      </x:c>
      <x:c r="T7420" s="12">
        <x:v>367951.05423800816</x:v>
      </x:c>
      <x:c r="U7420" s="12">
        <x:v>28</x:v>
      </x:c>
      <x:c r="V7420" s="12">
        <x:v>54</x:v>
      </x:c>
      <x:c r="W7420" s="12">
        <x:f>NA()</x:f>
      </x:c>
    </x:row>
    <x:row r="7421">
      <x:c r="A7421">
        <x:v>135117</x:v>
      </x:c>
      <x:c r="B7421" s="1">
        <x:v>44777.525549857266</x:v>
      </x:c>
      <x:c r="C7421" s="6">
        <x:v>4037.80008681</x:v>
      </x:c>
      <x:c r="D7421" s="14" t="s">
        <x:v>94</x:v>
      </x:c>
      <x:c r="E7421" s="15">
        <x:v>44771.467691879785</x:v>
      </x:c>
      <x:c r="F7421" t="s">
        <x:v>99</x:v>
      </x:c>
      <x:c r="G7421" s="6">
        <x:v>88.97257506259308</x:v>
      </x:c>
      <x:c r="H7421" t="s">
        <x:v>97</x:v>
      </x:c>
      <x:c r="I7421" s="6">
        <x:v>27.52175781212827</x:v>
      </x:c>
      <x:c r="J7421" t="s">
        <x:v>95</x:v>
      </x:c>
      <x:c r="K7421" s="6">
        <x:v>1017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21.843</x:v>
      </x:c>
      <x:c r="S7421" s="8">
        <x:v>84688.65042511818</x:v>
      </x:c>
      <x:c r="T7421" s="12">
        <x:v>367964.73350378004</x:v>
      </x:c>
      <x:c r="U7421" s="12">
        <x:v>28</x:v>
      </x:c>
      <x:c r="V7421" s="12">
        <x:v>54</x:v>
      </x:c>
      <x:c r="W7421" s="12">
        <x:f>NA()</x:f>
      </x:c>
    </x:row>
    <x:row r="7422">
      <x:c r="A7422">
        <x:v>135125</x:v>
      </x:c>
      <x:c r="B7422" s="1">
        <x:v>44777.52556160413</x:v>
      </x:c>
      <x:c r="C7422" s="6">
        <x:v>4037.817002293333</x:v>
      </x:c>
      <x:c r="D7422" s="14" t="s">
        <x:v>94</x:v>
      </x:c>
      <x:c r="E7422" s="15">
        <x:v>44771.467691879785</x:v>
      </x:c>
      <x:c r="F7422" t="s">
        <x:v>99</x:v>
      </x:c>
      <x:c r="G7422" s="6">
        <x:v>88.98222998696644</x:v>
      </x:c>
      <x:c r="H7422" t="s">
        <x:v>97</x:v>
      </x:c>
      <x:c r="I7422" s="6">
        <x:v>27.51952875377947</x:v>
      </x:c>
      <x:c r="J7422" t="s">
        <x:v>95</x:v>
      </x:c>
      <x:c r="K7422" s="6">
        <x:v>1017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21.842</x:v>
      </x:c>
      <x:c r="S7422" s="8">
        <x:v>84749.9800952423</x:v>
      </x:c>
      <x:c r="T7422" s="12">
        <x:v>367965.94827643625</x:v>
      </x:c>
      <x:c r="U7422" s="12">
        <x:v>28</x:v>
      </x:c>
      <x:c r="V7422" s="12">
        <x:v>54</x:v>
      </x:c>
      <x:c r="W7422" s="12">
        <x:f>NA()</x:f>
      </x:c>
    </x:row>
    <x:row r="7423">
      <x:c r="A7423">
        <x:v>135131</x:v>
      </x:c>
      <x:c r="B7423" s="1">
        <x:v>44777.52557335299</x:v>
      </x:c>
      <x:c r="C7423" s="6">
        <x:v>4037.8339206566666</x:v>
      </x:c>
      <x:c r="D7423" s="14" t="s">
        <x:v>94</x:v>
      </x:c>
      <x:c r="E7423" s="15">
        <x:v>44771.467691879785</x:v>
      </x:c>
      <x:c r="F7423" t="s">
        <x:v>99</x:v>
      </x:c>
      <x:c r="G7423" s="6">
        <x:v>88.98334477599248</x:v>
      </x:c>
      <x:c r="H7423" t="s">
        <x:v>97</x:v>
      </x:c>
      <x:c r="I7423" s="6">
        <x:v>27.500280595297227</x:v>
      </x:c>
      <x:c r="J7423" t="s">
        <x:v>95</x:v>
      </x:c>
      <x:c r="K7423" s="6">
        <x:v>1017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21.843999999999998</x:v>
      </x:c>
      <x:c r="S7423" s="8">
        <x:v>84651.03604863951</x:v>
      </x:c>
      <x:c r="T7423" s="12">
        <x:v>367959.23444357346</x:v>
      </x:c>
      <x:c r="U7423" s="12">
        <x:v>28</x:v>
      </x:c>
      <x:c r="V7423" s="12">
        <x:v>54</x:v>
      </x:c>
      <x:c r="W7423" s="12">
        <x:f>NA()</x:f>
      </x:c>
    </x:row>
    <x:row r="7424">
      <x:c r="A7424">
        <x:v>135137</x:v>
      </x:c>
      <x:c r="B7424" s="1">
        <x:v>44777.52558451932</x:v>
      </x:c>
      <x:c r="C7424" s="6">
        <x:v>4037.8500001633333</x:v>
      </x:c>
      <x:c r="D7424" s="14" t="s">
        <x:v>94</x:v>
      </x:c>
      <x:c r="E7424" s="15">
        <x:v>44771.467691879785</x:v>
      </x:c>
      <x:c r="F7424" t="s">
        <x:v>99</x:v>
      </x:c>
      <x:c r="G7424" s="6">
        <x:v>88.95713408683628</x:v>
      </x:c>
      <x:c r="H7424" t="s">
        <x:v>97</x:v>
      </x:c>
      <x:c r="I7424" s="6">
        <x:v>27.51275122059542</x:v>
      </x:c>
      <x:c r="J7424" t="s">
        <x:v>95</x:v>
      </x:c>
      <x:c r="K7424" s="6">
        <x:v>1017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21.846</x:v>
      </x:c>
      <x:c r="S7424" s="8">
        <x:v>84709.33603989847</x:v>
      </x:c>
      <x:c r="T7424" s="12">
        <x:v>367959.3214405472</x:v>
      </x:c>
      <x:c r="U7424" s="12">
        <x:v>28</x:v>
      </x:c>
      <x:c r="V7424" s="12">
        <x:v>54</x:v>
      </x:c>
      <x:c r="W7424" s="12">
        <x:f>NA()</x:f>
      </x:c>
    </x:row>
    <x:row r="7425">
      <x:c r="A7425">
        <x:v>135153</x:v>
      </x:c>
      <x:c r="B7425" s="1">
        <x:v>44777.525596269275</x:v>
      </x:c>
      <x:c r="C7425" s="6">
        <x:v>4037.866920105</x:v>
      </x:c>
      <x:c r="D7425" s="14" t="s">
        <x:v>94</x:v>
      </x:c>
      <x:c r="E7425" s="15">
        <x:v>44771.467691879785</x:v>
      </x:c>
      <x:c r="F7425" t="s">
        <x:v>99</x:v>
      </x:c>
      <x:c r="G7425" s="6">
        <x:v>88.99769975852827</x:v>
      </x:c>
      <x:c r="H7425" t="s">
        <x:v>97</x:v>
      </x:c>
      <x:c r="I7425" s="6">
        <x:v>27.50157585132365</x:v>
      </x:c>
      <x:c r="J7425" t="s">
        <x:v>95</x:v>
      </x:c>
      <x:c r="K7425" s="6">
        <x:v>1017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21.842</x:v>
      </x:c>
      <x:c r="S7425" s="8">
        <x:v>84721.48305777069</x:v>
      </x:c>
      <x:c r="T7425" s="12">
        <x:v>367956.1690600888</x:v>
      </x:c>
      <x:c r="U7425" s="12">
        <x:v>28</x:v>
      </x:c>
      <x:c r="V7425" s="12">
        <x:v>54</x:v>
      </x:c>
      <x:c r="W7425" s="12">
        <x:f>NA()</x:f>
      </x:c>
    </x:row>
    <x:row r="7426">
      <x:c r="A7426">
        <x:v>135158</x:v>
      </x:c>
      <x:c r="B7426" s="1">
        <x:v>44777.52560803524</x:v>
      </x:c>
      <x:c r="C7426" s="6">
        <x:v>4037.8838631</x:v>
      </x:c>
      <x:c r="D7426" s="14" t="s">
        <x:v>94</x:v>
      </x:c>
      <x:c r="E7426" s="15">
        <x:v>44771.467691879785</x:v>
      </x:c>
      <x:c r="F7426" t="s">
        <x:v>99</x:v>
      </x:c>
      <x:c r="G7426" s="6">
        <x:v>88.97428918124656</x:v>
      </x:c>
      <x:c r="H7426" t="s">
        <x:v>97</x:v>
      </x:c>
      <x:c r="I7426" s="6">
        <x:v>27.528746220872563</x:v>
      </x:c>
      <x:c r="J7426" t="s">
        <x:v>95</x:v>
      </x:c>
      <x:c r="K7426" s="6">
        <x:v>1017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21.842</x:v>
      </x:c>
      <x:c r="S7426" s="8">
        <x:v>84709.36265939365</x:v>
      </x:c>
      <x:c r="T7426" s="12">
        <x:v>367958.7897287895</x:v>
      </x:c>
      <x:c r="U7426" s="12">
        <x:v>28</x:v>
      </x:c>
      <x:c r="V7426" s="12">
        <x:v>54</x:v>
      </x:c>
      <x:c r="W7426" s="12">
        <x:f>NA()</x:f>
      </x:c>
    </x:row>
    <x:row r="7427">
      <x:c r="A7427">
        <x:v>135165</x:v>
      </x:c>
      <x:c r="B7427" s="1">
        <x:v>44777.52561980011</x:v>
      </x:c>
      <x:c r="C7427" s="6">
        <x:v>4037.900804515</x:v>
      </x:c>
      <x:c r="D7427" s="14" t="s">
        <x:v>94</x:v>
      </x:c>
      <x:c r="E7427" s="15">
        <x:v>44771.467691879785</x:v>
      </x:c>
      <x:c r="F7427" t="s">
        <x:v>99</x:v>
      </x:c>
      <x:c r="G7427" s="6">
        <x:v>88.98446192771064</x:v>
      </x:c>
      <x:c r="H7427" t="s">
        <x:v>97</x:v>
      </x:c>
      <x:c r="I7427" s="6">
        <x:v>27.516938228368872</x:v>
      </x:c>
      <x:c r="J7427" t="s">
        <x:v>95</x:v>
      </x:c>
      <x:c r="K7427" s="6">
        <x:v>1017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21.842</x:v>
      </x:c>
      <x:c r="S7427" s="8">
        <x:v>84730.31985961039</x:v>
      </x:c>
      <x:c r="T7427" s="12">
        <x:v>367963.51181630173</x:v>
      </x:c>
      <x:c r="U7427" s="12">
        <x:v>28</x:v>
      </x:c>
      <x:c r="V7427" s="12">
        <x:v>54</x:v>
      </x:c>
      <x:c r="W7427" s="12">
        <x:f>NA()</x:f>
      </x:c>
    </x:row>
    <x:row r="7428">
      <x:c r="A7428">
        <x:v>135180</x:v>
      </x:c>
      <x:c r="B7428" s="1">
        <x:v>44777.525630968055</x:v>
      </x:c>
      <x:c r="C7428" s="6">
        <x:v>4037.9168863416667</x:v>
      </x:c>
      <x:c r="D7428" s="14" t="s">
        <x:v>94</x:v>
      </x:c>
      <x:c r="E7428" s="15">
        <x:v>44771.467691879785</x:v>
      </x:c>
      <x:c r="F7428" t="s">
        <x:v>99</x:v>
      </x:c>
      <x:c r="G7428" s="6">
        <x:v>88.9961949242481</x:v>
      </x:c>
      <x:c r="H7428" t="s">
        <x:v>97</x:v>
      </x:c>
      <x:c r="I7428" s="6">
        <x:v>27.512299385537062</x:v>
      </x:c>
      <x:c r="J7428" t="s">
        <x:v>95</x:v>
      </x:c>
      <x:c r="K7428" s="6">
        <x:v>1017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21.841</x:v>
      </x:c>
      <x:c r="S7428" s="8">
        <x:v>84691.1908733082</x:v>
      </x:c>
      <x:c r="T7428" s="12">
        <x:v>367968.29553256615</x:v>
      </x:c>
      <x:c r="U7428" s="12">
        <x:v>28</x:v>
      </x:c>
      <x:c r="V7428" s="12">
        <x:v>54</x:v>
      </x:c>
      <x:c r="W7428" s="12">
        <x:f>NA()</x:f>
      </x:c>
    </x:row>
    <x:row r="7429">
      <x:c r="A7429">
        <x:v>135185</x:v>
      </x:c>
      <x:c r="B7429" s="1">
        <x:v>44777.525642732806</x:v>
      </x:c>
      <x:c r="C7429" s="6">
        <x:v>4037.93382759</x:v>
      </x:c>
      <x:c r="D7429" s="14" t="s">
        <x:v>94</x:v>
      </x:c>
      <x:c r="E7429" s="15">
        <x:v>44771.467691879785</x:v>
      </x:c>
      <x:c r="F7429" t="s">
        <x:v>99</x:v>
      </x:c>
      <x:c r="G7429" s="6">
        <x:v>88.97088839506053</x:v>
      </x:c>
      <x:c r="H7429" t="s">
        <x:v>97</x:v>
      </x:c>
      <x:c r="I7429" s="6">
        <x:v>27.52371577000713</x:v>
      </x:c>
      <x:c r="J7429" t="s">
        <x:v>95</x:v>
      </x:c>
      <x:c r="K7429" s="6">
        <x:v>1017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21.843</x:v>
      </x:c>
      <x:c r="S7429" s="8">
        <x:v>84722.93159758998</x:v>
      </x:c>
      <x:c r="T7429" s="12">
        <x:v>367962.84537265904</x:v>
      </x:c>
      <x:c r="U7429" s="12">
        <x:v>28</x:v>
      </x:c>
      <x:c r="V7429" s="12">
        <x:v>54</x:v>
      </x:c>
      <x:c r="W7429" s="12">
        <x:f>NA()</x:f>
      </x:c>
    </x:row>
    <x:row r="7430">
      <x:c r="A7430">
        <x:v>135192</x:v>
      </x:c>
      <x:c r="B7430" s="1">
        <x:v>44777.52565449696</x:v>
      </x:c>
      <x:c r="C7430" s="6">
        <x:v>4037.9507679716667</x:v>
      </x:c>
      <x:c r="D7430" s="14" t="s">
        <x:v>94</x:v>
      </x:c>
      <x:c r="E7430" s="15">
        <x:v>44771.467691879785</x:v>
      </x:c>
      <x:c r="F7430" t="s">
        <x:v>99</x:v>
      </x:c>
      <x:c r="G7430" s="6">
        <x:v>88.96958992403172</x:v>
      </x:c>
      <x:c r="H7430" t="s">
        <x:v>97</x:v>
      </x:c>
      <x:c r="I7430" s="6">
        <x:v>27.516245413772594</x:v>
      </x:c>
      <x:c r="J7430" t="s">
        <x:v>95</x:v>
      </x:c>
      <x:c r="K7430" s="6">
        <x:v>1017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21.843999999999998</x:v>
      </x:c>
      <x:c r="S7430" s="8">
        <x:v>84731.04497152365</x:v>
      </x:c>
      <x:c r="T7430" s="12">
        <x:v>367969.2640362518</x:v>
      </x:c>
      <x:c r="U7430" s="12">
        <x:v>28</x:v>
      </x:c>
      <x:c r="V7430" s="12">
        <x:v>54</x:v>
      </x:c>
      <x:c r="W7430" s="12">
        <x:f>NA()</x:f>
      </x:c>
    </x:row>
    <x:row r="7431">
      <x:c r="A7431">
        <x:v>135206</x:v>
      </x:c>
      <x:c r="B7431" s="1">
        <x:v>44777.5256656753</x:v>
      </x:c>
      <x:c r="C7431" s="6">
        <x:v>4037.9668647783333</x:v>
      </x:c>
      <x:c r="D7431" s="14" t="s">
        <x:v>94</x:v>
      </x:c>
      <x:c r="E7431" s="15">
        <x:v>44771.467691879785</x:v>
      </x:c>
      <x:c r="F7431" t="s">
        <x:v>99</x:v>
      </x:c>
      <x:c r="G7431" s="6">
        <x:v>88.95373592690053</x:v>
      </x:c>
      <x:c r="H7431" t="s">
        <x:v>97</x:v>
      </x:c>
      <x:c r="I7431" s="6">
        <x:v>27.525673729028767</x:v>
      </x:c>
      <x:c r="J7431" t="s">
        <x:v>95</x:v>
      </x:c>
      <x:c r="K7431" s="6">
        <x:v>1017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21.845</x:v>
      </x:c>
      <x:c r="S7431" s="8">
        <x:v>84733.09655594977</x:v>
      </x:c>
      <x:c r="T7431" s="12">
        <x:v>367956.6257408644</x:v>
      </x:c>
      <x:c r="U7431" s="12">
        <x:v>28</x:v>
      </x:c>
      <x:c r="V7431" s="12">
        <x:v>54</x:v>
      </x:c>
      <x:c r="W7431" s="12">
        <x:f>NA()</x:f>
      </x:c>
    </x:row>
    <x:row r="7432">
      <x:c r="A7432">
        <x:v>135212</x:v>
      </x:c>
      <x:c r="B7432" s="1">
        <x:v>44777.52567742443</x:v>
      </x:c>
      <x:c r="C7432" s="6">
        <x:v>4037.98378353</x:v>
      </x:c>
      <x:c r="D7432" s="14" t="s">
        <x:v>94</x:v>
      </x:c>
      <x:c r="E7432" s="15">
        <x:v>44771.467691879785</x:v>
      </x:c>
      <x:c r="F7432" t="s">
        <x:v>99</x:v>
      </x:c>
      <x:c r="G7432" s="6">
        <x:v>88.98529389423942</x:v>
      </x:c>
      <x:c r="H7432" t="s">
        <x:v>97</x:v>
      </x:c>
      <x:c r="I7432" s="6">
        <x:v>27.5249507901799</x:v>
      </x:c>
      <x:c r="J7432" t="s">
        <x:v>95</x:v>
      </x:c>
      <x:c r="K7432" s="6">
        <x:v>1017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21.841</x:v>
      </x:c>
      <x:c r="S7432" s="8">
        <x:v>84736.25144053344</x:v>
      </x:c>
      <x:c r="T7432" s="12">
        <x:v>367963.5982826123</x:v>
      </x:c>
      <x:c r="U7432" s="12">
        <x:v>28</x:v>
      </x:c>
      <x:c r="V7432" s="12">
        <x:v>54</x:v>
      </x:c>
      <x:c r="W7432" s="12">
        <x:f>NA()</x:f>
      </x:c>
    </x:row>
    <x:row r="7433">
      <x:c r="A7433">
        <x:v>135219</x:v>
      </x:c>
      <x:c r="B7433" s="1">
        <x:v>44777.52568916778</x:v>
      </x:c>
      <x:c r="C7433" s="6">
        <x:v>4038.000693955</x:v>
      </x:c>
      <x:c r="D7433" s="14" t="s">
        <x:v>94</x:v>
      </x:c>
      <x:c r="E7433" s="15">
        <x:v>44771.467691879785</x:v>
      </x:c>
      <x:c r="F7433" t="s">
        <x:v>99</x:v>
      </x:c>
      <x:c r="G7433" s="6">
        <x:v>88.97737525729552</x:v>
      </x:c>
      <x:c r="H7433" t="s">
        <x:v>97</x:v>
      </x:c>
      <x:c r="I7433" s="6">
        <x:v>27.50720871474232</x:v>
      </x:c>
      <x:c r="J7433" t="s">
        <x:v>95</x:v>
      </x:c>
      <x:c r="K7433" s="6">
        <x:v>1017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21.843999999999998</x:v>
      </x:c>
      <x:c r="S7433" s="8">
        <x:v>84738.65074298688</x:v>
      </x:c>
      <x:c r="T7433" s="12">
        <x:v>367969.32853530603</x:v>
      </x:c>
      <x:c r="U7433" s="12">
        <x:v>28</x:v>
      </x:c>
      <x:c r="V7433" s="12">
        <x:v>54</x:v>
      </x:c>
      <x:c r="W7433" s="12">
        <x:f>NA()</x:f>
      </x:c>
    </x:row>
    <x:row r="7434">
      <x:c r="A7434">
        <x:v>135234</x:v>
      </x:c>
      <x:c r="B7434" s="1">
        <x:v>44777.52570033254</x:v>
      </x:c>
      <x:c r="C7434" s="6">
        <x:v>4038.016771198333</x:v>
      </x:c>
      <x:c r="D7434" s="14" t="s">
        <x:v>94</x:v>
      </x:c>
      <x:c r="E7434" s="15">
        <x:v>44771.467691879785</x:v>
      </x:c>
      <x:c r="F7434" t="s">
        <x:v>99</x:v>
      </x:c>
      <x:c r="G7434" s="6">
        <x:v>88.93975201119524</x:v>
      </x:c>
      <x:c r="H7434" t="s">
        <x:v>97</x:v>
      </x:c>
      <x:c r="I7434" s="6">
        <x:v>27.523956749517765</x:v>
      </x:c>
      <x:c r="J7434" t="s">
        <x:v>95</x:v>
      </x:c>
      <x:c r="K7434" s="6">
        <x:v>1017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21.846999999999998</x:v>
      </x:c>
      <x:c r="S7434" s="8">
        <x:v>84735.17438178905</x:v>
      </x:c>
      <x:c r="T7434" s="12">
        <x:v>367955.6459485446</x:v>
      </x:c>
      <x:c r="U7434" s="12">
        <x:v>28</x:v>
      </x:c>
      <x:c r="V7434" s="12">
        <x:v>54</x:v>
      </x:c>
      <x:c r="W7434" s="12">
        <x:f>NA()</x:f>
      </x:c>
    </x:row>
    <x:row r="7435">
      <x:c r="A7435">
        <x:v>135241</x:v>
      </x:c>
      <x:c r="B7435" s="1">
        <x:v>44777.52571207261</x:v>
      </x:c>
      <x:c r="C7435" s="6">
        <x:v>4038.0336769116666</x:v>
      </x:c>
      <x:c r="D7435" s="14" t="s">
        <x:v>94</x:v>
      </x:c>
      <x:c r="E7435" s="15">
        <x:v>44771.467691879785</x:v>
      </x:c>
      <x:c r="F7435" t="s">
        <x:v>99</x:v>
      </x:c>
      <x:c r="G7435" s="6">
        <x:v>88.97348244980739</x:v>
      </x:c>
      <x:c r="H7435" t="s">
        <x:v>97</x:v>
      </x:c>
      <x:c r="I7435" s="6">
        <x:v>27.511727061216334</x:v>
      </x:c>
      <x:c r="J7435" t="s">
        <x:v>95</x:v>
      </x:c>
      <x:c r="K7435" s="6">
        <x:v>1017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21.843999999999998</x:v>
      </x:c>
      <x:c r="S7435" s="8">
        <x:v>84729.66292483952</x:v>
      </x:c>
      <x:c r="T7435" s="12">
        <x:v>367951.3707974163</x:v>
      </x:c>
      <x:c r="U7435" s="12">
        <x:v>28</x:v>
      </x:c>
      <x:c r="V7435" s="12">
        <x:v>54</x:v>
      </x:c>
      <x:c r="W7435" s="12">
        <x:f>NA()</x:f>
      </x:c>
    </x:row>
    <x:row r="7436">
      <x:c r="A7436">
        <x:v>135247</x:v>
      </x:c>
      <x:c r="B7436" s="1">
        <x:v>44777.52572383651</x:v>
      </x:c>
      <x:c r="C7436" s="6">
        <x:v>4038.0506169166665</x:v>
      </x:c>
      <x:c r="D7436" s="14" t="s">
        <x:v>94</x:v>
      </x:c>
      <x:c r="E7436" s="15">
        <x:v>44771.467691879785</x:v>
      </x:c>
      <x:c r="F7436" t="s">
        <x:v>99</x:v>
      </x:c>
      <x:c r="G7436" s="6">
        <x:v>88.99814176919912</x:v>
      </x:c>
      <x:c r="H7436" t="s">
        <x:v>97</x:v>
      </x:c>
      <x:c r="I7436" s="6">
        <x:v>27.51004021115432</x:v>
      </x:c>
      <x:c r="J7436" t="s">
        <x:v>95</x:v>
      </x:c>
      <x:c r="K7436" s="6">
        <x:v>1017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21.841</x:v>
      </x:c>
      <x:c r="S7436" s="8">
        <x:v>84731.24848598857</x:v>
      </x:c>
      <x:c r="T7436" s="12">
        <x:v>367975.076248131</x:v>
      </x:c>
      <x:c r="U7436" s="12">
        <x:v>28</x:v>
      </x:c>
      <x:c r="V7436" s="12">
        <x:v>54</x:v>
      </x:c>
      <x:c r="W7436" s="12">
        <x:f>NA()</x:f>
      </x:c>
    </x:row>
    <x:row r="7437">
      <x:c r="A7437">
        <x:v>135261</x:v>
      </x:c>
      <x:c r="B7437" s="1">
        <x:v>44777.52573501354</x:v>
      </x:c>
      <x:c r="C7437" s="6">
        <x:v>4038.066711855</x:v>
      </x:c>
      <x:c r="D7437" s="14" t="s">
        <x:v>94</x:v>
      </x:c>
      <x:c r="E7437" s="15">
        <x:v>44771.467691879785</x:v>
      </x:c>
      <x:c r="F7437" t="s">
        <x:v>99</x:v>
      </x:c>
      <x:c r="G7437" s="6">
        <x:v>88.96655394947199</x:v>
      </x:c>
      <x:c r="H7437" t="s">
        <x:v>97</x:v>
      </x:c>
      <x:c r="I7437" s="6">
        <x:v>27.51976973298906</x:v>
      </x:c>
      <x:c r="J7437" t="s">
        <x:v>95</x:v>
      </x:c>
      <x:c r="K7437" s="6">
        <x:v>1017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21.843999999999998</x:v>
      </x:c>
      <x:c r="S7437" s="8">
        <x:v>84730.9920751721</x:v>
      </x:c>
      <x:c r="T7437" s="12">
        <x:v>367972.9818859987</x:v>
      </x:c>
      <x:c r="U7437" s="12">
        <x:v>28</x:v>
      </x:c>
      <x:c r="V7437" s="12">
        <x:v>54</x:v>
      </x:c>
      <x:c r="W7437" s="12">
        <x:f>NA()</x:f>
      </x:c>
    </x:row>
    <x:row r="7438">
      <x:c r="A7438">
        <x:v>135270</x:v>
      </x:c>
      <x:c r="B7438" s="1">
        <x:v>44777.525746735795</x:v>
      </x:c>
      <x:c r="C7438" s="6">
        <x:v>4038.083591896667</x:v>
      </x:c>
      <x:c r="D7438" s="14" t="s">
        <x:v>94</x:v>
      </x:c>
      <x:c r="E7438" s="15">
        <x:v>44771.467691879785</x:v>
      </x:c>
      <x:c r="F7438" t="s">
        <x:v>99</x:v>
      </x:c>
      <x:c r="G7438" s="6">
        <x:v>88.95217936228512</x:v>
      </x:c>
      <x:c r="H7438" t="s">
        <x:v>97</x:v>
      </x:c>
      <x:c r="I7438" s="6">
        <x:v>27.527481076831464</x:v>
      </x:c>
      <x:c r="J7438" t="s">
        <x:v>95</x:v>
      </x:c>
      <x:c r="K7438" s="6">
        <x:v>1017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21.845</x:v>
      </x:c>
      <x:c r="S7438" s="8">
        <x:v>84731.14293684137</x:v>
      </x:c>
      <x:c r="T7438" s="12">
        <x:v>367979.0728917124</x:v>
      </x:c>
      <x:c r="U7438" s="12">
        <x:v>28</x:v>
      </x:c>
      <x:c r="V7438" s="12">
        <x:v>54</x:v>
      </x:c>
      <x:c r="W7438" s="12">
        <x:f>NA()</x:f>
      </x:c>
    </x:row>
    <x:row r="7439">
      <x:c r="A7439">
        <x:v>135275</x:v>
      </x:c>
      <x:c r="B7439" s="1">
        <x:v>44777.5257584975</x:v>
      </x:c>
      <x:c r="C7439" s="6">
        <x:v>4038.100528743333</x:v>
      </x:c>
      <x:c r="D7439" s="14" t="s">
        <x:v>94</x:v>
      </x:c>
      <x:c r="E7439" s="15">
        <x:v>44771.467691879785</x:v>
      </x:c>
      <x:c r="F7439" t="s">
        <x:v>99</x:v>
      </x:c>
      <x:c r="G7439" s="6">
        <x:v>88.97628591734541</x:v>
      </x:c>
      <x:c r="H7439" t="s">
        <x:v>97</x:v>
      </x:c>
      <x:c r="I7439" s="6">
        <x:v>27.51745030881466</x:v>
      </x:c>
      <x:c r="J7439" t="s">
        <x:v>95</x:v>
      </x:c>
      <x:c r="K7439" s="6">
        <x:v>1017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21.843</x:v>
      </x:c>
      <x:c r="S7439" s="8">
        <x:v>84726.78180781836</x:v>
      </x:c>
      <x:c r="T7439" s="12">
        <x:v>367970.9051430931</x:v>
      </x:c>
      <x:c r="U7439" s="12">
        <x:v>28</x:v>
      </x:c>
      <x:c r="V7439" s="12">
        <x:v>54</x:v>
      </x:c>
      <x:c r="W7439" s="12">
        <x:f>NA()</x:f>
      </x:c>
    </x:row>
    <x:row r="7440">
      <x:c r="A7440">
        <x:v>135285</x:v>
      </x:c>
      <x:c r="B7440" s="1">
        <x:v>44777.525770253276</x:v>
      </x:c>
      <x:c r="C7440" s="6">
        <x:v>4038.1174570683334</x:v>
      </x:c>
      <x:c r="D7440" s="14" t="s">
        <x:v>94</x:v>
      </x:c>
      <x:c r="E7440" s="15">
        <x:v>44771.467691879785</x:v>
      </x:c>
      <x:c r="F7440" t="s">
        <x:v>99</x:v>
      </x:c>
      <x:c r="G7440" s="6">
        <x:v>88.99261291359457</x:v>
      </x:c>
      <x:c r="H7440" t="s">
        <x:v>97</x:v>
      </x:c>
      <x:c r="I7440" s="6">
        <x:v>27.51645627037351</x:v>
      </x:c>
      <x:c r="J7440" t="s">
        <x:v>95</x:v>
      </x:c>
      <x:c r="K7440" s="6">
        <x:v>1017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21.841</x:v>
      </x:c>
      <x:c r="S7440" s="8">
        <x:v>84735.36652825464</x:v>
      </x:c>
      <x:c r="T7440" s="12">
        <x:v>367979.067071358</x:v>
      </x:c>
      <x:c r="U7440" s="12">
        <x:v>28</x:v>
      </x:c>
      <x:c r="V7440" s="12">
        <x:v>54</x:v>
      </x:c>
      <x:c r="W7440" s="12">
        <x:f>NA()</x:f>
      </x:c>
    </x:row>
    <x:row r="7441">
      <x:c r="A7441">
        <x:v>135297</x:v>
      </x:c>
      <x:c r="B7441" s="1">
        <x:v>44777.525781433564</x:v>
      </x:c>
      <x:c r="C7441" s="6">
        <x:v>4038.133556683333</x:v>
      </x:c>
      <x:c r="D7441" s="14" t="s">
        <x:v>94</x:v>
      </x:c>
      <x:c r="E7441" s="15">
        <x:v>44771.467691879785</x:v>
      </x:c>
      <x:c r="F7441" t="s">
        <x:v>99</x:v>
      </x:c>
      <x:c r="G7441" s="6">
        <x:v>89.02416155668769</x:v>
      </x:c>
      <x:c r="H7441" t="s">
        <x:v>97</x:v>
      </x:c>
      <x:c r="I7441" s="6">
        <x:v>27.515763455876368</x:v>
      </x:c>
      <x:c r="J7441" t="s">
        <x:v>95</x:v>
      </x:c>
      <x:c r="K7441" s="6">
        <x:v>1017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21.837</x:v>
      </x:c>
      <x:c r="S7441" s="8">
        <x:v>84729.38944204501</x:v>
      </x:c>
      <x:c r="T7441" s="12">
        <x:v>367968.63618321146</x:v>
      </x:c>
      <x:c r="U7441" s="12">
        <x:v>28</x:v>
      </x:c>
      <x:c r="V7441" s="12">
        <x:v>54</x:v>
      </x:c>
      <x:c r="W7441" s="12">
        <x:f>NA()</x:f>
      </x:c>
    </x:row>
    <x:row r="7442">
      <x:c r="A7442">
        <x:v>135304</x:v>
      </x:c>
      <x:c r="B7442" s="1">
        <x:v>44777.52579317578</x:v>
      </x:c>
      <x:c r="C7442" s="6">
        <x:v>4038.15046547</x:v>
      </x:c>
      <x:c r="D7442" s="14" t="s">
        <x:v>94</x:v>
      </x:c>
      <x:c r="E7442" s="15">
        <x:v>44771.467691879785</x:v>
      </x:c>
      <x:c r="F7442" t="s">
        <x:v>99</x:v>
      </x:c>
      <x:c r="G7442" s="6">
        <x:v>88.98139849318933</x:v>
      </x:c>
      <x:c r="H7442" t="s">
        <x:v>97</x:v>
      </x:c>
      <x:c r="I7442" s="6">
        <x:v>27.511516204911914</x:v>
      </x:c>
      <x:c r="J7442" t="s">
        <x:v>95</x:v>
      </x:c>
      <x:c r="K7442" s="6">
        <x:v>1017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21.843</x:v>
      </x:c>
      <x:c r="S7442" s="8">
        <x:v>84729.15950284108</x:v>
      </x:c>
      <x:c r="T7442" s="12">
        <x:v>367975.3585269188</x:v>
      </x:c>
      <x:c r="U7442" s="12">
        <x:v>28</x:v>
      </x:c>
      <x:c r="V7442" s="12">
        <x:v>54</x:v>
      </x:c>
      <x:c r="W7442" s="12">
        <x:f>NA()</x:f>
      </x:c>
    </x:row>
    <x:row r="7443">
      <x:c r="A7443">
        <x:v>135312</x:v>
      </x:c>
      <x:c r="B7443" s="1">
        <x:v>44777.525804906276</x:v>
      </x:c>
      <x:c r="C7443" s="6">
        <x:v>4038.1673573866665</x:v>
      </x:c>
      <x:c r="D7443" s="14" t="s">
        <x:v>94</x:v>
      </x:c>
      <x:c r="E7443" s="15">
        <x:v>44771.467691879785</x:v>
      </x:c>
      <x:c r="F7443" t="s">
        <x:v>99</x:v>
      </x:c>
      <x:c r="G7443" s="6">
        <x:v>89.01257657698802</x:v>
      </x:c>
      <x:c r="H7443" t="s">
        <x:v>97</x:v>
      </x:c>
      <x:c r="I7443" s="6">
        <x:v>27.493292245822886</x:v>
      </x:c>
      <x:c r="J7443" t="s">
        <x:v>95</x:v>
      </x:c>
      <x:c r="K7443" s="6">
        <x:v>1017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21.841</x:v>
      </x:c>
      <x:c r="S7443" s="8">
        <x:v>84736.34834035486</x:v>
      </x:c>
      <x:c r="T7443" s="12">
        <x:v>367974.40337651246</x:v>
      </x:c>
      <x:c r="U7443" s="12">
        <x:v>28</x:v>
      </x:c>
      <x:c r="V7443" s="12">
        <x:v>54</x:v>
      </x:c>
      <x:c r="W7443" s="12">
        <x:f>NA()</x:f>
      </x:c>
    </x:row>
    <x:row r="7444">
      <x:c r="A7444">
        <x:v>135317</x:v>
      </x:c>
      <x:c r="B7444" s="1">
        <x:v>44777.52581607422</x:v>
      </x:c>
      <x:c r="C7444" s="6">
        <x:v>4038.183439231667</x:v>
      </x:c>
      <x:c r="D7444" s="14" t="s">
        <x:v>94</x:v>
      </x:c>
      <x:c r="E7444" s="15">
        <x:v>44771.467691879785</x:v>
      </x:c>
      <x:c r="F7444" t="s">
        <x:v>99</x:v>
      </x:c>
      <x:c r="G7444" s="6">
        <x:v>89.05795281949358</x:v>
      </x:c>
      <x:c r="H7444" t="s">
        <x:v>97</x:v>
      </x:c>
      <x:c r="I7444" s="6">
        <x:v>27.485550858435545</x:v>
      </x:c>
      <x:c r="J7444" t="s">
        <x:v>95</x:v>
      </x:c>
      <x:c r="K7444" s="6">
        <x:v>1017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21.836</x:v>
      </x:c>
      <x:c r="S7444" s="8">
        <x:v>84732.65810520544</x:v>
      </x:c>
      <x:c r="T7444" s="12">
        <x:v>367967.59437103814</x:v>
      </x:c>
      <x:c r="U7444" s="12">
        <x:v>28</x:v>
      </x:c>
      <x:c r="V7444" s="12">
        <x:v>54</x:v>
      </x:c>
      <x:c r="W7444" s="12">
        <x:f>NA()</x:f>
      </x:c>
    </x:row>
    <x:row r="7445">
      <x:c r="A7445">
        <x:v>135331</x:v>
      </x:c>
      <x:c r="B7445" s="1">
        <x:v>44777.525827843594</x:v>
      </x:c>
      <x:c r="C7445" s="6">
        <x:v>4038.2003871233333</x:v>
      </x:c>
      <x:c r="D7445" s="14" t="s">
        <x:v>94</x:v>
      </x:c>
      <x:c r="E7445" s="15">
        <x:v>44771.467691879785</x:v>
      </x:c>
      <x:c r="F7445" t="s">
        <x:v>99</x:v>
      </x:c>
      <x:c r="G7445" s="6">
        <x:v>89.01808892787535</x:v>
      </x:c>
      <x:c r="H7445" t="s">
        <x:v>97</x:v>
      </x:c>
      <x:c r="I7445" s="6">
        <x:v>27.531788593018973</x:v>
      </x:c>
      <x:c r="J7445" t="s">
        <x:v>95</x:v>
      </x:c>
      <x:c r="K7445" s="6">
        <x:v>1017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21.836</x:v>
      </x:c>
      <x:c r="S7445" s="8">
        <x:v>84732.4050036052</x:v>
      </x:c>
      <x:c r="T7445" s="12">
        <x:v>367976.91931147967</x:v>
      </x:c>
      <x:c r="U7445" s="12">
        <x:v>28</x:v>
      </x:c>
      <x:c r="V7445" s="12">
        <x:v>54</x:v>
      </x:c>
      <x:c r="W7445" s="12">
        <x:f>NA()</x:f>
      </x:c>
    </x:row>
    <x:row r="7446">
      <x:c r="A7446">
        <x:v>135338</x:v>
      </x:c>
      <x:c r="B7446" s="1">
        <x:v>44777.52583960581</x:v>
      </x:c>
      <x:c r="C7446" s="6">
        <x:v>4038.2173247216665</x:v>
      </x:c>
      <x:c r="D7446" s="14" t="s">
        <x:v>94</x:v>
      </x:c>
      <x:c r="E7446" s="15">
        <x:v>44771.467691879785</x:v>
      </x:c>
      <x:c r="F7446" t="s">
        <x:v>99</x:v>
      </x:c>
      <x:c r="G7446" s="6">
        <x:v>88.99461310042278</x:v>
      </x:c>
      <x:c r="H7446" t="s">
        <x:v>97</x:v>
      </x:c>
      <x:c r="I7446" s="6">
        <x:v>27.52311332130739</x:v>
      </x:c>
      <x:c r="J7446" t="s">
        <x:v>95</x:v>
      </x:c>
      <x:c r="K7446" s="6">
        <x:v>1017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21.84</x:v>
      </x:c>
      <x:c r="S7446" s="8">
        <x:v>84726.76559641006</x:v>
      </x:c>
      <x:c r="T7446" s="12">
        <x:v>367988.8614797366</x:v>
      </x:c>
      <x:c r="U7446" s="12">
        <x:v>28</x:v>
      </x:c>
      <x:c r="V7446" s="12">
        <x:v>54</x:v>
      </x:c>
      <x:c r="W7446" s="12">
        <x:f>NA()</x:f>
      </x:c>
    </x:row>
    <x:row r="7447">
      <x:c r="A7447">
        <x:v>135344</x:v>
      </x:c>
      <x:c r="B7447" s="1">
        <x:v>44777.52585079238</x:v>
      </x:c>
      <x:c r="C7447" s="6">
        <x:v>4038.2334333766667</x:v>
      </x:c>
      <x:c r="D7447" s="14" t="s">
        <x:v>94</x:v>
      </x:c>
      <x:c r="E7447" s="15">
        <x:v>44771.467691879785</x:v>
      </x:c>
      <x:c r="F7447" t="s">
        <x:v>99</x:v>
      </x:c>
      <x:c r="G7447" s="6">
        <x:v>88.96676276970447</x:v>
      </x:c>
      <x:c r="H7447" t="s">
        <x:v>97</x:v>
      </x:c>
      <x:c r="I7447" s="6">
        <x:v>27.528505241018593</x:v>
      </x:c>
      <x:c r="J7447" t="s">
        <x:v>95</x:v>
      </x:c>
      <x:c r="K7447" s="6">
        <x:v>1017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21.843</x:v>
      </x:c>
      <x:c r="S7447" s="8">
        <x:v>84724.27202248038</x:v>
      </x:c>
      <x:c r="T7447" s="12">
        <x:v>367981.32607420604</x:v>
      </x:c>
      <x:c r="U7447" s="12">
        <x:v>28</x:v>
      </x:c>
      <x:c r="V7447" s="12">
        <x:v>54</x:v>
      </x:c>
      <x:c r="W7447" s="12">
        <x:f>NA()</x:f>
      </x:c>
    </x:row>
    <x:row r="7448">
      <x:c r="A7448">
        <x:v>135359</x:v>
      </x:c>
      <x:c r="B7448" s="1">
        <x:v>44777.525862552575</x:v>
      </x:c>
      <x:c r="C7448" s="6">
        <x:v>4038.25036806</x:v>
      </x:c>
      <x:c r="D7448" s="14" t="s">
        <x:v>94</x:v>
      </x:c>
      <x:c r="E7448" s="15">
        <x:v>44771.467691879785</x:v>
      </x:c>
      <x:c r="F7448" t="s">
        <x:v>99</x:v>
      </x:c>
      <x:c r="G7448" s="6">
        <x:v>89.00486636729907</x:v>
      </x:c>
      <x:c r="H7448" t="s">
        <x:v>97</x:v>
      </x:c>
      <x:c r="I7448" s="6">
        <x:v>27.511214981643207</x:v>
      </x:c>
      <x:c r="J7448" t="s">
        <x:v>95</x:v>
      </x:c>
      <x:c r="K7448" s="6">
        <x:v>1017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21.84</x:v>
      </x:c>
      <x:c r="S7448" s="8">
        <x:v>84723.45505648442</x:v>
      </x:c>
      <x:c r="T7448" s="12">
        <x:v>367958.2789682886</x:v>
      </x:c>
      <x:c r="U7448" s="12">
        <x:v>28</x:v>
      </x:c>
      <x:c r="V7448" s="12">
        <x:v>54</x:v>
      </x:c>
      <x:c r="W7448" s="12">
        <x:f>NA()</x:f>
      </x:c>
    </x:row>
    <x:row r="7449">
      <x:c r="A7449">
        <x:v>135370</x:v>
      </x:c>
      <x:c r="B7449" s="1">
        <x:v>44777.52587431729</x:v>
      </x:c>
      <x:c r="C7449" s="6">
        <x:v>4038.267309245</x:v>
      </x:c>
      <x:c r="D7449" s="14" t="s">
        <x:v>94</x:v>
      </x:c>
      <x:c r="E7449" s="15">
        <x:v>44771.467691879785</x:v>
      </x:c>
      <x:c r="F7449" t="s">
        <x:v>99</x:v>
      </x:c>
      <x:c r="G7449" s="6">
        <x:v>88.9910573603957</x:v>
      </x:c>
      <x:c r="H7449" t="s">
        <x:v>97</x:v>
      </x:c>
      <x:c r="I7449" s="6">
        <x:v>27.52724009706799</x:v>
      </x:c>
      <x:c r="J7449" t="s">
        <x:v>95</x:v>
      </x:c>
      <x:c r="K7449" s="6">
        <x:v>1017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21.84</x:v>
      </x:c>
      <x:c r="S7449" s="8">
        <x:v>84727.55752474227</x:v>
      </x:c>
      <x:c r="T7449" s="12">
        <x:v>367978.17611778557</x:v>
      </x:c>
      <x:c r="U7449" s="12">
        <x:v>28</x:v>
      </x:c>
      <x:c r="V7449" s="12">
        <x:v>54</x:v>
      </x:c>
      <x:c r="W7449" s="12">
        <x:f>NA()</x:f>
      </x:c>
    </x:row>
    <x:row r="7450">
      <x:c r="A7450">
        <x:v>135371</x:v>
      </x:c>
      <x:c r="B7450" s="1">
        <x:v>44777.5258854592</x:v>
      </x:c>
      <x:c r="C7450" s="6">
        <x:v>4038.283353598333</x:v>
      </x:c>
      <x:c r="D7450" s="14" t="s">
        <x:v>94</x:v>
      </x:c>
      <x:c r="E7450" s="15">
        <x:v>44771.467691879785</x:v>
      </x:c>
      <x:c r="F7450" t="s">
        <x:v>99</x:v>
      </x:c>
      <x:c r="G7450" s="6">
        <x:v>88.98031130183772</x:v>
      </x:c>
      <x:c r="H7450" t="s">
        <x:v>97</x:v>
      </x:c>
      <x:c r="I7450" s="6">
        <x:v>27.530734305329133</x:v>
      </x:c>
      <x:c r="J7450" t="s">
        <x:v>95</x:v>
      </x:c>
      <x:c r="K7450" s="6">
        <x:v>1017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21.841</x:v>
      </x:c>
      <x:c r="S7450" s="8">
        <x:v>84723.71866399806</x:v>
      </x:c>
      <x:c r="T7450" s="12">
        <x:v>367955.54760546715</x:v>
      </x:c>
      <x:c r="U7450" s="12">
        <x:v>28</x:v>
      </x:c>
      <x:c r="V7450" s="12">
        <x:v>54</x:v>
      </x:c>
      <x:c r="W7450" s="12">
        <x:f>NA()</x:f>
      </x:c>
    </x:row>
    <x:row r="7451">
      <x:c r="A7451">
        <x:v>135387</x:v>
      </x:c>
      <x:c r="B7451" s="1">
        <x:v>44777.52589721723</x:v>
      </x:c>
      <x:c r="C7451" s="6">
        <x:v>4038.30028516</x:v>
      </x:c>
      <x:c r="D7451" s="14" t="s">
        <x:v>94</x:v>
      </x:c>
      <x:c r="E7451" s="15">
        <x:v>44771.467691879785</x:v>
      </x:c>
      <x:c r="F7451" t="s">
        <x:v>99</x:v>
      </x:c>
      <x:c r="G7451" s="6">
        <x:v>88.98534579867251</x:v>
      </x:c>
      <x:c r="H7451" t="s">
        <x:v>97</x:v>
      </x:c>
      <x:c r="I7451" s="6">
        <x:v>27.524890545282688</x:v>
      </x:c>
      <x:c r="J7451" t="s">
        <x:v>95</x:v>
      </x:c>
      <x:c r="K7451" s="6">
        <x:v>1017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21.841</x:v>
      </x:c>
      <x:c r="S7451" s="8">
        <x:v>84722.2923888335</x:v>
      </x:c>
      <x:c r="T7451" s="12">
        <x:v>367957.55197109736</x:v>
      </x:c>
      <x:c r="U7451" s="12">
        <x:v>28</x:v>
      </x:c>
      <x:c r="V7451" s="12">
        <x:v>54</x:v>
      </x:c>
      <x:c r="W7451" s="12">
        <x:f>NA()</x:f>
      </x:c>
    </x:row>
    <x:row r="7452">
      <x:c r="A7452">
        <x:v>135392</x:v>
      </x:c>
      <x:c r="B7452" s="1">
        <x:v>44777.52590898564</x:v>
      </x:c>
      <x:c r="C7452" s="6">
        <x:v>4038.317231666667</x:v>
      </x:c>
      <x:c r="D7452" s="14" t="s">
        <x:v>94</x:v>
      </x:c>
      <x:c r="E7452" s="15">
        <x:v>44771.467691879785</x:v>
      </x:c>
      <x:c r="F7452" t="s">
        <x:v>99</x:v>
      </x:c>
      <x:c r="G7452" s="6">
        <x:v>88.99879204418957</x:v>
      </x:c>
      <x:c r="H7452" t="s">
        <x:v>97</x:v>
      </x:c>
      <x:c r="I7452" s="6">
        <x:v>27.51826361321264</x:v>
      </x:c>
      <x:c r="J7452" t="s">
        <x:v>95</x:v>
      </x:c>
      <x:c r="K7452" s="6">
        <x:v>1017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21.84</x:v>
      </x:c>
      <x:c r="S7452" s="8">
        <x:v>84730.36100783484</x:v>
      </x:c>
      <x:c r="T7452" s="12">
        <x:v>367966.6335416138</x:v>
      </x:c>
      <x:c r="U7452" s="12">
        <x:v>28</x:v>
      </x:c>
      <x:c r="V7452" s="12">
        <x:v>54</x:v>
      </x:c>
      <x:c r="W7452" s="12">
        <x:f>NA()</x:f>
      </x:c>
    </x:row>
    <x:row r="7453">
      <x:c r="A7453">
        <x:v>135402</x:v>
      </x:c>
      <x:c r="B7453" s="1">
        <x:v>44777.52592074215</x:v>
      </x:c>
      <x:c r="C7453" s="6">
        <x:v>4038.33416104</x:v>
      </x:c>
      <x:c r="D7453" s="14" t="s">
        <x:v>94</x:v>
      </x:c>
      <x:c r="E7453" s="15">
        <x:v>44771.467691879785</x:v>
      </x:c>
      <x:c r="F7453" t="s">
        <x:v>99</x:v>
      </x:c>
      <x:c r="G7453" s="6">
        <x:v>89.00224445995937</x:v>
      </x:c>
      <x:c r="H7453" t="s">
        <x:v>97</x:v>
      </x:c>
      <x:c r="I7453" s="6">
        <x:v>27.51425733789847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21.84</x:v>
      </x:c>
      <x:c r="S7453" s="8">
        <x:v>84728.25626625006</x:v>
      </x:c>
      <x:c r="T7453" s="12">
        <x:v>367970.00260820106</x:v>
      </x:c>
      <x:c r="U7453" s="12">
        <x:v>28</x:v>
      </x:c>
      <x:c r="V7453" s="12">
        <x:v>54</x:v>
      </x:c>
      <x:c r="W7453" s="12">
        <x:f>NA()</x:f>
      </x:c>
    </x:row>
    <x:row r="7454">
      <x:c r="A7454">
        <x:v>135414</x:v>
      </x:c>
      <x:c r="B7454" s="1">
        <x:v>44777.52593191217</x:v>
      </x:c>
      <x:c r="C7454" s="6">
        <x:v>4038.350245875</x:v>
      </x:c>
      <x:c r="D7454" s="14" t="s">
        <x:v>94</x:v>
      </x:c>
      <x:c r="E7454" s="15">
        <x:v>44771.467691879785</x:v>
      </x:c>
      <x:c r="F7454" t="s">
        <x:v>99</x:v>
      </x:c>
      <x:c r="G7454" s="6">
        <x:v>88.98119190654425</x:v>
      </x:c>
      <x:c r="H7454" t="s">
        <x:v>97</x:v>
      </x:c>
      <x:c r="I7454" s="6">
        <x:v>27.52073365000024</x:v>
      </x:c>
      <x:c r="J7454" t="s">
        <x:v>95</x:v>
      </x:c>
      <x:c r="K7454" s="6">
        <x:v>1017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21.842</x:v>
      </x:c>
      <x:c r="S7454" s="8">
        <x:v>84727.64480168578</x:v>
      </x:c>
      <x:c r="T7454" s="12">
        <x:v>367976.4042656944</x:v>
      </x:c>
      <x:c r="U7454" s="12">
        <x:v>28</x:v>
      </x:c>
      <x:c r="V7454" s="12">
        <x:v>54</x:v>
      </x:c>
      <x:c r="W7454" s="12">
        <x:f>NA()</x:f>
      </x:c>
    </x:row>
    <x:row r="7455">
      <x:c r="A7455">
        <x:v>135421</x:v>
      </x:c>
      <x:c r="B7455" s="1">
        <x:v>44777.525943677814</x:v>
      </x:c>
      <x:c r="C7455" s="6">
        <x:v>4038.3671883983334</x:v>
      </x:c>
      <x:c r="D7455" s="14" t="s">
        <x:v>94</x:v>
      </x:c>
      <x:c r="E7455" s="15">
        <x:v>44771.467691879785</x:v>
      </x:c>
      <x:c r="F7455" t="s">
        <x:v>99</x:v>
      </x:c>
      <x:c r="G7455" s="6">
        <x:v>89.00512980965779</x:v>
      </x:c>
      <x:c r="H7455" t="s">
        <x:v>97</x:v>
      </x:c>
      <x:c r="I7455" s="6">
        <x:v>27.528866710805687</x:v>
      </x:c>
      <x:c r="J7455" t="s">
        <x:v>95</x:v>
      </x:c>
      <x:c r="K7455" s="6">
        <x:v>1017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21.838</x:v>
      </x:c>
      <x:c r="S7455" s="8">
        <x:v>84728.85555437053</x:v>
      </x:c>
      <x:c r="T7455" s="12">
        <x:v>367961.5059067131</x:v>
      </x:c>
      <x:c r="U7455" s="12">
        <x:v>28</x:v>
      </x:c>
      <x:c r="V7455" s="12">
        <x:v>54</x:v>
      </x:c>
      <x:c r="W7455" s="12">
        <x:f>NA()</x:f>
      </x:c>
    </x:row>
    <x:row r="7456">
      <x:c r="A7456">
        <x:v>135429</x:v>
      </x:c>
      <x:c r="B7456" s="1">
        <x:v>44777.52595545191</x:v>
      </x:c>
      <x:c r="C7456" s="6">
        <x:v>4038.3841430983334</x:v>
      </x:c>
      <x:c r="D7456" s="14" t="s">
        <x:v>94</x:v>
      </x:c>
      <x:c r="E7456" s="15">
        <x:v>44771.467691879785</x:v>
      </x:c>
      <x:c r="F7456" t="s">
        <x:v>99</x:v>
      </x:c>
      <x:c r="G7456" s="6">
        <x:v>88.99842731238233</x:v>
      </x:c>
      <x:c r="H7456" t="s">
        <x:v>97</x:v>
      </x:c>
      <x:c r="I7456" s="6">
        <x:v>27.509708865706216</x:v>
      </x:c>
      <x:c r="J7456" t="s">
        <x:v>95</x:v>
      </x:c>
      <x:c r="K7456" s="6">
        <x:v>1017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21.841</x:v>
      </x:c>
      <x:c r="S7456" s="8">
        <x:v>84731.52478260953</x:v>
      </x:c>
      <x:c r="T7456" s="12">
        <x:v>367975.4011756121</x:v>
      </x:c>
      <x:c r="U7456" s="12">
        <x:v>28</x:v>
      </x:c>
      <x:c r="V7456" s="12">
        <x:v>54</x:v>
      </x:c>
      <x:c r="W7456" s="12">
        <x:f>NA()</x:f>
      </x:c>
    </x:row>
    <x:row r="7457">
      <x:c r="A7457">
        <x:v>135440</x:v>
      </x:c>
      <x:c r="B7457" s="1">
        <x:v>44777.525966614325</x:v>
      </x:c>
      <x:c r="C7457" s="6">
        <x:v>4038.40021697</x:v>
      </x:c>
      <x:c r="D7457" s="14" t="s">
        <x:v>94</x:v>
      </x:c>
      <x:c r="E7457" s="15">
        <x:v>44771.467691879785</x:v>
      </x:c>
      <x:c r="F7457" t="s">
        <x:v>99</x:v>
      </x:c>
      <x:c r="G7457" s="6">
        <x:v>88.97288557756983</x:v>
      </x:c>
      <x:c r="H7457" t="s">
        <x:v>97</x:v>
      </x:c>
      <x:c r="I7457" s="6">
        <x:v>27.512419874879924</x:v>
      </x:c>
      <x:c r="J7457" t="s">
        <x:v>95</x:v>
      </x:c>
      <x:c r="K7457" s="6">
        <x:v>1017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21.843999999999998</x:v>
      </x:c>
      <x:c r="S7457" s="8">
        <x:v>84733.85761046028</x:v>
      </x:c>
      <x:c r="T7457" s="12">
        <x:v>367965.35213829024</x:v>
      </x:c>
      <x:c r="U7457" s="12">
        <x:v>28</x:v>
      </x:c>
      <x:c r="V7457" s="12">
        <x:v>54</x:v>
      </x:c>
      <x:c r="W7457" s="12">
        <x:f>NA()</x:f>
      </x:c>
    </x:row>
    <x:row r="7458">
      <x:c r="A7458">
        <x:v>135447</x:v>
      </x:c>
      <x:c r="B7458" s="1">
        <x:v>44777.52597835873</x:v>
      </x:c>
      <x:c r="C7458" s="6">
        <x:v>4038.417128918333</x:v>
      </x:c>
      <x:c r="D7458" s="14" t="s">
        <x:v>94</x:v>
      </x:c>
      <x:c r="E7458" s="15">
        <x:v>44771.467691879785</x:v>
      </x:c>
      <x:c r="F7458" t="s">
        <x:v>99</x:v>
      </x:c>
      <x:c r="G7458" s="6">
        <x:v>88.96328384222315</x:v>
      </x:c>
      <x:c r="H7458" t="s">
        <x:v>97</x:v>
      </x:c>
      <x:c r="I7458" s="6">
        <x:v>27.514588683795864</x:v>
      </x:c>
      <x:c r="J7458" t="s">
        <x:v>95</x:v>
      </x:c>
      <x:c r="K7458" s="6">
        <x:v>1017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21.845</x:v>
      </x:c>
      <x:c r="S7458" s="8">
        <x:v>84735.82573073231</x:v>
      </x:c>
      <x:c r="T7458" s="12">
        <x:v>367965.0368743293</x:v>
      </x:c>
      <x:c r="U7458" s="12">
        <x:v>28</x:v>
      </x:c>
      <x:c r="V7458" s="12">
        <x:v>54</x:v>
      </x:c>
      <x:c r="W7458" s="12">
        <x:f>NA()</x:f>
      </x:c>
    </x:row>
    <x:row r="7459">
      <x:c r="A7459">
        <x:v>135464</x:v>
      </x:c>
      <x:c r="B7459" s="1">
        <x:v>44777.52599013479</x:v>
      </x:c>
      <x:c r="C7459" s="6">
        <x:v>4038.4340864416668</x:v>
      </x:c>
      <x:c r="D7459" s="14" t="s">
        <x:v>94</x:v>
      </x:c>
      <x:c r="E7459" s="15">
        <x:v>44771.467691879785</x:v>
      </x:c>
      <x:c r="F7459" t="s">
        <x:v>99</x:v>
      </x:c>
      <x:c r="G7459" s="6">
        <x:v>88.93835129959659</x:v>
      </x:c>
      <x:c r="H7459" t="s">
        <x:v>97</x:v>
      </x:c>
      <x:c r="I7459" s="6">
        <x:v>27.525583361664303</x:v>
      </x:c>
      <x:c r="J7459" t="s">
        <x:v>95</x:v>
      </x:c>
      <x:c r="K7459" s="6">
        <x:v>1017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21.846999999999998</x:v>
      </x:c>
      <x:c r="S7459" s="8">
        <x:v>84733.64875501317</x:v>
      </x:c>
      <x:c r="T7459" s="12">
        <x:v>367963.6891298038</x:v>
      </x:c>
      <x:c r="U7459" s="12">
        <x:v>28</x:v>
      </x:c>
      <x:c r="V7459" s="12">
        <x:v>54</x:v>
      </x:c>
      <x:c r="W7459" s="12">
        <x:f>NA()</x:f>
      </x:c>
    </x:row>
    <x:row r="7460">
      <x:c r="A7460">
        <x:v>135459</x:v>
      </x:c>
      <x:c r="B7460" s="1">
        <x:v>44777.52600130682</x:v>
      </x:c>
      <x:c r="C7460" s="6">
        <x:v>4038.450174161667</x:v>
      </x:c>
      <x:c r="D7460" s="14" t="s">
        <x:v>94</x:v>
      </x:c>
      <x:c r="E7460" s="15">
        <x:v>44771.467691879785</x:v>
      </x:c>
      <x:c r="F7460" t="s">
        <x:v>99</x:v>
      </x:c>
      <x:c r="G7460" s="6">
        <x:v>88.96792919876783</x:v>
      </x:c>
      <x:c r="H7460" t="s">
        <x:v>97</x:v>
      </x:c>
      <x:c r="I7460" s="6">
        <x:v>27.518173246047354</x:v>
      </x:c>
      <x:c r="J7460" t="s">
        <x:v>95</x:v>
      </x:c>
      <x:c r="K7460" s="6">
        <x:v>1017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21.843999999999998</x:v>
      </x:c>
      <x:c r="S7460" s="8">
        <x:v>84734.07205250533</x:v>
      </x:c>
      <x:c r="T7460" s="12">
        <x:v>367949.0553028653</x:v>
      </x:c>
      <x:c r="U7460" s="12">
        <x:v>28</x:v>
      </x:c>
      <x:c r="V7460" s="12">
        <x:v>54</x:v>
      </x:c>
      <x:c r="W7460" s="12">
        <x:f>NA()</x:f>
      </x:c>
    </x:row>
    <x:row r="7461">
      <x:c r="A7461">
        <x:v>135469</x:v>
      </x:c>
      <x:c r="B7461" s="1">
        <x:v>44777.52601305987</x:v>
      </x:c>
      <x:c r="C7461" s="6">
        <x:v>4038.4670985566668</x:v>
      </x:c>
      <x:c r="D7461" s="14" t="s">
        <x:v>94</x:v>
      </x:c>
      <x:c r="E7461" s="15">
        <x:v>44771.467691879785</x:v>
      </x:c>
      <x:c r="F7461" t="s">
        <x:v>99</x:v>
      </x:c>
      <x:c r="G7461" s="6">
        <x:v>88.97501358713957</x:v>
      </x:c>
      <x:c r="H7461" t="s">
        <x:v>97</x:v>
      </x:c>
      <x:c r="I7461" s="6">
        <x:v>27.50994984421095</x:v>
      </x:c>
      <x:c r="J7461" t="s">
        <x:v>95</x:v>
      </x:c>
      <x:c r="K7461" s="6">
        <x:v>1017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21.843999999999998</x:v>
      </x:c>
      <x:c r="S7461" s="8">
        <x:v>84738.84651633636</x:v>
      </x:c>
      <x:c r="T7461" s="12">
        <x:v>367958.5078880427</x:v>
      </x:c>
      <x:c r="U7461" s="12">
        <x:v>28</x:v>
      </x:c>
      <x:c r="V7461" s="12">
        <x:v>54</x:v>
      </x:c>
      <x:c r="W7461" s="12">
        <x:f>NA()</x:f>
      </x:c>
    </x:row>
    <x:row r="7462">
      <x:c r="A7462">
        <x:v>135482</x:v>
      </x:c>
      <x:c r="B7462" s="1">
        <x:v>44777.52602481977</x:v>
      </x:c>
      <x:c r="C7462" s="6">
        <x:v>4038.48403281</x:v>
      </x:c>
      <x:c r="D7462" s="14" t="s">
        <x:v>94</x:v>
      </x:c>
      <x:c r="E7462" s="15">
        <x:v>44771.467691879785</x:v>
      </x:c>
      <x:c r="F7462" t="s">
        <x:v>99</x:v>
      </x:c>
      <x:c r="G7462" s="6">
        <x:v>88.99357232063029</x:v>
      </x:c>
      <x:c r="H7462" t="s">
        <x:v>97</x:v>
      </x:c>
      <x:c r="I7462" s="6">
        <x:v>27.506365290741087</x:v>
      </x:c>
      <x:c r="J7462" t="s">
        <x:v>95</x:v>
      </x:c>
      <x:c r="K7462" s="6">
        <x:v>1017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21.842</x:v>
      </x:c>
      <x:c r="S7462" s="8">
        <x:v>84739.20024711905</x:v>
      </x:c>
      <x:c r="T7462" s="12">
        <x:v>367967.8590827269</x:v>
      </x:c>
      <x:c r="U7462" s="12">
        <x:v>28</x:v>
      </x:c>
      <x:c r="V7462" s="12">
        <x:v>54</x:v>
      </x:c>
      <x:c r="W7462" s="12">
        <x:f>NA()</x:f>
      </x:c>
    </x:row>
    <x:row r="7463">
      <x:c r="A7463">
        <x:v>135494</x:v>
      </x:c>
      <x:c r="B7463" s="1">
        <x:v>44777.52603600576</x:v>
      </x:c>
      <x:c r="C7463" s="6">
        <x:v>4038.5001406483334</x:v>
      </x:c>
      <x:c r="D7463" s="14" t="s">
        <x:v>94</x:v>
      </x:c>
      <x:c r="E7463" s="15">
        <x:v>44771.467691879785</x:v>
      </x:c>
      <x:c r="F7463" t="s">
        <x:v>99</x:v>
      </x:c>
      <x:c r="G7463" s="6">
        <x:v>88.95856263059123</x:v>
      </x:c>
      <x:c r="H7463" t="s">
        <x:v>97</x:v>
      </x:c>
      <x:c r="I7463" s="6">
        <x:v>27.52904744571424</x:v>
      </x:c>
      <x:c r="J7463" t="s">
        <x:v>95</x:v>
      </x:c>
      <x:c r="K7463" s="6">
        <x:v>1017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21.843999999999998</x:v>
      </x:c>
      <x:c r="S7463" s="8">
        <x:v>84741.07879821386</x:v>
      </x:c>
      <x:c r="T7463" s="12">
        <x:v>367957.7178388038</x:v>
      </x:c>
      <x:c r="U7463" s="12">
        <x:v>28</x:v>
      </x:c>
      <x:c r="V7463" s="12">
        <x:v>54</x:v>
      </x:c>
      <x:c r="W7463" s="12">
        <x:f>NA()</x:f>
      </x:c>
    </x:row>
    <x:row r="7464">
      <x:c r="A7464">
        <x:v>135502</x:v>
      </x:c>
      <x:c r="B7464" s="1">
        <x:v>44777.526047735075</x:v>
      </x:c>
      <x:c r="C7464" s="6">
        <x:v>4038.51703086</x:v>
      </x:c>
      <x:c r="D7464" s="14" t="s">
        <x:v>94</x:v>
      </x:c>
      <x:c r="E7464" s="15">
        <x:v>44771.467691879785</x:v>
      </x:c>
      <x:c r="F7464" t="s">
        <x:v>99</x:v>
      </x:c>
      <x:c r="G7464" s="6">
        <x:v>88.95300952447329</x:v>
      </x:c>
      <x:c r="H7464" t="s">
        <x:v>97</x:v>
      </x:c>
      <x:c r="I7464" s="6">
        <x:v>27.526517157882154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21.845</x:v>
      </x:c>
      <x:c r="S7464" s="8">
        <x:v>84739.89207552493</x:v>
      </x:c>
      <x:c r="T7464" s="12">
        <x:v>367965.9930879294</x:v>
      </x:c>
      <x:c r="U7464" s="12">
        <x:v>28</x:v>
      </x:c>
      <x:c r="V7464" s="12">
        <x:v>54</x:v>
      </x:c>
      <x:c r="W7464" s="12">
        <x:f>NA()</x:f>
      </x:c>
    </x:row>
    <x:row r="7465">
      <x:c r="A7465">
        <x:v>135511</x:v>
      </x:c>
      <x:c r="B7465" s="1">
        <x:v>44777.526059509626</x:v>
      </x:c>
      <x:c r="C7465" s="6">
        <x:v>4038.533986218333</x:v>
      </x:c>
      <x:c r="D7465" s="14" t="s">
        <x:v>94</x:v>
      </x:c>
      <x:c r="E7465" s="15">
        <x:v>44771.467691879785</x:v>
      </x:c>
      <x:c r="F7465" t="s">
        <x:v>99</x:v>
      </x:c>
      <x:c r="G7465" s="6">
        <x:v>88.93754820280589</x:v>
      </x:c>
      <x:c r="H7465" t="s">
        <x:v>97</x:v>
      </x:c>
      <x:c r="I7465" s="6">
        <x:v>27.535493663812304</x:v>
      </x:c>
      <x:c r="J7465" t="s">
        <x:v>95</x:v>
      </x:c>
      <x:c r="K7465" s="6">
        <x:v>1017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21.846</x:v>
      </x:c>
      <x:c r="S7465" s="8">
        <x:v>84738.27440701082</x:v>
      </x:c>
      <x:c r="T7465" s="12">
        <x:v>367958.2986276553</x:v>
      </x:c>
      <x:c r="U7465" s="12">
        <x:v>28</x:v>
      </x:c>
      <x:c r="V7465" s="12">
        <x:v>54</x:v>
      </x:c>
      <x:c r="W7465" s="12">
        <x:f>NA()</x:f>
      </x:c>
    </x:row>
    <x:row r="7466">
      <x:c r="A7466">
        <x:v>135515</x:v>
      </x:c>
      <x:c r="B7466" s="1">
        <x:v>44777.526070665874</x:v>
      </x:c>
      <x:c r="C7466" s="6">
        <x:v>4038.550051205</x:v>
      </x:c>
      <x:c r="D7466" s="14" t="s">
        <x:v>94</x:v>
      </x:c>
      <x:c r="E7466" s="15">
        <x:v>44771.467691879785</x:v>
      </x:c>
      <x:c r="F7466" t="s">
        <x:v>99</x:v>
      </x:c>
      <x:c r="G7466" s="6">
        <x:v>88.96369900743072</x:v>
      </x:c>
      <x:c r="H7466" t="s">
        <x:v>97</x:v>
      </x:c>
      <x:c r="I7466" s="6">
        <x:v>27.51410672613747</x:v>
      </x:c>
      <x:c r="J7466" t="s">
        <x:v>95</x:v>
      </x:c>
      <x:c r="K7466" s="6">
        <x:v>1017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21.845</x:v>
      </x:c>
      <x:c r="S7466" s="8">
        <x:v>84742.4183997159</x:v>
      </x:c>
      <x:c r="T7466" s="12">
        <x:v>367972.84293207055</x:v>
      </x:c>
      <x:c r="U7466" s="12">
        <x:v>28</x:v>
      </x:c>
      <x:c r="V7466" s="12">
        <x:v>54</x:v>
      </x:c>
      <x:c r="W7466" s="12">
        <x:f>NA()</x:f>
      </x:c>
    </x:row>
    <x:row r="7467">
      <x:c r="A7467">
        <x:v>135531</x:v>
      </x:c>
      <x:c r="B7467" s="1">
        <x:v>44777.526082386605</x:v>
      </x:c>
      <x:c r="C7467" s="6">
        <x:v>4038.56692906</x:v>
      </x:c>
      <x:c r="D7467" s="14" t="s">
        <x:v>94</x:v>
      </x:c>
      <x:c r="E7467" s="15">
        <x:v>44771.467691879785</x:v>
      </x:c>
      <x:c r="F7467" t="s">
        <x:v>99</x:v>
      </x:c>
      <x:c r="G7467" s="6">
        <x:v>88.96959099448674</x:v>
      </x:c>
      <x:c r="H7467" t="s">
        <x:v>97</x:v>
      </x:c>
      <x:c r="I7467" s="6">
        <x:v>27.525221892229638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21.843</x:v>
      </x:c>
      <x:c r="S7467" s="8">
        <x:v>84743.70099633161</x:v>
      </x:c>
      <x:c r="T7467" s="12">
        <x:v>367971.2972219608</x:v>
      </x:c>
      <x:c r="U7467" s="12">
        <x:v>28</x:v>
      </x:c>
      <x:c r="V7467" s="12">
        <x:v>54</x:v>
      </x:c>
      <x:c r="W7467" s="12">
        <x:f>NA()</x:f>
      </x:c>
    </x:row>
    <x:row r="7468">
      <x:c r="A7468">
        <x:v>135538</x:v>
      </x:c>
      <x:c r="B7468" s="1">
        <x:v>44777.52609411652</x:v>
      </x:c>
      <x:c r="C7468" s="6">
        <x:v>4038.583820136667</x:v>
      </x:c>
      <x:c r="D7468" s="14" t="s">
        <x:v>94</x:v>
      </x:c>
      <x:c r="E7468" s="15">
        <x:v>44771.467691879785</x:v>
      </x:c>
      <x:c r="F7468" t="s">
        <x:v>99</x:v>
      </x:c>
      <x:c r="G7468" s="6">
        <x:v>88.9626611004217</x:v>
      </x:c>
      <x:c r="H7468" t="s">
        <x:v>97</x:v>
      </x:c>
      <x:c r="I7468" s="6">
        <x:v>27.51531162041192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21.845</x:v>
      </x:c>
      <x:c r="S7468" s="8">
        <x:v>84735.72136614958</x:v>
      </x:c>
      <x:c r="T7468" s="12">
        <x:v>367952.72789122636</x:v>
      </x:c>
      <x:c r="U7468" s="12">
        <x:v>28</x:v>
      </x:c>
      <x:c r="V7468" s="12">
        <x:v>54</x:v>
      </x:c>
      <x:c r="W7468" s="12">
        <x:f>NA()</x:f>
      </x:c>
    </x:row>
    <x:row r="7469">
      <x:c r="A7469">
        <x:v>135546</x:v>
      </x:c>
      <x:c r="B7469" s="1">
        <x:v>44777.5261058952</x:v>
      </x:c>
      <x:c r="C7469" s="6">
        <x:v>4038.600781445</x:v>
      </x:c>
      <x:c r="D7469" s="14" t="s">
        <x:v>94</x:v>
      </x:c>
      <x:c r="E7469" s="15">
        <x:v>44771.467691879785</x:v>
      </x:c>
      <x:c r="F7469" t="s">
        <x:v>99</x:v>
      </x:c>
      <x:c r="G7469" s="6">
        <x:v>88.94732728232312</x:v>
      </x:c>
      <x:c r="H7469" t="s">
        <x:v>97</x:v>
      </x:c>
      <x:c r="I7469" s="6">
        <x:v>27.5241374841612</x:v>
      </x:c>
      <x:c r="J7469" t="s">
        <x:v>95</x:v>
      </x:c>
      <x:c r="K7469" s="6">
        <x:v>1017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21.846</x:v>
      </x:c>
      <x:c r="S7469" s="8">
        <x:v>84736.80612862582</x:v>
      </x:c>
      <x:c r="T7469" s="12">
        <x:v>367966.30454199325</x:v>
      </x:c>
      <x:c r="U7469" s="12">
        <x:v>28</x:v>
      </x:c>
      <x:c r="V7469" s="12">
        <x:v>54</x:v>
      </x:c>
      <x:c r="W7469" s="12">
        <x:f>NA()</x:f>
      </x:c>
    </x:row>
    <x:row r="7470">
      <x:c r="A7470">
        <x:v>135558</x:v>
      </x:c>
      <x:c r="B7470" s="1">
        <x:v>44777.5261170779</x:v>
      </x:c>
      <x:c r="C7470" s="6">
        <x:v>4038.61688452</x:v>
      </x:c>
      <x:c r="D7470" s="14" t="s">
        <x:v>94</x:v>
      </x:c>
      <x:c r="E7470" s="15">
        <x:v>44771.467691879785</x:v>
      </x:c>
      <x:c r="F7470" t="s">
        <x:v>99</x:v>
      </x:c>
      <x:c r="G7470" s="6">
        <x:v>88.99097950010446</x:v>
      </x:c>
      <x:c r="H7470" t="s">
        <x:v>97</x:v>
      </x:c>
      <x:c r="I7470" s="6">
        <x:v>27.527330464477473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21.84</x:v>
      </x:c>
      <x:c r="S7470" s="8">
        <x:v>84742.24103358631</x:v>
      </x:c>
      <x:c r="T7470" s="12">
        <x:v>367958.11009840964</x:v>
      </x:c>
      <x:c r="U7470" s="12">
        <x:v>28</x:v>
      </x:c>
      <x:c r="V7470" s="12">
        <x:v>54</x:v>
      </x:c>
      <x:c r="W7470" s="12">
        <x:f>NA()</x:f>
      </x:c>
    </x:row>
    <x:row r="7471">
      <x:c r="A7471">
        <x:v>135562</x:v>
      </x:c>
      <x:c r="B7471" s="1">
        <x:v>44777.52612884319</x:v>
      </x:c>
      <x:c r="C7471" s="6">
        <x:v>4038.6338265366667</x:v>
      </x:c>
      <x:c r="D7471" s="14" t="s">
        <x:v>94</x:v>
      </x:c>
      <x:c r="E7471" s="15">
        <x:v>44771.467691879785</x:v>
      </x:c>
      <x:c r="F7471" t="s">
        <x:v>99</x:v>
      </x:c>
      <x:c r="G7471" s="6">
        <x:v>88.94662640262186</x:v>
      </x:c>
      <x:c r="H7471" t="s">
        <x:v>97</x:v>
      </x:c>
      <x:c r="I7471" s="6">
        <x:v>27.515974312447725</x:v>
      </x:c>
      <x:c r="J7471" t="s">
        <x:v>95</x:v>
      </x:c>
      <x:c r="K7471" s="6">
        <x:v>1017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21.846999999999998</x:v>
      </x:c>
      <x:c r="S7471" s="8">
        <x:v>84745.48358790521</x:v>
      </x:c>
      <x:c r="T7471" s="12">
        <x:v>367961.813847307</x:v>
      </x:c>
      <x:c r="U7471" s="12">
        <x:v>28</x:v>
      </x:c>
      <x:c r="V7471" s="12">
        <x:v>54</x:v>
      </x:c>
      <x:c r="W7471" s="12">
        <x:f>NA()</x:f>
      </x:c>
    </x:row>
    <x:row r="7472">
      <x:c r="A7472">
        <x:v>135573</x:v>
      </x:c>
      <x:c r="B7472" s="1">
        <x:v>44777.526140608075</x:v>
      </x:c>
      <x:c r="C7472" s="6">
        <x:v>4038.650767975</x:v>
      </x:c>
      <x:c r="D7472" s="14" t="s">
        <x:v>94</x:v>
      </x:c>
      <x:c r="E7472" s="15">
        <x:v>44771.467691879785</x:v>
      </x:c>
      <x:c r="F7472" t="s">
        <x:v>99</x:v>
      </x:c>
      <x:c r="G7472" s="6">
        <x:v>88.96559389061818</x:v>
      </x:c>
      <x:c r="H7472" t="s">
        <x:v>97</x:v>
      </x:c>
      <x:c r="I7472" s="6">
        <x:v>27.52088426205819</x:v>
      </x:c>
      <x:c r="J7472" t="s">
        <x:v>95</x:v>
      </x:c>
      <x:c r="K7472" s="6">
        <x:v>1017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21.843999999999998</x:v>
      </x:c>
      <x:c r="S7472" s="8">
        <x:v>84742.06881469145</x:v>
      </x:c>
      <x:c r="T7472" s="12">
        <x:v>367959.8630384128</x:v>
      </x:c>
      <x:c r="U7472" s="12">
        <x:v>28</x:v>
      </x:c>
      <x:c r="V7472" s="12">
        <x:v>54</x:v>
      </x:c>
      <x:c r="W7472" s="12">
        <x:f>NA()</x:f>
      </x:c>
    </x:row>
    <x:row r="7473">
      <x:c r="A7473">
        <x:v>135585</x:v>
      </x:c>
      <x:c r="B7473" s="1">
        <x:v>44777.52615176864</x:v>
      </x:c>
      <x:c r="C7473" s="6">
        <x:v>4038.666839183333</x:v>
      </x:c>
      <x:c r="D7473" s="14" t="s">
        <x:v>94</x:v>
      </x:c>
      <x:c r="E7473" s="15">
        <x:v>44771.467691879785</x:v>
      </x:c>
      <x:c r="F7473" t="s">
        <x:v>99</x:v>
      </x:c>
      <x:c r="G7473" s="6">
        <x:v>89.02530402056523</x:v>
      </x:c>
      <x:c r="H7473" t="s">
        <x:v>97</x:v>
      </x:c>
      <x:c r="I7473" s="6">
        <x:v>27.514438072019857</x:v>
      </x:c>
      <x:c r="J7473" t="s">
        <x:v>95</x:v>
      </x:c>
      <x:c r="K7473" s="6">
        <x:v>1017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21.837</x:v>
      </x:c>
      <x:c r="S7473" s="8">
        <x:v>84737.25258346654</x:v>
      </x:c>
      <x:c r="T7473" s="12">
        <x:v>367955.9490473108</x:v>
      </x:c>
      <x:c r="U7473" s="12">
        <x:v>28</x:v>
      </x:c>
      <x:c r="V7473" s="12">
        <x:v>54</x:v>
      </x:c>
      <x:c r="W7473" s="12">
        <x:f>NA()</x:f>
      </x:c>
    </x:row>
    <x:row r="7474">
      <x:c r="A7474">
        <x:v>135589</x:v>
      </x:c>
      <x:c r="B7474" s="1">
        <x:v>44777.526163525785</x:v>
      </x:c>
      <x:c r="C7474" s="6">
        <x:v>4038.68376948</x:v>
      </x:c>
      <x:c r="D7474" s="14" t="s">
        <x:v>94</x:v>
      </x:c>
      <x:c r="E7474" s="15">
        <x:v>44771.467691879785</x:v>
      </x:c>
      <x:c r="F7474" t="s">
        <x:v>99</x:v>
      </x:c>
      <x:c r="G7474" s="6">
        <x:v>88.96390734223594</x:v>
      </x:c>
      <x:c r="H7474" t="s">
        <x:v>97</x:v>
      </x:c>
      <x:c r="I7474" s="6">
        <x:v>27.52284221942773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21.843999999999998</x:v>
      </x:c>
      <x:c r="S7474" s="8">
        <x:v>84743.45008942574</x:v>
      </x:c>
      <x:c r="T7474" s="12">
        <x:v>367949.18497099617</x:v>
      </x:c>
      <x:c r="U7474" s="12">
        <x:v>28</x:v>
      </x:c>
      <x:c r="V7474" s="12">
        <x:v>54</x:v>
      </x:c>
      <x:c r="W7474" s="12">
        <x:f>NA()</x:f>
      </x:c>
    </x:row>
    <x:row r="7475">
      <x:c r="A7475">
        <x:v>135598</x:v>
      </x:c>
      <x:c r="B7475" s="1">
        <x:v>44777.52617526387</x:v>
      </x:c>
      <x:c r="C7475" s="6">
        <x:v>4038.7006723183335</x:v>
      </x:c>
      <x:c r="D7475" s="14" t="s">
        <x:v>94</x:v>
      </x:c>
      <x:c r="E7475" s="15">
        <x:v>44771.467691879785</x:v>
      </x:c>
      <x:c r="F7475" t="s">
        <x:v>99</x:v>
      </x:c>
      <x:c r="G7475" s="6">
        <x:v>88.96964182252292</x:v>
      </x:c>
      <x:c r="H7475" t="s">
        <x:v>97</x:v>
      </x:c>
      <x:c r="I7475" s="6">
        <x:v>27.51618516903136</x:v>
      </x:c>
      <x:c r="J7475" t="s">
        <x:v>95</x:v>
      </x:c>
      <x:c r="K7475" s="6">
        <x:v>1017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21.843999999999998</x:v>
      </x:c>
      <x:c r="S7475" s="8">
        <x:v>84742.03400790645</x:v>
      </x:c>
      <x:c r="T7475" s="12">
        <x:v>367951.21909862227</x:v>
      </x:c>
      <x:c r="U7475" s="12">
        <x:v>28</x:v>
      </x:c>
      <x:c r="V7475" s="12">
        <x:v>54</x:v>
      </x:c>
      <x:c r="W7475" s="12">
        <x:f>NA()</x:f>
      </x:c>
    </x:row>
    <x:row r="7476">
      <x:c r="A7476">
        <x:v>135610</x:v>
      </x:c>
      <x:c r="B7476" s="1">
        <x:v>44777.52618643618</x:v>
      </x:c>
      <x:c r="C7476" s="6">
        <x:v>4038.7167604516667</x:v>
      </x:c>
      <x:c r="D7476" s="14" t="s">
        <x:v>94</x:v>
      </x:c>
      <x:c r="E7476" s="15">
        <x:v>44771.467691879785</x:v>
      </x:c>
      <x:c r="F7476" t="s">
        <x:v>99</x:v>
      </x:c>
      <x:c r="G7476" s="6">
        <x:v>88.9966881183063</x:v>
      </x:c>
      <x:c r="H7476" t="s">
        <x:v>97</x:v>
      </x:c>
      <x:c r="I7476" s="6">
        <x:v>27.511727061216334</x:v>
      </x:c>
      <x:c r="J7476" t="s">
        <x:v>95</x:v>
      </x:c>
      <x:c r="K7476" s="6">
        <x:v>1017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21.841</x:v>
      </x:c>
      <x:c r="S7476" s="8">
        <x:v>84735.96274678981</x:v>
      </x:c>
      <x:c r="T7476" s="12">
        <x:v>367947.4450855766</x:v>
      </x:c>
      <x:c r="U7476" s="12">
        <x:v>28</x:v>
      </x:c>
      <x:c r="V7476" s="12">
        <x:v>54</x:v>
      </x:c>
      <x:c r="W7476" s="12">
        <x:f>NA()</x:f>
      </x:c>
    </x:row>
    <x:row r="7477">
      <x:c r="A7477">
        <x:v>135620</x:v>
      </x:c>
      <x:c r="B7477" s="1">
        <x:v>44777.52619821048</x:v>
      </x:c>
      <x:c r="C7477" s="6">
        <x:v>4038.733715441667</x:v>
      </x:c>
      <x:c r="D7477" s="14" t="s">
        <x:v>94</x:v>
      </x:c>
      <x:c r="E7477" s="15">
        <x:v>44771.467691879785</x:v>
      </x:c>
      <x:c r="F7477" t="s">
        <x:v>99</x:v>
      </x:c>
      <x:c r="G7477" s="6">
        <x:v>88.9642698648235</x:v>
      </x:c>
      <x:c r="H7477" t="s">
        <x:v>97</x:v>
      </x:c>
      <x:c r="I7477" s="6">
        <x:v>27.513444034470922</x:v>
      </x:c>
      <x:c r="J7477" t="s">
        <x:v>95</x:v>
      </x:c>
      <x:c r="K7477" s="6">
        <x:v>1017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21.845</x:v>
      </x:c>
      <x:c r="S7477" s="8">
        <x:v>84742.27508221904</x:v>
      </x:c>
      <x:c r="T7477" s="12">
        <x:v>367957.8143821465</x:v>
      </x:c>
      <x:c r="U7477" s="12">
        <x:v>28</x:v>
      </x:c>
      <x:c r="V7477" s="12">
        <x:v>54</x:v>
      </x:c>
      <x:c r="W7477" s="12">
        <x:f>NA()</x:f>
      </x:c>
    </x:row>
    <x:row r="7478">
      <x:c r="A7478">
        <x:v>135626</x:v>
      </x:c>
      <x:c r="B7478" s="1">
        <x:v>44777.526209967575</x:v>
      </x:c>
      <x:c r="C7478" s="6">
        <x:v>4038.75064565</x:v>
      </x:c>
      <x:c r="D7478" s="14" t="s">
        <x:v>94</x:v>
      </x:c>
      <x:c r="E7478" s="15">
        <x:v>44771.467691879785</x:v>
      </x:c>
      <x:c r="F7478" t="s">
        <x:v>99</x:v>
      </x:c>
      <x:c r="G7478" s="6">
        <x:v>89.00790729820241</x:v>
      </x:c>
      <x:c r="H7478" t="s">
        <x:v>97</x:v>
      </x:c>
      <x:c r="I7478" s="6">
        <x:v>27.525643606573794</x:v>
      </x:c>
      <x:c r="J7478" t="s">
        <x:v>95</x:v>
      </x:c>
      <x:c r="K7478" s="6">
        <x:v>1017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21.838</x:v>
      </x:c>
      <x:c r="S7478" s="8">
        <x:v>84741.35804410042</x:v>
      </x:c>
      <x:c r="T7478" s="12">
        <x:v>367958.2295848331</x:v>
      </x:c>
      <x:c r="U7478" s="12">
        <x:v>28</x:v>
      </x:c>
      <x:c r="V7478" s="12">
        <x:v>54</x:v>
      </x:c>
      <x:c r="W7478" s="12">
        <x:f>NA()</x:f>
      </x:c>
    </x:row>
    <x:row r="7479">
      <x:c r="A7479">
        <x:v>135632</x:v>
      </x:c>
      <x:c r="B7479" s="1">
        <x:v>44777.526221138956</x:v>
      </x:c>
      <x:c r="C7479" s="6">
        <x:v>4038.7667324416666</x:v>
      </x:c>
      <x:c r="D7479" s="14" t="s">
        <x:v>94</x:v>
      </x:c>
      <x:c r="E7479" s="15">
        <x:v>44771.467691879785</x:v>
      </x:c>
      <x:c r="F7479" t="s">
        <x:v>99</x:v>
      </x:c>
      <x:c r="G7479" s="6">
        <x:v>88.96642360863058</x:v>
      </x:c>
      <x:c r="H7479" t="s">
        <x:v>97</x:v>
      </x:c>
      <x:c r="I7479" s="6">
        <x:v>27.510943880724426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21.845</x:v>
      </x:c>
      <x:c r="S7479" s="8">
        <x:v>84736.8528087511</x:v>
      </x:c>
      <x:c r="T7479" s="12">
        <x:v>367954.4138451843</x:v>
      </x:c>
      <x:c r="U7479" s="12">
        <x:v>28</x:v>
      </x:c>
      <x:c r="V7479" s="12">
        <x:v>54</x:v>
      </x:c>
      <x:c r="W7479" s="12">
        <x:f>NA()</x:f>
      </x:c>
    </x:row>
    <x:row r="7480">
      <x:c r="A7480">
        <x:v>135648</x:v>
      </x:c>
      <x:c r="B7480" s="1">
        <x:v>44777.526232889715</x:v>
      </x:c>
      <x:c r="C7480" s="6">
        <x:v>4038.7836535316665</x:v>
      </x:c>
      <x:c r="D7480" s="14" t="s">
        <x:v>94</x:v>
      </x:c>
      <x:c r="E7480" s="15">
        <x:v>44771.467691879785</x:v>
      </x:c>
      <x:c r="F7480" t="s">
        <x:v>99</x:v>
      </x:c>
      <x:c r="G7480" s="6">
        <x:v>89.00351542681807</x:v>
      </x:c>
      <x:c r="H7480" t="s">
        <x:v>97</x:v>
      </x:c>
      <x:c r="I7480" s="6">
        <x:v>27.503804897749887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21.841</x:v>
      </x:c>
      <x:c r="S7480" s="8">
        <x:v>84736.30358871314</x:v>
      </x:c>
      <x:c r="T7480" s="12">
        <x:v>367965.1712868549</x:v>
      </x:c>
      <x:c r="U7480" s="12">
        <x:v>28</x:v>
      </x:c>
      <x:c r="V7480" s="12">
        <x:v>54</x:v>
      </x:c>
      <x:c r="W7480" s="12">
        <x:f>NA()</x:f>
      </x:c>
    </x:row>
    <x:row r="7481">
      <x:c r="A7481">
        <x:v>135658</x:v>
      </x:c>
      <x:c r="B7481" s="1">
        <x:v>44777.52624465651</x:v>
      </x:c>
      <x:c r="C7481" s="6">
        <x:v>4038.8005977166667</x:v>
      </x:c>
      <x:c r="D7481" s="14" t="s">
        <x:v>94</x:v>
      </x:c>
      <x:c r="E7481" s="15">
        <x:v>44771.467691879785</x:v>
      </x:c>
      <x:c r="F7481" t="s">
        <x:v>99</x:v>
      </x:c>
      <x:c r="G7481" s="6">
        <x:v>88.99647966530291</x:v>
      </x:c>
      <x:c r="H7481" t="s">
        <x:v>97</x:v>
      </x:c>
      <x:c r="I7481" s="6">
        <x:v>27.50299159685528</x:v>
      </x:c>
      <x:c r="J7481" t="s">
        <x:v>95</x:v>
      </x:c>
      <x:c r="K7481" s="6">
        <x:v>1017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21.842</x:v>
      </x:c>
      <x:c r="S7481" s="8">
        <x:v>84738.73533159781</x:v>
      </x:c>
      <x:c r="T7481" s="12">
        <x:v>367964.7899882439</x:v>
      </x:c>
      <x:c r="U7481" s="12">
        <x:v>28</x:v>
      </x:c>
      <x:c r="V7481" s="12">
        <x:v>54</x:v>
      </x:c>
      <x:c r="W7481" s="12">
        <x:f>NA()</x:f>
      </x:c>
    </x:row>
    <x:row r="7482">
      <x:c r="A7482">
        <x:v>135659</x:v>
      </x:c>
      <x:c r="B7482" s="1">
        <x:v>44777.526255808836</x:v>
      </x:c>
      <x:c r="C7482" s="6">
        <x:v>4038.8166570733333</x:v>
      </x:c>
      <x:c r="D7482" s="14" t="s">
        <x:v>94</x:v>
      </x:c>
      <x:c r="E7482" s="15">
        <x:v>44771.467691879785</x:v>
      </x:c>
      <x:c r="F7482" t="s">
        <x:v>99</x:v>
      </x:c>
      <x:c r="G7482" s="6">
        <x:v>89.00343858013196</x:v>
      </x:c>
      <x:c r="H7482" t="s">
        <x:v>97</x:v>
      </x:c>
      <x:c r="I7482" s="6">
        <x:v>27.512871709955107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21.84</x:v>
      </x:c>
      <x:c r="S7482" s="8">
        <x:v>84733.1949558816</x:v>
      </x:c>
      <x:c r="T7482" s="12">
        <x:v>367959.39581876196</x:v>
      </x:c>
      <x:c r="U7482" s="12">
        <x:v>28</x:v>
      </x:c>
      <x:c r="V7482" s="12">
        <x:v>54</x:v>
      </x:c>
      <x:c r="W7482" s="12">
        <x:f>NA()</x:f>
      </x:c>
    </x:row>
    <x:row r="7483">
      <x:c r="A7483">
        <x:v>135668</x:v>
      </x:c>
      <x:c r="B7483" s="1">
        <x:v>44777.526267556925</x:v>
      </x:c>
      <x:c r="C7483" s="6">
        <x:v>4038.8335743183334</x:v>
      </x:c>
      <x:c r="D7483" s="14" t="s">
        <x:v>94</x:v>
      </x:c>
      <x:c r="E7483" s="15">
        <x:v>44771.467691879785</x:v>
      </x:c>
      <x:c r="F7483" t="s">
        <x:v>99</x:v>
      </x:c>
      <x:c r="G7483" s="6">
        <x:v>88.96406302140944</x:v>
      </x:c>
      <x:c r="H7483" t="s">
        <x:v>97</x:v>
      </x:c>
      <x:c r="I7483" s="6">
        <x:v>27.522661484853415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21.843999999999998</x:v>
      </x:c>
      <x:c r="S7483" s="8">
        <x:v>84735.47019697301</x:v>
      </x:c>
      <x:c r="T7483" s="12">
        <x:v>367964.12517367286</x:v>
      </x:c>
      <x:c r="U7483" s="12">
        <x:v>28</x:v>
      </x:c>
      <x:c r="V7483" s="12">
        <x:v>54</x:v>
      </x:c>
      <x:c r="W7483" s="12">
        <x:f>NA()</x:f>
      </x:c>
    </x:row>
    <x:row r="7484">
      <x:c r="A7484">
        <x:v>135683</x:v>
      </x:c>
      <x:c r="B7484" s="1">
        <x:v>44777.526279303835</x:v>
      </x:c>
      <x:c r="C7484" s="6">
        <x:v>4038.8504898716665</x:v>
      </x:c>
      <x:c r="D7484" s="14" t="s">
        <x:v>94</x:v>
      </x:c>
      <x:c r="E7484" s="15">
        <x:v>44771.467691879785</x:v>
      </x:c>
      <x:c r="F7484" t="s">
        <x:v>99</x:v>
      </x:c>
      <x:c r="G7484" s="6">
        <x:v>88.92886006193802</x:v>
      </x:c>
      <x:c r="H7484" t="s">
        <x:v>97</x:v>
      </x:c>
      <x:c r="I7484" s="6">
        <x:v>27.545584731022245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21.846</x:v>
      </x:c>
      <x:c r="S7484" s="8">
        <x:v>84737.91813746109</x:v>
      </x:c>
      <x:c r="T7484" s="12">
        <x:v>367965.5105489361</x:v>
      </x:c>
      <x:c r="U7484" s="12">
        <x:v>28</x:v>
      </x:c>
      <x:c r="V7484" s="12">
        <x:v>54</x:v>
      </x:c>
      <x:c r="W7484" s="12">
        <x:f>NA()</x:f>
      </x:c>
    </x:row>
    <x:row r="7485">
      <x:c r="A7485">
        <x:v>135690</x:v>
      </x:c>
      <x:c r="B7485" s="1">
        <x:v>44777.52629104925</x:v>
      </x:c>
      <x:c r="C7485" s="6">
        <x:v>4038.8674032666668</x:v>
      </x:c>
      <x:c r="D7485" s="14" t="s">
        <x:v>94</x:v>
      </x:c>
      <x:c r="E7485" s="15">
        <x:v>44771.467691879785</x:v>
      </x:c>
      <x:c r="F7485" t="s">
        <x:v>99</x:v>
      </x:c>
      <x:c r="G7485" s="6">
        <x:v>88.98222998696644</x:v>
      </x:c>
      <x:c r="H7485" t="s">
        <x:v>97</x:v>
      </x:c>
      <x:c r="I7485" s="6">
        <x:v>27.51952875377947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21.842</x:v>
      </x:c>
      <x:c r="S7485" s="8">
        <x:v>84741.45911273194</x:v>
      </x:c>
      <x:c r="T7485" s="12">
        <x:v>367965.1008355399</x:v>
      </x:c>
      <x:c r="U7485" s="12">
        <x:v>28</x:v>
      </x:c>
      <x:c r="V7485" s="12">
        <x:v>54</x:v>
      </x:c>
      <x:c r="W7485" s="12">
        <x:f>NA()</x:f>
      </x:c>
    </x:row>
    <x:row r="7486">
      <x:c r="A7486">
        <x:v>135695</x:v>
      </x:c>
      <x:c r="B7486" s="1">
        <x:v>44777.52630223513</x:v>
      </x:c>
      <x:c r="C7486" s="6">
        <x:v>4038.883510933333</x:v>
      </x:c>
      <x:c r="D7486" s="14" t="s">
        <x:v>94</x:v>
      </x:c>
      <x:c r="E7486" s="15">
        <x:v>44771.467691879785</x:v>
      </x:c>
      <x:c r="F7486" t="s">
        <x:v>99</x:v>
      </x:c>
      <x:c r="G7486" s="6">
        <x:v>88.9978077055219</x:v>
      </x:c>
      <x:c r="H7486" t="s">
        <x:v>97</x:v>
      </x:c>
      <x:c r="I7486" s="6">
        <x:v>27.528384751097747</x:v>
      </x:c>
      <x:c r="J7486" t="s">
        <x:v>95</x:v>
      </x:c>
      <x:c r="K7486" s="6">
        <x:v>1017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21.839</x:v>
      </x:c>
      <x:c r="S7486" s="8">
        <x:v>84731.72991948995</x:v>
      </x:c>
      <x:c r="T7486" s="12">
        <x:v>367958.78653181356</x:v>
      </x:c>
      <x:c r="U7486" s="12">
        <x:v>28</x:v>
      </x:c>
      <x:c r="V7486" s="12">
        <x:v>54</x:v>
      </x:c>
      <x:c r="W7486" s="12">
        <x:f>NA()</x:f>
      </x:c>
    </x:row>
    <x:row r="7487">
      <x:c r="A7487">
        <x:v>135710</x:v>
      </x:c>
      <x:c r="B7487" s="1">
        <x:v>44777.52631399742</x:v>
      </x:c>
      <x:c r="C7487" s="6">
        <x:v>4038.9004486283334</x:v>
      </x:c>
      <x:c r="D7487" s="14" t="s">
        <x:v>94</x:v>
      </x:c>
      <x:c r="E7487" s="15">
        <x:v>44771.467691879785</x:v>
      </x:c>
      <x:c r="F7487" t="s">
        <x:v>99</x:v>
      </x:c>
      <x:c r="G7487" s="6">
        <x:v>89.00416940305217</x:v>
      </x:c>
      <x:c r="H7487" t="s">
        <x:v>97</x:v>
      </x:c>
      <x:c r="I7487" s="6">
        <x:v>27.529981242896156</x:v>
      </x:c>
      <x:c r="J7487" t="s">
        <x:v>95</x:v>
      </x:c>
      <x:c r="K7487" s="6">
        <x:v>1017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21.838</x:v>
      </x:c>
      <x:c r="S7487" s="8">
        <x:v>84735.67832342809</x:v>
      </x:c>
      <x:c r="T7487" s="12">
        <x:v>367965.448621343</x:v>
      </x:c>
      <x:c r="U7487" s="12">
        <x:v>28</x:v>
      </x:c>
      <x:c r="V7487" s="12">
        <x:v>54</x:v>
      </x:c>
      <x:c r="W7487" s="12">
        <x:f>NA()</x:f>
      </x:c>
    </x:row>
    <x:row r="7488">
      <x:c r="A7488">
        <x:v>135714</x:v>
      </x:c>
      <x:c r="B7488" s="1">
        <x:v>44777.52632577308</x:v>
      </x:c>
      <x:c r="C7488" s="6">
        <x:v>4038.91740558</x:v>
      </x:c>
      <x:c r="D7488" s="14" t="s">
        <x:v>94</x:v>
      </x:c>
      <x:c r="E7488" s="15">
        <x:v>44771.467691879785</x:v>
      </x:c>
      <x:c r="F7488" t="s">
        <x:v>99</x:v>
      </x:c>
      <x:c r="G7488" s="6">
        <x:v>88.98290634445956</x:v>
      </x:c>
      <x:c r="H7488" t="s">
        <x:v>97</x:v>
      </x:c>
      <x:c r="I7488" s="6">
        <x:v>27.52772205661222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21.841</x:v>
      </x:c>
      <x:c r="S7488" s="8">
        <x:v>84731.97396024468</x:v>
      </x:c>
      <x:c r="T7488" s="12">
        <x:v>367957.20622413565</x:v>
      </x:c>
      <x:c r="U7488" s="12">
        <x:v>28</x:v>
      </x:c>
      <x:c r="V7488" s="12">
        <x:v>54</x:v>
      </x:c>
      <x:c r="W7488" s="12">
        <x:f>NA()</x:f>
      </x:c>
    </x:row>
    <x:row r="7489">
      <x:c r="A7489">
        <x:v>135730</x:v>
      </x:c>
      <x:c r="B7489" s="1">
        <x:v>44777.52633695936</x:v>
      </x:c>
      <x:c r="C7489" s="6">
        <x:v>4038.9335138316665</x:v>
      </x:c>
      <x:c r="D7489" s="14" t="s">
        <x:v>94</x:v>
      </x:c>
      <x:c r="E7489" s="15">
        <x:v>44771.467691879785</x:v>
      </x:c>
      <x:c r="F7489" t="s">
        <x:v>99</x:v>
      </x:c>
      <x:c r="G7489" s="6">
        <x:v>88.99747028936699</x:v>
      </x:c>
      <x:c r="H7489" t="s">
        <x:v>97</x:v>
      </x:c>
      <x:c r="I7489" s="6">
        <x:v>27.52877634335573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21.839</x:v>
      </x:c>
      <x:c r="S7489" s="8">
        <x:v>84730.2798247579</x:v>
      </x:c>
      <x:c r="T7489" s="12">
        <x:v>367968.3445357975</x:v>
      </x:c>
      <x:c r="U7489" s="12">
        <x:v>28</x:v>
      </x:c>
      <x:c r="V7489" s="12">
        <x:v>54</x:v>
      </x:c>
      <x:c r="W7489" s="12">
        <x:f>NA()</x:f>
      </x:c>
    </x:row>
    <x:row r="7490">
      <x:c r="A7490">
        <x:v>135737</x:v>
      </x:c>
      <x:c r="B7490" s="1">
        <x:v>44777.52634872906</x:v>
      </x:c>
      <x:c r="C7490" s="6">
        <x:v>4038.950462195</x:v>
      </x:c>
      <x:c r="D7490" s="14" t="s">
        <x:v>94</x:v>
      </x:c>
      <x:c r="E7490" s="15">
        <x:v>44771.467691879785</x:v>
      </x:c>
      <x:c r="F7490" t="s">
        <x:v>99</x:v>
      </x:c>
      <x:c r="G7490" s="6">
        <x:v>88.99726059233475</x:v>
      </x:c>
      <x:c r="H7490" t="s">
        <x:v>97</x:v>
      </x:c>
      <x:c r="I7490" s="6">
        <x:v>27.52004083462043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21.84</x:v>
      </x:c>
      <x:c r="S7490" s="8">
        <x:v>84733.07539619214</x:v>
      </x:c>
      <x:c r="T7490" s="12">
        <x:v>367966.6504853196</x:v>
      </x:c>
      <x:c r="U7490" s="12">
        <x:v>28</x:v>
      </x:c>
      <x:c r="V7490" s="12">
        <x:v>54</x:v>
      </x:c>
      <x:c r="W7490" s="12">
        <x:f>NA()</x:f>
      </x:c>
    </x:row>
    <x:row r="7491">
      <x:c r="A7491">
        <x:v>135748</x:v>
      </x:c>
      <x:c r="B7491" s="1">
        <x:v>44777.52636046283</x:v>
      </x:c>
      <x:c r="C7491" s="6">
        <x:v>4038.96735881</x:v>
      </x:c>
      <x:c r="D7491" s="14" t="s">
        <x:v>94</x:v>
      </x:c>
      <x:c r="E7491" s="15">
        <x:v>44771.467691879785</x:v>
      </x:c>
      <x:c r="F7491" t="s">
        <x:v>99</x:v>
      </x:c>
      <x:c r="G7491" s="6">
        <x:v>88.9701348606828</x:v>
      </x:c>
      <x:c r="H7491" t="s">
        <x:v>97</x:v>
      </x:c>
      <x:c r="I7491" s="6">
        <x:v>27.515612844048064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21.843999999999998</x:v>
      </x:c>
      <x:c r="S7491" s="8">
        <x:v>84742.92207698472</x:v>
      </x:c>
      <x:c r="T7491" s="12">
        <x:v>367981.1555822191</x:v>
      </x:c>
      <x:c r="U7491" s="12">
        <x:v>28</x:v>
      </x:c>
      <x:c r="V7491" s="12">
        <x:v>54</x:v>
      </x:c>
      <x:c r="W7491" s="12">
        <x:f>NA()</x:f>
      </x:c>
    </x:row>
    <x:row r="7492">
      <x:c r="A7492">
        <x:v>135755</x:v>
      </x:c>
      <x:c r="B7492" s="1">
        <x:v>44777.5263716269</x:v>
      </x:c>
      <x:c r="C7492" s="6">
        <x:v>4038.98343508</x:v>
      </x:c>
      <x:c r="D7492" s="14" t="s">
        <x:v>94</x:v>
      </x:c>
      <x:c r="E7492" s="15">
        <x:v>44771.467691879785</x:v>
      </x:c>
      <x:c r="F7492" t="s">
        <x:v>99</x:v>
      </x:c>
      <x:c r="G7492" s="6">
        <x:v>88.9986090224701</x:v>
      </x:c>
      <x:c r="H7492" t="s">
        <x:v>97</x:v>
      </x:c>
      <x:c r="I7492" s="6">
        <x:v>27.50949800952867</x:v>
      </x:c>
      <x:c r="J7492" t="s">
        <x:v>95</x:v>
      </x:c>
      <x:c r="K7492" s="6">
        <x:v>1017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21.841</x:v>
      </x:c>
      <x:c r="S7492" s="8">
        <x:v>84738.7046567667</x:v>
      </x:c>
      <x:c r="T7492" s="12">
        <x:v>367964.1781440166</x:v>
      </x:c>
      <x:c r="U7492" s="12">
        <x:v>28</x:v>
      </x:c>
      <x:c r="V7492" s="12">
        <x:v>54</x:v>
      </x:c>
      <x:c r="W7492" s="12">
        <x:f>NA()</x:f>
      </x:c>
    </x:row>
    <x:row r="7493">
      <x:c r="A7493">
        <x:v>135764</x:v>
      </x:c>
      <x:c r="B7493" s="1">
        <x:v>44777.52638335544</x:v>
      </x:c>
      <x:c r="C7493" s="6">
        <x:v>4039.0003241816667</x:v>
      </x:c>
      <x:c r="D7493" s="14" t="s">
        <x:v>94</x:v>
      </x:c>
      <x:c r="E7493" s="15">
        <x:v>44771.467691879785</x:v>
      </x:c>
      <x:c r="F7493" t="s">
        <x:v>99</x:v>
      </x:c>
      <x:c r="G7493" s="6">
        <x:v>88.94449913854388</x:v>
      </x:c>
      <x:c r="H7493" t="s">
        <x:v>97</x:v>
      </x:c>
      <x:c r="I7493" s="6">
        <x:v>27.518444347550485</x:v>
      </x:c>
      <x:c r="J7493" t="s">
        <x:v>95</x:v>
      </x:c>
      <x:c r="K7493" s="6">
        <x:v>1017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21.846999999999998</x:v>
      </x:c>
      <x:c r="S7493" s="8">
        <x:v>84739.48890240876</x:v>
      </x:c>
      <x:c r="T7493" s="12">
        <x:v>367972.2915573833</x:v>
      </x:c>
      <x:c r="U7493" s="12">
        <x:v>28</x:v>
      </x:c>
      <x:c r="V7493" s="12">
        <x:v>54</x:v>
      </x:c>
      <x:c r="W7493" s="12">
        <x:f>NA()</x:f>
      </x:c>
    </x:row>
    <x:row r="7494">
      <x:c r="A7494">
        <x:v>135770</x:v>
      </x:c>
      <x:c r="B7494" s="1">
        <x:v>44777.526395110785</x:v>
      </x:c>
      <x:c r="C7494" s="6">
        <x:v>4039.0172518866666</x:v>
      </x:c>
      <x:c r="D7494" s="14" t="s">
        <x:v>94</x:v>
      </x:c>
      <x:c r="E7494" s="15">
        <x:v>44771.467691879785</x:v>
      </x:c>
      <x:c r="F7494" t="s">
        <x:v>99</x:v>
      </x:c>
      <x:c r="G7494" s="6">
        <x:v>88.97488599845128</x:v>
      </x:c>
      <x:c r="H7494" t="s">
        <x:v>97</x:v>
      </x:c>
      <x:c r="I7494" s="6">
        <x:v>27.528053403838385</x:v>
      </x:c>
      <x:c r="J7494" t="s">
        <x:v>95</x:v>
      </x:c>
      <x:c r="K7494" s="6">
        <x:v>1017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21.842</x:v>
      </x:c>
      <x:c r="S7494" s="8">
        <x:v>84740.96212039684</x:v>
      </x:c>
      <x:c r="T7494" s="12">
        <x:v>367958.7966767326</x:v>
      </x:c>
      <x:c r="U7494" s="12">
        <x:v>28</x:v>
      </x:c>
      <x:c r="V7494" s="12">
        <x:v>54</x:v>
      </x:c>
      <x:c r="W7494" s="12">
        <x:f>NA()</x:f>
      </x:c>
    </x:row>
    <x:row r="7495">
      <x:c r="A7495">
        <x:v>135777</x:v>
      </x:c>
      <x:c r="B7495" s="1">
        <x:v>44777.52640684286</x:v>
      </x:c>
      <x:c r="C7495" s="6">
        <x:v>4039.034146065</x:v>
      </x:c>
      <x:c r="D7495" s="14" t="s">
        <x:v>94</x:v>
      </x:c>
      <x:c r="E7495" s="15">
        <x:v>44771.467691879785</x:v>
      </x:c>
      <x:c r="F7495" t="s">
        <x:v>99</x:v>
      </x:c>
      <x:c r="G7495" s="6">
        <x:v>88.96043062476792</x:v>
      </x:c>
      <x:c r="H7495" t="s">
        <x:v>97</x:v>
      </x:c>
      <x:c r="I7495" s="6">
        <x:v>27.52687862745597</x:v>
      </x:c>
      <x:c r="J7495" t="s">
        <x:v>95</x:v>
      </x:c>
      <x:c r="K7495" s="6">
        <x:v>1017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21.843999999999998</x:v>
      </x:c>
      <x:c r="S7495" s="8">
        <x:v>84747.5115871727</x:v>
      </x:c>
      <x:c r="T7495" s="12">
        <x:v>367964.84083382675</x:v>
      </x:c>
      <x:c r="U7495" s="12">
        <x:v>28</x:v>
      </x:c>
      <x:c r="V7495" s="12">
        <x:v>54</x:v>
      </x:c>
      <x:c r="W7495" s="12">
        <x:f>NA()</x:f>
      </x:c>
    </x:row>
    <x:row r="7496">
      <x:c r="A7496">
        <x:v>135790</x:v>
      </x:c>
      <x:c r="B7496" s="1">
        <x:v>44777.5264180096</x:v>
      </x:c>
      <x:c r="C7496" s="6">
        <x:v>4039.0502261766665</x:v>
      </x:c>
      <x:c r="D7496" s="14" t="s">
        <x:v>94</x:v>
      </x:c>
      <x:c r="E7496" s="15">
        <x:v>44771.467691879785</x:v>
      </x:c>
      <x:c r="F7496" t="s">
        <x:v>99</x:v>
      </x:c>
      <x:c r="G7496" s="6">
        <x:v>88.9801278949008</x:v>
      </x:c>
      <x:c r="H7496" t="s">
        <x:v>97</x:v>
      </x:c>
      <x:c r="I7496" s="6">
        <x:v>27.521968669075704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21.842</x:v>
      </x:c>
      <x:c r="S7496" s="8">
        <x:v>84749.31154243744</x:v>
      </x:c>
      <x:c r="T7496" s="12">
        <x:v>367966.9091276807</x:v>
      </x:c>
      <x:c r="U7496" s="12">
        <x:v>28</x:v>
      </x:c>
      <x:c r="V7496" s="12">
        <x:v>54</x:v>
      </x:c>
      <x:c r="W7496" s="12">
        <x:f>NA()</x:f>
      </x:c>
    </x:row>
    <x:row r="7497">
      <x:c r="A7497">
        <x:v>135801</x:v>
      </x:c>
      <x:c r="B7497" s="1">
        <x:v>44777.52642974588</x:v>
      </x:c>
      <x:c r="C7497" s="6">
        <x:v>4039.0671264133334</x:v>
      </x:c>
      <x:c r="D7497" s="14" t="s">
        <x:v>94</x:v>
      </x:c>
      <x:c r="E7497" s="15">
        <x:v>44771.467691879785</x:v>
      </x:c>
      <x:c r="F7497" t="s">
        <x:v>99</x:v>
      </x:c>
      <x:c r="G7497" s="6">
        <x:v>88.95825021907999</x:v>
      </x:c>
      <x:c r="H7497" t="s">
        <x:v>97</x:v>
      </x:c>
      <x:c r="I7497" s="6">
        <x:v>27.520432425904346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21.845</x:v>
      </x:c>
      <x:c r="S7497" s="8">
        <x:v>84745.69269070138</x:v>
      </x:c>
      <x:c r="T7497" s="12">
        <x:v>367960.89418112504</x:v>
      </x:c>
      <x:c r="U7497" s="12">
        <x:v>28</x:v>
      </x:c>
      <x:c r="V7497" s="12">
        <x:v>54</x:v>
      </x:c>
      <x:c r="W7497" s="12">
        <x:f>NA()</x:f>
      </x:c>
    </x:row>
    <x:row r="7498">
      <x:c r="A7498">
        <x:v>135805</x:v>
      </x:c>
      <x:c r="B7498" s="1">
        <x:v>44777.5264415211</x:v>
      </x:c>
      <x:c r="C7498" s="6">
        <x:v>4039.084082735</x:v>
      </x:c>
      <x:c r="D7498" s="14" t="s">
        <x:v>94</x:v>
      </x:c>
      <x:c r="E7498" s="15">
        <x:v>44771.467691879785</x:v>
      </x:c>
      <x:c r="F7498" t="s">
        <x:v>99</x:v>
      </x:c>
      <x:c r="G7498" s="6">
        <x:v>88.97940126489708</x:v>
      </x:c>
      <x:c r="H7498" t="s">
        <x:v>97</x:v>
      </x:c>
      <x:c r="I7498" s="6">
        <x:v>27.522812096997768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21.842</x:v>
      </x:c>
      <x:c r="S7498" s="8">
        <x:v>84745.97488103846</x:v>
      </x:c>
      <x:c r="T7498" s="12">
        <x:v>367948.6409036693</x:v>
      </x:c>
      <x:c r="U7498" s="12">
        <x:v>28</x:v>
      </x:c>
      <x:c r="V7498" s="12">
        <x:v>54</x:v>
      </x:c>
      <x:c r="W7498" s="12">
        <x:f>NA()</x:f>
      </x:c>
    </x:row>
    <x:row r="7499">
      <x:c r="A7499">
        <x:v>135818</x:v>
      </x:c>
      <x:c r="B7499" s="1">
        <x:v>44777.52645266657</x:v>
      </x:c>
      <x:c r="C7499" s="6">
        <x:v>4039.100132215</x:v>
      </x:c>
      <x:c r="D7499" s="14" t="s">
        <x:v>94</x:v>
      </x:c>
      <x:c r="E7499" s="15">
        <x:v>44771.467691879785</x:v>
      </x:c>
      <x:c r="F7499" t="s">
        <x:v>99</x:v>
      </x:c>
      <x:c r="G7499" s="6">
        <x:v>88.95998858206364</x:v>
      </x:c>
      <x:c r="H7499" t="s">
        <x:v>97</x:v>
      </x:c>
      <x:c r="I7499" s="6">
        <x:v>27.518414225160086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21.845</x:v>
      </x:c>
      <x:c r="S7499" s="8">
        <x:v>84745.52820258623</x:v>
      </x:c>
      <x:c r="T7499" s="12">
        <x:v>367952.14594637457</x:v>
      </x:c>
      <x:c r="U7499" s="12">
        <x:v>28</x:v>
      </x:c>
      <x:c r="V7499" s="12">
        <x:v>54</x:v>
      </x:c>
      <x:c r="W7499" s="12">
        <x:f>NA()</x:f>
      </x:c>
    </x:row>
    <x:row r="7500">
      <x:c r="A7500">
        <x:v>135826</x:v>
      </x:c>
      <x:c r="B7500" s="1">
        <x:v>44777.526464428076</x:v>
      </x:c>
      <x:c r="C7500" s="6">
        <x:v>4039.1170687766667</x:v>
      </x:c>
      <x:c r="D7500" s="14" t="s">
        <x:v>94</x:v>
      </x:c>
      <x:c r="E7500" s="15">
        <x:v>44771.467691879785</x:v>
      </x:c>
      <x:c r="F7500" t="s">
        <x:v>99</x:v>
      </x:c>
      <x:c r="G7500" s="6">
        <x:v>88.96510021366579</x:v>
      </x:c>
      <x:c r="H7500" t="s">
        <x:v>97</x:v>
      </x:c>
      <x:c r="I7500" s="6">
        <x:v>27.512480119552947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21.845</x:v>
      </x:c>
      <x:c r="S7500" s="8">
        <x:v>84745.51852869174</x:v>
      </x:c>
      <x:c r="T7500" s="12">
        <x:v>367948.84387961845</x:v>
      </x:c>
      <x:c r="U7500" s="12">
        <x:v>28</x:v>
      </x:c>
      <x:c r="V7500" s="12">
        <x:v>54</x:v>
      </x:c>
      <x:c r="W7500" s="12">
        <x:f>NA()</x:f>
      </x:c>
    </x:row>
    <x:row r="7501">
      <x:c r="A7501">
        <x:v>135831</x:v>
      </x:c>
      <x:c r="B7501" s="1">
        <x:v>44777.52647618411</x:v>
      </x:c>
      <x:c r="C7501" s="6">
        <x:v>4039.1339974716666</x:v>
      </x:c>
      <x:c r="D7501" s="14" t="s">
        <x:v>94</x:v>
      </x:c>
      <x:c r="E7501" s="15">
        <x:v>44771.467691879785</x:v>
      </x:c>
      <x:c r="F7501" t="s">
        <x:v>99</x:v>
      </x:c>
      <x:c r="G7501" s="6">
        <x:v>89.00769609381501</x:v>
      </x:c>
      <x:c r="H7501" t="s">
        <x:v>97</x:v>
      </x:c>
      <x:c r="I7501" s="6">
        <x:v>27.50793164976949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21.84</x:v>
      </x:c>
      <x:c r="S7501" s="8">
        <x:v>84747.70436923778</x:v>
      </x:c>
      <x:c r="T7501" s="12">
        <x:v>367957.0982704051</x:v>
      </x:c>
      <x:c r="U7501" s="12">
        <x:v>28</x:v>
      </x:c>
      <x:c r="V7501" s="12">
        <x:v>54</x:v>
      </x:c>
      <x:c r="W7501" s="12">
        <x:f>NA()</x:f>
      </x:c>
    </x:row>
    <x:row r="7502">
      <x:c r="A7502">
        <x:v>135839</x:v>
      </x:c>
      <x:c r="B7502" s="1">
        <x:v>44777.526487362244</x:v>
      </x:c>
      <x:c r="C7502" s="6">
        <x:v>4039.1500939733332</x:v>
      </x:c>
      <x:c r="D7502" s="14" t="s">
        <x:v>94</x:v>
      </x:c>
      <x:c r="E7502" s="15">
        <x:v>44771.467691879785</x:v>
      </x:c>
      <x:c r="F7502" t="s">
        <x:v>99</x:v>
      </x:c>
      <x:c r="G7502" s="6">
        <x:v>88.94891236084207</x:v>
      </x:c>
      <x:c r="H7502" t="s">
        <x:v>97</x:v>
      </x:c>
      <x:c r="I7502" s="6">
        <x:v>27.54025302904438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21.843999999999998</x:v>
      </x:c>
      <x:c r="S7502" s="8">
        <x:v>84748.56152063032</x:v>
      </x:c>
      <x:c r="T7502" s="12">
        <x:v>367951.05765947513</x:v>
      </x:c>
      <x:c r="U7502" s="12">
        <x:v>28</x:v>
      </x:c>
      <x:c r="V7502" s="12">
        <x:v>54</x:v>
      </x:c>
      <x:c r="W7502" s="12">
        <x:f>NA()</x:f>
      </x:c>
    </x:row>
    <x:row r="7503">
      <x:c r="A7503">
        <x:v>135853</x:v>
      </x:c>
      <x:c r="B7503" s="1">
        <x:v>44777.52649911886</x:v>
      </x:c>
      <x:c r="C7503" s="6">
        <x:v>4039.167023505</x:v>
      </x:c>
      <x:c r="D7503" s="14" t="s">
        <x:v>94</x:v>
      </x:c>
      <x:c r="E7503" s="15">
        <x:v>44771.467691879785</x:v>
      </x:c>
      <x:c r="F7503" t="s">
        <x:v>99</x:v>
      </x:c>
      <x:c r="G7503" s="6">
        <x:v>88.93736664520222</x:v>
      </x:c>
      <x:c r="H7503" t="s">
        <x:v>97</x:v>
      </x:c>
      <x:c r="I7503" s="6">
        <x:v>27.535704521622392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21.846</x:v>
      </x:c>
      <x:c r="S7503" s="8">
        <x:v>84751.87449825827</x:v>
      </x:c>
      <x:c r="T7503" s="12">
        <x:v>367962.794464452</x:v>
      </x:c>
      <x:c r="U7503" s="12">
        <x:v>28</x:v>
      </x:c>
      <x:c r="V7503" s="12">
        <x:v>54</x:v>
      </x:c>
      <x:c r="W7503" s="12">
        <x:f>NA()</x:f>
      </x:c>
    </x:row>
    <x:row r="7504">
      <x:c r="A7504">
        <x:v>135865</x:v>
      </x:c>
      <x:c r="B7504" s="1">
        <x:v>44777.5265108954</x:v>
      </x:c>
      <x:c r="C7504" s="6">
        <x:v>4039.1839817166665</x:v>
      </x:c>
      <x:c r="D7504" s="14" t="s">
        <x:v>94</x:v>
      </x:c>
      <x:c r="E7504" s="15">
        <x:v>44771.467691879785</x:v>
      </x:c>
      <x:c r="F7504" t="s">
        <x:v>99</x:v>
      </x:c>
      <x:c r="G7504" s="6">
        <x:v>88.97052679046064</x:v>
      </x:c>
      <x:c r="H7504" t="s">
        <x:v>97</x:v>
      </x:c>
      <x:c r="I7504" s="6">
        <x:v>27.533113983727162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21.842</x:v>
      </x:c>
      <x:c r="S7504" s="8">
        <x:v>84754.19867325012</x:v>
      </x:c>
      <x:c r="T7504" s="12">
        <x:v>367963.8837533359</x:v>
      </x:c>
      <x:c r="U7504" s="12">
        <x:v>28</x:v>
      </x:c>
      <x:c r="V7504" s="12">
        <x:v>54</x:v>
      </x:c>
      <x:c r="W7504" s="12">
        <x:f>NA()</x:f>
      </x:c>
    </x:row>
    <x:row r="7505">
      <x:c r="A7505">
        <x:v>135872</x:v>
      </x:c>
      <x:c r="B7505" s="1">
        <x:v>44777.5265220698</x:v>
      </x:c>
      <x:c r="C7505" s="6">
        <x:v>4039.200072855</x:v>
      </x:c>
      <x:c r="D7505" s="14" t="s">
        <x:v>94</x:v>
      </x:c>
      <x:c r="E7505" s="15">
        <x:v>44771.467691879785</x:v>
      </x:c>
      <x:c r="F7505" t="s">
        <x:v>99</x:v>
      </x:c>
      <x:c r="G7505" s="6">
        <x:v>88.97099218845834</x:v>
      </x:c>
      <x:c r="H7505" t="s">
        <x:v>97</x:v>
      </x:c>
      <x:c r="I7505" s="6">
        <x:v>27.523595280258633</x:v>
      </x:c>
      <x:c r="J7505" t="s">
        <x:v>95</x:v>
      </x:c>
      <x:c r="K7505" s="6">
        <x:v>1017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21.843</x:v>
      </x:c>
      <x:c r="S7505" s="8">
        <x:v>84744.93675861311</x:v>
      </x:c>
      <x:c r="T7505" s="12">
        <x:v>367951.8853490894</x:v>
      </x:c>
      <x:c r="U7505" s="12">
        <x:v>28</x:v>
      </x:c>
      <x:c r="V7505" s="12">
        <x:v>54</x:v>
      </x:c>
      <x:c r="W7505" s="12">
        <x:f>NA()</x:f>
      </x:c>
    </x:row>
    <x:row r="7506">
      <x:c r="A7506">
        <x:v>135882</x:v>
      </x:c>
      <x:c r="B7506" s="1">
        <x:v>44777.52653383176</x:v>
      </x:c>
      <x:c r="C7506" s="6">
        <x:v>4039.217010088333</x:v>
      </x:c>
      <x:c r="D7506" s="14" t="s">
        <x:v>94</x:v>
      </x:c>
      <x:c r="E7506" s="15">
        <x:v>44771.467691879785</x:v>
      </x:c>
      <x:c r="F7506" t="s">
        <x:v>99</x:v>
      </x:c>
      <x:c r="G7506" s="6">
        <x:v>88.97322530613131</x:v>
      </x:c>
      <x:c r="H7506" t="s">
        <x:v>97</x:v>
      </x:c>
      <x:c r="I7506" s="6">
        <x:v>27.529981242896156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21.842</x:v>
      </x:c>
      <x:c r="S7506" s="8">
        <x:v>84755.94047258876</x:v>
      </x:c>
      <x:c r="T7506" s="12">
        <x:v>367944.89001455077</x:v>
      </x:c>
      <x:c r="U7506" s="12">
        <x:v>28</x:v>
      </x:c>
      <x:c r="V7506" s="12">
        <x:v>54</x:v>
      </x:c>
      <x:c r="W7506" s="12">
        <x:f>NA()</x:f>
      </x:c>
    </x:row>
    <x:row r="7507">
      <x:c r="A7507">
        <x:v>135887</x:v>
      </x:c>
      <x:c r="B7507" s="1">
        <x:v>44777.52654558998</x:v>
      </x:c>
      <x:c r="C7507" s="6">
        <x:v>4039.23394192</x:v>
      </x:c>
      <x:c r="D7507" s="14" t="s">
        <x:v>94</x:v>
      </x:c>
      <x:c r="E7507" s="15">
        <x:v>44771.467691879785</x:v>
      </x:c>
      <x:c r="F7507" t="s">
        <x:v>99</x:v>
      </x:c>
      <x:c r="G7507" s="6">
        <x:v>88.9400381975178</x:v>
      </x:c>
      <x:c r="H7507" t="s">
        <x:v>97</x:v>
      </x:c>
      <x:c r="I7507" s="6">
        <x:v>27.532601900891223</x:v>
      </x:c>
      <x:c r="J7507" t="s">
        <x:v>95</x:v>
      </x:c>
      <x:c r="K7507" s="6">
        <x:v>1017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21.846</x:v>
      </x:c>
      <x:c r="S7507" s="8">
        <x:v>84754.84606552363</x:v>
      </x:c>
      <x:c r="T7507" s="12">
        <x:v>367956.03359815205</x:v>
      </x:c>
      <x:c r="U7507" s="12">
        <x:v>28</x:v>
      </x:c>
      <x:c r="V7507" s="12">
        <x:v>54</x:v>
      </x:c>
      <x:c r="W7507" s="12">
        <x:f>NA()</x:f>
      </x:c>
    </x:row>
    <x:row r="7508">
      <x:c r="A7508">
        <x:v>135900</x:v>
      </x:c>
      <x:c r="B7508" s="1">
        <x:v>44777.52655676906</x:v>
      </x:c>
      <x:c r="C7508" s="6">
        <x:v>4039.250039793333</x:v>
      </x:c>
      <x:c r="D7508" s="14" t="s">
        <x:v>94</x:v>
      </x:c>
      <x:c r="E7508" s="15">
        <x:v>44771.467691879785</x:v>
      </x:c>
      <x:c r="F7508" t="s">
        <x:v>99</x:v>
      </x:c>
      <x:c r="G7508" s="6">
        <x:v>88.98176451028338</x:v>
      </x:c>
      <x:c r="H7508" t="s">
        <x:v>97</x:v>
      </x:c>
      <x:c r="I7508" s="6">
        <x:v>27.52904744571424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21.841</x:v>
      </x:c>
      <x:c r="S7508" s="8">
        <x:v>84748.80923873084</x:v>
      </x:c>
      <x:c r="T7508" s="12">
        <x:v>367945.6602908813</x:v>
      </x:c>
      <x:c r="U7508" s="12">
        <x:v>28</x:v>
      </x:c>
      <x:c r="V7508" s="12">
        <x:v>54</x:v>
      </x:c>
      <x:c r="W7508" s="12">
        <x:f>NA()</x:f>
      </x:c>
    </x:row>
    <x:row r="7509">
      <x:c r="A7509">
        <x:v>135908</x:v>
      </x:c>
      <x:c r="B7509" s="1">
        <x:v>44777.52656853698</x:v>
      </x:c>
      <x:c r="C7509" s="6">
        <x:v>4039.2669855966665</x:v>
      </x:c>
      <x:c r="D7509" s="14" t="s">
        <x:v>94</x:v>
      </x:c>
      <x:c r="E7509" s="15">
        <x:v>44771.467691879785</x:v>
      </x:c>
      <x:c r="F7509" t="s">
        <x:v>99</x:v>
      </x:c>
      <x:c r="G7509" s="6">
        <x:v>88.95046630291532</x:v>
      </x:c>
      <x:c r="H7509" t="s">
        <x:v>97</x:v>
      </x:c>
      <x:c r="I7509" s="6">
        <x:v>27.520492670721524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21.846</x:v>
      </x:c>
      <x:c r="S7509" s="8">
        <x:v>84748.4562633482</x:v>
      </x:c>
      <x:c r="T7509" s="12">
        <x:v>367944.11254992284</x:v>
      </x:c>
      <x:c r="U7509" s="12">
        <x:v>28</x:v>
      </x:c>
      <x:c r="V7509" s="12">
        <x:v>54</x:v>
      </x:c>
      <x:c r="W7509" s="12">
        <x:f>NA()</x:f>
      </x:c>
    </x:row>
    <x:row r="7510">
      <x:c r="A7510">
        <x:v>135919</x:v>
      </x:c>
      <x:c r="B7510" s="1">
        <x:v>44777.52658028219</x:v>
      </x:c>
      <x:c r="C7510" s="6">
        <x:v>4039.283898695</x:v>
      </x:c>
      <x:c r="D7510" s="14" t="s">
        <x:v>94</x:v>
      </x:c>
      <x:c r="E7510" s="15">
        <x:v>44771.467691879785</x:v>
      </x:c>
      <x:c r="F7510" t="s">
        <x:v>99</x:v>
      </x:c>
      <x:c r="G7510" s="6">
        <x:v>88.94053020007271</x:v>
      </x:c>
      <x:c r="H7510" t="s">
        <x:v>97</x:v>
      </x:c>
      <x:c r="I7510" s="6">
        <x:v>27.52305307644383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21.846999999999998</x:v>
      </x:c>
      <x:c r="S7510" s="8">
        <x:v>84752.25666414395</x:v>
      </x:c>
      <x:c r="T7510" s="12">
        <x:v>367948.45635179686</x:v>
      </x:c>
      <x:c r="U7510" s="12">
        <x:v>28</x:v>
      </x:c>
      <x:c r="V7510" s="12">
        <x:v>54</x:v>
      </x:c>
      <x:c r="W7510" s="12">
        <x:f>NA()</x:f>
      </x:c>
    </x:row>
    <x:row r="7511">
      <x:c r="A7511">
        <x:v>135927</x:v>
      </x:c>
      <x:c r="B7511" s="1">
        <x:v>44777.5265915215</x:v>
      </x:c>
      <x:c r="C7511" s="6">
        <x:v>4039.30008331</x:v>
      </x:c>
      <x:c r="D7511" s="14" t="s">
        <x:v>94</x:v>
      </x:c>
      <x:c r="E7511" s="15">
        <x:v>44771.467691879785</x:v>
      </x:c>
      <x:c r="F7511" t="s">
        <x:v>99</x:v>
      </x:c>
      <x:c r="G7511" s="6">
        <x:v>88.96253368350526</x:v>
      </x:c>
      <x:c r="H7511" t="s">
        <x:v>97</x:v>
      </x:c>
      <x:c r="I7511" s="6">
        <x:v>27.533415208960832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21.843</x:v>
      </x:c>
      <x:c r="S7511" s="8">
        <x:v>84751.57142831836</x:v>
      </x:c>
      <x:c r="T7511" s="12">
        <x:v>367948.2744826669</x:v>
      </x:c>
      <x:c r="U7511" s="12">
        <x:v>28</x:v>
      </x:c>
      <x:c r="V7511" s="12">
        <x:v>54</x:v>
      </x:c>
      <x:c r="W7511" s="12">
        <x:f>NA()</x:f>
      </x:c>
    </x:row>
    <x:row r="7512">
      <x:c r="A7512">
        <x:v>135935</x:v>
      </x:c>
      <x:c r="B7512" s="1">
        <x:v>44777.526603166436</x:v>
      </x:c>
      <x:c r="C7512" s="6">
        <x:v>4039.3168520116665</x:v>
      </x:c>
      <x:c r="D7512" s="14" t="s">
        <x:v>94</x:v>
      </x:c>
      <x:c r="E7512" s="15">
        <x:v>44771.467691879785</x:v>
      </x:c>
      <x:c r="F7512" t="s">
        <x:v>99</x:v>
      </x:c>
      <x:c r="G7512" s="6">
        <x:v>88.98708928796339</x:v>
      </x:c>
      <x:c r="H7512" t="s">
        <x:v>97</x:v>
      </x:c>
      <x:c r="I7512" s="6">
        <x:v>27.54082535822954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21.839</x:v>
      </x:c>
      <x:c r="S7512" s="8">
        <x:v>84753.56224215246</x:v>
      </x:c>
      <x:c r="T7512" s="12">
        <x:v>367961.04929612565</x:v>
      </x:c>
      <x:c r="U7512" s="12">
        <x:v>28</x:v>
      </x:c>
      <x:c r="V7512" s="12">
        <x:v>54</x:v>
      </x:c>
      <x:c r="W7512" s="12">
        <x:f>NA()</x:f>
      </x:c>
    </x:row>
    <x:row r="7513">
      <x:c r="A7513">
        <x:v>135940</x:v>
      </x:c>
      <x:c r="B7513" s="1">
        <x:v>44777.52661490401</x:v>
      </x:c>
      <x:c r="C7513" s="6">
        <x:v>4039.33375412</x:v>
      </x:c>
      <x:c r="D7513" s="14" t="s">
        <x:v>94</x:v>
      </x:c>
      <x:c r="E7513" s="15">
        <x:v>44771.467691879785</x:v>
      </x:c>
      <x:c r="F7513" t="s">
        <x:v>99</x:v>
      </x:c>
      <x:c r="G7513" s="6">
        <x:v>88.96852714936705</x:v>
      </x:c>
      <x:c r="H7513" t="s">
        <x:v>97</x:v>
      </x:c>
      <x:c r="I7513" s="6">
        <x:v>27.5264569129572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21.843</x:v>
      </x:c>
      <x:c r="S7513" s="8">
        <x:v>84743.87215013009</x:v>
      </x:c>
      <x:c r="T7513" s="12">
        <x:v>367955.2946823524</x:v>
      </x:c>
      <x:c r="U7513" s="12">
        <x:v>28</x:v>
      </x:c>
      <x:c r="V7513" s="12">
        <x:v>54</x:v>
      </x:c>
      <x:c r="W7513" s="12">
        <x:f>NA()</x:f>
      </x:c>
    </x:row>
    <x:row r="7514">
      <x:c r="A7514">
        <x:v>135951</x:v>
      </x:c>
      <x:c r="B7514" s="1">
        <x:v>44777.526626677696</x:v>
      </x:c>
      <x:c r="C7514" s="6">
        <x:v>4039.350708231667</x:v>
      </x:c>
      <x:c r="D7514" s="14" t="s">
        <x:v>94</x:v>
      </x:c>
      <x:c r="E7514" s="15">
        <x:v>44771.467691879785</x:v>
      </x:c>
      <x:c r="F7514" t="s">
        <x:v>99</x:v>
      </x:c>
      <x:c r="G7514" s="6">
        <x:v>88.94753481521767</x:v>
      </x:c>
      <x:c r="H7514" t="s">
        <x:v>97</x:v>
      </x:c>
      <x:c r="I7514" s="6">
        <x:v>27.523896504638287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21.846</x:v>
      </x:c>
      <x:c r="S7514" s="8">
        <x:v>84749.85090397116</x:v>
      </x:c>
      <x:c r="T7514" s="12">
        <x:v>367941.21118509234</x:v>
      </x:c>
      <x:c r="U7514" s="12">
        <x:v>28</x:v>
      </x:c>
      <x:c r="V7514" s="12">
        <x:v>54</x:v>
      </x:c>
      <x:c r="W7514" s="12">
        <x:f>NA()</x:f>
      </x:c>
    </x:row>
    <x:row r="7515">
      <x:c r="A7515">
        <x:v>135965</x:v>
      </x:c>
      <x:c r="B7515" s="1">
        <x:v>44777.52663783342</x:v>
      </x:c>
      <x:c r="C7515" s="6">
        <x:v>4039.3667724716665</x:v>
      </x:c>
      <x:c r="D7515" s="14" t="s">
        <x:v>94</x:v>
      </x:c>
      <x:c r="E7515" s="15">
        <x:v>44771.467691879785</x:v>
      </x:c>
      <x:c r="F7515" t="s">
        <x:v>99</x:v>
      </x:c>
      <x:c r="G7515" s="6">
        <x:v>88.95041441678849</x:v>
      </x:c>
      <x:c r="H7515" t="s">
        <x:v>97</x:v>
      </x:c>
      <x:c r="I7515" s="6">
        <x:v>27.520552915539156</x:v>
      </x:c>
      <x:c r="J7515" t="s">
        <x:v>95</x:v>
      </x:c>
      <x:c r="K7515" s="6">
        <x:v>1017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21.846</x:v>
      </x:c>
      <x:c r="S7515" s="8">
        <x:v>84748.33807830059</x:v>
      </x:c>
      <x:c r="T7515" s="12">
        <x:v>367944.2834831703</x:v>
      </x:c>
      <x:c r="U7515" s="12">
        <x:v>28</x:v>
      </x:c>
      <x:c r="V7515" s="12">
        <x:v>54</x:v>
      </x:c>
      <x:c r="W7515" s="12">
        <x:f>NA()</x:f>
      </x:c>
    </x:row>
    <x:row r="7516">
      <x:c r="A7516">
        <x:v>135976</x:v>
      </x:c>
      <x:c r="B7516" s="1">
        <x:v>44777.526649587766</x:v>
      </x:c>
      <x:c r="C7516" s="6">
        <x:v>4039.3836987366667</x:v>
      </x:c>
      <x:c r="D7516" s="14" t="s">
        <x:v>94</x:v>
      </x:c>
      <x:c r="E7516" s="15">
        <x:v>44771.467691879785</x:v>
      </x:c>
      <x:c r="F7516" t="s">
        <x:v>99</x:v>
      </x:c>
      <x:c r="G7516" s="6">
        <x:v>88.94501853288769</x:v>
      </x:c>
      <x:c r="H7516" t="s">
        <x:v>97</x:v>
      </x:c>
      <x:c r="I7516" s="6">
        <x:v>27.526818382524198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21.846</x:v>
      </x:c>
      <x:c r="S7516" s="8">
        <x:v>84749.37297451477</x:v>
      </x:c>
      <x:c r="T7516" s="12">
        <x:v>367933.6598008771</x:v>
      </x:c>
      <x:c r="U7516" s="12">
        <x:v>28</x:v>
      </x:c>
      <x:c r="V7516" s="12">
        <x:v>54</x:v>
      </x:c>
      <x:c r="W7516" s="12">
        <x:f>NA()</x:f>
      </x:c>
    </x:row>
    <x:row r="7517">
      <x:c r="A7517">
        <x:v>135978</x:v>
      </x:c>
      <x:c r="B7517" s="1">
        <x:v>44777.52666135784</x:v>
      </x:c>
      <x:c r="C7517" s="6">
        <x:v>4039.4006476466666</x:v>
      </x:c>
      <x:c r="D7517" s="14" t="s">
        <x:v>94</x:v>
      </x:c>
      <x:c r="E7517" s="15">
        <x:v>44771.467691879785</x:v>
      </x:c>
      <x:c r="F7517" t="s">
        <x:v>99</x:v>
      </x:c>
      <x:c r="G7517" s="6">
        <x:v>88.94992123382768</x:v>
      </x:c>
      <x:c r="H7517" t="s">
        <x:v>97</x:v>
      </x:c>
      <x:c r="I7517" s="6">
        <x:v>27.512148773864283</x:v>
      </x:c>
      <x:c r="J7517" t="s">
        <x:v>95</x:v>
      </x:c>
      <x:c r="K7517" s="6">
        <x:v>1017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21.846999999999998</x:v>
      </x:c>
      <x:c r="S7517" s="8">
        <x:v>84749.07244678056</x:v>
      </x:c>
      <x:c r="T7517" s="12">
        <x:v>367937.6076859326</x:v>
      </x:c>
      <x:c r="U7517" s="12">
        <x:v>28</x:v>
      </x:c>
      <x:c r="V7517" s="12">
        <x:v>54</x:v>
      </x:c>
      <x:c r="W7517" s="12">
        <x:f>NA()</x:f>
      </x:c>
    </x:row>
    <x:row r="7518">
      <x:c r="A7518">
        <x:v>135991</x:v>
      </x:c>
      <x:c r="B7518" s="1">
        <x:v>44777.52667252292</x:v>
      </x:c>
      <x:c r="C7518" s="6">
        <x:v>4039.4167253616665</x:v>
      </x:c>
      <x:c r="D7518" s="14" t="s">
        <x:v>94</x:v>
      </x:c>
      <x:c r="E7518" s="15">
        <x:v>44771.467691879785</x:v>
      </x:c>
      <x:c r="F7518" t="s">
        <x:v>99</x:v>
      </x:c>
      <x:c r="G7518" s="6">
        <x:v>88.98313990443572</x:v>
      </x:c>
      <x:c r="H7518" t="s">
        <x:v>97</x:v>
      </x:c>
      <x:c r="I7518" s="6">
        <x:v>27.527450954360575</x:v>
      </x:c>
      <x:c r="J7518" t="s">
        <x:v>95</x:v>
      </x:c>
      <x:c r="K7518" s="6">
        <x:v>1017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21.841</x:v>
      </x:c>
      <x:c r="S7518" s="8">
        <x:v>84744.66472606776</x:v>
      </x:c>
      <x:c r="T7518" s="12">
        <x:v>367928.14094445953</x:v>
      </x:c>
      <x:c r="U7518" s="12">
        <x:v>28</x:v>
      </x:c>
      <x:c r="V7518" s="12">
        <x:v>54</x:v>
      </x:c>
      <x:c r="W7518" s="12">
        <x:f>NA()</x:f>
      </x:c>
    </x:row>
    <x:row r="7519">
      <x:c r="A7519">
        <x:v>135998</x:v>
      </x:c>
      <x:c r="B7519" s="1">
        <x:v>44777.526684277924</x:v>
      </x:c>
      <x:c r="C7519" s="6">
        <x:v>4039.4336525683334</x:v>
      </x:c>
      <x:c r="D7519" s="14" t="s">
        <x:v>94</x:v>
      </x:c>
      <x:c r="E7519" s="15">
        <x:v>44771.467691879785</x:v>
      </x:c>
      <x:c r="F7519" t="s">
        <x:v>99</x:v>
      </x:c>
      <x:c r="G7519" s="6">
        <x:v>88.93601642705269</x:v>
      </x:c>
      <x:c r="H7519" t="s">
        <x:v>97</x:v>
      </x:c>
      <x:c r="I7519" s="6">
        <x:v>27.519317896985285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21.848</x:v>
      </x:c>
      <x:c r="S7519" s="8">
        <x:v>84738.9547044869</x:v>
      </x:c>
      <x:c r="T7519" s="12">
        <x:v>367934.7199280659</x:v>
      </x:c>
      <x:c r="U7519" s="12">
        <x:v>28</x:v>
      </x:c>
      <x:c r="V7519" s="12">
        <x:v>54</x:v>
      </x:c>
      <x:c r="W7519" s="12">
        <x:f>NA()</x:f>
      </x:c>
    </x:row>
    <x:row r="7520">
      <x:c r="A7520">
        <x:v>136009</x:v>
      </x:c>
      <x:c r="B7520" s="1">
        <x:v>44777.52669604603</x:v>
      </x:c>
      <x:c r="C7520" s="6">
        <x:v>4039.4505986266668</x:v>
      </x:c>
      <x:c r="D7520" s="14" t="s">
        <x:v>94</x:v>
      </x:c>
      <x:c r="E7520" s="15">
        <x:v>44771.467691879785</x:v>
      </x:c>
      <x:c r="F7520" t="s">
        <x:v>99</x:v>
      </x:c>
      <x:c r="G7520" s="6">
        <x:v>88.98682302623028</x:v>
      </x:c>
      <x:c r="H7520" t="s">
        <x:v>97</x:v>
      </x:c>
      <x:c r="I7520" s="6">
        <x:v>27.50522064422148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21.843</x:v>
      </x:c>
      <x:c r="S7520" s="8">
        <x:v>84740.11202838318</x:v>
      </x:c>
      <x:c r="T7520" s="12">
        <x:v>367929.2623859512</x:v>
      </x:c>
      <x:c r="U7520" s="12">
        <x:v>28</x:v>
      </x:c>
      <x:c r="V7520" s="12">
        <x:v>54</x:v>
      </x:c>
      <x:c r="W7520" s="12">
        <x:f>NA()</x:f>
      </x:c>
    </x:row>
    <x:row r="7521">
      <x:c r="A7521">
        <x:v>136010</x:v>
      </x:c>
      <x:c r="B7521" s="1">
        <x:v>44777.526707209145</x:v>
      </x:c>
      <x:c r="C7521" s="6">
        <x:v>4039.466673518333</x:v>
      </x:c>
      <x:c r="D7521" s="14" t="s">
        <x:v>94</x:v>
      </x:c>
      <x:c r="E7521" s="15">
        <x:v>44771.467691879785</x:v>
      </x:c>
      <x:c r="F7521" t="s">
        <x:v>99</x:v>
      </x:c>
      <x:c r="G7521" s="6">
        <x:v>88.96666088372895</x:v>
      </x:c>
      <x:c r="H7521" t="s">
        <x:v>97</x:v>
      </x:c>
      <x:c r="I7521" s="6">
        <x:v>27.537602242513003</x:v>
      </x:c>
      <x:c r="J7521" t="s">
        <x:v>95</x:v>
      </x:c>
      <x:c r="K7521" s="6">
        <x:v>1017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21.842</x:v>
      </x:c>
      <x:c r="S7521" s="8">
        <x:v>84740.74159722727</x:v>
      </x:c>
      <x:c r="T7521" s="12">
        <x:v>367932.85526247765</x:v>
      </x:c>
      <x:c r="U7521" s="12">
        <x:v>28</x:v>
      </x:c>
      <x:c r="V7521" s="12">
        <x:v>54</x:v>
      </x:c>
      <x:c r="W7521" s="12">
        <x:f>NA()</x:f>
      </x:c>
    </x:row>
    <x:row r="7522">
      <x:c r="A7522">
        <x:v>136025</x:v>
      </x:c>
      <x:c r="B7522" s="1">
        <x:v>44777.52671897206</x:v>
      </x:c>
      <x:c r="C7522" s="6">
        <x:v>4039.483612125</x:v>
      </x:c>
      <x:c r="D7522" s="14" t="s">
        <x:v>94</x:v>
      </x:c>
      <x:c r="E7522" s="15">
        <x:v>44771.467691879785</x:v>
      </x:c>
      <x:c r="F7522" t="s">
        <x:v>99</x:v>
      </x:c>
      <x:c r="G7522" s="6">
        <x:v>88.9966137809398</x:v>
      </x:c>
      <x:c r="H7522" t="s">
        <x:v>97</x:v>
      </x:c>
      <x:c r="I7522" s="6">
        <x:v>27.529770385445318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21.839</x:v>
      </x:c>
      <x:c r="S7522" s="8">
        <x:v>84744.84871551742</x:v>
      </x:c>
      <x:c r="T7522" s="12">
        <x:v>367932.710588328</x:v>
      </x:c>
      <x:c r="U7522" s="12">
        <x:v>28</x:v>
      </x:c>
      <x:c r="V7522" s="12">
        <x:v>54</x:v>
      </x:c>
      <x:c r="W7522" s="12">
        <x:f>NA()</x:f>
      </x:c>
    </x:row>
    <x:row r="7523">
      <x:c r="A7523">
        <x:v>136031</x:v>
      </x:c>
      <x:c r="B7523" s="1">
        <x:v>44777.5267307418</x:v>
      </x:c>
      <x:c r="C7523" s="6">
        <x:v>4039.5005605433334</x:v>
      </x:c>
      <x:c r="D7523" s="14" t="s">
        <x:v>94</x:v>
      </x:c>
      <x:c r="E7523" s="15">
        <x:v>44771.467691879785</x:v>
      </x:c>
      <x:c r="F7523" t="s">
        <x:v>99</x:v>
      </x:c>
      <x:c r="G7523" s="6">
        <x:v>88.9636752445597</x:v>
      </x:c>
      <x:c r="H7523" t="s">
        <x:v>97</x:v>
      </x:c>
      <x:c r="I7523" s="6">
        <x:v>27.5320898181335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21.843</x:v>
      </x:c>
      <x:c r="S7523" s="8">
        <x:v>84743.43153271583</x:v>
      </x:c>
      <x:c r="T7523" s="12">
        <x:v>367935.5724981503</x:v>
      </x:c>
      <x:c r="U7523" s="12">
        <x:v>28</x:v>
      </x:c>
      <x:c r="V7523" s="12">
        <x:v>54</x:v>
      </x:c>
      <x:c r="W7523" s="12">
        <x:f>NA()</x:f>
      </x:c>
    </x:row>
    <x:row r="7524">
      <x:c r="A7524">
        <x:v>136039</x:v>
      </x:c>
      <x:c r="B7524" s="1">
        <x:v>44777.526742494214</x:v>
      </x:c>
      <x:c r="C7524" s="6">
        <x:v>4039.517484018333</x:v>
      </x:c>
      <x:c r="D7524" s="14" t="s">
        <x:v>94</x:v>
      </x:c>
      <x:c r="E7524" s="15">
        <x:v>44771.467691879785</x:v>
      </x:c>
      <x:c r="F7524" t="s">
        <x:v>99</x:v>
      </x:c>
      <x:c r="G7524" s="6">
        <x:v>88.96562114311713</x:v>
      </x:c>
      <x:c r="H7524" t="s">
        <x:v>97</x:v>
      </x:c>
      <x:c r="I7524" s="6">
        <x:v>27.529830630429842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21.843</x:v>
      </x:c>
      <x:c r="S7524" s="8">
        <x:v>84746.43744878765</x:v>
      </x:c>
      <x:c r="T7524" s="12">
        <x:v>367931.90759827074</x:v>
      </x:c>
      <x:c r="U7524" s="12">
        <x:v>28</x:v>
      </x:c>
      <x:c r="V7524" s="12">
        <x:v>54</x:v>
      </x:c>
      <x:c r="W7524" s="12">
        <x:f>NA()</x:f>
      </x:c>
    </x:row>
    <x:row r="7525">
      <x:c r="A7525">
        <x:v>136052</x:v>
      </x:c>
      <x:c r="B7525" s="1">
        <x:v>44777.52675367535</x:v>
      </x:c>
      <x:c r="C7525" s="6">
        <x:v>4039.5335848566665</x:v>
      </x:c>
      <x:c r="D7525" s="14" t="s">
        <x:v>94</x:v>
      </x:c>
      <x:c r="E7525" s="15">
        <x:v>44771.467691879785</x:v>
      </x:c>
      <x:c r="F7525" t="s">
        <x:v>99</x:v>
      </x:c>
      <x:c r="G7525" s="6">
        <x:v>88.98412453537813</x:v>
      </x:c>
      <x:c r="H7525" t="s">
        <x:v>97</x:v>
      </x:c>
      <x:c r="I7525" s="6">
        <x:v>27.517329819290808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21.842</x:v>
      </x:c>
      <x:c r="S7525" s="8">
        <x:v>84742.35659360475</x:v>
      </x:c>
      <x:c r="T7525" s="12">
        <x:v>367936.30936940794</x:v>
      </x:c>
      <x:c r="U7525" s="12">
        <x:v>28</x:v>
      </x:c>
      <x:c r="V7525" s="12">
        <x:v>54</x:v>
      </x:c>
      <x:c r="W7525" s="12">
        <x:f>NA()</x:f>
      </x:c>
    </x:row>
    <x:row r="7526">
      <x:c r="A7526">
        <x:v>136063</x:v>
      </x:c>
      <x:c r="B7526" s="1">
        <x:v>44777.52676541917</x:v>
      </x:c>
      <x:c r="C7526" s="6">
        <x:v>4039.5504959416667</x:v>
      </x:c>
      <x:c r="D7526" s="14" t="s">
        <x:v>94</x:v>
      </x:c>
      <x:c r="E7526" s="15">
        <x:v>44771.467691879785</x:v>
      </x:c>
      <x:c r="F7526" t="s">
        <x:v>99</x:v>
      </x:c>
      <x:c r="G7526" s="6">
        <x:v>88.97096624009004</x:v>
      </x:c>
      <x:c r="H7526" t="s">
        <x:v>97</x:v>
      </x:c>
      <x:c r="I7526" s="6">
        <x:v>27.523625402695416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21.843</x:v>
      </x:c>
      <x:c r="S7526" s="8">
        <x:v>84752.3607261546</x:v>
      </x:c>
      <x:c r="T7526" s="12">
        <x:v>367948.3399807408</x:v>
      </x:c>
      <x:c r="U7526" s="12">
        <x:v>28</x:v>
      </x:c>
      <x:c r="V7526" s="12">
        <x:v>54</x:v>
      </x:c>
      <x:c r="W7526" s="12">
        <x:f>NA()</x:f>
      </x:c>
    </x:row>
    <x:row r="7527">
      <x:c r="A7527">
        <x:v>136068</x:v>
      </x:c>
      <x:c r="B7527" s="1">
        <x:v>44777.526777191364</x:v>
      </x:c>
      <x:c r="C7527" s="6">
        <x:v>4039.56744791</x:v>
      </x:c>
      <x:c r="D7527" s="14" t="s">
        <x:v>94</x:v>
      </x:c>
      <x:c r="E7527" s="15">
        <x:v>44771.467691879785</x:v>
      </x:c>
      <x:c r="F7527" t="s">
        <x:v>99</x:v>
      </x:c>
      <x:c r="G7527" s="6">
        <x:v>88.95783620593281</x:v>
      </x:c>
      <x:c r="H7527" t="s">
        <x:v>97</x:v>
      </x:c>
      <x:c r="I7527" s="6">
        <x:v>27.52989087541573</x:v>
      </x:c>
      <x:c r="J7527" t="s">
        <x:v>95</x:v>
      </x:c>
      <x:c r="K7527" s="6">
        <x:v>1017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21.843999999999998</x:v>
      </x:c>
      <x:c r="S7527" s="8">
        <x:v>84744.56747227421</x:v>
      </x:c>
      <x:c r="T7527" s="12">
        <x:v>367932.1272564922</x:v>
      </x:c>
      <x:c r="U7527" s="12">
        <x:v>28</x:v>
      </x:c>
      <x:c r="V7527" s="12">
        <x:v>54</x:v>
      </x:c>
      <x:c r="W7527" s="12">
        <x:f>NA()</x:f>
      </x:c>
    </x:row>
    <x:row r="7528">
      <x:c r="A7528">
        <x:v>136076</x:v>
      </x:c>
      <x:c r="B7528" s="1">
        <x:v>44777.52678836334</x:v>
      </x:c>
      <x:c r="C7528" s="6">
        <x:v>4039.58353556</x:v>
      </x:c>
      <x:c r="D7528" s="14" t="s">
        <x:v>94</x:v>
      </x:c>
      <x:c r="E7528" s="15">
        <x:v>44771.467691879785</x:v>
      </x:c>
      <x:c r="F7528" t="s">
        <x:v>99</x:v>
      </x:c>
      <x:c r="G7528" s="6">
        <x:v>88.99845658868988</x:v>
      </x:c>
      <x:c r="H7528" t="s">
        <x:v>97</x:v>
      </x:c>
      <x:c r="I7528" s="6">
        <x:v>27.52763168919182</x:v>
      </x:c>
      <x:c r="J7528" t="s">
        <x:v>95</x:v>
      </x:c>
      <x:c r="K7528" s="6">
        <x:v>1017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21.839</x:v>
      </x:c>
      <x:c r="S7528" s="8">
        <x:v>84743.37303052087</x:v>
      </x:c>
      <x:c r="T7528" s="12">
        <x:v>367923.0763448272</x:v>
      </x:c>
      <x:c r="U7528" s="12">
        <x:v>28</x:v>
      </x:c>
      <x:c r="V7528" s="12">
        <x:v>54</x:v>
      </x:c>
      <x:c r="W7528" s="12">
        <x:f>NA()</x:f>
      </x:c>
    </x:row>
    <x:row r="7529">
      <x:c r="A7529">
        <x:v>136087</x:v>
      </x:c>
      <x:c r="B7529" s="1">
        <x:v>44777.52680013006</x:v>
      </x:c>
      <x:c r="C7529" s="6">
        <x:v>4039.600479635</x:v>
      </x:c>
      <x:c r="D7529" s="14" t="s">
        <x:v>94</x:v>
      </x:c>
      <x:c r="E7529" s="15">
        <x:v>44771.467691879785</x:v>
      </x:c>
      <x:c r="F7529" t="s">
        <x:v>99</x:v>
      </x:c>
      <x:c r="G7529" s="6">
        <x:v>88.93028494853144</x:v>
      </x:c>
      <x:c r="H7529" t="s">
        <x:v>97</x:v>
      </x:c>
      <x:c r="I7529" s="6">
        <x:v>27.534951458074374</x:v>
      </x:c>
      <x:c r="J7529" t="s">
        <x:v>95</x:v>
      </x:c>
      <x:c r="K7529" s="6">
        <x:v>1017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21.846999999999998</x:v>
      </x:c>
      <x:c r="S7529" s="8">
        <x:v>84746.14052708873</x:v>
      </x:c>
      <x:c r="T7529" s="12">
        <x:v>367926.6584011011</x:v>
      </x:c>
      <x:c r="U7529" s="12">
        <x:v>28</x:v>
      </x:c>
      <x:c r="V7529" s="12">
        <x:v>54</x:v>
      </x:c>
      <x:c r="W7529" s="12">
        <x:f>NA()</x:f>
      </x:c>
    </x:row>
    <x:row r="7530">
      <x:c r="A7530">
        <x:v>136095</x:v>
      </x:c>
      <x:c r="B7530" s="1">
        <x:v>44777.526811898344</x:v>
      </x:c>
      <x:c r="C7530" s="6">
        <x:v>4039.6174259566665</x:v>
      </x:c>
      <x:c r="D7530" s="14" t="s">
        <x:v>94</x:v>
      </x:c>
      <x:c r="E7530" s="15">
        <x:v>44771.467691879785</x:v>
      </x:c>
      <x:c r="F7530" t="s">
        <x:v>99</x:v>
      </x:c>
      <x:c r="G7530" s="6">
        <x:v>88.96196291206435</x:v>
      </x:c>
      <x:c r="H7530" t="s">
        <x:v>97</x:v>
      </x:c>
      <x:c r="I7530" s="6">
        <x:v>27.534077904570495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21.843</x:v>
      </x:c>
      <x:c r="S7530" s="8">
        <x:v>84754.96872097932</x:v>
      </x:c>
      <x:c r="T7530" s="12">
        <x:v>367930.161593607</x:v>
      </x:c>
      <x:c r="U7530" s="12">
        <x:v>28</x:v>
      </x:c>
      <x:c r="V7530" s="12">
        <x:v>54</x:v>
      </x:c>
      <x:c r="W7530" s="12">
        <x:f>NA()</x:f>
      </x:c>
    </x:row>
    <x:row r="7531">
      <x:c r="A7531">
        <x:v>136107</x:v>
      </x:c>
      <x:c r="B7531" s="1">
        <x:v>44777.52682306563</x:v>
      </x:c>
      <x:c r="C7531" s="6">
        <x:v>4039.633506856667</x:v>
      </x:c>
      <x:c r="D7531" s="14" t="s">
        <x:v>94</x:v>
      </x:c>
      <x:c r="E7531" s="15">
        <x:v>44771.467691879785</x:v>
      </x:c>
      <x:c r="F7531" t="s">
        <x:v>99</x:v>
      </x:c>
      <x:c r="G7531" s="6">
        <x:v>88.97462859574665</x:v>
      </x:c>
      <x:c r="H7531" t="s">
        <x:v>97</x:v>
      </x:c>
      <x:c r="I7531" s="6">
        <x:v>27.537331139462367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21.841</x:v>
      </x:c>
      <x:c r="S7531" s="8">
        <x:v>84746.21696923822</x:v>
      </x:c>
      <x:c r="T7531" s="12">
        <x:v>367915.7188992938</x:v>
      </x:c>
      <x:c r="U7531" s="12">
        <x:v>28</x:v>
      </x:c>
      <x:c r="V7531" s="12">
        <x:v>54</x:v>
      </x:c>
      <x:c r="W7531" s="12">
        <x:f>NA()</x:f>
      </x:c>
    </x:row>
    <x:row r="7532">
      <x:c r="A7532">
        <x:v>136115</x:v>
      </x:c>
      <x:c r="B7532" s="1">
        <x:v>44777.526834831166</x:v>
      </x:c>
      <x:c r="C7532" s="6">
        <x:v>4039.650449225</x:v>
      </x:c>
      <x:c r="D7532" s="14" t="s">
        <x:v>94</x:v>
      </x:c>
      <x:c r="E7532" s="15">
        <x:v>44771.467691879785</x:v>
      </x:c>
      <x:c r="F7532" t="s">
        <x:v>99</x:v>
      </x:c>
      <x:c r="G7532" s="6">
        <x:v>88.95012904398334</x:v>
      </x:c>
      <x:c r="H7532" t="s">
        <x:v>97</x:v>
      </x:c>
      <x:c r="I7532" s="6">
        <x:v>27.52088426205819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21.846</x:v>
      </x:c>
      <x:c r="S7532" s="8">
        <x:v>84740.28817802688</x:v>
      </x:c>
      <x:c r="T7532" s="12">
        <x:v>367917.33760360314</x:v>
      </x:c>
      <x:c r="U7532" s="12">
        <x:v>28</x:v>
      </x:c>
      <x:c r="V7532" s="12">
        <x:v>54</x:v>
      </x:c>
      <x:c r="W7532" s="12">
        <x:f>NA()</x:f>
      </x:c>
    </x:row>
    <x:row r="7533">
      <x:c r="A7533">
        <x:v>136121</x:v>
      </x:c>
      <x:c r="B7533" s="1">
        <x:v>44777.52684653724</x:v>
      </x:c>
      <x:c r="C7533" s="6">
        <x:v>4039.66730598</x:v>
      </x:c>
      <x:c r="D7533" s="14" t="s">
        <x:v>94</x:v>
      </x:c>
      <x:c r="E7533" s="15">
        <x:v>44771.467691879785</x:v>
      </x:c>
      <x:c r="F7533" t="s">
        <x:v>99</x:v>
      </x:c>
      <x:c r="G7533" s="6">
        <x:v>88.98521815124629</x:v>
      </x:c>
      <x:c r="H7533" t="s">
        <x:v>97</x:v>
      </x:c>
      <x:c r="I7533" s="6">
        <x:v>27.534017659510027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21.84</x:v>
      </x:c>
      <x:c r="S7533" s="8">
        <x:v>84745.93220536728</x:v>
      </x:c>
      <x:c r="T7533" s="12">
        <x:v>367919.7912193527</x:v>
      </x:c>
      <x:c r="U7533" s="12">
        <x:v>28</x:v>
      </x:c>
      <x:c r="V7533" s="12">
        <x:v>54</x:v>
      </x:c>
      <x:c r="W7533" s="12">
        <x:f>NA()</x:f>
      </x:c>
    </x:row>
    <x:row r="7534">
      <x:c r="A7534">
        <x:v>136134</x:v>
      </x:c>
      <x:c r="B7534" s="1">
        <x:v>44777.52685771842</x:v>
      </x:c>
      <x:c r="C7534" s="6">
        <x:v>4039.6834068733333</x:v>
      </x:c>
      <x:c r="D7534" s="14" t="s">
        <x:v>94</x:v>
      </x:c>
      <x:c r="E7534" s="15">
        <x:v>44771.467691879785</x:v>
      </x:c>
      <x:c r="F7534" t="s">
        <x:v>99</x:v>
      </x:c>
      <x:c r="G7534" s="6">
        <x:v>88.95908047498796</x:v>
      </x:c>
      <x:c r="H7534" t="s">
        <x:v>97</x:v>
      </x:c>
      <x:c r="I7534" s="6">
        <x:v>27.51946850897957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21.845</x:v>
      </x:c>
      <x:c r="S7534" s="8">
        <x:v>84747.10061533767</x:v>
      </x:c>
      <x:c r="T7534" s="12">
        <x:v>367911.1683014197</x:v>
      </x:c>
      <x:c r="U7534" s="12">
        <x:v>28</x:v>
      </x:c>
      <x:c r="V7534" s="12">
        <x:v>54</x:v>
      </x:c>
      <x:c r="W7534" s="12">
        <x:f>NA()</x:f>
      </x:c>
    </x:row>
    <x:row r="7535">
      <x:c r="A7535">
        <x:v>136143</x:v>
      </x:c>
      <x:c r="B7535" s="1">
        <x:v>44777.52686947849</x:v>
      </x:c>
      <x:c r="C7535" s="6">
        <x:v>4039.7003413716666</x:v>
      </x:c>
      <x:c r="D7535" s="14" t="s">
        <x:v>94</x:v>
      </x:c>
      <x:c r="E7535" s="15">
        <x:v>44771.467691879785</x:v>
      </x:c>
      <x:c r="F7535" t="s">
        <x:v>99</x:v>
      </x:c>
      <x:c r="G7535" s="6">
        <x:v>88.97239341893294</x:v>
      </x:c>
      <x:c r="H7535" t="s">
        <x:v>97</x:v>
      </x:c>
      <x:c r="I7535" s="6">
        <x:v>27.521968669075704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21.843</x:v>
      </x:c>
      <x:c r="S7535" s="8">
        <x:v>84749.99799650797</x:v>
      </x:c>
      <x:c r="T7535" s="12">
        <x:v>367928.98253054573</x:v>
      </x:c>
      <x:c r="U7535" s="12">
        <x:v>28</x:v>
      </x:c>
      <x:c r="V7535" s="12">
        <x:v>54</x:v>
      </x:c>
      <x:c r="W7535" s="12">
        <x:f>NA()</x:f>
      </x:c>
    </x:row>
    <x:row r="7536">
      <x:c r="A7536">
        <x:v>136153</x:v>
      </x:c>
      <x:c r="B7536" s="1">
        <x:v>44777.52688125629</x:v>
      </x:c>
      <x:c r="C7536" s="6">
        <x:v>4039.7173014166665</x:v>
      </x:c>
      <x:c r="D7536" s="14" t="s">
        <x:v>94</x:v>
      </x:c>
      <x:c r="E7536" s="15">
        <x:v>44771.467691879785</x:v>
      </x:c>
      <x:c r="F7536" t="s">
        <x:v>99</x:v>
      </x:c>
      <x:c r="G7536" s="6">
        <x:v>88.97486004973932</x:v>
      </x:c>
      <x:c r="H7536" t="s">
        <x:v>97</x:v>
      </x:c>
      <x:c r="I7536" s="6">
        <x:v>27.528083526315186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21.842</x:v>
      </x:c>
      <x:c r="S7536" s="8">
        <x:v>84752.94120300213</x:v>
      </x:c>
      <x:c r="T7536" s="12">
        <x:v>367930.6946980371</x:v>
      </x:c>
      <x:c r="U7536" s="12">
        <x:v>28</x:v>
      </x:c>
      <x:c r="V7536" s="12">
        <x:v>54</x:v>
      </x:c>
      <x:c r="W7536" s="12">
        <x:f>NA()</x:f>
      </x:c>
    </x:row>
    <x:row r="7537">
      <x:c r="A7537">
        <x:v>136161</x:v>
      </x:c>
      <x:c r="B7537" s="1">
        <x:v>44777.52689243607</x:v>
      </x:c>
      <x:c r="C7537" s="6">
        <x:v>4039.7334003</x:v>
      </x:c>
      <x:c r="D7537" s="14" t="s">
        <x:v>94</x:v>
      </x:c>
      <x:c r="E7537" s="15">
        <x:v>44771.467691879785</x:v>
      </x:c>
      <x:c r="F7537" t="s">
        <x:v>99</x:v>
      </x:c>
      <x:c r="G7537" s="6">
        <x:v>88.9459005153531</x:v>
      </x:c>
      <x:c r="H7537" t="s">
        <x:v>97</x:v>
      </x:c>
      <x:c r="I7537" s="6">
        <x:v>27.525794218851843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21.846</x:v>
      </x:c>
      <x:c r="S7537" s="8">
        <x:v>84749.15454764031</x:v>
      </x:c>
      <x:c r="T7537" s="12">
        <x:v>367920.8518213827</x:v>
      </x:c>
      <x:c r="U7537" s="12">
        <x:v>28</x:v>
      </x:c>
      <x:c r="V7537" s="12">
        <x:v>54</x:v>
      </x:c>
      <x:c r="W7537" s="12">
        <x:f>NA()</x:f>
      </x:c>
    </x:row>
    <x:row r="7538">
      <x:c r="A7538">
        <x:v>136171</x:v>
      </x:c>
      <x:c r="B7538" s="1">
        <x:v>44777.526904196224</x:v>
      </x:c>
      <x:c r="C7538" s="6">
        <x:v>4039.750334908333</x:v>
      </x:c>
      <x:c r="D7538" s="14" t="s">
        <x:v>94</x:v>
      </x:c>
      <x:c r="E7538" s="15">
        <x:v>44771.467691879785</x:v>
      </x:c>
      <x:c r="F7538" t="s">
        <x:v>99</x:v>
      </x:c>
      <x:c r="G7538" s="6">
        <x:v>88.96071601848124</x:v>
      </x:c>
      <x:c r="H7538" t="s">
        <x:v>97</x:v>
      </x:c>
      <x:c r="I7538" s="6">
        <x:v>27.526547280344857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21.843999999999998</x:v>
      </x:c>
      <x:c r="S7538" s="8">
        <x:v>84746.73896096509</x:v>
      </x:c>
      <x:c r="T7538" s="12">
        <x:v>367909.5808764133</x:v>
      </x:c>
      <x:c r="U7538" s="12">
        <x:v>28</x:v>
      </x:c>
      <x:c r="V7538" s="12">
        <x:v>54</x:v>
      </x:c>
      <x:c r="W7538" s="12">
        <x:f>NA()</x:f>
      </x:c>
    </x:row>
    <x:row r="7539">
      <x:c r="A7539">
        <x:v>136180</x:v>
      </x:c>
      <x:c r="B7539" s="1">
        <x:v>44777.52691595017</x:v>
      </x:c>
      <x:c r="C7539" s="6">
        <x:v>4039.7672605933335</x:v>
      </x:c>
      <x:c r="D7539" s="14" t="s">
        <x:v>94</x:v>
      </x:c>
      <x:c r="E7539" s="15">
        <x:v>44771.467691879785</x:v>
      </x:c>
      <x:c r="F7539" t="s">
        <x:v>99</x:v>
      </x:c>
      <x:c r="G7539" s="6">
        <x:v>88.9657495746736</x:v>
      </x:c>
      <x:c r="H7539" t="s">
        <x:v>97</x:v>
      </x:c>
      <x:c r="I7539" s="6">
        <x:v>27.520703527589376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21.843999999999998</x:v>
      </x:c>
      <x:c r="S7539" s="8">
        <x:v>84756.30410221727</x:v>
      </x:c>
      <x:c r="T7539" s="12">
        <x:v>367917.74386809784</x:v>
      </x:c>
      <x:c r="U7539" s="12">
        <x:v>28</x:v>
      </x:c>
      <x:c r="V7539" s="12">
        <x:v>54</x:v>
      </x:c>
      <x:c r="W7539" s="12">
        <x:f>NA()</x:f>
      </x:c>
    </x:row>
    <x:row r="7540">
      <x:c r="A7540">
        <x:v>136182</x:v>
      </x:c>
      <x:c r="B7540" s="1">
        <x:v>44777.52692765769</x:v>
      </x:c>
      <x:c r="C7540" s="6">
        <x:v>4039.7841194083335</x:v>
      </x:c>
      <x:c r="D7540" s="14" t="s">
        <x:v>94</x:v>
      </x:c>
      <x:c r="E7540" s="15">
        <x:v>44771.467691879785</x:v>
      </x:c>
      <x:c r="F7540" t="s">
        <x:v>99</x:v>
      </x:c>
      <x:c r="G7540" s="6">
        <x:v>88.94608505605844</x:v>
      </x:c>
      <x:c r="H7540" t="s">
        <x:v>97</x:v>
      </x:c>
      <x:c r="I7540" s="6">
        <x:v>27.543536392537135</x:v>
      </x:c>
      <x:c r="J7540" t="s">
        <x:v>95</x:v>
      </x:c>
      <x:c r="K7540" s="6">
        <x:v>1017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21.843999999999998</x:v>
      </x:c>
      <x:c r="S7540" s="8">
        <x:v>84751.80797825093</x:v>
      </x:c>
      <x:c r="T7540" s="12">
        <x:v>367930.2184439687</x:v>
      </x:c>
      <x:c r="U7540" s="12">
        <x:v>28</x:v>
      </x:c>
      <x:c r="V7540" s="12">
        <x:v>54</x:v>
      </x:c>
      <x:c r="W7540" s="12">
        <x:f>NA()</x:f>
      </x:c>
    </x:row>
    <x:row r="7541">
      <x:c r="A7541">
        <x:v>136196</x:v>
      </x:c>
      <x:c r="B7541" s="1">
        <x:v>44777.52693882937</x:v>
      </x:c>
      <x:c r="C7541" s="6">
        <x:v>4039.80020664</x:v>
      </x:c>
      <x:c r="D7541" s="14" t="s">
        <x:v>94</x:v>
      </x:c>
      <x:c r="E7541" s="15">
        <x:v>44771.467691879785</x:v>
      </x:c>
      <x:c r="F7541" t="s">
        <x:v>99</x:v>
      </x:c>
      <x:c r="G7541" s="6">
        <x:v>88.96043223674035</x:v>
      </x:c>
      <x:c r="H7541" t="s">
        <x:v>97</x:v>
      </x:c>
      <x:c r="I7541" s="6">
        <x:v>27.535855134352005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21.843</x:v>
      </x:c>
      <x:c r="S7541" s="8">
        <x:v>84754.58549761024</x:v>
      </x:c>
      <x:c r="T7541" s="12">
        <x:v>367932.0396234859</x:v>
      </x:c>
      <x:c r="U7541" s="12">
        <x:v>28</x:v>
      </x:c>
      <x:c r="V7541" s="12">
        <x:v>54</x:v>
      </x:c>
      <x:c r="W7541" s="12">
        <x:f>NA()</x:f>
      </x:c>
    </x:row>
    <x:row r="7542">
      <x:c r="A7542">
        <x:v>136204</x:v>
      </x:c>
      <x:c r="B7542" s="1">
        <x:v>44777.526950596686</x:v>
      </x:c>
      <x:c r="C7542" s="6">
        <x:v>4039.8171515766667</x:v>
      </x:c>
      <x:c r="D7542" s="14" t="s">
        <x:v>94</x:v>
      </x:c>
      <x:c r="E7542" s="15">
        <x:v>44771.467691879785</x:v>
      </x:c>
      <x:c r="F7542" t="s">
        <x:v>99</x:v>
      </x:c>
      <x:c r="G7542" s="6">
        <x:v>88.92764124103769</x:v>
      </x:c>
      <x:c r="H7542" t="s">
        <x:v>97</x:v>
      </x:c>
      <x:c r="I7542" s="6">
        <x:v>27.547000495117118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21.846</x:v>
      </x:c>
      <x:c r="S7542" s="8">
        <x:v>84749.43446825567</x:v>
      </x:c>
      <x:c r="T7542" s="12">
        <x:v>367909.6406294588</x:v>
      </x:c>
      <x:c r="U7542" s="12">
        <x:v>28</x:v>
      </x:c>
      <x:c r="V7542" s="12">
        <x:v>54</x:v>
      </x:c>
      <x:c r="W7542" s="12">
        <x:f>NA()</x:f>
      </x:c>
    </x:row>
    <x:row r="7543">
      <x:c r="A7543">
        <x:v>136209</x:v>
      </x:c>
      <x:c r="B7543" s="1">
        <x:v>44777.52696234275</x:v>
      </x:c>
      <x:c r="C7543" s="6">
        <x:v>4039.8340659116666</x:v>
      </x:c>
      <x:c r="D7543" s="14" t="s">
        <x:v>94</x:v>
      </x:c>
      <x:c r="E7543" s="15">
        <x:v>44771.467691879785</x:v>
      </x:c>
      <x:c r="F7543" t="s">
        <x:v>99</x:v>
      </x:c>
      <x:c r="G7543" s="6">
        <x:v>88.95516600866496</x:v>
      </x:c>
      <x:c r="H7543" t="s">
        <x:v>97</x:v>
      </x:c>
      <x:c r="I7543" s="6">
        <x:v>27.54197001689181</x:v>
      </x:c>
      <x:c r="J7543" t="s">
        <x:v>95</x:v>
      </x:c>
      <x:c r="K7543" s="6">
        <x:v>1017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21.843</x:v>
      </x:c>
      <x:c r="S7543" s="8">
        <x:v>84754.32170874256</x:v>
      </x:c>
      <x:c r="T7543" s="12">
        <x:v>367922.6815018584</x:v>
      </x:c>
      <x:c r="U7543" s="12">
        <x:v>28</x:v>
      </x:c>
      <x:c r="V7543" s="12">
        <x:v>54</x:v>
      </x:c>
      <x:c r="W7543" s="12">
        <x:f>NA()</x:f>
      </x:c>
    </x:row>
    <x:row r="7544">
      <x:c r="A7544">
        <x:v>136222</x:v>
      </x:c>
      <x:c r="B7544" s="1">
        <x:v>44777.526973516484</x:v>
      </x:c>
      <x:c r="C7544" s="6">
        <x:v>4039.8501560766667</x:v>
      </x:c>
      <x:c r="D7544" s="14" t="s">
        <x:v>94</x:v>
      </x:c>
      <x:c r="E7544" s="15">
        <x:v>44771.467691879785</x:v>
      </x:c>
      <x:c r="F7544" t="s">
        <x:v>99</x:v>
      </x:c>
      <x:c r="G7544" s="6">
        <x:v>88.9882784804816</x:v>
      </x:c>
      <x:c r="H7544" t="s">
        <x:v>97</x:v>
      </x:c>
      <x:c r="I7544" s="6">
        <x:v>27.52148671035775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21.841</x:v>
      </x:c>
      <x:c r="S7544" s="8">
        <x:v>84759.30355283438</x:v>
      </x:c>
      <x:c r="T7544" s="12">
        <x:v>367907.7829413747</x:v>
      </x:c>
      <x:c r="U7544" s="12">
        <x:v>28</x:v>
      </x:c>
      <x:c r="V7544" s="12">
        <x:v>54</x:v>
      </x:c>
      <x:c r="W7544" s="12">
        <x:f>NA()</x:f>
      </x:c>
    </x:row>
    <x:row r="7545">
      <x:c r="A7545">
        <x:v>136232</x:v>
      </x:c>
      <x:c r="B7545" s="1">
        <x:v>44777.5269852392</x:v>
      </x:c>
      <x:c r="C7545" s="6">
        <x:v>4039.8670368016665</x:v>
      </x:c>
      <x:c r="D7545" s="14" t="s">
        <x:v>94</x:v>
      </x:c>
      <x:c r="E7545" s="15">
        <x:v>44771.467691879785</x:v>
      </x:c>
      <x:c r="F7545" t="s">
        <x:v>99</x:v>
      </x:c>
      <x:c r="G7545" s="6">
        <x:v>88.97755878281421</x:v>
      </x:c>
      <x:c r="H7545" t="s">
        <x:v>97</x:v>
      </x:c>
      <x:c r="I7545" s="6">
        <x:v>27.5249507901799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21.842</x:v>
      </x:c>
      <x:c r="S7545" s="8">
        <x:v>84748.27609811917</x:v>
      </x:c>
      <x:c r="T7545" s="12">
        <x:v>367925.5970547984</x:v>
      </x:c>
      <x:c r="U7545" s="12">
        <x:v>28</x:v>
      </x:c>
      <x:c r="V7545" s="12">
        <x:v>54</x:v>
      </x:c>
      <x:c r="W7545" s="12">
        <x:f>NA()</x:f>
      </x:c>
    </x:row>
    <x:row r="7546">
      <x:c r="A7546">
        <x:v>136236</x:v>
      </x:c>
      <x:c r="B7546" s="1">
        <x:v>44777.52699700793</x:v>
      </x:c>
      <x:c r="C7546" s="6">
        <x:v>4039.883983771667</x:v>
      </x:c>
      <x:c r="D7546" s="14" t="s">
        <x:v>94</x:v>
      </x:c>
      <x:c r="E7546" s="15">
        <x:v>44771.467691879785</x:v>
      </x:c>
      <x:c r="F7546" t="s">
        <x:v>99</x:v>
      </x:c>
      <x:c r="G7546" s="6">
        <x:v>88.93160764340696</x:v>
      </x:c>
      <x:c r="H7546" t="s">
        <x:v>97</x:v>
      </x:c>
      <x:c r="I7546" s="6">
        <x:v>27.533415208960832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21.846999999999998</x:v>
      </x:c>
      <x:c r="S7546" s="8">
        <x:v>84742.91241721655</x:v>
      </x:c>
      <x:c r="T7546" s="12">
        <x:v>367928.76866099145</x:v>
      </x:c>
      <x:c r="U7546" s="12">
        <x:v>28</x:v>
      </x:c>
      <x:c r="V7546" s="12">
        <x:v>54</x:v>
      </x:c>
      <x:c r="W7546" s="12">
        <x:f>NA()</x:f>
      </x:c>
    </x:row>
    <x:row r="7547">
      <x:c r="A7547">
        <x:v>136244</x:v>
      </x:c>
      <x:c r="B7547" s="1">
        <x:v>44777.527008158715</x:v>
      </x:c>
      <x:c r="C7547" s="6">
        <x:v>4039.9000408966667</x:v>
      </x:c>
      <x:c r="D7547" s="14" t="s">
        <x:v>94</x:v>
      </x:c>
      <x:c r="E7547" s="15">
        <x:v>44771.467691879785</x:v>
      </x:c>
      <x:c r="F7547" t="s">
        <x:v>99</x:v>
      </x:c>
      <x:c r="G7547" s="6">
        <x:v>88.97493789591208</x:v>
      </x:c>
      <x:c r="H7547" t="s">
        <x:v>97</x:v>
      </x:c>
      <x:c r="I7547" s="6">
        <x:v>27.527993158886147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21.842</x:v>
      </x:c>
      <x:c r="S7547" s="8">
        <x:v>84743.08906018687</x:v>
      </x:c>
      <x:c r="T7547" s="12">
        <x:v>367906.4396021915</x:v>
      </x:c>
      <x:c r="U7547" s="12">
        <x:v>28</x:v>
      </x:c>
      <x:c r="V7547" s="12">
        <x:v>54</x:v>
      </x:c>
      <x:c r="W7547" s="12">
        <x:f>NA()</x:f>
      </x:c>
    </x:row>
    <x:row r="7548">
      <x:c r="A7548">
        <x:v>136258</x:v>
      </x:c>
      <x:c r="B7548" s="1">
        <x:v>44777.527019927846</x:v>
      </x:c>
      <x:c r="C7548" s="6">
        <x:v>4039.91698844</x:v>
      </x:c>
      <x:c r="D7548" s="14" t="s">
        <x:v>94</x:v>
      </x:c>
      <x:c r="E7548" s="15">
        <x:v>44771.467691879785</x:v>
      </x:c>
      <x:c r="F7548" t="s">
        <x:v>99</x:v>
      </x:c>
      <x:c r="G7548" s="6">
        <x:v>88.99131689551251</x:v>
      </x:c>
      <x:c r="H7548" t="s">
        <x:v>97</x:v>
      </x:c>
      <x:c r="I7548" s="6">
        <x:v>27.526938872388655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21.84</x:v>
      </x:c>
      <x:c r="S7548" s="8">
        <x:v>84748.46294003597</x:v>
      </x:c>
      <x:c r="T7548" s="12">
        <x:v>367920.77837802493</x:v>
      </x:c>
      <x:c r="U7548" s="12">
        <x:v>28</x:v>
      </x:c>
      <x:c r="V7548" s="12">
        <x:v>54</x:v>
      </x:c>
      <x:c r="W7548" s="12">
        <x:f>NA()</x:f>
      </x:c>
    </x:row>
    <x:row r="7549">
      <x:c r="A7549">
        <x:v>136265</x:v>
      </x:c>
      <x:c r="B7549" s="1">
        <x:v>44777.52703168622</x:v>
      </x:c>
      <x:c r="C7549" s="6">
        <x:v>4039.9339205116667</x:v>
      </x:c>
      <x:c r="D7549" s="14" t="s">
        <x:v>94</x:v>
      </x:c>
      <x:c r="E7549" s="15">
        <x:v>44771.467691879785</x:v>
      </x:c>
      <x:c r="F7549" t="s">
        <x:v>99</x:v>
      </x:c>
      <x:c r="G7549" s="6">
        <x:v>88.98306205099837</x:v>
      </x:c>
      <x:c r="H7549" t="s">
        <x:v>97</x:v>
      </x:c>
      <x:c r="I7549" s="6">
        <x:v>27.527541321774606</x:v>
      </x:c>
      <x:c r="J7549" t="s">
        <x:v>95</x:v>
      </x:c>
      <x:c r="K7549" s="6">
        <x:v>1017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21.841</x:v>
      </x:c>
      <x:c r="S7549" s="8">
        <x:v>84744.10662240961</x:v>
      </x:c>
      <x:c r="T7549" s="12">
        <x:v>367922.96859762445</x:v>
      </x:c>
      <x:c r="U7549" s="12">
        <x:v>28</x:v>
      </x:c>
      <x:c r="V7549" s="12">
        <x:v>54</x:v>
      </x:c>
      <x:c r="W7549" s="12">
        <x:f>NA()</x:f>
      </x:c>
    </x:row>
    <x:row r="7550">
      <x:c r="A7550">
        <x:v>136271</x:v>
      </x:c>
      <x:c r="B7550" s="1">
        <x:v>44777.52704285633</x:v>
      </x:c>
      <x:c r="C7550" s="6">
        <x:v>4039.950005463333</x:v>
      </x:c>
      <x:c r="D7550" s="14" t="s">
        <x:v>94</x:v>
      </x:c>
      <x:c r="E7550" s="15">
        <x:v>44771.467691879785</x:v>
      </x:c>
      <x:c r="F7550" t="s">
        <x:v>99</x:v>
      </x:c>
      <x:c r="G7550" s="6">
        <x:v>89.00453573750825</x:v>
      </x:c>
      <x:c r="H7550" t="s">
        <x:v>97</x:v>
      </x:c>
      <x:c r="I7550" s="6">
        <x:v>27.538536042075066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21.837</x:v>
      </x:c>
      <x:c r="S7550" s="8">
        <x:v>84740.74478602703</x:v>
      </x:c>
      <x:c r="T7550" s="12">
        <x:v>367916.24742475577</x:v>
      </x:c>
      <x:c r="U7550" s="12">
        <x:v>28</x:v>
      </x:c>
      <x:c r="V7550" s="12">
        <x:v>54</x:v>
      </x:c>
      <x:c r="W7550" s="12">
        <x:f>NA()</x:f>
      </x:c>
    </x:row>
    <x:row r="7551">
      <x:c r="A7551">
        <x:v>136280</x:v>
      </x:c>
      <x:c r="B7551" s="1">
        <x:v>44777.52705461381</x:v>
      </x:c>
      <x:c r="C7551" s="6">
        <x:v>4039.9669362383333</x:v>
      </x:c>
      <x:c r="D7551" s="14" t="s">
        <x:v>94</x:v>
      </x:c>
      <x:c r="E7551" s="15">
        <x:v>44771.467691879785</x:v>
      </x:c>
      <x:c r="F7551" t="s">
        <x:v>99</x:v>
      </x:c>
      <x:c r="G7551" s="6">
        <x:v>88.98410228563041</x:v>
      </x:c>
      <x:c r="H7551" t="s">
        <x:v>97</x:v>
      </x:c>
      <x:c r="I7551" s="6">
        <x:v>27.535312928556777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21.84</x:v>
      </x:c>
      <x:c r="S7551" s="8">
        <x:v>84748.63579213391</x:v>
      </x:c>
      <x:c r="T7551" s="12">
        <x:v>367921.3663975503</x:v>
      </x:c>
      <x:c r="U7551" s="12">
        <x:v>28</x:v>
      </x:c>
      <x:c r="V7551" s="12">
        <x:v>54</x:v>
      </x:c>
      <x:c r="W7551" s="12">
        <x:f>NA()</x:f>
      </x:c>
    </x:row>
    <x:row r="7552">
      <x:c r="A7552">
        <x:v>136295</x:v>
      </x:c>
      <x:c r="B7552" s="1">
        <x:v>44777.52706638361</x:v>
      </x:c>
      <x:c r="C7552" s="6">
        <x:v>4039.9838847516667</x:v>
      </x:c>
      <x:c r="D7552" s="14" t="s">
        <x:v>94</x:v>
      </x:c>
      <x:c r="E7552" s="15">
        <x:v>44771.467691879785</x:v>
      </x:c>
      <x:c r="F7552" t="s">
        <x:v>99</x:v>
      </x:c>
      <x:c r="G7552" s="6">
        <x:v>88.9948191962966</x:v>
      </x:c>
      <x:c r="H7552" t="s">
        <x:v>97</x:v>
      </x:c>
      <x:c r="I7552" s="6">
        <x:v>27.513895869683893</x:v>
      </x:c>
      <x:c r="J7552" t="s">
        <x:v>95</x:v>
      </x:c>
      <x:c r="K7552" s="6">
        <x:v>1017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21.841</x:v>
      </x:c>
      <x:c r="S7552" s="8">
        <x:v>84745.67710334562</x:v>
      </x:c>
      <x:c r="T7552" s="12">
        <x:v>367929.0713446795</x:v>
      </x:c>
      <x:c r="U7552" s="12">
        <x:v>28</x:v>
      </x:c>
      <x:c r="V7552" s="12">
        <x:v>54</x:v>
      </x:c>
      <x:c r="W7552" s="12">
        <x:f>NA()</x:f>
      </x:c>
    </x:row>
    <x:row r="7553">
      <x:c r="A7553">
        <x:v>136302</x:v>
      </x:c>
      <x:c r="B7553" s="1">
        <x:v>44777.52707811344</x:v>
      </x:c>
      <x:c r="C7553" s="6">
        <x:v>4040.000775698333</x:v>
      </x:c>
      <x:c r="D7553" s="14" t="s">
        <x:v>94</x:v>
      </x:c>
      <x:c r="E7553" s="15">
        <x:v>44771.467691879785</x:v>
      </x:c>
      <x:c r="F7553" t="s">
        <x:v>99</x:v>
      </x:c>
      <x:c r="G7553" s="6">
        <x:v>88.95978200832627</x:v>
      </x:c>
      <x:c r="H7553" t="s">
        <x:v>97</x:v>
      </x:c>
      <x:c r="I7553" s="6">
        <x:v>27.52763168919182</x:v>
      </x:c>
      <x:c r="J7553" t="s">
        <x:v>95</x:v>
      </x:c>
      <x:c r="K7553" s="6">
        <x:v>1017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21.843999999999998</x:v>
      </x:c>
      <x:c r="S7553" s="8">
        <x:v>84744.1039747994</x:v>
      </x:c>
      <x:c r="T7553" s="12">
        <x:v>367930.300873218</x:v>
      </x:c>
      <x:c r="U7553" s="12">
        <x:v>28</x:v>
      </x:c>
      <x:c r="V7553" s="12">
        <x:v>54</x:v>
      </x:c>
      <x:c r="W7553" s="12">
        <x:f>NA()</x:f>
      </x:c>
    </x:row>
    <x:row r="7554">
      <x:c r="A7554">
        <x:v>136307</x:v>
      </x:c>
      <x:c r="B7554" s="1">
        <x:v>44777.52708927457</x:v>
      </x:c>
      <x:c r="C7554" s="6">
        <x:v>4040.0168477166667</x:v>
      </x:c>
      <x:c r="D7554" s="14" t="s">
        <x:v>94</x:v>
      </x:c>
      <x:c r="E7554" s="15">
        <x:v>44771.467691879785</x:v>
      </x:c>
      <x:c r="F7554" t="s">
        <x:v>99</x:v>
      </x:c>
      <x:c r="G7554" s="6">
        <x:v>88.97153871797238</x:v>
      </x:c>
      <x:c r="H7554" t="s">
        <x:v>97</x:v>
      </x:c>
      <x:c r="I7554" s="6">
        <x:v>27.5319392055726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21.842</x:v>
      </x:c>
      <x:c r="S7554" s="8">
        <x:v>84734.76080142385</x:v>
      </x:c>
      <x:c r="T7554" s="12">
        <x:v>367926.39653431356</x:v>
      </x:c>
      <x:c r="U7554" s="12">
        <x:v>28</x:v>
      </x:c>
      <x:c r="V7554" s="12">
        <x:v>54</x:v>
      </x:c>
      <x:c r="W7554" s="12">
        <x:f>NA()</x:f>
      </x:c>
    </x:row>
    <x:row r="7555">
      <x:c r="A7555">
        <x:v>136321</x:v>
      </x:c>
      <x:c r="B7555" s="1">
        <x:v>44777.527101006905</x:v>
      </x:c>
      <x:c r="C7555" s="6">
        <x:v>4040.0337422883335</x:v>
      </x:c>
      <x:c r="D7555" s="14" t="s">
        <x:v>94</x:v>
      </x:c>
      <x:c r="E7555" s="15">
        <x:v>44771.467691879785</x:v>
      </x:c>
      <x:c r="F7555" t="s">
        <x:v>99</x:v>
      </x:c>
      <x:c r="G7555" s="6">
        <x:v>88.9882525268438</x:v>
      </x:c>
      <x:c r="H7555" t="s">
        <x:v>97</x:v>
      </x:c>
      <x:c r="I7555" s="6">
        <x:v>27.521516832775887</x:v>
      </x:c>
      <x:c r="J7555" t="s">
        <x:v>95</x:v>
      </x:c>
      <x:c r="K7555" s="6">
        <x:v>1017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21.841</x:v>
      </x:c>
      <x:c r="S7555" s="8">
        <x:v>84740.28507552942</x:v>
      </x:c>
      <x:c r="T7555" s="12">
        <x:v>367924.50540950196</x:v>
      </x:c>
      <x:c r="U7555" s="12">
        <x:v>28</x:v>
      </x:c>
      <x:c r="V7555" s="12">
        <x:v>54</x:v>
      </x:c>
      <x:c r="W7555" s="12">
        <x:f>NA()</x:f>
      </x:c>
    </x:row>
    <x:row r="7556">
      <x:c r="A7556">
        <x:v>136327</x:v>
      </x:c>
      <x:c r="B7556" s="1">
        <x:v>44777.52711273952</x:v>
      </x:c>
      <x:c r="C7556" s="6">
        <x:v>4040.0506372566665</x:v>
      </x:c>
      <x:c r="D7556" s="14" t="s">
        <x:v>94</x:v>
      </x:c>
      <x:c r="E7556" s="15">
        <x:v>44771.467691879785</x:v>
      </x:c>
      <x:c r="F7556" t="s">
        <x:v>99</x:v>
      </x:c>
      <x:c r="G7556" s="6">
        <x:v>88.93991002196215</x:v>
      </x:c>
      <x:c r="H7556" t="s">
        <x:v>97</x:v>
      </x:c>
      <x:c r="I7556" s="6">
        <x:v>27.541729036088327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21.845</x:v>
      </x:c>
      <x:c r="S7556" s="8">
        <x:v>84743.2577366964</x:v>
      </x:c>
      <x:c r="T7556" s="12">
        <x:v>367940.6088176938</x:v>
      </x:c>
      <x:c r="U7556" s="12">
        <x:v>28</x:v>
      </x:c>
      <x:c r="V7556" s="12">
        <x:v>54</x:v>
      </x:c>
      <x:c r="W7556" s="12">
        <x:f>NA()</x:f>
      </x:c>
    </x:row>
    <x:row r="7557">
      <x:c r="A7557">
        <x:v>136341</x:v>
      </x:c>
      <x:c r="B7557" s="1">
        <x:v>44777.52712389074</x:v>
      </x:c>
      <x:c r="C7557" s="6">
        <x:v>4040.0666950116665</x:v>
      </x:c>
      <x:c r="D7557" s="14" t="s">
        <x:v>94</x:v>
      </x:c>
      <x:c r="E7557" s="15">
        <x:v>44771.467691879785</x:v>
      </x:c>
      <x:c r="F7557" t="s">
        <x:v>99</x:v>
      </x:c>
      <x:c r="G7557" s="6">
        <x:v>89.00538714904692</x:v>
      </x:c>
      <x:c r="H7557" t="s">
        <x:v>97</x:v>
      </x:c>
      <x:c r="I7557" s="6">
        <x:v>27.51958899857982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21.839</x:v>
      </x:c>
      <x:c r="S7557" s="8">
        <x:v>84745.3460478617</x:v>
      </x:c>
      <x:c r="T7557" s="12">
        <x:v>367930.82219147065</x:v>
      </x:c>
      <x:c r="U7557" s="12">
        <x:v>28</x:v>
      </x:c>
      <x:c r="V7557" s="12">
        <x:v>54</x:v>
      </x:c>
      <x:c r="W7557" s="12">
        <x:f>NA()</x:f>
      </x:c>
    </x:row>
    <x:row r="7558">
      <x:c r="A7558">
        <x:v>136350</x:v>
      </x:c>
      <x:c r="B7558" s="1">
        <x:v>44777.52713561051</x:v>
      </x:c>
      <x:c r="C7558" s="6">
        <x:v>4040.0835714866666</x:v>
      </x:c>
      <x:c r="D7558" s="14" t="s">
        <x:v>94</x:v>
      </x:c>
      <x:c r="E7558" s="15">
        <x:v>44771.467691879785</x:v>
      </x:c>
      <x:c r="F7558" t="s">
        <x:v>99</x:v>
      </x:c>
      <x:c r="G7558" s="6">
        <x:v>88.98334751415538</x:v>
      </x:c>
      <x:c r="H7558" t="s">
        <x:v>97</x:v>
      </x:c>
      <x:c r="I7558" s="6">
        <x:v>27.527209974598918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21.841</x:v>
      </x:c>
      <x:c r="S7558" s="8">
        <x:v>84737.55559625696</x:v>
      </x:c>
      <x:c r="T7558" s="12">
        <x:v>367932.39954684244</x:v>
      </x:c>
      <x:c r="U7558" s="12">
        <x:v>28</x:v>
      </x:c>
      <x:c r="V7558" s="12">
        <x:v>54</x:v>
      </x:c>
      <x:c r="W7558" s="12">
        <x:f>NA()</x:f>
      </x:c>
    </x:row>
    <x:row r="7559">
      <x:c r="A7559">
        <x:v>136354</x:v>
      </x:c>
      <x:c r="B7559" s="1">
        <x:v>44777.52714735468</x:v>
      </x:c>
      <x:c r="C7559" s="6">
        <x:v>4040.100483091667</x:v>
      </x:c>
      <x:c r="D7559" s="14" t="s">
        <x:v>94</x:v>
      </x:c>
      <x:c r="E7559" s="15">
        <x:v>44771.467691879785</x:v>
      </x:c>
      <x:c r="F7559" t="s">
        <x:v>99</x:v>
      </x:c>
      <x:c r="G7559" s="6">
        <x:v>89.00294707466699</x:v>
      </x:c>
      <x:c r="H7559" t="s">
        <x:v>97</x:v>
      </x:c>
      <x:c r="I7559" s="6">
        <x:v>27.522420505436003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21.839</x:v>
      </x:c>
      <x:c r="S7559" s="8">
        <x:v>84737.72407265779</x:v>
      </x:c>
      <x:c r="T7559" s="12">
        <x:v>367925.4596694158</x:v>
      </x:c>
      <x:c r="U7559" s="12">
        <x:v>28</x:v>
      </x:c>
      <x:c r="V7559" s="12">
        <x:v>54</x:v>
      </x:c>
      <x:c r="W7559" s="12">
        <x:f>NA()</x:f>
      </x:c>
    </x:row>
    <x:row r="7560">
      <x:c r="A7560">
        <x:v>136362</x:v>
      </x:c>
      <x:c r="B7560" s="1">
        <x:v>44777.527159117046</x:v>
      </x:c>
      <x:c r="C7560" s="6">
        <x:v>4040.11742089</x:v>
      </x:c>
      <x:c r="D7560" s="14" t="s">
        <x:v>94</x:v>
      </x:c>
      <x:c r="E7560" s="15">
        <x:v>44771.467691879785</x:v>
      </x:c>
      <x:c r="F7560" t="s">
        <x:v>99</x:v>
      </x:c>
      <x:c r="G7560" s="6">
        <x:v>88.97078856807785</x:v>
      </x:c>
      <x:c r="H7560" t="s">
        <x:v>97</x:v>
      </x:c>
      <x:c r="I7560" s="6">
        <x:v>27.541789281288402</x:v>
      </x:c>
      <x:c r="J7560" t="s">
        <x:v>95</x:v>
      </x:c>
      <x:c r="K7560" s="6">
        <x:v>1017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21.841</x:v>
      </x:c>
      <x:c r="S7560" s="8">
        <x:v>84737.42374503193</x:v>
      </x:c>
      <x:c r="T7560" s="12">
        <x:v>367935.8798835072</x:v>
      </x:c>
      <x:c r="U7560" s="12">
        <x:v>28</x:v>
      </x:c>
      <x:c r="V7560" s="12">
        <x:v>54</x:v>
      </x:c>
      <x:c r="W7560" s="12">
        <x:f>NA()</x:f>
      </x:c>
    </x:row>
    <x:row r="7561">
      <x:c r="A7561">
        <x:v>136377</x:v>
      </x:c>
      <x:c r="B7561" s="1">
        <x:v>44777.52717030001</x:v>
      </x:c>
      <x:c r="C7561" s="6">
        <x:v>4040.1335243666667</x:v>
      </x:c>
      <x:c r="D7561" s="14" t="s">
        <x:v>94</x:v>
      </x:c>
      <x:c r="E7561" s="15">
        <x:v>44771.467691879785</x:v>
      </x:c>
      <x:c r="F7561" t="s">
        <x:v>99</x:v>
      </x:c>
      <x:c r="G7561" s="6">
        <x:v>88.98789374397289</x:v>
      </x:c>
      <x:c r="H7561" t="s">
        <x:v>97</x:v>
      </x:c>
      <x:c r="I7561" s="6">
        <x:v>27.539891558030376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21.839</x:v>
      </x:c>
      <x:c r="S7561" s="8">
        <x:v>84735.44819450431</x:v>
      </x:c>
      <x:c r="T7561" s="12">
        <x:v>367929.37093684013</x:v>
      </x:c>
      <x:c r="U7561" s="12">
        <x:v>28</x:v>
      </x:c>
      <x:c r="V7561" s="12">
        <x:v>54</x:v>
      </x:c>
      <x:c r="W7561" s="12">
        <x:f>NA()</x:f>
      </x:c>
    </x:row>
    <x:row r="7562">
      <x:c r="A7562">
        <x:v>136380</x:v>
      </x:c>
      <x:c r="B7562" s="1">
        <x:v>44777.52718205026</x:v>
      </x:c>
      <x:c r="C7562" s="6">
        <x:v>4040.1504447166667</x:v>
      </x:c>
      <x:c r="D7562" s="14" t="s">
        <x:v>94</x:v>
      </x:c>
      <x:c r="E7562" s="15">
        <x:v>44771.467691879785</x:v>
      </x:c>
      <x:c r="F7562" t="s">
        <x:v>99</x:v>
      </x:c>
      <x:c r="G7562" s="6">
        <x:v>88.97364047440428</x:v>
      </x:c>
      <x:c r="H7562" t="s">
        <x:v>97</x:v>
      </x:c>
      <x:c r="I7562" s="6">
        <x:v>27.529499283028144</x:v>
      </x:c>
      <x:c r="J7562" t="s">
        <x:v>95</x:v>
      </x:c>
      <x:c r="K7562" s="6">
        <x:v>1017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21.842</x:v>
      </x:c>
      <x:c r="S7562" s="8">
        <x:v>84735.61752141731</x:v>
      </x:c>
      <x:c r="T7562" s="12">
        <x:v>367925.5177203583</x:v>
      </x:c>
      <x:c r="U7562" s="12">
        <x:v>28</x:v>
      </x:c>
      <x:c r="V7562" s="12">
        <x:v>54</x:v>
      </x:c>
      <x:c r="W7562" s="12">
        <x:f>NA()</x:f>
      </x:c>
    </x:row>
    <x:row r="7563">
      <x:c r="A7563">
        <x:v>136392</x:v>
      </x:c>
      <x:c r="B7563" s="1">
        <x:v>44777.527193813345</x:v>
      </x:c>
      <x:c r="C7563" s="6">
        <x:v>4040.1673835616666</x:v>
      </x:c>
      <x:c r="D7563" s="14" t="s">
        <x:v>94</x:v>
      </x:c>
      <x:c r="E7563" s="15">
        <x:v>44771.467691879785</x:v>
      </x:c>
      <x:c r="F7563" t="s">
        <x:v>99</x:v>
      </x:c>
      <x:c r="G7563" s="6">
        <x:v>88.94421756010973</x:v>
      </x:c>
      <x:c r="H7563" t="s">
        <x:v>97</x:v>
      </x:c>
      <x:c r="I7563" s="6">
        <x:v>27.545705221560183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21.843999999999998</x:v>
      </x:c>
      <x:c r="S7563" s="8">
        <x:v>84735.74265655574</x:v>
      </x:c>
      <x:c r="T7563" s="12">
        <x:v>367927.6526465364</x:v>
      </x:c>
      <x:c r="U7563" s="12">
        <x:v>28</x:v>
      </x:c>
      <x:c r="V7563" s="12">
        <x:v>54</x:v>
      </x:c>
      <x:c r="W7563" s="12">
        <x:f>NA()</x:f>
      </x:c>
    </x:row>
    <x:row r="7564">
      <x:c r="A7564">
        <x:v>136403</x:v>
      </x:c>
      <x:c r="B7564" s="1">
        <x:v>44777.527204989565</x:v>
      </x:c>
      <x:c r="C7564" s="6">
        <x:v>4040.183477318333</x:v>
      </x:c>
      <x:c r="D7564" s="14" t="s">
        <x:v>94</x:v>
      </x:c>
      <x:c r="E7564" s="15">
        <x:v>44771.467691879785</x:v>
      </x:c>
      <x:c r="F7564" t="s">
        <x:v>99</x:v>
      </x:c>
      <x:c r="G7564" s="6">
        <x:v>88.96268934949507</x:v>
      </x:c>
      <x:c r="H7564" t="s">
        <x:v>97</x:v>
      </x:c>
      <x:c r="I7564" s="6">
        <x:v>27.533234473817174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21.843</x:v>
      </x:c>
      <x:c r="S7564" s="8">
        <x:v>84734.56304501096</x:v>
      </x:c>
      <x:c r="T7564" s="12">
        <x:v>367930.9704523948</x:v>
      </x:c>
      <x:c r="U7564" s="12">
        <x:v>28</x:v>
      </x:c>
      <x:c r="V7564" s="12">
        <x:v>54</x:v>
      </x:c>
      <x:c r="W7564" s="12">
        <x:f>NA()</x:f>
      </x:c>
    </x:row>
    <x:row r="7565">
      <x:c r="A7565">
        <x:v>136414</x:v>
      </x:c>
      <x:c r="B7565" s="1">
        <x:v>44777.52721673169</x:v>
      </x:c>
      <x:c r="C7565" s="6">
        <x:v>4040.2003859716665</x:v>
      </x:c>
      <x:c r="D7565" s="14" t="s">
        <x:v>94</x:v>
      </x:c>
      <x:c r="E7565" s="15">
        <x:v>44771.467691879785</x:v>
      </x:c>
      <x:c r="F7565" t="s">
        <x:v>99</x:v>
      </x:c>
      <x:c r="G7565" s="6">
        <x:v>88.98506244767803</x:v>
      </x:c>
      <x:c r="H7565" t="s">
        <x:v>97</x:v>
      </x:c>
      <x:c r="I7565" s="6">
        <x:v>27.534198394695522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21.84</x:v>
      </x:c>
      <x:c r="S7565" s="8">
        <x:v>84735.74729604641</x:v>
      </x:c>
      <x:c r="T7565" s="12">
        <x:v>367915.47042903345</x:v>
      </x:c>
      <x:c r="U7565" s="12">
        <x:v>28</x:v>
      </x:c>
      <x:c r="V7565" s="12">
        <x:v>54</x:v>
      </x:c>
      <x:c r="W7565" s="12">
        <x:f>NA()</x:f>
      </x:c>
    </x:row>
    <x:row r="7566">
      <x:c r="A7566">
        <x:v>136416</x:v>
      </x:c>
      <x:c r="B7566" s="1">
        <x:v>44777.527228496954</x:v>
      </x:c>
      <x:c r="C7566" s="6">
        <x:v>4040.21732796</x:v>
      </x:c>
      <x:c r="D7566" s="14" t="s">
        <x:v>94</x:v>
      </x:c>
      <x:c r="E7566" s="15">
        <x:v>44771.467691879785</x:v>
      </x:c>
      <x:c r="F7566" t="s">
        <x:v>99</x:v>
      </x:c>
      <x:c r="G7566" s="6">
        <x:v>88.98095834121011</x:v>
      </x:c>
      <x:c r="H7566" t="s">
        <x:v>97</x:v>
      </x:c>
      <x:c r="I7566" s="6">
        <x:v>27.52100475170937</x:v>
      </x:c>
      <x:c r="J7566" t="s">
        <x:v>95</x:v>
      </x:c>
      <x:c r="K7566" s="6">
        <x:v>1017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21.842</x:v>
      </x:c>
      <x:c r="S7566" s="8">
        <x:v>84741.54937354324</x:v>
      </x:c>
      <x:c r="T7566" s="12">
        <x:v>367924.115073792</x:v>
      </x:c>
      <x:c r="U7566" s="12">
        <x:v>28</x:v>
      </x:c>
      <x:c r="V7566" s="12">
        <x:v>54</x:v>
      </x:c>
      <x:c r="W7566" s="12">
        <x:f>NA()</x:f>
      </x:c>
    </x:row>
    <x:row r="7567">
      <x:c r="A7567">
        <x:v>136431</x:v>
      </x:c>
      <x:c r="B7567" s="1">
        <x:v>44777.527239670046</x:v>
      </x:c>
      <x:c r="C7567" s="6">
        <x:v>4040.23341721</x:v>
      </x:c>
      <x:c r="D7567" s="14" t="s">
        <x:v>94</x:v>
      </x:c>
      <x:c r="E7567" s="15">
        <x:v>44771.467691879785</x:v>
      </x:c>
      <x:c r="F7567" t="s">
        <x:v>99</x:v>
      </x:c>
      <x:c r="G7567" s="6">
        <x:v>88.9848008046243</x:v>
      </x:c>
      <x:c r="H7567" t="s">
        <x:v>97</x:v>
      </x:c>
      <x:c r="I7567" s="6">
        <x:v>27.52552311675572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21.841</x:v>
      </x:c>
      <x:c r="S7567" s="8">
        <x:v>84737.2735511916</x:v>
      </x:c>
      <x:c r="T7567" s="12">
        <x:v>367922.40126666415</x:v>
      </x:c>
      <x:c r="U7567" s="12">
        <x:v>28</x:v>
      </x:c>
      <x:c r="V7567" s="12">
        <x:v>54</x:v>
      </x:c>
      <x:c r="W7567" s="12">
        <x:f>NA()</x:f>
      </x:c>
    </x:row>
    <x:row r="7568">
      <x:c r="A7568">
        <x:v>136441</x:v>
      </x:c>
      <x:c r="B7568" s="1">
        <x:v>44777.52725140279</x:v>
      </x:c>
      <x:c r="C7568" s="6">
        <x:v>4040.2503123633333</x:v>
      </x:c>
      <x:c r="D7568" s="14" t="s">
        <x:v>94</x:v>
      </x:c>
      <x:c r="E7568" s="15">
        <x:v>44771.467691879785</x:v>
      </x:c>
      <x:c r="F7568" t="s">
        <x:v>99</x:v>
      </x:c>
      <x:c r="G7568" s="6">
        <x:v>88.9615737531909</x:v>
      </x:c>
      <x:c r="H7568" t="s">
        <x:v>97</x:v>
      </x:c>
      <x:c r="I7568" s="6">
        <x:v>27.534529742561517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21.843</x:v>
      </x:c>
      <x:c r="S7568" s="8">
        <x:v>84743.02079471227</x:v>
      </x:c>
      <x:c r="T7568" s="12">
        <x:v>367931.2216581522</x:v>
      </x:c>
      <x:c r="U7568" s="12">
        <x:v>28</x:v>
      </x:c>
      <x:c r="V7568" s="12">
        <x:v>54</x:v>
      </x:c>
      <x:c r="W7568" s="12">
        <x:f>NA()</x:f>
      </x:c>
    </x:row>
    <x:row r="7569">
      <x:c r="A7569">
        <x:v>136446</x:v>
      </x:c>
      <x:c r="B7569" s="1">
        <x:v>44777.52726314279</x:v>
      </x:c>
      <x:c r="C7569" s="6">
        <x:v>4040.267217963333</x:v>
      </x:c>
      <x:c r="D7569" s="14" t="s">
        <x:v>94</x:v>
      </x:c>
      <x:c r="E7569" s="15">
        <x:v>44771.467691879785</x:v>
      </x:c>
      <x:c r="F7569" t="s">
        <x:v>99</x:v>
      </x:c>
      <x:c r="G7569" s="6">
        <x:v>88.95314266899756</x:v>
      </x:c>
      <x:c r="H7569" t="s">
        <x:v>97</x:v>
      </x:c>
      <x:c r="I7569" s="6">
        <x:v>27.544319580633783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21.843</x:v>
      </x:c>
      <x:c r="S7569" s="8">
        <x:v>84751.06252283034</x:v>
      </x:c>
      <x:c r="T7569" s="12">
        <x:v>367929.7429882848</x:v>
      </x:c>
      <x:c r="U7569" s="12">
        <x:v>28</x:v>
      </x:c>
      <x:c r="V7569" s="12">
        <x:v>54</x:v>
      </x:c>
      <x:c r="W7569" s="12">
        <x:f>NA()</x:f>
      </x:c>
    </x:row>
    <x:row r="7570">
      <x:c r="A7570">
        <x:v>136452</x:v>
      </x:c>
      <x:c r="B7570" s="1">
        <x:v>44777.52727484824</x:v>
      </x:c>
      <x:c r="C7570" s="6">
        <x:v>4040.2840738116665</x:v>
      </x:c>
      <x:c r="D7570" s="14" t="s">
        <x:v>94</x:v>
      </x:c>
      <x:c r="E7570" s="15">
        <x:v>44771.467691879785</x:v>
      </x:c>
      <x:c r="F7570" t="s">
        <x:v>99</x:v>
      </x:c>
      <x:c r="G7570" s="6">
        <x:v>88.97486004973932</x:v>
      </x:c>
      <x:c r="H7570" t="s">
        <x:v>97</x:v>
      </x:c>
      <x:c r="I7570" s="6">
        <x:v>27.528083526315186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21.842</x:v>
      </x:c>
      <x:c r="S7570" s="8">
        <x:v>84747.64366938305</x:v>
      </x:c>
      <x:c r="T7570" s="12">
        <x:v>367926.049153028</x:v>
      </x:c>
      <x:c r="U7570" s="12">
        <x:v>28</x:v>
      </x:c>
      <x:c r="V7570" s="12">
        <x:v>54</x:v>
      </x:c>
      <x:c r="W7570" s="12">
        <x:f>NA()</x:f>
      </x:c>
    </x:row>
    <x:row r="7571">
      <x:c r="A7571">
        <x:v>136468</x:v>
      </x:c>
      <x:c r="B7571" s="1">
        <x:v>44777.527286029916</x:v>
      </x:c>
      <x:c r="C7571" s="6">
        <x:v>4040.300175433333</x:v>
      </x:c>
      <x:c r="D7571" s="14" t="s">
        <x:v>94</x:v>
      </x:c>
      <x:c r="E7571" s="15">
        <x:v>44771.467691879785</x:v>
      </x:c>
      <x:c r="F7571" t="s">
        <x:v>99</x:v>
      </x:c>
      <x:c r="G7571" s="6">
        <x:v>88.95664163473208</x:v>
      </x:c>
      <x:c r="H7571" t="s">
        <x:v>97</x:v>
      </x:c>
      <x:c r="I7571" s="6">
        <x:v>27.522300015734345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21.845</x:v>
      </x:c>
      <x:c r="S7571" s="8">
        <x:v>84743.98675084284</x:v>
      </x:c>
      <x:c r="T7571" s="12">
        <x:v>367910.14652993693</x:v>
      </x:c>
      <x:c r="U7571" s="12">
        <x:v>28</x:v>
      </x:c>
      <x:c r="V7571" s="12">
        <x:v>54</x:v>
      </x:c>
      <x:c r="W7571" s="12">
        <x:f>NA()</x:f>
      </x:c>
    </x:row>
    <x:row r="7572">
      <x:c r="A7572">
        <x:v>136477</x:v>
      </x:c>
      <x:c r="B7572" s="1">
        <x:v>44777.52729778655</x:v>
      </x:c>
      <x:c r="C7572" s="6">
        <x:v>4040.3171049883335</x:v>
      </x:c>
      <x:c r="D7572" s="14" t="s">
        <x:v>94</x:v>
      </x:c>
      <x:c r="E7572" s="15">
        <x:v>44771.467691879785</x:v>
      </x:c>
      <x:c r="F7572" t="s">
        <x:v>99</x:v>
      </x:c>
      <x:c r="G7572" s="6">
        <x:v>88.96242990642924</x:v>
      </x:c>
      <x:c r="H7572" t="s">
        <x:v>97</x:v>
      </x:c>
      <x:c r="I7572" s="6">
        <x:v>27.53353569906176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21.843</x:v>
      </x:c>
      <x:c r="S7572" s="8">
        <x:v>84743.32984656013</x:v>
      </x:c>
      <x:c r="T7572" s="12">
        <x:v>367911.91703567</x:v>
      </x:c>
      <x:c r="U7572" s="12">
        <x:v>28</x:v>
      </x:c>
      <x:c r="V7572" s="12">
        <x:v>54</x:v>
      </x:c>
      <x:c r="W7572" s="12">
        <x:f>NA()</x:f>
      </x:c>
    </x:row>
    <x:row r="7573">
      <x:c r="A7573">
        <x:v>136488</x:v>
      </x:c>
      <x:c r="B7573" s="1">
        <x:v>44777.527309546196</x:v>
      </x:c>
      <x:c r="C7573" s="6">
        <x:v>4040.3340388666666</x:v>
      </x:c>
      <x:c r="D7573" s="14" t="s">
        <x:v>94</x:v>
      </x:c>
      <x:c r="E7573" s="15">
        <x:v>44771.467691879785</x:v>
      </x:c>
      <x:c r="F7573" t="s">
        <x:v>99</x:v>
      </x:c>
      <x:c r="G7573" s="6">
        <x:v>88.97781828351425</x:v>
      </x:c>
      <x:c r="H7573" t="s">
        <x:v>97</x:v>
      </x:c>
      <x:c r="I7573" s="6">
        <x:v>27.524649565706113</x:v>
      </x:c>
      <x:c r="J7573" t="s">
        <x:v>95</x:v>
      </x:c>
      <x:c r="K7573" s="6">
        <x:v>1017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21.842</x:v>
      </x:c>
      <x:c r="S7573" s="8">
        <x:v>84745.62453220355</x:v>
      </x:c>
      <x:c r="T7573" s="12">
        <x:v>367924.622551989</x:v>
      </x:c>
      <x:c r="U7573" s="12">
        <x:v>28</x:v>
      </x:c>
      <x:c r="V7573" s="12">
        <x:v>54</x:v>
      </x:c>
      <x:c r="W7573" s="12">
        <x:f>NA()</x:f>
      </x:c>
    </x:row>
    <x:row r="7574">
      <x:c r="A7574">
        <x:v>136483</x:v>
      </x:c>
      <x:c r="B7574" s="1">
        <x:v>44777.527320671295</x:v>
      </x:c>
      <x:c r="C7574" s="6">
        <x:v>4040.3500590216668</x:v>
      </x:c>
      <x:c r="D7574" s="14" t="s">
        <x:v>94</x:v>
      </x:c>
      <x:c r="E7574" s="15">
        <x:v>44771.467691879785</x:v>
      </x:c>
      <x:c r="F7574" t="s">
        <x:v>99</x:v>
      </x:c>
      <x:c r="G7574" s="6">
        <x:v>88.96787847364575</x:v>
      </x:c>
      <x:c r="H7574" t="s">
        <x:v>97</x:v>
      </x:c>
      <x:c r="I7574" s="6">
        <x:v>27.527209974598918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21.843</x:v>
      </x:c>
      <x:c r="S7574" s="8">
        <x:v>84735.51360427687</x:v>
      </x:c>
      <x:c r="T7574" s="12">
        <x:v>367916.97834897315</x:v>
      </x:c>
      <x:c r="U7574" s="12">
        <x:v>28</x:v>
      </x:c>
      <x:c r="V7574" s="12">
        <x:v>54</x:v>
      </x:c>
      <x:c r="W7574" s="12">
        <x:f>NA()</x:f>
      </x:c>
    </x:row>
    <x:row r="7575">
      <x:c r="A7575">
        <x:v>136497</x:v>
      </x:c>
      <x:c r="B7575" s="1">
        <x:v>44777.52733242732</x:v>
      </x:c>
      <x:c r="C7575" s="6">
        <x:v>4040.3669876983336</x:v>
      </x:c>
      <x:c r="D7575" s="14" t="s">
        <x:v>94</x:v>
      </x:c>
      <x:c r="E7575" s="15">
        <x:v>44771.467691879785</x:v>
      </x:c>
      <x:c r="F7575" t="s">
        <x:v>99</x:v>
      </x:c>
      <x:c r="G7575" s="6">
        <x:v>88.97747967329683</x:v>
      </x:c>
      <x:c r="H7575" t="s">
        <x:v>97</x:v>
      </x:c>
      <x:c r="I7575" s="6">
        <x:v>27.516064679553438</x:v>
      </x:c>
      <x:c r="J7575" t="s">
        <x:v>95</x:v>
      </x:c>
      <x:c r="K7575" s="6">
        <x:v>1017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21.843</x:v>
      </x:c>
      <x:c r="S7575" s="8">
        <x:v>84739.03583293202</x:v>
      </x:c>
      <x:c r="T7575" s="12">
        <x:v>367914.64436807553</x:v>
      </x:c>
      <x:c r="U7575" s="12">
        <x:v>28</x:v>
      </x:c>
      <x:c r="V7575" s="12">
        <x:v>54</x:v>
      </x:c>
      <x:c r="W7575" s="12">
        <x:f>NA()</x:f>
      </x:c>
    </x:row>
    <x:row r="7576">
      <x:c r="A7576">
        <x:v>136507</x:v>
      </x:c>
      <x:c r="B7576" s="1">
        <x:v>44777.52734417355</x:v>
      </x:c>
      <x:c r="C7576" s="6">
        <x:v>4040.3839022533334</x:v>
      </x:c>
      <x:c r="D7576" s="14" t="s">
        <x:v>94</x:v>
      </x:c>
      <x:c r="E7576" s="15">
        <x:v>44771.467691879785</x:v>
      </x:c>
      <x:c r="F7576" t="s">
        <x:v>99</x:v>
      </x:c>
      <x:c r="G7576" s="6">
        <x:v>88.97745372179891</x:v>
      </x:c>
      <x:c r="H7576" t="s">
        <x:v>97</x:v>
      </x:c>
      <x:c r="I7576" s="6">
        <x:v>27.516094801922463</x:v>
      </x:c>
      <x:c r="J7576" t="s">
        <x:v>95</x:v>
      </x:c>
      <x:c r="K7576" s="6">
        <x:v>1017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21.843</x:v>
      </x:c>
      <x:c r="S7576" s="8">
        <x:v>84740.04379662371</x:v>
      </x:c>
      <x:c r="T7576" s="12">
        <x:v>367929.47757816134</x:v>
      </x:c>
      <x:c r="U7576" s="12">
        <x:v>28</x:v>
      </x:c>
      <x:c r="V7576" s="12">
        <x:v>54</x:v>
      </x:c>
      <x:c r="W7576" s="12">
        <x:f>NA()</x:f>
      </x:c>
    </x:row>
    <x:row r="7577">
      <x:c r="A7577">
        <x:v>136521</x:v>
      </x:c>
      <x:c r="B7577" s="1">
        <x:v>44777.52735539635</x:v>
      </x:c>
      <x:c r="C7577" s="6">
        <x:v>4040.4000630916667</x:v>
      </x:c>
      <x:c r="D7577" s="14" t="s">
        <x:v>94</x:v>
      </x:c>
      <x:c r="E7577" s="15">
        <x:v>44771.467691879785</x:v>
      </x:c>
      <x:c r="F7577" t="s">
        <x:v>99</x:v>
      </x:c>
      <x:c r="G7577" s="6">
        <x:v>89.00118015779455</x:v>
      </x:c>
      <x:c r="H7577" t="s">
        <x:v>97</x:v>
      </x:c>
      <x:c r="I7577" s="6">
        <x:v>27.515492354590606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21.84</x:v>
      </x:c>
      <x:c r="S7577" s="8">
        <x:v>84746.2874271117</x:v>
      </x:c>
      <x:c r="T7577" s="12">
        <x:v>367922.5763776777</x:v>
      </x:c>
      <x:c r="U7577" s="12">
        <x:v>28</x:v>
      </x:c>
      <x:c r="V7577" s="12">
        <x:v>54</x:v>
      </x:c>
      <x:c r="W7577" s="12">
        <x:f>NA()</x:f>
      </x:c>
    </x:row>
    <x:row r="7578">
      <x:c r="A7578">
        <x:v>136527</x:v>
      </x:c>
      <x:c r="B7578" s="1">
        <x:v>44777.52736716985</x:v>
      </x:c>
      <x:c r="C7578" s="6">
        <x:v>4040.4170169416666</x:v>
      </x:c>
      <x:c r="D7578" s="14" t="s">
        <x:v>94</x:v>
      </x:c>
      <x:c r="E7578" s="15">
        <x:v>44771.467691879785</x:v>
      </x:c>
      <x:c r="F7578" t="s">
        <x:v>99</x:v>
      </x:c>
      <x:c r="G7578" s="6">
        <x:v>88.97595457316409</x:v>
      </x:c>
      <x:c r="H7578" t="s">
        <x:v>97</x:v>
      </x:c>
      <x:c r="I7578" s="6">
        <x:v>27.544771420003144</x:v>
      </x:c>
      <x:c r="J7578" t="s">
        <x:v>95</x:v>
      </x:c>
      <x:c r="K7578" s="6">
        <x:v>1017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21.84</x:v>
      </x:c>
      <x:c r="S7578" s="8">
        <x:v>84736.02168496545</x:v>
      </x:c>
      <x:c r="T7578" s="12">
        <x:v>367914.6876961882</x:v>
      </x:c>
      <x:c r="U7578" s="12">
        <x:v>28</x:v>
      </x:c>
      <x:c r="V7578" s="12">
        <x:v>54</x:v>
      </x:c>
      <x:c r="W7578" s="12">
        <x:f>NA()</x:f>
      </x:c>
    </x:row>
    <x:row r="7579">
      <x:c r="A7579">
        <x:v>136533</x:v>
      </x:c>
      <x:c r="B7579" s="1">
        <x:v>44777.527379018786</x:v>
      </x:c>
      <x:c r="C7579" s="6">
        <x:v>4040.4340794</x:v>
      </x:c>
      <x:c r="D7579" s="14" t="s">
        <x:v>94</x:v>
      </x:c>
      <x:c r="E7579" s="15">
        <x:v>44771.467691879785</x:v>
      </x:c>
      <x:c r="F7579" t="s">
        <x:v>99</x:v>
      </x:c>
      <x:c r="G7579" s="6">
        <x:v>88.95093414303132</x:v>
      </x:c>
      <x:c r="H7579" t="s">
        <x:v>97</x:v>
      </x:c>
      <x:c r="I7579" s="6">
        <x:v>27.528926955774295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21.845</x:v>
      </x:c>
      <x:c r="S7579" s="8">
        <x:v>84749.19879087506</x:v>
      </x:c>
      <x:c r="T7579" s="12">
        <x:v>367916.61067177024</x:v>
      </x:c>
      <x:c r="U7579" s="12">
        <x:v>28</x:v>
      </x:c>
      <x:c r="V7579" s="12">
        <x:v>54</x:v>
      </x:c>
      <x:c r="W7579" s="12">
        <x:f>NA()</x:f>
      </x:c>
    </x:row>
    <x:row r="7580">
      <x:c r="A7580">
        <x:v>136547</x:v>
      </x:c>
      <x:c r="B7580" s="1">
        <x:v>44777.52739017237</x:v>
      </x:c>
      <x:c r="C7580" s="6">
        <x:v>4040.4501405666665</x:v>
      </x:c>
      <x:c r="D7580" s="14" t="s">
        <x:v>94</x:v>
      </x:c>
      <x:c r="E7580" s="15">
        <x:v>44771.467691879785</x:v>
      </x:c>
      <x:c r="F7580" t="s">
        <x:v>99</x:v>
      </x:c>
      <x:c r="G7580" s="6">
        <x:v>88.95827898757405</x:v>
      </x:c>
      <x:c r="H7580" t="s">
        <x:v>97</x:v>
      </x:c>
      <x:c r="I7580" s="6">
        <x:v>27.53835530665492</x:v>
      </x:c>
      <x:c r="J7580" t="s">
        <x:v>95</x:v>
      </x:c>
      <x:c r="K7580" s="6">
        <x:v>1017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21.843</x:v>
      </x:c>
      <x:c r="S7580" s="8">
        <x:v>84742.02042266278</x:v>
      </x:c>
      <x:c r="T7580" s="12">
        <x:v>367909.0237878578</x:v>
      </x:c>
      <x:c r="U7580" s="12">
        <x:v>28</x:v>
      </x:c>
      <x:c r="V7580" s="12">
        <x:v>54</x:v>
      </x:c>
      <x:c r="W7580" s="12">
        <x:f>NA()</x:f>
      </x:c>
    </x:row>
    <x:row r="7581">
      <x:c r="A7581">
        <x:v>136555</x:v>
      </x:c>
      <x:c r="B7581" s="1">
        <x:v>44777.52740193067</x:v>
      </x:c>
      <x:c r="C7581" s="6">
        <x:v>4040.4670725033334</x:v>
      </x:c>
      <x:c r="D7581" s="14" t="s">
        <x:v>94</x:v>
      </x:c>
      <x:c r="E7581" s="15">
        <x:v>44771.467691879785</x:v>
      </x:c>
      <x:c r="F7581" t="s">
        <x:v>99</x:v>
      </x:c>
      <x:c r="G7581" s="6">
        <x:v>88.96910215607618</x:v>
      </x:c>
      <x:c r="H7581" t="s">
        <x:v>97</x:v>
      </x:c>
      <x:c r="I7581" s="6">
        <x:v>27.543747250852448</x:v>
      </x:c>
      <x:c r="J7581" t="s">
        <x:v>95</x:v>
      </x:c>
      <x:c r="K7581" s="6">
        <x:v>1017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21.841</x:v>
      </x:c>
      <x:c r="S7581" s="8">
        <x:v>84739.57536634346</x:v>
      </x:c>
      <x:c r="T7581" s="12">
        <x:v>367917.07910438057</x:v>
      </x:c>
      <x:c r="U7581" s="12">
        <x:v>28</x:v>
      </x:c>
      <x:c r="V7581" s="12">
        <x:v>54</x:v>
      </x:c>
      <x:c r="W7581" s="12">
        <x:f>NA()</x:f>
      </x:c>
    </x:row>
    <x:row r="7582">
      <x:c r="A7582">
        <x:v>136563</x:v>
      </x:c>
      <x:c r="B7582" s="1">
        <x:v>44777.52741367956</x:v>
      </x:c>
      <x:c r="C7582" s="6">
        <x:v>4040.48399092</x:v>
      </x:c>
      <x:c r="D7582" s="14" t="s">
        <x:v>94</x:v>
      </x:c>
      <x:c r="E7582" s="15">
        <x:v>44771.467691879785</x:v>
      </x:c>
      <x:c r="F7582" t="s">
        <x:v>99</x:v>
      </x:c>
      <x:c r="G7582" s="6">
        <x:v>88.9325964405808</x:v>
      </x:c>
      <x:c r="H7582" t="s">
        <x:v>97</x:v>
      </x:c>
      <x:c r="I7582" s="6">
        <x:v>27.550223619859935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21.845</x:v>
      </x:c>
      <x:c r="S7582" s="8">
        <x:v>84740.25111102664</x:v>
      </x:c>
      <x:c r="T7582" s="12">
        <x:v>367904.97957798024</x:v>
      </x:c>
      <x:c r="U7582" s="12">
        <x:v>28</x:v>
      </x:c>
      <x:c r="V7582" s="12">
        <x:v>54</x:v>
      </x:c>
      <x:c r="W7582" s="12">
        <x:f>NA()</x:f>
      </x:c>
    </x:row>
    <x:row r="7583">
      <x:c r="A7583">
        <x:v>136574</x:v>
      </x:c>
      <x:c r="B7583" s="1">
        <x:v>44777.52742485841</x:v>
      </x:c>
      <x:c r="C7583" s="6">
        <x:v>4040.50008846</x:v>
      </x:c>
      <x:c r="D7583" s="14" t="s">
        <x:v>94</x:v>
      </x:c>
      <x:c r="E7583" s="15">
        <x:v>44771.467691879785</x:v>
      </x:c>
      <x:c r="F7583" t="s">
        <x:v>99</x:v>
      </x:c>
      <x:c r="G7583" s="6">
        <x:v>88.97369088710579</x:v>
      </x:c>
      <x:c r="H7583" t="s">
        <x:v>97</x:v>
      </x:c>
      <x:c r="I7583" s="6">
        <x:v>27.520462548312935</x:v>
      </x:c>
      <x:c r="J7583" t="s">
        <x:v>95</x:v>
      </x:c>
      <x:c r="K7583" s="6">
        <x:v>1017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21.843</x:v>
      </x:c>
      <x:c r="S7583" s="8">
        <x:v>84740.69556649274</x:v>
      </x:c>
      <x:c r="T7583" s="12">
        <x:v>367921.0063145914</x:v>
      </x:c>
      <x:c r="U7583" s="12">
        <x:v>28</x:v>
      </x:c>
      <x:c r="V7583" s="12">
        <x:v>54</x:v>
      </x:c>
      <x:c r="W7583" s="12">
        <x:f>NA()</x:f>
      </x:c>
    </x:row>
    <x:row r="7584">
      <x:c r="A7584">
        <x:v>136584</x:v>
      </x:c>
      <x:c r="B7584" s="1">
        <x:v>44777.5274366335</x:v>
      </x:c>
      <x:c r="C7584" s="6">
        <x:v>4040.517044585</x:v>
      </x:c>
      <x:c r="D7584" s="14" t="s">
        <x:v>94</x:v>
      </x:c>
      <x:c r="E7584" s="15">
        <x:v>44771.467691879785</x:v>
      </x:c>
      <x:c r="F7584" t="s">
        <x:v>99</x:v>
      </x:c>
      <x:c r="G7584" s="6">
        <x:v>88.97431723193857</x:v>
      </x:c>
      <x:c r="H7584" t="s">
        <x:v>97</x:v>
      </x:c>
      <x:c r="I7584" s="6">
        <x:v>27.537692610201248</x:v>
      </x:c>
      <x:c r="J7584" t="s">
        <x:v>95</x:v>
      </x:c>
      <x:c r="K7584" s="6">
        <x:v>1017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21.841</x:v>
      </x:c>
      <x:c r="S7584" s="8">
        <x:v>84746.64774977096</x:v>
      </x:c>
      <x:c r="T7584" s="12">
        <x:v>367921.78650852805</x:v>
      </x:c>
      <x:c r="U7584" s="12">
        <x:v>28</x:v>
      </x:c>
      <x:c r="V7584" s="12">
        <x:v>54</x:v>
      </x:c>
      <x:c r="W7584" s="12">
        <x:f>NA()</x:f>
      </x:c>
    </x:row>
    <x:row r="7585">
      <x:c r="A7585">
        <x:v>136587</x:v>
      </x:c>
      <x:c r="B7585" s="1">
        <x:v>44777.5274484085</x:v>
      </x:c>
      <x:c r="C7585" s="6">
        <x:v>4040.534000585</x:v>
      </x:c>
      <x:c r="D7585" s="14" t="s">
        <x:v>94</x:v>
      </x:c>
      <x:c r="E7585" s="15">
        <x:v>44771.467691879785</x:v>
      </x:c>
      <x:c r="F7585" t="s">
        <x:v>99</x:v>
      </x:c>
      <x:c r="G7585" s="6">
        <x:v>88.9897856564195</x:v>
      </x:c>
      <x:c r="H7585" t="s">
        <x:v>97</x:v>
      </x:c>
      <x:c r="I7585" s="6">
        <x:v>27.52871609838985</x:v>
      </x:c>
      <x:c r="J7585" t="s">
        <x:v>95</x:v>
      </x:c>
      <x:c r="K7585" s="6">
        <x:v>1017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21.84</x:v>
      </x:c>
      <x:c r="S7585" s="8">
        <x:v>84734.07881932994</x:v>
      </x:c>
      <x:c r="T7585" s="12">
        <x:v>367911.2534002527</x:v>
      </x:c>
      <x:c r="U7585" s="12">
        <x:v>28</x:v>
      </x:c>
      <x:c r="V7585" s="12">
        <x:v>54</x:v>
      </x:c>
      <x:c r="W7585" s="12">
        <x:f>NA()</x:f>
      </x:c>
    </x:row>
    <x:row r="7586">
      <x:c r="A7586">
        <x:v>136595</x:v>
      </x:c>
      <x:c r="B7586" s="1">
        <x:v>44777.5274595585</x:v>
      </x:c>
      <x:c r="C7586" s="6">
        <x:v>4040.550056583333</x:v>
      </x:c>
      <x:c r="D7586" s="14" t="s">
        <x:v>94</x:v>
      </x:c>
      <x:c r="E7586" s="15">
        <x:v>44771.467691879785</x:v>
      </x:c>
      <x:c r="F7586" t="s">
        <x:v>99</x:v>
      </x:c>
      <x:c r="G7586" s="6">
        <x:v>88.97140898261208</x:v>
      </x:c>
      <x:c r="H7586" t="s">
        <x:v>97</x:v>
      </x:c>
      <x:c r="I7586" s="6">
        <x:v>27.5320898181335</x:v>
      </x:c>
      <x:c r="J7586" t="s">
        <x:v>95</x:v>
      </x:c>
      <x:c r="K7586" s="6">
        <x:v>1017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21.842</x:v>
      </x:c>
      <x:c r="S7586" s="8">
        <x:v>84741.24640257593</x:v>
      </x:c>
      <x:c r="T7586" s="12">
        <x:v>367906.8558740748</x:v>
      </x:c>
      <x:c r="U7586" s="12">
        <x:v>28</x:v>
      </x:c>
      <x:c r="V7586" s="12">
        <x:v>54</x:v>
      </x:c>
      <x:c r="W7586" s="12">
        <x:f>NA()</x:f>
      </x:c>
    </x:row>
    <x:row r="7587">
      <x:c r="A7587">
        <x:v>136610</x:v>
      </x:c>
      <x:c r="B7587" s="1">
        <x:v>44777.527471316454</x:v>
      </x:c>
      <x:c r="C7587" s="6">
        <x:v>4040.56698804</x:v>
      </x:c>
      <x:c r="D7587" s="14" t="s">
        <x:v>94</x:v>
      </x:c>
      <x:c r="E7587" s="15">
        <x:v>44771.467691879785</x:v>
      </x:c>
      <x:c r="F7587" t="s">
        <x:v>99</x:v>
      </x:c>
      <x:c r="G7587" s="6">
        <x:v>88.99627425659199</x:v>
      </x:c>
      <x:c r="H7587" t="s">
        <x:v>97</x:v>
      </x:c>
      <x:c r="I7587" s="6">
        <x:v>27.521185486194554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21.84</x:v>
      </x:c>
      <x:c r="S7587" s="8">
        <x:v>84779.43146913507</x:v>
      </x:c>
      <x:c r="T7587" s="12">
        <x:v>367900.82758340123</x:v>
      </x:c>
      <x:c r="U7587" s="12">
        <x:v>28</x:v>
      </x:c>
      <x:c r="V7587" s="12">
        <x:v>54</x:v>
      </x:c>
      <x:c r="W7587" s="12">
        <x:f>NA()</x:f>
      </x:c>
    </x:row>
    <x:row r="7588">
      <x:c r="A7588">
        <x:v>136614</x:v>
      </x:c>
      <x:c r="B7588" s="1">
        <x:v>44777.527483046964</x:v>
      </x:c>
      <x:c r="C7588" s="6">
        <x:v>4040.58387997</x:v>
      </x:c>
      <x:c r="D7588" s="14" t="s">
        <x:v>94</x:v>
      </x:c>
      <x:c r="E7588" s="15">
        <x:v>44771.467691879785</x:v>
      </x:c>
      <x:c r="F7588" t="s">
        <x:v>99</x:v>
      </x:c>
      <x:c r="G7588" s="6">
        <x:v>88.98448938193332</x:v>
      </x:c>
      <x:c r="H7588" t="s">
        <x:v>97</x:v>
      </x:c>
      <x:c r="I7588" s="6">
        <x:v>27.525884586221764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21.841</x:v>
      </x:c>
      <x:c r="S7588" s="8">
        <x:v>84316.50216938512</x:v>
      </x:c>
      <x:c r="T7588" s="12">
        <x:v>367909.1039646278</x:v>
      </x:c>
      <x:c r="U7588" s="12">
        <x:v>28</x:v>
      </x:c>
      <x:c r="V7588" s="12">
        <x:v>54</x:v>
      </x:c>
      <x:c r="W7588" s="12">
        <x:f>NA()</x:f>
      </x:c>
    </x:row>
    <x:row r="7589">
      <x:c r="A7589">
        <x:v>136624</x:v>
      </x:c>
      <x:c r="B7589" s="1">
        <x:v>44777.52749481236</x:v>
      </x:c>
      <x:c r="C7589" s="6">
        <x:v>4040.6008221483335</x:v>
      </x:c>
      <x:c r="D7589" s="14" t="s">
        <x:v>94</x:v>
      </x:c>
      <x:c r="E7589" s="15">
        <x:v>44771.467691879785</x:v>
      </x:c>
      <x:c r="F7589" t="s">
        <x:v>99</x:v>
      </x:c>
      <x:c r="G7589" s="6">
        <x:v>88.99757410949728</x:v>
      </x:c>
      <x:c r="H7589" t="s">
        <x:v>97</x:v>
      </x:c>
      <x:c r="I7589" s="6">
        <x:v>27.52865585342488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21.839</x:v>
      </x:c>
      <x:c r="S7589" s="8">
        <x:v>84713.80333619565</x:v>
      </x:c>
      <x:c r="T7589" s="12">
        <x:v>367912.6521749453</x:v>
      </x:c>
      <x:c r="U7589" s="12">
        <x:v>28</x:v>
      </x:c>
      <x:c r="V7589" s="12">
        <x:v>54</x:v>
      </x:c>
      <x:c r="W7589" s="12">
        <x:f>NA()</x:f>
      </x:c>
    </x:row>
    <x:row r="7590">
      <x:c r="A7590">
        <x:v>136637</x:v>
      </x:c>
      <x:c r="B7590" s="1">
        <x:v>44777.52750597609</x:v>
      </x:c>
      <x:c r="C7590" s="6">
        <x:v>4040.616897916667</x:v>
      </x:c>
      <x:c r="D7590" s="14" t="s">
        <x:v>94</x:v>
      </x:c>
      <x:c r="E7590" s="15">
        <x:v>44771.467691879785</x:v>
      </x:c>
      <x:c r="F7590" t="s">
        <x:v>99</x:v>
      </x:c>
      <x:c r="G7590" s="6">
        <x:v>88.99318558531589</x:v>
      </x:c>
      <x:c r="H7590" t="s">
        <x:v>97</x:v>
      </x:c>
      <x:c r="I7590" s="6">
        <x:v>27.524770055492354</x:v>
      </x:c>
      <x:c r="J7590" t="s">
        <x:v>95</x:v>
      </x:c>
      <x:c r="K7590" s="6">
        <x:v>1017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21.84</x:v>
      </x:c>
      <x:c r="S7590" s="8">
        <x:v>84653.46394181994</x:v>
      </x:c>
      <x:c r="T7590" s="12">
        <x:v>367904.1372126858</x:v>
      </x:c>
      <x:c r="U7590" s="12">
        <x:v>28</x:v>
      </x:c>
      <x:c r="V7590" s="12">
        <x:v>54</x:v>
      </x:c>
      <x:c r="W7590" s="12">
        <x:f>NA()</x:f>
      </x:c>
    </x:row>
    <x:row r="7591">
      <x:c r="A7591">
        <x:v>136644</x:v>
      </x:c>
      <x:c r="B7591" s="1">
        <x:v>44777.52751772774</x:v>
      </x:c>
      <x:c r="C7591" s="6">
        <x:v>4040.6338202966667</x:v>
      </x:c>
      <x:c r="D7591" s="14" t="s">
        <x:v>94</x:v>
      </x:c>
      <x:c r="E7591" s="15">
        <x:v>44771.467691879785</x:v>
      </x:c>
      <x:c r="F7591" t="s">
        <x:v>99</x:v>
      </x:c>
      <x:c r="G7591" s="6">
        <x:v>88.99189025214223</x:v>
      </x:c>
      <x:c r="H7591" t="s">
        <x:v>97</x:v>
      </x:c>
      <x:c r="I7591" s="6">
        <x:v>27.535252683473573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21.839</x:v>
      </x:c>
      <x:c r="S7591" s="8">
        <x:v>83171.4817592866</x:v>
      </x:c>
      <x:c r="T7591" s="12">
        <x:v>367899.50793005625</x:v>
      </x:c>
      <x:c r="U7591" s="12">
        <x:v>28</x:v>
      </x:c>
      <x:c r="V7591" s="12">
        <x:v>54</x:v>
      </x:c>
      <x:c r="W7591" s="12">
        <x:f>NA()</x:f>
      </x:c>
    </x:row>
    <x:row r="7592">
      <x:c r="A7592">
        <x:v>136653</x:v>
      </x:c>
      <x:c r="B7592" s="1">
        <x:v>44777.5275294957</x:v>
      </x:c>
      <x:c r="C7592" s="6">
        <x:v>4040.650766155</x:v>
      </x:c>
      <x:c r="D7592" s="14" t="s">
        <x:v>94</x:v>
      </x:c>
      <x:c r="E7592" s="15">
        <x:v>44771.467691879785</x:v>
      </x:c>
      <x:c r="F7592" t="s">
        <x:v>99</x:v>
      </x:c>
      <x:c r="G7592" s="6">
        <x:v>88.98994137365884</x:v>
      </x:c>
      <x:c r="H7592" t="s">
        <x:v>97</x:v>
      </x:c>
      <x:c r="I7592" s="6">
        <x:v>27.52853536349903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21.84</x:v>
      </x:c>
      <x:c r="S7592" s="8">
        <x:v>83746.44153437752</x:v>
      </x:c>
      <x:c r="T7592" s="12">
        <x:v>367906.80691305373</x:v>
      </x:c>
      <x:c r="U7592" s="12">
        <x:v>28</x:v>
      </x:c>
      <x:c r="V7592" s="12">
        <x:v>54</x:v>
      </x:c>
      <x:c r="W7592" s="12">
        <x:f>NA()</x:f>
      </x:c>
    </x:row>
    <x:row r="7593">
      <x:c r="A7593">
        <x:v>136665</x:v>
      </x:c>
      <x:c r="B7593" s="1">
        <x:v>44777.52754066178</x:v>
      </x:c>
      <x:c r="C7593" s="6">
        <x:v>4040.6668453083334</x:v>
      </x:c>
      <x:c r="D7593" s="14" t="s">
        <x:v>94</x:v>
      </x:c>
      <x:c r="E7593" s="15">
        <x:v>44771.467691879785</x:v>
      </x:c>
      <x:c r="F7593" t="s">
        <x:v>99</x:v>
      </x:c>
      <x:c r="G7593" s="6">
        <x:v>89.00235005204037</x:v>
      </x:c>
      <x:c r="H7593" t="s">
        <x:v>97</x:v>
      </x:c>
      <x:c r="I7593" s="6">
        <x:v>27.52311332130739</x:v>
      </x:c>
      <x:c r="J7593" t="s">
        <x:v>95</x:v>
      </x:c>
      <x:c r="K7593" s="6">
        <x:v>1017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21.839</x:v>
      </x:c>
      <x:c r="S7593" s="8">
        <x:v>84424.21319592935</x:v>
      </x:c>
      <x:c r="T7593" s="12">
        <x:v>367915.8573965439</x:v>
      </x:c>
      <x:c r="U7593" s="12">
        <x:v>28</x:v>
      </x:c>
      <x:c r="V7593" s="12">
        <x:v>54</x:v>
      </x:c>
      <x:c r="W7593" s="12">
        <x:f>NA()</x:f>
      </x:c>
    </x:row>
    <x:row r="7594">
      <x:c r="A7594">
        <x:v>136668</x:v>
      </x:c>
      <x:c r="B7594" s="1">
        <x:v>44777.527552418775</x:v>
      </x:c>
      <x:c r="C7594" s="6">
        <x:v>4040.68377539</x:v>
      </x:c>
      <x:c r="D7594" s="14" t="s">
        <x:v>94</x:v>
      </x:c>
      <x:c r="E7594" s="15">
        <x:v>44771.467691879785</x:v>
      </x:c>
      <x:c r="F7594" t="s">
        <x:v>99</x:v>
      </x:c>
      <x:c r="G7594" s="6">
        <x:v>89.01650537000633</x:v>
      </x:c>
      <x:c r="H7594" t="s">
        <x:v>97</x:v>
      </x:c>
      <x:c r="I7594" s="6">
        <x:v>27.53362606664041</x:v>
      </x:c>
      <x:c r="J7594" t="s">
        <x:v>95</x:v>
      </x:c>
      <x:c r="K7594" s="6">
        <x:v>1017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21.836</x:v>
      </x:c>
      <x:c r="S7594" s="8">
        <x:v>82574.43001725094</x:v>
      </x:c>
      <x:c r="T7594" s="12">
        <x:v>367913.36558710254</x:v>
      </x:c>
      <x:c r="U7594" s="12">
        <x:v>28</x:v>
      </x:c>
      <x:c r="V7594" s="12">
        <x:v>54</x:v>
      </x:c>
      <x:c r="W7594" s="12">
        <x:f>NA()</x:f>
      </x:c>
    </x:row>
    <x:row r="7595">
      <x:c r="A7595">
        <x:v>136680</x:v>
      </x:c>
      <x:c r="B7595" s="1">
        <x:v>44777.52756418821</x:v>
      </x:c>
      <x:c r="C7595" s="6">
        <x:v>4040.7007233766667</x:v>
      </x:c>
      <x:c r="D7595" s="14" t="s">
        <x:v>94</x:v>
      </x:c>
      <x:c r="E7595" s="15">
        <x:v>44771.467691879785</x:v>
      </x:c>
      <x:c r="F7595" t="s">
        <x:v>99</x:v>
      </x:c>
      <x:c r="G7595" s="6">
        <x:v>88.98615032378606</x:v>
      </x:c>
      <x:c r="H7595" t="s">
        <x:v>97</x:v>
      </x:c>
      <x:c r="I7595" s="6">
        <x:v>27.523956749517765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21.841</x:v>
      </x:c>
      <x:c r="S7595" s="8">
        <x:v>83425.62295157838</x:v>
      </x:c>
      <x:c r="T7595" s="12">
        <x:v>367911.99654355226</x:v>
      </x:c>
      <x:c r="U7595" s="12">
        <x:v>28</x:v>
      </x:c>
      <x:c r="V7595" s="12">
        <x:v>54</x:v>
      </x:c>
      <x:c r="W7595" s="12">
        <x:f>NA()</x:f>
      </x:c>
    </x:row>
    <x:row r="7596">
      <x:c r="A7596">
        <x:v>136692</x:v>
      </x:c>
      <x:c r="B7596" s="1">
        <x:v>44777.52757537219</x:v>
      </x:c>
      <x:c r="C7596" s="6">
        <x:v>4040.716828291667</x:v>
      </x:c>
      <x:c r="D7596" s="14" t="s">
        <x:v>94</x:v>
      </x:c>
      <x:c r="E7596" s="15">
        <x:v>44771.467691879785</x:v>
      </x:c>
      <x:c r="F7596" t="s">
        <x:v>99</x:v>
      </x:c>
      <x:c r="G7596" s="6">
        <x:v>88.954619300387</x:v>
      </x:c>
      <x:c r="H7596" t="s">
        <x:v>97</x:v>
      </x:c>
      <x:c r="I7596" s="6">
        <x:v>27.53362606664041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21.843999999999998</x:v>
      </x:c>
      <x:c r="S7596" s="8">
        <x:v>84586.73714833643</x:v>
      </x:c>
      <x:c r="T7596" s="12">
        <x:v>367902.9407309498</x:v>
      </x:c>
      <x:c r="U7596" s="12">
        <x:v>28</x:v>
      </x:c>
      <x:c r="V7596" s="12">
        <x:v>54</x:v>
      </x:c>
      <x:c r="W7596" s="12">
        <x:f>NA()</x:f>
      </x:c>
    </x:row>
    <x:row r="7597">
      <x:c r="A7597">
        <x:v>136696</x:v>
      </x:c>
      <x:c r="B7597" s="1">
        <x:v>44777.527587089266</x:v>
      </x:c>
      <x:c r="C7597" s="6">
        <x:v>4040.733700898333</x:v>
      </x:c>
      <x:c r="D7597" s="14" t="s">
        <x:v>94</x:v>
      </x:c>
      <x:c r="E7597" s="15">
        <x:v>44771.467691879785</x:v>
      </x:c>
      <x:c r="F7597" t="s">
        <x:v>99</x:v>
      </x:c>
      <x:c r="G7597" s="6">
        <x:v>88.94839357818651</x:v>
      </x:c>
      <x:c r="H7597" t="s">
        <x:v>97</x:v>
      </x:c>
      <x:c r="I7597" s="6">
        <x:v>27.540855480820937</x:v>
      </x:c>
      <x:c r="J7597" t="s">
        <x:v>95</x:v>
      </x:c>
      <x:c r="K7597" s="6">
        <x:v>1017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21.843999999999998</x:v>
      </x:c>
      <x:c r="S7597" s="8">
        <x:v>84526.10544816098</x:v>
      </x:c>
      <x:c r="T7597" s="12">
        <x:v>367923.9807914064</x:v>
      </x:c>
      <x:c r="U7597" s="12">
        <x:v>28</x:v>
      </x:c>
      <x:c r="V7597" s="12">
        <x:v>54</x:v>
      </x:c>
      <x:c r="W7597" s="12">
        <x:f>NA()</x:f>
      </x:c>
    </x:row>
    <x:row r="7598">
      <x:c r="A7598">
        <x:v>136704</x:v>
      </x:c>
      <x:c r="B7598" s="1">
        <x:v>44777.52759885361</x:v>
      </x:c>
      <x:c r="C7598" s="6">
        <x:v>4040.750641543333</x:v>
      </x:c>
      <x:c r="D7598" s="14" t="s">
        <x:v>94</x:v>
      </x:c>
      <x:c r="E7598" s="15">
        <x:v>44771.467691879785</x:v>
      </x:c>
      <x:c r="F7598" t="s">
        <x:v>99</x:v>
      </x:c>
      <x:c r="G7598" s="6">
        <x:v>88.97611355777016</x:v>
      </x:c>
      <x:c r="H7598" t="s">
        <x:v>97</x:v>
      </x:c>
      <x:c r="I7598" s="6">
        <x:v>27.553567238516735</x:v>
      </x:c>
      <x:c r="J7598" t="s">
        <x:v>95</x:v>
      </x:c>
      <x:c r="K7598" s="6">
        <x:v>1017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21.839</x:v>
      </x:c>
      <x:c r="S7598" s="8">
        <x:v>84615.6069433988</x:v>
      </x:c>
      <x:c r="T7598" s="12">
        <x:v>367921.70956355636</x:v>
      </x:c>
      <x:c r="U7598" s="12">
        <x:v>28</x:v>
      </x:c>
      <x:c r="V7598" s="12">
        <x:v>54</x:v>
      </x:c>
      <x:c r="W7598" s="12">
        <x:f>NA()</x:f>
      </x:c>
    </x:row>
    <x:row r="7599">
      <x:c r="A7599">
        <x:v>136712</x:v>
      </x:c>
      <x:c r="B7599" s="1">
        <x:v>44777.52760999706</x:v>
      </x:c>
      <x:c r="C7599" s="6">
        <x:v>4040.76668811</x:v>
      </x:c>
      <x:c r="D7599" s="14" t="s">
        <x:v>94</x:v>
      </x:c>
      <x:c r="E7599" s="15">
        <x:v>44771.467691879785</x:v>
      </x:c>
      <x:c r="F7599" t="s">
        <x:v>99</x:v>
      </x:c>
      <x:c r="G7599" s="6">
        <x:v>88.97969404633328</x:v>
      </x:c>
      <x:c r="H7599" t="s">
        <x:v>97</x:v>
      </x:c>
      <x:c r="I7599" s="6">
        <x:v>27.5494103077167</x:v>
      </x:c>
      <x:c r="J7599" t="s">
        <x:v>95</x:v>
      </x:c>
      <x:c r="K7599" s="6">
        <x:v>1017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21.839</x:v>
      </x:c>
      <x:c r="S7599" s="8">
        <x:v>84618.29110833781</x:v>
      </x:c>
      <x:c r="T7599" s="12">
        <x:v>367919.85860996903</x:v>
      </x:c>
      <x:c r="U7599" s="12">
        <x:v>28</x:v>
      </x:c>
      <x:c r="V7599" s="12">
        <x:v>54</x:v>
      </x:c>
      <x:c r="W7599" s="12">
        <x:f>NA()</x:f>
      </x:c>
    </x:row>
    <x:row r="7600">
      <x:c r="A7600">
        <x:v>136728</x:v>
      </x:c>
      <x:c r="B7600" s="1">
        <x:v>44777.52762173785</x:v>
      </x:c>
      <x:c r="C7600" s="6">
        <x:v>4040.7835948516667</x:v>
      </x:c>
      <x:c r="D7600" s="14" t="s">
        <x:v>94</x:v>
      </x:c>
      <x:c r="E7600" s="15">
        <x:v>44771.467691879785</x:v>
      </x:c>
      <x:c r="F7600" t="s">
        <x:v>99</x:v>
      </x:c>
      <x:c r="G7600" s="6">
        <x:v>88.97050317156128</x:v>
      </x:c>
      <x:c r="H7600" t="s">
        <x:v>97</x:v>
      </x:c>
      <x:c r="I7600" s="6">
        <x:v>27.54212062990291</x:v>
      </x:c>
      <x:c r="J7600" t="s">
        <x:v>95</x:v>
      </x:c>
      <x:c r="K7600" s="6">
        <x:v>1017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21.841</x:v>
      </x:c>
      <x:c r="S7600" s="8">
        <x:v>84663.47911853269</x:v>
      </x:c>
      <x:c r="T7600" s="12">
        <x:v>367903.59668641095</x:v>
      </x:c>
      <x:c r="U7600" s="12">
        <x:v>28</x:v>
      </x:c>
      <x:c r="V7600" s="12">
        <x:v>54</x:v>
      </x:c>
      <x:c r="W7600" s="12">
        <x:f>NA()</x:f>
      </x:c>
    </x:row>
    <x:row r="7601">
      <x:c r="A7601">
        <x:v>136732</x:v>
      </x:c>
      <x:c r="B7601" s="1">
        <x:v>44777.52763350717</x:v>
      </x:c>
      <x:c r="C7601" s="6">
        <x:v>4040.800542666667</x:v>
      </x:c>
      <x:c r="D7601" s="14" t="s">
        <x:v>94</x:v>
      </x:c>
      <x:c r="E7601" s="15">
        <x:v>44771.467691879785</x:v>
      </x:c>
      <x:c r="F7601" t="s">
        <x:v>99</x:v>
      </x:c>
      <x:c r="G7601" s="6">
        <x:v>88.96359741008153</x:v>
      </x:c>
      <x:c r="H7601" t="s">
        <x:v>97</x:v>
      </x:c>
      <x:c r="I7601" s="6">
        <x:v>27.532180185673496</x:v>
      </x:c>
      <x:c r="J7601" t="s">
        <x:v>95</x:v>
      </x:c>
      <x:c r="K7601" s="6">
        <x:v>1017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21.843</x:v>
      </x:c>
      <x:c r="S7601" s="8">
        <x:v>84654.31017073513</x:v>
      </x:c>
      <x:c r="T7601" s="12">
        <x:v>367896.77455797215</x:v>
      </x:c>
      <x:c r="U7601" s="12">
        <x:v>28</x:v>
      </x:c>
      <x:c r="V7601" s="12">
        <x:v>54</x:v>
      </x:c>
      <x:c r="W7601" s="12">
        <x:f>NA()</x:f>
      </x:c>
    </x:row>
    <x:row r="7602">
      <x:c r="A7602">
        <x:v>136741</x:v>
      </x:c>
      <x:c r="B7602" s="1">
        <x:v>44777.52764526103</x:v>
      </x:c>
      <x:c r="C7602" s="6">
        <x:v>4040.8174682233334</x:v>
      </x:c>
      <x:c r="D7602" s="14" t="s">
        <x:v>94</x:v>
      </x:c>
      <x:c r="E7602" s="15">
        <x:v>44771.467691879785</x:v>
      </x:c>
      <x:c r="F7602" t="s">
        <x:v>99</x:v>
      </x:c>
      <x:c r="G7602" s="6">
        <x:v>88.97644492054496</x:v>
      </x:c>
      <x:c r="H7602" t="s">
        <x:v>97</x:v>
      </x:c>
      <x:c r="I7602" s="6">
        <x:v>27.535222560932652</x:v>
      </x:c>
      <x:c r="J7602" t="s">
        <x:v>95</x:v>
      </x:c>
      <x:c r="K7602" s="6">
        <x:v>1017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21.841</x:v>
      </x:c>
      <x:c r="S7602" s="8">
        <x:v>84613.7209452454</x:v>
      </x:c>
      <x:c r="T7602" s="12">
        <x:v>367902.6270061194</x:v>
      </x:c>
      <x:c r="U7602" s="12">
        <x:v>28</x:v>
      </x:c>
      <x:c r="V7602" s="12">
        <x:v>54</x:v>
      </x:c>
      <x:c r="W7602" s="12">
        <x:f>NA()</x:f>
      </x:c>
    </x:row>
    <x:row r="7603">
      <x:c r="A7603">
        <x:v>136754</x:v>
      </x:c>
      <x:c r="B7603" s="1">
        <x:v>44777.52765642787</x:v>
      </x:c>
      <x:c r="C7603" s="6">
        <x:v>4040.8335484883332</x:v>
      </x:c>
      <x:c r="D7603" s="14" t="s">
        <x:v>94</x:v>
      </x:c>
      <x:c r="E7603" s="15">
        <x:v>44771.467691879785</x:v>
      </x:c>
      <x:c r="F7603" t="s">
        <x:v>99</x:v>
      </x:c>
      <x:c r="G7603" s="6">
        <x:v>88.9763956597584</x:v>
      </x:c>
      <x:c r="H7603" t="s">
        <x:v>97</x:v>
      </x:c>
      <x:c r="I7603" s="6">
        <x:v>27.544259335388688</x:v>
      </x:c>
      <x:c r="J7603" t="s">
        <x:v>95</x:v>
      </x:c>
      <x:c r="K7603" s="6">
        <x:v>1017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21.84</x:v>
      </x:c>
      <x:c r="S7603" s="8">
        <x:v>83619.42877584505</x:v>
      </x:c>
      <x:c r="T7603" s="12">
        <x:v>367900.86528387736</x:v>
      </x:c>
      <x:c r="U7603" s="12">
        <x:v>28</x:v>
      </x:c>
      <x:c r="V7603" s="12">
        <x:v>54</x:v>
      </x:c>
      <x:c r="W7603" s="12">
        <x:f>NA()</x:f>
      </x:c>
    </x:row>
    <x:row r="7604">
      <x:c r="A7604">
        <x:v>136758</x:v>
      </x:c>
      <x:c r="B7604" s="1">
        <x:v>44777.52766817887</x:v>
      </x:c>
      <x:c r="C7604" s="6">
        <x:v>4040.8504699283335</x:v>
      </x:c>
      <x:c r="D7604" s="14" t="s">
        <x:v>94</x:v>
      </x:c>
      <x:c r="E7604" s="15">
        <x:v>44771.467691879785</x:v>
      </x:c>
      <x:c r="F7604" t="s">
        <x:v>99</x:v>
      </x:c>
      <x:c r="G7604" s="6">
        <x:v>89.01868943423582</x:v>
      </x:c>
      <x:c r="H7604" t="s">
        <x:v>97</x:v>
      </x:c>
      <x:c r="I7604" s="6">
        <x:v>27.54007229353283</x:v>
      </x:c>
      <x:c r="J7604" t="s">
        <x:v>95</x:v>
      </x:c>
      <x:c r="K7604" s="6">
        <x:v>1017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21.835</x:v>
      </x:c>
      <x:c r="S7604" s="8">
        <x:v>79173.7209021333</x:v>
      </x:c>
      <x:c r="T7604" s="12">
        <x:v>367889.8128680891</x:v>
      </x:c>
      <x:c r="U7604" s="12">
        <x:v>28</x:v>
      </x:c>
      <x:c r="V7604" s="12">
        <x:v>54</x:v>
      </x:c>
      <x:c r="W7604" s="12">
        <x:f>NA()</x:f>
      </x:c>
    </x:row>
    <x:row r="7605">
      <x:c r="A7605">
        <x:v>136767</x:v>
      </x:c>
      <x:c r="B7605" s="1">
        <x:v>44777.52767994956</x:v>
      </x:c>
      <x:c r="C7605" s="6">
        <x:v>4040.867419718333</x:v>
      </x:c>
      <x:c r="D7605" s="14" t="s">
        <x:v>94</x:v>
      </x:c>
      <x:c r="E7605" s="15">
        <x:v>44771.467691879785</x:v>
      </x:c>
      <x:c r="F7605" t="s">
        <x:v>99</x:v>
      </x:c>
      <x:c r="G7605" s="6">
        <x:v>88.98192252189422</x:v>
      </x:c>
      <x:c r="H7605" t="s">
        <x:v>97</x:v>
      </x:c>
      <x:c r="I7605" s="6">
        <x:v>27.537843223020445</x:v>
      </x:c>
      <x:c r="J7605" t="s">
        <x:v>95</x:v>
      </x:c>
      <x:c r="K7605" s="6">
        <x:v>1017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21.84</x:v>
      </x:c>
      <x:c r="S7605" s="8">
        <x:v>83021.96628585033</x:v>
      </x:c>
      <x:c r="T7605" s="12">
        <x:v>367901.3938150321</x:v>
      </x:c>
      <x:c r="U7605" s="12">
        <x:v>28</x:v>
      </x:c>
      <x:c r="V7605" s="12">
        <x:v>54</x:v>
      </x:c>
      <x:c r="W7605" s="12">
        <x:f>NA()</x:f>
      </x:c>
    </x:row>
    <x:row r="7606">
      <x:c r="A7606">
        <x:v>136782</x:v>
      </x:c>
      <x:c r="B7606" s="1">
        <x:v>44777.52769110498</x:v>
      </x:c>
      <x:c r="C7606" s="6">
        <x:v>4040.883483515</x:v>
      </x:c>
      <x:c r="D7606" s="14" t="s">
        <x:v>94</x:v>
      </x:c>
      <x:c r="E7606" s="15">
        <x:v>44771.467691879785</x:v>
      </x:c>
      <x:c r="F7606" t="s">
        <x:v>99</x:v>
      </x:c>
      <x:c r="G7606" s="6">
        <x:v>88.96645141459591</x:v>
      </x:c>
      <x:c r="H7606" t="s">
        <x:v>97</x:v>
      </x:c>
      <x:c r="I7606" s="6">
        <x:v>27.528866710805687</x:v>
      </x:c>
      <x:c r="J7606" t="s">
        <x:v>95</x:v>
      </x:c>
      <x:c r="K7606" s="6">
        <x:v>1017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21.843</x:v>
      </x:c>
      <x:c r="S7606" s="8">
        <x:v>84453.24143502001</x:v>
      </x:c>
      <x:c r="T7606" s="12">
        <x:v>367920.6867293497</x:v>
      </x:c>
      <x:c r="U7606" s="12">
        <x:v>28</x:v>
      </x:c>
      <x:c r="V7606" s="12">
        <x:v>54</x:v>
      </x:c>
      <x:c r="W7606" s="12">
        <x:f>NA()</x:f>
      </x:c>
    </x:row>
    <x:row r="7607">
      <x:c r="A7607">
        <x:v>136785</x:v>
      </x:c>
      <x:c r="B7607" s="1">
        <x:v>44777.52770285951</x:v>
      </x:c>
      <x:c r="C7607" s="6">
        <x:v>4040.900410045</x:v>
      </x:c>
      <x:c r="D7607" s="14" t="s">
        <x:v>94</x:v>
      </x:c>
      <x:c r="E7607" s="15">
        <x:v>44771.467691879785</x:v>
      </x:c>
      <x:c r="F7607" t="s">
        <x:v>99</x:v>
      </x:c>
      <x:c r="G7607" s="6">
        <x:v>88.94247779178419</x:v>
      </x:c>
      <x:c r="H7607" t="s">
        <x:v>97</x:v>
      </x:c>
      <x:c r="I7607" s="6">
        <x:v>27.538746900076603</x:v>
      </x:c>
      <x:c r="J7607" t="s">
        <x:v>95</x:v>
      </x:c>
      <x:c r="K7607" s="6">
        <x:v>1017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21.845</x:v>
      </x:c>
      <x:c r="S7607" s="8">
        <x:v>84492.89705997796</x:v>
      </x:c>
      <x:c r="T7607" s="12">
        <x:v>367912.37301197666</x:v>
      </x:c>
      <x:c r="U7607" s="12">
        <x:v>28</x:v>
      </x:c>
      <x:c r="V7607" s="12">
        <x:v>54</x:v>
      </x:c>
      <x:c r="W7607" s="12">
        <x:f>NA()</x:f>
      </x:c>
    </x:row>
    <x:row r="7608">
      <x:c r="A7608">
        <x:v>136794</x:v>
      </x:c>
      <x:c r="B7608" s="1">
        <x:v>44777.52771460118</x:v>
      </x:c>
      <x:c r="C7608" s="6">
        <x:v>4040.9173180416665</x:v>
      </x:c>
      <x:c r="D7608" s="14" t="s">
        <x:v>94</x:v>
      </x:c>
      <x:c r="E7608" s="15">
        <x:v>44771.467691879785</x:v>
      </x:c>
      <x:c r="F7608" t="s">
        <x:v>99</x:v>
      </x:c>
      <x:c r="G7608" s="6">
        <x:v>88.94364370671899</x:v>
      </x:c>
      <x:c r="H7608" t="s">
        <x:v>97</x:v>
      </x:c>
      <x:c r="I7608" s="6">
        <x:v>27.52841487357773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21.846</x:v>
      </x:c>
      <x:c r="S7608" s="8">
        <x:v>85257.54704757547</x:v>
      </x:c>
      <x:c r="T7608" s="12">
        <x:v>367914.2750407251</x:v>
      </x:c>
      <x:c r="U7608" s="12">
        <x:v>28</x:v>
      </x:c>
      <x:c r="V7608" s="12">
        <x:v>54</x:v>
      </x:c>
      <x:c r="W7608" s="12">
        <x:f>NA()</x:f>
      </x:c>
    </x:row>
    <x:row r="7609">
      <x:c r="A7609">
        <x:v>136802</x:v>
      </x:c>
      <x:c r="B7609" s="1">
        <x:v>44777.52772577465</x:v>
      </x:c>
      <x:c r="C7609" s="6">
        <x:v>4040.933407841667</x:v>
      </x:c>
      <x:c r="D7609" s="14" t="s">
        <x:v>94</x:v>
      </x:c>
      <x:c r="E7609" s="15">
        <x:v>44771.467691879785</x:v>
      </x:c>
      <x:c r="F7609" t="s">
        <x:v>99</x:v>
      </x:c>
      <x:c r="G7609" s="6">
        <x:v>88.96912569148873</x:v>
      </x:c>
      <x:c r="H7609" t="s">
        <x:v>97</x:v>
      </x:c>
      <x:c r="I7609" s="6">
        <x:v>27.53474060031158</x:v>
      </x:c>
      <x:c r="J7609" t="s">
        <x:v>95</x:v>
      </x:c>
      <x:c r="K7609" s="6">
        <x:v>1017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21.842</x:v>
      </x:c>
      <x:c r="S7609" s="8">
        <x:v>85321.70634857757</x:v>
      </x:c>
      <x:c r="T7609" s="12">
        <x:v>367908.1915800711</x:v>
      </x:c>
      <x:c r="U7609" s="12">
        <x:v>28</x:v>
      </x:c>
      <x:c r="V7609" s="12">
        <x:v>54</x:v>
      </x:c>
      <x:c r="W7609" s="12">
        <x:f>NA()</x:f>
      </x:c>
    </x:row>
    <x:row r="7610">
      <x:c r="A7610">
        <x:v>136818</x:v>
      </x:c>
      <x:c r="B7610" s="1">
        <x:v>44777.52773751196</x:v>
      </x:c>
      <x:c r="C7610" s="6">
        <x:v>4040.950309575</x:v>
      </x:c>
      <x:c r="D7610" s="14" t="s">
        <x:v>94</x:v>
      </x:c>
      <x:c r="E7610" s="15">
        <x:v>44771.467691879785</x:v>
      </x:c>
      <x:c r="F7610" t="s">
        <x:v>99</x:v>
      </x:c>
      <x:c r="G7610" s="6">
        <x:v>88.91075571584898</x:v>
      </x:c>
      <x:c r="H7610" t="s">
        <x:v>97</x:v>
      </x:c>
      <x:c r="I7610" s="6">
        <x:v>27.53070418282823</x:v>
      </x:c>
      <x:c r="J7610" t="s">
        <x:v>95</x:v>
      </x:c>
      <x:c r="K7610" s="6">
        <x:v>1017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21.849999999999998</x:v>
      </x:c>
      <x:c r="S7610" s="8">
        <x:v>85032.46046640811</x:v>
      </x:c>
      <x:c r="T7610" s="12">
        <x:v>367897.78333013825</x:v>
      </x:c>
      <x:c r="U7610" s="12">
        <x:v>28</x:v>
      </x:c>
      <x:c r="V7610" s="12">
        <x:v>54</x:v>
      </x:c>
      <x:c r="W7610" s="12">
        <x:f>NA()</x:f>
      </x:c>
    </x:row>
    <x:row r="7611">
      <x:c r="A7611">
        <x:v>136824</x:v>
      </x:c>
      <x:c r="B7611" s="1">
        <x:v>44777.52774927062</x:v>
      </x:c>
      <x:c r="C7611" s="6">
        <x:v>4040.9672420433335</x:v>
      </x:c>
      <x:c r="D7611" s="14" t="s">
        <x:v>94</x:v>
      </x:c>
      <x:c r="E7611" s="15">
        <x:v>44771.467691879785</x:v>
      </x:c>
      <x:c r="F7611" t="s">
        <x:v>99</x:v>
      </x:c>
      <x:c r="G7611" s="6">
        <x:v>88.8870587957299</x:v>
      </x:c>
      <x:c r="H7611" t="s">
        <x:v>97</x:v>
      </x:c>
      <x:c r="I7611" s="6">
        <x:v>27.54028315163032</x:v>
      </x:c>
      <x:c r="J7611" t="s">
        <x:v>95</x:v>
      </x:c>
      <x:c r="K7611" s="6">
        <x:v>1017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21.852</x:v>
      </x:c>
      <x:c r="S7611" s="8">
        <x:v>85062.00814935572</x:v>
      </x:c>
      <x:c r="T7611" s="12">
        <x:v>367903.02554536675</x:v>
      </x:c>
      <x:c r="U7611" s="12">
        <x:v>28</x:v>
      </x:c>
      <x:c r="V7611" s="12">
        <x:v>54</x:v>
      </x:c>
      <x:c r="W7611" s="12">
        <x:f>NA()</x:f>
      </x:c>
    </x:row>
    <x:row r="7612">
      <x:c r="A7612">
        <x:v>136831</x:v>
      </x:c>
      <x:c r="B7612" s="1">
        <x:v>44777.527761010424</x:v>
      </x:c>
      <x:c r="C7612" s="6">
        <x:v>4040.9841473583333</x:v>
      </x:c>
      <x:c r="D7612" s="14" t="s">
        <x:v>94</x:v>
      </x:c>
      <x:c r="E7612" s="15">
        <x:v>44771.467691879785</x:v>
      </x:c>
      <x:c r="F7612" t="s">
        <x:v>99</x:v>
      </x:c>
      <x:c r="G7612" s="6">
        <x:v>89.00525959564868</x:v>
      </x:c>
      <x:c r="H7612" t="s">
        <x:v>97</x:v>
      </x:c>
      <x:c r="I7612" s="6">
        <x:v>27.52871609838985</x:v>
      </x:c>
      <x:c r="J7612" t="s">
        <x:v>95</x:v>
      </x:c>
      <x:c r="K7612" s="6">
        <x:v>1017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21.838</x:v>
      </x:c>
      <x:c r="S7612" s="8">
        <x:v>84711.24759843861</x:v>
      </x:c>
      <x:c r="T7612" s="12">
        <x:v>367900.4599136136</x:v>
      </x:c>
      <x:c r="U7612" s="12">
        <x:v>28</x:v>
      </x:c>
      <x:c r="V7612" s="12">
        <x:v>54</x:v>
      </x:c>
      <x:c r="W7612" s="12">
        <x:f>NA()</x:f>
      </x:c>
    </x:row>
    <x:row r="7613">
      <x:c r="A7613">
        <x:v>136843</x:v>
      </x:c>
      <x:c r="B7613" s="1">
        <x:v>44777.52777218864</x:v>
      </x:c>
      <x:c r="C7613" s="6">
        <x:v>4041.00024399</x:v>
      </x:c>
      <x:c r="D7613" s="14" t="s">
        <x:v>94</x:v>
      </x:c>
      <x:c r="E7613" s="15">
        <x:v>44771.467691879785</x:v>
      </x:c>
      <x:c r="F7613" t="s">
        <x:v>99</x:v>
      </x:c>
      <x:c r="G7613" s="6">
        <x:v>88.94105123785585</x:v>
      </x:c>
      <x:c r="H7613" t="s">
        <x:v>97</x:v>
      </x:c>
      <x:c r="I7613" s="6">
        <x:v>27.540403641978173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21.845</x:v>
      </x:c>
      <x:c r="S7613" s="8">
        <x:v>84419.2983495511</x:v>
      </x:c>
      <x:c r="T7613" s="12">
        <x:v>367889.3611200265</x:v>
      </x:c>
      <x:c r="U7613" s="12">
        <x:v>28</x:v>
      </x:c>
      <x:c r="V7613" s="12">
        <x:v>54</x:v>
      </x:c>
      <x:c r="W7613" s="12">
        <x:f>NA()</x:f>
      </x:c>
    </x:row>
    <x:row r="7614">
      <x:c r="A7614">
        <x:v>136851</x:v>
      </x:c>
      <x:c r="B7614" s="1">
        <x:v>44777.52778396712</x:v>
      </x:c>
      <x:c r="C7614" s="6">
        <x:v>4041.017205005</x:v>
      </x:c>
      <x:c r="D7614" s="14" t="s">
        <x:v>94</x:v>
      </x:c>
      <x:c r="E7614" s="15">
        <x:v>44771.467691879785</x:v>
      </x:c>
      <x:c r="F7614" t="s">
        <x:v>99</x:v>
      </x:c>
      <x:c r="G7614" s="6">
        <x:v>88.95176575491001</x:v>
      </x:c>
      <x:c r="H7614" t="s">
        <x:v>97</x:v>
      </x:c>
      <x:c r="I7614" s="6">
        <x:v>27.536939546207122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21.843999999999998</x:v>
      </x:c>
      <x:c r="S7614" s="8">
        <x:v>84283.16554250481</x:v>
      </x:c>
      <x:c r="T7614" s="12">
        <x:v>367900.9823450514</x:v>
      </x:c>
      <x:c r="U7614" s="12">
        <x:v>28</x:v>
      </x:c>
      <x:c r="V7614" s="12">
        <x:v>54</x:v>
      </x:c>
      <x:c r="W7614" s="12">
        <x:f>NA()</x:f>
      </x:c>
    </x:row>
    <x:row r="7615">
      <x:c r="A7615">
        <x:v>136857</x:v>
      </x:c>
      <x:c r="B7615" s="1">
        <x:v>44777.52779572092</x:v>
      </x:c>
      <x:c r="C7615" s="6">
        <x:v>4041.0341304633334</x:v>
      </x:c>
      <x:c r="D7615" s="14" t="s">
        <x:v>94</x:v>
      </x:c>
      <x:c r="E7615" s="15">
        <x:v>44771.467691879785</x:v>
      </x:c>
      <x:c r="F7615" t="s">
        <x:v>99</x:v>
      </x:c>
      <x:c r="G7615" s="6">
        <x:v>89.0014699735881</x:v>
      </x:c>
      <x:c r="H7615" t="s">
        <x:v>97</x:v>
      </x:c>
      <x:c r="I7615" s="6">
        <x:v>27.533113983727162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21.838</x:v>
      </x:c>
      <x:c r="S7615" s="8">
        <x:v>85013.23841439793</x:v>
      </x:c>
      <x:c r="T7615" s="12">
        <x:v>367900.97767837066</x:v>
      </x:c>
      <x:c r="U7615" s="12">
        <x:v>28</x:v>
      </x:c>
      <x:c r="V7615" s="12">
        <x:v>54</x:v>
      </x:c>
      <x:c r="W7615" s="12">
        <x:f>NA()</x:f>
      </x:c>
    </x:row>
    <x:row r="7616">
      <x:c r="A7616">
        <x:v>136865</x:v>
      </x:c>
      <x:c r="B7616" s="1">
        <x:v>44777.52780687987</x:v>
      </x:c>
      <x:c r="C7616" s="6">
        <x:v>4041.0501993583334</x:v>
      </x:c>
      <x:c r="D7616" s="14" t="s">
        <x:v>94</x:v>
      </x:c>
      <x:c r="E7616" s="15">
        <x:v>44771.467691879785</x:v>
      </x:c>
      <x:c r="F7616" t="s">
        <x:v>99</x:v>
      </x:c>
      <x:c r="G7616" s="6">
        <x:v>88.94216654042634</x:v>
      </x:c>
      <x:c r="H7616" t="s">
        <x:v>97</x:v>
      </x:c>
      <x:c r="I7616" s="6">
        <x:v>27.53910837096737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21.845</x:v>
      </x:c>
      <x:c r="S7616" s="8">
        <x:v>85037.68327084265</x:v>
      </x:c>
      <x:c r="T7616" s="12">
        <x:v>367905.73497421405</x:v>
      </x:c>
      <x:c r="U7616" s="12">
        <x:v>28</x:v>
      </x:c>
      <x:c r="V7616" s="12">
        <x:v>54</x:v>
      </x:c>
      <x:c r="W7616" s="12">
        <x:f>NA()</x:f>
      </x:c>
    </x:row>
    <x:row r="7617">
      <x:c r="A7617">
        <x:v>136877</x:v>
      </x:c>
      <x:c r="B7617" s="1">
        <x:v>44777.527818625684</x:v>
      </x:c>
      <x:c r="C7617" s="6">
        <x:v>4041.0671133333335</x:v>
      </x:c>
      <x:c r="D7617" s="14" t="s">
        <x:v>94</x:v>
      </x:c>
      <x:c r="E7617" s="15">
        <x:v>44771.467691879785</x:v>
      </x:c>
      <x:c r="F7617" t="s">
        <x:v>99</x:v>
      </x:c>
      <x:c r="G7617" s="6">
        <x:v>88.97636707679564</x:v>
      </x:c>
      <x:c r="H7617" t="s">
        <x:v>97</x:v>
      </x:c>
      <x:c r="I7617" s="6">
        <x:v>27.535312928556777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21.841</x:v>
      </x:c>
      <x:c r="S7617" s="8">
        <x:v>85083.26164731043</x:v>
      </x:c>
      <x:c r="T7617" s="12">
        <x:v>367903.97986385983</x:v>
      </x:c>
      <x:c r="U7617" s="12">
        <x:v>28</x:v>
      </x:c>
      <x:c r="V7617" s="12">
        <x:v>54</x:v>
      </x:c>
      <x:c r="W7617" s="12">
        <x:f>NA()</x:f>
      </x:c>
    </x:row>
    <x:row r="7618">
      <x:c r="A7618">
        <x:v>136884</x:v>
      </x:c>
      <x:c r="B7618" s="1">
        <x:v>44777.52783036939</x:v>
      </x:c>
      <x:c r="C7618" s="6">
        <x:v>4041.08402427</x:v>
      </x:c>
      <x:c r="D7618" s="14" t="s">
        <x:v>94</x:v>
      </x:c>
      <x:c r="E7618" s="15">
        <x:v>44771.467691879785</x:v>
      </x:c>
      <x:c r="F7618" t="s">
        <x:v>99</x:v>
      </x:c>
      <x:c r="G7618" s="6">
        <x:v>88.96899837860231</x:v>
      </x:c>
      <x:c r="H7618" t="s">
        <x:v>97</x:v>
      </x:c>
      <x:c r="I7618" s="6">
        <x:v>27.543867741325357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21.841</x:v>
      </x:c>
      <x:c r="S7618" s="8">
        <x:v>84470.38873602293</x:v>
      </x:c>
      <x:c r="T7618" s="12">
        <x:v>367904.6731237147</x:v>
      </x:c>
      <x:c r="U7618" s="12">
        <x:v>28</x:v>
      </x:c>
      <x:c r="V7618" s="12">
        <x:v>54</x:v>
      </x:c>
      <x:c r="W7618" s="12">
        <x:f>NA()</x:f>
      </x:c>
    </x:row>
    <x:row r="7619">
      <x:c r="A7619">
        <x:v>136892</x:v>
      </x:c>
      <x:c r="B7619" s="1">
        <x:v>44777.527841554096</x:v>
      </x:c>
      <x:c r="C7619" s="6">
        <x:v>4041.1001302483332</x:v>
      </x:c>
      <x:c r="D7619" s="14" t="s">
        <x:v>94</x:v>
      </x:c>
      <x:c r="E7619" s="15">
        <x:v>44771.467691879785</x:v>
      </x:c>
      <x:c r="F7619" t="s">
        <x:v>99</x:v>
      </x:c>
      <x:c r="G7619" s="6">
        <x:v>88.98480294273202</x:v>
      </x:c>
      <x:c r="H7619" t="s">
        <x:v>97</x:v>
      </x:c>
      <x:c r="I7619" s="6">
        <x:v>27.534499620026963</x:v>
      </x:c>
      <x:c r="J7619" t="s">
        <x:v>95</x:v>
      </x:c>
      <x:c r="K7619" s="6">
        <x:v>1017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21.84</x:v>
      </x:c>
      <x:c r="S7619" s="8">
        <x:v>84983.07268895395</x:v>
      </x:c>
      <x:c r="T7619" s="12">
        <x:v>367890.88896774815</x:v>
      </x:c>
      <x:c r="U7619" s="12">
        <x:v>28</x:v>
      </x:c>
      <x:c r="V7619" s="12">
        <x:v>54</x:v>
      </x:c>
      <x:c r="W7619" s="12">
        <x:f>NA()</x:f>
      </x:c>
    </x:row>
    <x:row r="7620">
      <x:c r="A7620">
        <x:v>136908</x:v>
      </x:c>
      <x:c r="B7620" s="1">
        <x:v>44777.52785330401</x:v>
      </x:c>
      <x:c r="C7620" s="6">
        <x:v>4041.1170501183333</x:v>
      </x:c>
      <x:c r="D7620" s="14" t="s">
        <x:v>94</x:v>
      </x:c>
      <x:c r="E7620" s="15">
        <x:v>44771.467691879785</x:v>
      </x:c>
      <x:c r="F7620" t="s">
        <x:v>99</x:v>
      </x:c>
      <x:c r="G7620" s="6">
        <x:v>88.96980029014186</x:v>
      </x:c>
      <x:c r="H7620" t="s">
        <x:v>97</x:v>
      </x:c>
      <x:c r="I7620" s="6">
        <x:v>27.533957414450015</x:v>
      </x:c>
      <x:c r="J7620" t="s">
        <x:v>95</x:v>
      </x:c>
      <x:c r="K7620" s="6">
        <x:v>1017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21.842</x:v>
      </x:c>
      <x:c r="S7620" s="8">
        <x:v>84990.63078271181</x:v>
      </x:c>
      <x:c r="T7620" s="12">
        <x:v>367899.4679232061</x:v>
      </x:c>
      <x:c r="U7620" s="12">
        <x:v>28</x:v>
      </x:c>
      <x:c r="V7620" s="12">
        <x:v>54</x:v>
      </x:c>
      <x:c r="W7620" s="12">
        <x:f>NA()</x:f>
      </x:c>
    </x:row>
    <x:row r="7621">
      <x:c r="A7621">
        <x:v>136914</x:v>
      </x:c>
      <x:c r="B7621" s="1">
        <x:v>44777.527865050586</x:v>
      </x:c>
      <x:c r="C7621" s="6">
        <x:v>4041.13396519</x:v>
      </x:c>
      <x:c r="D7621" s="14" t="s">
        <x:v>94</x:v>
      </x:c>
      <x:c r="E7621" s="15">
        <x:v>44771.467691879785</x:v>
      </x:c>
      <x:c r="F7621" t="s">
        <x:v>99</x:v>
      </x:c>
      <x:c r="G7621" s="6">
        <x:v>88.94896260484647</x:v>
      </x:c>
      <x:c r="H7621" t="s">
        <x:v>97</x:v>
      </x:c>
      <x:c r="I7621" s="6">
        <x:v>27.53121626537495</x:v>
      </x:c>
      <x:c r="J7621" t="s">
        <x:v>95</x:v>
      </x:c>
      <x:c r="K7621" s="6">
        <x:v>1017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21.845</x:v>
      </x:c>
      <x:c r="S7621" s="8">
        <x:v>84997.59956540074</x:v>
      </x:c>
      <x:c r="T7621" s="12">
        <x:v>367894.45190347236</x:v>
      </x:c>
      <x:c r="U7621" s="12">
        <x:v>28</x:v>
      </x:c>
      <x:c r="V7621" s="12">
        <x:v>54</x:v>
      </x:c>
      <x:c r="W7621" s="12">
        <x:f>NA()</x:f>
      </x:c>
    </x:row>
    <x:row r="7622">
      <x:c r="A7622">
        <x:v>136925</x:v>
      </x:c>
      <x:c r="B7622" s="1">
        <x:v>44777.52787621811</x:v>
      </x:c>
      <x:c r="C7622" s="6">
        <x:v>4041.150046431667</x:v>
      </x:c>
      <x:c r="D7622" s="14" t="s">
        <x:v>94</x:v>
      </x:c>
      <x:c r="E7622" s="15">
        <x:v>44771.467691879785</x:v>
      </x:c>
      <x:c r="F7622" t="s">
        <x:v>99</x:v>
      </x:c>
      <x:c r="G7622" s="6">
        <x:v>88.9674132867519</x:v>
      </x:c>
      <x:c r="H7622" t="s">
        <x:v>97</x:v>
      </x:c>
      <x:c r="I7622" s="6">
        <x:v>27.536728688319272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21.842</x:v>
      </x:c>
      <x:c r="S7622" s="8">
        <x:v>84915.66720790631</x:v>
      </x:c>
      <x:c r="T7622" s="12">
        <x:v>367894.98189365404</x:v>
      </x:c>
      <x:c r="U7622" s="12">
        <x:v>28</x:v>
      </x:c>
      <x:c r="V7622" s="12">
        <x:v>54</x:v>
      </x:c>
      <x:c r="W7622" s="12">
        <x:f>NA()</x:f>
      </x:c>
    </x:row>
    <x:row r="7623">
      <x:c r="A7623">
        <x:v>136935</x:v>
      </x:c>
      <x:c r="B7623" s="1">
        <x:v>44777.52788795691</x:v>
      </x:c>
      <x:c r="C7623" s="6">
        <x:v>4041.166950298333</x:v>
      </x:c>
      <x:c r="D7623" s="14" t="s">
        <x:v>94</x:v>
      </x:c>
      <x:c r="E7623" s="15">
        <x:v>44771.467691879785</x:v>
      </x:c>
      <x:c r="F7623" t="s">
        <x:v>99</x:v>
      </x:c>
      <x:c r="G7623" s="6">
        <x:v>88.94234673312211</x:v>
      </x:c>
      <x:c r="H7623" t="s">
        <x:v>97</x:v>
      </x:c>
      <x:c r="I7623" s="6">
        <x:v>27.529920997908903</x:v>
      </x:c>
      <x:c r="J7623" t="s">
        <x:v>95</x:v>
      </x:c>
      <x:c r="K7623" s="6">
        <x:v>1017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21.846</x:v>
      </x:c>
      <x:c r="S7623" s="8">
        <x:v>84960.08716659583</x:v>
      </x:c>
      <x:c r="T7623" s="12">
        <x:v>367900.136976056</x:v>
      </x:c>
      <x:c r="U7623" s="12">
        <x:v>28</x:v>
      </x:c>
      <x:c r="V7623" s="12">
        <x:v>54</x:v>
      </x:c>
      <x:c r="W7623" s="12">
        <x:f>NA()</x:f>
      </x:c>
    </x:row>
    <x:row r="7624">
      <x:c r="A7624">
        <x:v>136939</x:v>
      </x:c>
      <x:c r="B7624" s="1">
        <x:v>44777.52789972712</x:v>
      </x:c>
      <x:c r="C7624" s="6">
        <x:v>4041.1838994</x:v>
      </x:c>
      <x:c r="D7624" s="14" t="s">
        <x:v>94</x:v>
      </x:c>
      <x:c r="E7624" s="15">
        <x:v>44771.467691879785</x:v>
      </x:c>
      <x:c r="F7624" t="s">
        <x:v>99</x:v>
      </x:c>
      <x:c r="G7624" s="6">
        <x:v>88.9956015612858</x:v>
      </x:c>
      <x:c r="H7624" t="s">
        <x:v>97</x:v>
      </x:c>
      <x:c r="I7624" s="6">
        <x:v>27.530945162840453</x:v>
      </x:c>
      <x:c r="J7624" t="s">
        <x:v>95</x:v>
      </x:c>
      <x:c r="K7624" s="6">
        <x:v>1017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21.839</x:v>
      </x:c>
      <x:c r="S7624" s="8">
        <x:v>84963.42381736285</x:v>
      </x:c>
      <x:c r="T7624" s="12">
        <x:v>367891.9094436276</x:v>
      </x:c>
      <x:c r="U7624" s="12">
        <x:v>28</x:v>
      </x:c>
      <x:c r="V7624" s="12">
        <x:v>54</x:v>
      </x:c>
      <x:c r="W7624" s="12">
        <x:f>NA()</x:f>
      </x:c>
    </x:row>
    <x:row r="7625">
      <x:c r="A7625">
        <x:v>136950</x:v>
      </x:c>
      <x:c r="B7625" s="1">
        <x:v>44777.52791147186</x:v>
      </x:c>
      <x:c r="C7625" s="6">
        <x:v>4041.2008118266667</x:v>
      </x:c>
      <x:c r="D7625" s="14" t="s">
        <x:v>94</x:v>
      </x:c>
      <x:c r="E7625" s="15">
        <x:v>44771.467691879785</x:v>
      </x:c>
      <x:c r="F7625" t="s">
        <x:v>99</x:v>
      </x:c>
      <x:c r="G7625" s="6">
        <x:v>88.93054777877512</x:v>
      </x:c>
      <x:c r="H7625" t="s">
        <x:v>97</x:v>
      </x:c>
      <x:c r="I7625" s="6">
        <x:v>27.552603312075917</x:v>
      </x:c>
      <x:c r="J7625" t="s">
        <x:v>95</x:v>
      </x:c>
      <x:c r="K7625" s="6">
        <x:v>1017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21.845</x:v>
      </x:c>
      <x:c r="S7625" s="8">
        <x:v>84966.78475942048</x:v>
      </x:c>
      <x:c r="T7625" s="12">
        <x:v>367900.1477965899</x:v>
      </x:c>
      <x:c r="U7625" s="12">
        <x:v>28</x:v>
      </x:c>
      <x:c r="V7625" s="12">
        <x:v>54</x:v>
      </x:c>
      <x:c r="W7625" s="12">
        <x:f>NA()</x:f>
      </x:c>
    </x:row>
    <x:row r="7626">
      <x:c r="A7626">
        <x:v>136960</x:v>
      </x:c>
      <x:c r="B7626" s="1">
        <x:v>44777.52792264149</x:v>
      </x:c>
      <x:c r="C7626" s="6">
        <x:v>4041.2168961</x:v>
      </x:c>
      <x:c r="D7626" s="14" t="s">
        <x:v>94</x:v>
      </x:c>
      <x:c r="E7626" s="15">
        <x:v>44771.467691879785</x:v>
      </x:c>
      <x:c r="F7626" t="s">
        <x:v>99</x:v>
      </x:c>
      <x:c r="G7626" s="6">
        <x:v>88.94904728273282</x:v>
      </x:c>
      <x:c r="H7626" t="s">
        <x:v>97</x:v>
      </x:c>
      <x:c r="I7626" s="6">
        <x:v>27.558055524654264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21.842</x:v>
      </x:c>
      <x:c r="S7626" s="8">
        <x:v>84961.35213076565</x:v>
      </x:c>
      <x:c r="T7626" s="12">
        <x:v>368106.7446287346</x:v>
      </x:c>
      <x:c r="U7626" s="12">
        <x:v>28</x:v>
      </x:c>
      <x:c r="V7626" s="12">
        <x:v>54</x:v>
      </x:c>
      <x:c r="W7626" s="12">
        <x:f>NA()</x:f>
      </x:c>
    </x:row>
    <x:row r="7627">
      <x:c r="A7627">
        <x:v>136971</x:v>
      </x:c>
      <x:c r="B7627" s="1">
        <x:v>44777.52793439794</x:v>
      </x:c>
      <x:c r="C7627" s="6">
        <x:v>4041.2338253816665</x:v>
      </x:c>
      <x:c r="D7627" s="14" t="s">
        <x:v>94</x:v>
      </x:c>
      <x:c r="E7627" s="15">
        <x:v>44771.467691879785</x:v>
      </x:c>
      <x:c r="F7627" t="s">
        <x:v>99</x:v>
      </x:c>
      <x:c r="G7627" s="6">
        <x:v>88.97112585682365</x:v>
      </x:c>
      <x:c r="H7627" t="s">
        <x:v>97</x:v>
      </x:c>
      <x:c r="I7627" s="6">
        <x:v>27.541397687512017</x:v>
      </x:c>
      <x:c r="J7627" t="s">
        <x:v>95</x:v>
      </x:c>
      <x:c r="K7627" s="6">
        <x:v>1017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21.841</x:v>
      </x:c>
      <x:c r="S7627" s="8">
        <x:v>84795.88169476684</x:v>
      </x:c>
      <x:c r="T7627" s="12">
        <x:v>367896.25994338247</x:v>
      </x:c>
      <x:c r="U7627" s="12">
        <x:v>28</x:v>
      </x:c>
      <x:c r="V7627" s="12">
        <x:v>54</x:v>
      </x:c>
      <x:c r="W7627" s="12">
        <x:f>NA()</x:f>
      </x:c>
    </x:row>
    <x:row r="7628">
      <x:c r="A7628">
        <x:v>136983</x:v>
      </x:c>
      <x:c r="B7628" s="1">
        <x:v>44777.52794614311</x:v>
      </x:c>
      <x:c r="C7628" s="6">
        <x:v>4041.250738426667</x:v>
      </x:c>
      <x:c r="D7628" s="14" t="s">
        <x:v>94</x:v>
      </x:c>
      <x:c r="E7628" s="15">
        <x:v>44771.467691879785</x:v>
      </x:c>
      <x:c r="F7628" t="s">
        <x:v>99</x:v>
      </x:c>
      <x:c r="G7628" s="6">
        <x:v>88.91817323691566</x:v>
      </x:c>
      <x:c r="H7628" t="s">
        <x:v>97</x:v>
      </x:c>
      <x:c r="I7628" s="6">
        <x:v>27.540042170948254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21.848</x:v>
      </x:c>
      <x:c r="S7628" s="8">
        <x:v>84801.39376513673</x:v>
      </x:c>
      <x:c r="T7628" s="12">
        <x:v>367908.26612776046</x:v>
      </x:c>
      <x:c r="U7628" s="12">
        <x:v>28</x:v>
      </x:c>
      <x:c r="V7628" s="12">
        <x:v>54</x:v>
      </x:c>
      <x:c r="W7628" s="12">
        <x:f>NA()</x:f>
      </x:c>
    </x:row>
    <x:row r="7629">
      <x:c r="A7629">
        <x:v>136981</x:v>
      </x:c>
      <x:c r="B7629" s="1">
        <x:v>44777.52795730159</x:v>
      </x:c>
      <x:c r="C7629" s="6">
        <x:v>4041.2668066266665</x:v>
      </x:c>
      <x:c r="D7629" s="14" t="s">
        <x:v>94</x:v>
      </x:c>
      <x:c r="E7629" s="15">
        <x:v>44771.467691879785</x:v>
      </x:c>
      <x:c r="F7629" t="s">
        <x:v>99</x:v>
      </x:c>
      <x:c r="G7629" s="6">
        <x:v>88.94870319730894</x:v>
      </x:c>
      <x:c r="H7629" t="s">
        <x:v>97</x:v>
      </x:c>
      <x:c r="I7629" s="6">
        <x:v>27.53151749043809</x:v>
      </x:c>
      <x:c r="J7629" t="s">
        <x:v>95</x:v>
      </x:c>
      <x:c r="K7629" s="6">
        <x:v>1017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21.845</x:v>
      </x:c>
      <x:c r="S7629" s="8">
        <x:v>84802.16548957108</x:v>
      </x:c>
      <x:c r="T7629" s="12">
        <x:v>367899.6805072072</x:v>
      </x:c>
      <x:c r="U7629" s="12">
        <x:v>28</x:v>
      </x:c>
      <x:c r="V7629" s="12">
        <x:v>54</x:v>
      </x:c>
      <x:c r="W7629" s="12">
        <x:f>NA()</x:f>
      </x:c>
    </x:row>
    <x:row r="7630">
      <x:c r="A7630">
        <x:v>136992</x:v>
      </x:c>
      <x:c r="B7630" s="1">
        <x:v>44777.527969044095</x:v>
      </x:c>
      <x:c r="C7630" s="6">
        <x:v>4041.2837158433335</x:v>
      </x:c>
      <x:c r="D7630" s="14" t="s">
        <x:v>94</x:v>
      </x:c>
      <x:c r="E7630" s="15">
        <x:v>44771.467691879785</x:v>
      </x:c>
      <x:c r="F7630" t="s">
        <x:v>99</x:v>
      </x:c>
      <x:c r="G7630" s="6">
        <x:v>88.94763963948589</x:v>
      </x:c>
      <x:c r="H7630" t="s">
        <x:v>97</x:v>
      </x:c>
      <x:c r="I7630" s="6">
        <x:v>27.532752513481682</x:v>
      </x:c>
      <x:c r="J7630" t="s">
        <x:v>95</x:v>
      </x:c>
      <x:c r="K7630" s="6">
        <x:v>1017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21.845</x:v>
      </x:c>
      <x:c r="S7630" s="8">
        <x:v>84802.88547275127</x:v>
      </x:c>
      <x:c r="T7630" s="12">
        <x:v>367892.20614646125</x:v>
      </x:c>
      <x:c r="U7630" s="12">
        <x:v>28</x:v>
      </x:c>
      <x:c r="V7630" s="12">
        <x:v>54</x:v>
      </x:c>
      <x:c r="W7630" s="12">
        <x:f>NA()</x:f>
      </x:c>
    </x:row>
    <x:row r="7631">
      <x:c r="A7631">
        <x:v>137002</x:v>
      </x:c>
      <x:c r="B7631" s="1">
        <x:v>44777.52798080207</x:v>
      </x:c>
      <x:c r="C7631" s="6">
        <x:v>4041.3006473416667</x:v>
      </x:c>
      <x:c r="D7631" s="14" t="s">
        <x:v>94</x:v>
      </x:c>
      <x:c r="E7631" s="15">
        <x:v>44771.467691879785</x:v>
      </x:c>
      <x:c r="F7631" t="s">
        <x:v>99</x:v>
      </x:c>
      <x:c r="G7631" s="6">
        <x:v>88.95309078949435</x:v>
      </x:c>
      <x:c r="H7631" t="s">
        <x:v>97</x:v>
      </x:c>
      <x:c r="I7631" s="6">
        <x:v>27.544379825879332</x:v>
      </x:c>
      <x:c r="J7631" t="s">
        <x:v>95</x:v>
      </x:c>
      <x:c r="K7631" s="6">
        <x:v>1017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21.843</x:v>
      </x:c>
      <x:c r="S7631" s="8">
        <x:v>84804.13531829433</x:v>
      </x:c>
      <x:c r="T7631" s="12">
        <x:v>367891.32078784745</x:v>
      </x:c>
      <x:c r="U7631" s="12">
        <x:v>28</x:v>
      </x:c>
      <x:c r="V7631" s="12">
        <x:v>54</x:v>
      </x:c>
      <x:c r="W7631" s="12">
        <x:f>NA()</x:f>
      </x:c>
    </x:row>
    <x:row r="7632">
      <x:c r="A7632">
        <x:v>137009</x:v>
      </x:c>
      <x:c r="B7632" s="1">
        <x:v>44777.52799196343</x:v>
      </x:c>
      <x:c r="C7632" s="6">
        <x:v>4041.3167196883333</x:v>
      </x:c>
      <x:c r="D7632" s="14" t="s">
        <x:v>94</x:v>
      </x:c>
      <x:c r="E7632" s="15">
        <x:v>44771.467691879785</x:v>
      </x:c>
      <x:c r="F7632" t="s">
        <x:v>99</x:v>
      </x:c>
      <x:c r="G7632" s="6">
        <x:v>88.9809624158881</x:v>
      </x:c>
      <x:c r="H7632" t="s">
        <x:v>97</x:v>
      </x:c>
      <x:c r="I7632" s="6">
        <x:v>27.538957758090874</x:v>
      </x:c>
      <x:c r="J7632" t="s">
        <x:v>95</x:v>
      </x:c>
      <x:c r="K7632" s="6">
        <x:v>1017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21.84</x:v>
      </x:c>
      <x:c r="S7632" s="8">
        <x:v>84798.57888075641</x:v>
      </x:c>
      <x:c r="T7632" s="12">
        <x:v>367901.26774871134</x:v>
      </x:c>
      <x:c r="U7632" s="12">
        <x:v>28</x:v>
      </x:c>
      <x:c r="V7632" s="12">
        <x:v>54</x:v>
      </x:c>
      <x:c r="W7632" s="12">
        <x:f>NA()</x:f>
      </x:c>
    </x:row>
    <x:row r="7633">
      <x:c r="A7633">
        <x:v>137025</x:v>
      </x:c>
      <x:c r="B7633" s="1">
        <x:v>44777.52800371642</x:v>
      </x:c>
      <x:c r="C7633" s="6">
        <x:v>4041.3336439866666</x:v>
      </x:c>
      <x:c r="D7633" s="14" t="s">
        <x:v>94</x:v>
      </x:c>
      <x:c r="E7633" s="15">
        <x:v>44771.467691879785</x:v>
      </x:c>
      <x:c r="F7633" t="s">
        <x:v>99</x:v>
      </x:c>
      <x:c r="G7633" s="6">
        <x:v>88.95238690163092</x:v>
      </x:c>
      <x:c r="H7633" t="s">
        <x:v>97</x:v>
      </x:c>
      <x:c r="I7633" s="6">
        <x:v>27.52724009706799</x:v>
      </x:c>
      <x:c r="J7633" t="s">
        <x:v>95</x:v>
      </x:c>
      <x:c r="K7633" s="6">
        <x:v>1017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21.845</x:v>
      </x:c>
      <x:c r="S7633" s="8">
        <x:v>84797.09937661074</x:v>
      </x:c>
      <x:c r="T7633" s="12">
        <x:v>367890.2465642122</x:v>
      </x:c>
      <x:c r="U7633" s="12">
        <x:v>28</x:v>
      </x:c>
      <x:c r="V7633" s="12">
        <x:v>54</x:v>
      </x:c>
      <x:c r="W7633" s="12">
        <x:f>NA()</x:f>
      </x:c>
    </x:row>
    <x:row r="7634">
      <x:c r="A7634">
        <x:v>137029</x:v>
      </x:c>
      <x:c r="B7634" s="1">
        <x:v>44777.52801543628</x:v>
      </x:c>
      <x:c r="C7634" s="6">
        <x:v>4041.3505205916667</x:v>
      </x:c>
      <x:c r="D7634" s="14" t="s">
        <x:v>94</x:v>
      </x:c>
      <x:c r="E7634" s="15">
        <x:v>44771.467691879785</x:v>
      </x:c>
      <x:c r="F7634" t="s">
        <x:v>99</x:v>
      </x:c>
      <x:c r="G7634" s="6">
        <x:v>88.9722911892325</x:v>
      </x:c>
      <x:c r="H7634" t="s">
        <x:v>97</x:v>
      </x:c>
      <x:c r="I7634" s="6">
        <x:v>27.531065652852703</x:v>
      </x:c>
      <x:c r="J7634" t="s">
        <x:v>95</x:v>
      </x:c>
      <x:c r="K7634" s="6">
        <x:v>1017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21.842</x:v>
      </x:c>
      <x:c r="S7634" s="8">
        <x:v>84800.20189299576</x:v>
      </x:c>
      <x:c r="T7634" s="12">
        <x:v>367885.75453618134</x:v>
      </x:c>
      <x:c r="U7634" s="12">
        <x:v>28</x:v>
      </x:c>
      <x:c r="V7634" s="12">
        <x:v>54</x:v>
      </x:c>
      <x:c r="W7634" s="12">
        <x:f>NA()</x:f>
      </x:c>
    </x:row>
    <x:row r="7635">
      <x:c r="A7635">
        <x:v>137037</x:v>
      </x:c>
      <x:c r="B7635" s="1">
        <x:v>44777.528027199296</x:v>
      </x:c>
      <x:c r="C7635" s="6">
        <x:v>4041.3674593416667</x:v>
      </x:c>
      <x:c r="D7635" s="14" t="s">
        <x:v>94</x:v>
      </x:c>
      <x:c r="E7635" s="15">
        <x:v>44771.467691879785</x:v>
      </x:c>
      <x:c r="F7635" t="s">
        <x:v>99</x:v>
      </x:c>
      <x:c r="G7635" s="6">
        <x:v>88.99578949717237</x:v>
      </x:c>
      <x:c r="H7635" t="s">
        <x:v>97</x:v>
      </x:c>
      <x:c r="I7635" s="6">
        <x:v>27.548687363755107</x:v>
      </x:c>
      <x:c r="J7635" t="s">
        <x:v>95</x:v>
      </x:c>
      <x:c r="K7635" s="6">
        <x:v>1017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21.837</x:v>
      </x:c>
      <x:c r="S7635" s="8">
        <x:v>84802.28189577257</x:v>
      </x:c>
      <x:c r="T7635" s="12">
        <x:v>367898.63435862144</x:v>
      </x:c>
      <x:c r="U7635" s="12">
        <x:v>28</x:v>
      </x:c>
      <x:c r="V7635" s="12">
        <x:v>54</x:v>
      </x:c>
      <x:c r="W7635" s="12">
        <x:f>NA()</x:f>
      </x:c>
    </x:row>
    <x:row r="7636">
      <x:c r="A7636">
        <x:v>137050</x:v>
      </x:c>
      <x:c r="B7636" s="1">
        <x:v>44777.52803830756</x:v>
      </x:c>
      <x:c r="C7636" s="6">
        <x:v>4041.3834552216667</x:v>
      </x:c>
      <x:c r="D7636" s="14" t="s">
        <x:v>94</x:v>
      </x:c>
      <x:c r="E7636" s="15">
        <x:v>44771.467691879785</x:v>
      </x:c>
      <x:c r="F7636" t="s">
        <x:v>99</x:v>
      </x:c>
      <x:c r="G7636" s="6">
        <x:v>88.93174066096684</x:v>
      </x:c>
      <x:c r="H7636" t="s">
        <x:v>97</x:v>
      </x:c>
      <x:c r="I7636" s="6">
        <x:v>27.55121766830098</x:v>
      </x:c>
      <x:c r="J7636" t="s">
        <x:v>95</x:v>
      </x:c>
      <x:c r="K7636" s="6">
        <x:v>1017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21.845</x:v>
      </x:c>
      <x:c r="S7636" s="8">
        <x:v>84802.15341109762</x:v>
      </x:c>
      <x:c r="T7636" s="12">
        <x:v>367903.47218306013</x:v>
      </x:c>
      <x:c r="U7636" s="12">
        <x:v>28</x:v>
      </x:c>
      <x:c r="V7636" s="12">
        <x:v>54</x:v>
      </x:c>
      <x:c r="W7636" s="12">
        <x:f>NA()</x:f>
      </x:c>
    </x:row>
    <x:row r="7637">
      <x:c r="A7637">
        <x:v>137057</x:v>
      </x:c>
      <x:c r="B7637" s="1">
        <x:v>44777.52805006998</x:v>
      </x:c>
      <x:c r="C7637" s="6">
        <x:v>4041.4003931283332</x:v>
      </x:c>
      <x:c r="D7637" s="14" t="s">
        <x:v>94</x:v>
      </x:c>
      <x:c r="E7637" s="15">
        <x:v>44771.467691879785</x:v>
      </x:c>
      <x:c r="F7637" t="s">
        <x:v>99</x:v>
      </x:c>
      <x:c r="G7637" s="6">
        <x:v>88.97481633811935</x:v>
      </x:c>
      <x:c r="H7637" t="s">
        <x:v>97</x:v>
      </x:c>
      <x:c r="I7637" s="6">
        <x:v>27.555073374135645</x:v>
      </x:c>
      <x:c r="J7637" t="s">
        <x:v>95</x:v>
      </x:c>
      <x:c r="K7637" s="6">
        <x:v>1017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21.839</x:v>
      </x:c>
      <x:c r="S7637" s="8">
        <x:v>84793.02824543469</x:v>
      </x:c>
      <x:c r="T7637" s="12">
        <x:v>367891.4040634333</x:v>
      </x:c>
      <x:c r="U7637" s="12">
        <x:v>28</x:v>
      </x:c>
      <x:c r="V7637" s="12">
        <x:v>54</x:v>
      </x:c>
      <x:c r="W7637" s="12">
        <x:f>NA()</x:f>
      </x:c>
    </x:row>
    <x:row r="7638">
      <x:c r="A7638">
        <x:v>137064</x:v>
      </x:c>
      <x:c r="B7638" s="1">
        <x:v>44777.528061846824</x:v>
      </x:c>
      <x:c r="C7638" s="6">
        <x:v>4041.41735177</x:v>
      </x:c>
      <x:c r="D7638" s="14" t="s">
        <x:v>94</x:v>
      </x:c>
      <x:c r="E7638" s="15">
        <x:v>44771.467691879785</x:v>
      </x:c>
      <x:c r="F7638" t="s">
        <x:v>99</x:v>
      </x:c>
      <x:c r="G7638" s="6">
        <x:v>88.97297433996472</x:v>
      </x:c>
      <x:c r="H7638" t="s">
        <x:v>97</x:v>
      </x:c>
      <x:c r="I7638" s="6">
        <x:v>27.55721208787554</x:v>
      </x:c>
      <x:c r="J7638" t="s">
        <x:v>95</x:v>
      </x:c>
      <x:c r="K7638" s="6">
        <x:v>1017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21.839</x:v>
      </x:c>
      <x:c r="S7638" s="8">
        <x:v>84800.59921772864</x:v>
      </x:c>
      <x:c r="T7638" s="12">
        <x:v>367883.7393702184</x:v>
      </x:c>
      <x:c r="U7638" s="12">
        <x:v>28</x:v>
      </x:c>
      <x:c r="V7638" s="12">
        <x:v>54</x:v>
      </x:c>
      <x:c r="W7638" s="12">
        <x:f>NA()</x:f>
      </x:c>
    </x:row>
    <x:row r="7639">
      <x:c r="A7639">
        <x:v>137078</x:v>
      </x:c>
      <x:c r="B7639" s="1">
        <x:v>44777.52807299735</x:v>
      </x:c>
      <x:c r="C7639" s="6">
        <x:v>4041.43340853</x:v>
      </x:c>
      <x:c r="D7639" s="14" t="s">
        <x:v>94</x:v>
      </x:c>
      <x:c r="E7639" s="15">
        <x:v>44771.467691879785</x:v>
      </x:c>
      <x:c r="F7639" t="s">
        <x:v>99</x:v>
      </x:c>
      <x:c r="G7639" s="6">
        <x:v>88.93552694062573</x:v>
      </x:c>
      <x:c r="H7639" t="s">
        <x:v>97</x:v>
      </x:c>
      <x:c r="I7639" s="6">
        <x:v>27.546819759242226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21.845</x:v>
      </x:c>
      <x:c r="S7639" s="8">
        <x:v>84800.34197753514</x:v>
      </x:c>
      <x:c r="T7639" s="12">
        <x:v>367884.4613999294</x:v>
      </x:c>
      <x:c r="U7639" s="12">
        <x:v>28</x:v>
      </x:c>
      <x:c r="V7639" s="12">
        <x:v>54</x:v>
      </x:c>
      <x:c r="W7639" s="12">
        <x:f>NA()</x:f>
      </x:c>
    </x:row>
    <x:row r="7640">
      <x:c r="A7640">
        <x:v>137086</x:v>
      </x:c>
      <x:c r="B7640" s="1">
        <x:v>44777.52808473783</x:v>
      </x:c>
      <x:c r="C7640" s="6">
        <x:v>4041.450314825</x:v>
      </x:c>
      <x:c r="D7640" s="14" t="s">
        <x:v>94</x:v>
      </x:c>
      <x:c r="E7640" s="15">
        <x:v>44771.467691879785</x:v>
      </x:c>
      <x:c r="F7640" t="s">
        <x:v>99</x:v>
      </x:c>
      <x:c r="G7640" s="6">
        <x:v>88.96692033185863</x:v>
      </x:c>
      <x:c r="H7640" t="s">
        <x:v>97</x:v>
      </x:c>
      <x:c r="I7640" s="6">
        <x:v>27.537301016902802</x:v>
      </x:c>
      <x:c r="J7640" t="s">
        <x:v>95</x:v>
      </x:c>
      <x:c r="K7640" s="6">
        <x:v>1017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21.842</x:v>
      </x:c>
      <x:c r="S7640" s="8">
        <x:v>84802.70934466553</x:v>
      </x:c>
      <x:c r="T7640" s="12">
        <x:v>367898.76105295896</x:v>
      </x:c>
      <x:c r="U7640" s="12">
        <x:v>28</x:v>
      </x:c>
      <x:c r="V7640" s="12">
        <x:v>54</x:v>
      </x:c>
      <x:c r="W7640" s="12">
        <x:f>NA()</x:f>
      </x:c>
    </x:row>
    <x:row r="7641">
      <x:c r="A7641">
        <x:v>137092</x:v>
      </x:c>
      <x:c r="B7641" s="1">
        <x:v>44777.52809648199</x:v>
      </x:c>
      <x:c r="C7641" s="6">
        <x:v>4041.467226415</x:v>
      </x:c>
      <x:c r="D7641" s="14" t="s">
        <x:v>94</x:v>
      </x:c>
      <x:c r="E7641" s="15">
        <x:v>44771.467691879785</x:v>
      </x:c>
      <x:c r="F7641" t="s">
        <x:v>99</x:v>
      </x:c>
      <x:c r="G7641" s="6">
        <x:v>88.97289301295334</x:v>
      </x:c>
      <x:c r="H7641" t="s">
        <x:v>97</x:v>
      </x:c>
      <x:c r="I7641" s="6">
        <x:v>27.548325891832974</x:v>
      </x:c>
      <x:c r="J7641" t="s">
        <x:v>95</x:v>
      </x:c>
      <x:c r="K7641" s="6">
        <x:v>1017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21.84</x:v>
      </x:c>
      <x:c r="S7641" s="8">
        <x:v>84802.93988955312</x:v>
      </x:c>
      <x:c r="T7641" s="12">
        <x:v>367897.61290607566</x:v>
      </x:c>
      <x:c r="U7641" s="12">
        <x:v>28</x:v>
      </x:c>
      <x:c r="V7641" s="12">
        <x:v>54</x:v>
      </x:c>
      <x:c r="W7641" s="12">
        <x:f>NA()</x:f>
      </x:c>
    </x:row>
    <x:row r="7642">
      <x:c r="A7642">
        <x:v>137103</x:v>
      </x:c>
      <x:c r="B7642" s="1">
        <x:v>44777.5281082233</x:v>
      </x:c>
      <x:c r="C7642" s="6">
        <x:v>4041.4841339</x:v>
      </x:c>
      <x:c r="D7642" s="14" t="s">
        <x:v>94</x:v>
      </x:c>
      <x:c r="E7642" s="15">
        <x:v>44771.467691879785</x:v>
      </x:c>
      <x:c r="F7642" t="s">
        <x:v>99</x:v>
      </x:c>
      <x:c r="G7642" s="6">
        <x:v>88.96224829702749</x:v>
      </x:c>
      <x:c r="H7642" t="s">
        <x:v>97</x:v>
      </x:c>
      <x:c r="I7642" s="6">
        <x:v>27.53374655674952</x:v>
      </x:c>
      <x:c r="J7642" t="s">
        <x:v>95</x:v>
      </x:c>
      <x:c r="K7642" s="6">
        <x:v>1017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21.843</x:v>
      </x:c>
      <x:c r="S7642" s="8">
        <x:v>84799.32428623334</x:v>
      </x:c>
      <x:c r="T7642" s="12">
        <x:v>367895.75345145183</x:v>
      </x:c>
      <x:c r="U7642" s="12">
        <x:v>28</x:v>
      </x:c>
      <x:c r="V7642" s="12">
        <x:v>54</x:v>
      </x:c>
      <x:c r="W7642" s="12">
        <x:f>NA()</x:f>
      </x:c>
    </x:row>
    <x:row r="7643">
      <x:c r="A7643">
        <x:v>137114</x:v>
      </x:c>
      <x:c r="B7643" s="1">
        <x:v>44777.52811936586</x:v>
      </x:c>
      <x:c r="C7643" s="6">
        <x:v>4041.500179193333</x:v>
      </x:c>
      <x:c r="D7643" s="14" t="s">
        <x:v>94</x:v>
      </x:c>
      <x:c r="E7643" s="15">
        <x:v>44771.467691879785</x:v>
      </x:c>
      <x:c r="F7643" t="s">
        <x:v>99</x:v>
      </x:c>
      <x:c r="G7643" s="6">
        <x:v>88.93147796600024</x:v>
      </x:c>
      <x:c r="H7643" t="s">
        <x:v>97</x:v>
      </x:c>
      <x:c r="I7643" s="6">
        <x:v>27.533565821587672</x:v>
      </x:c>
      <x:c r="J7643" t="s">
        <x:v>95</x:v>
      </x:c>
      <x:c r="K7643" s="6">
        <x:v>1017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21.846999999999998</x:v>
      </x:c>
      <x:c r="S7643" s="8">
        <x:v>84800.7971798492</x:v>
      </x:c>
      <x:c r="T7643" s="12">
        <x:v>367890.8998011069</x:v>
      </x:c>
      <x:c r="U7643" s="12">
        <x:v>28</x:v>
      </x:c>
      <x:c r="V7643" s="12">
        <x:v>54</x:v>
      </x:c>
      <x:c r="W7643" s="12">
        <x:f>NA()</x:f>
      </x:c>
    </x:row>
    <x:row r="7644">
      <x:c r="A7644">
        <x:v>137119</x:v>
      </x:c>
      <x:c r="B7644" s="1">
        <x:v>44777.52813110411</x:v>
      </x:c>
      <x:c r="C7644" s="6">
        <x:v>4041.51708227</x:v>
      </x:c>
      <x:c r="D7644" s="14" t="s">
        <x:v>94</x:v>
      </x:c>
      <x:c r="E7644" s="15">
        <x:v>44771.467691879785</x:v>
      </x:c>
      <x:c r="F7644" t="s">
        <x:v>99</x:v>
      </x:c>
      <x:c r="G7644" s="6">
        <x:v>88.95729139387845</x:v>
      </x:c>
      <x:c r="H7644" t="s">
        <x:v>97</x:v>
      </x:c>
      <x:c r="I7644" s="6">
        <x:v>27.530523447830547</x:v>
      </x:c>
      <x:c r="J7644" t="s">
        <x:v>95</x:v>
      </x:c>
      <x:c r="K7644" s="6">
        <x:v>1017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21.843999999999998</x:v>
      </x:c>
      <x:c r="S7644" s="8">
        <x:v>84800.68551143905</x:v>
      </x:c>
      <x:c r="T7644" s="12">
        <x:v>367892.7954322341</x:v>
      </x:c>
      <x:c r="U7644" s="12">
        <x:v>28</x:v>
      </x:c>
      <x:c r="V7644" s="12">
        <x:v>54</x:v>
      </x:c>
      <x:c r="W7644" s="12">
        <x:f>NA()</x:f>
      </x:c>
    </x:row>
    <x:row r="7645">
      <x:c r="A7645">
        <x:v>137128</x:v>
      </x:c>
      <x:c r="B7645" s="1">
        <x:v>44777.528142858326</x:v>
      </x:c>
      <x:c r="C7645" s="6">
        <x:v>4041.5340083383335</x:v>
      </x:c>
      <x:c r="D7645" s="14" t="s">
        <x:v>94</x:v>
      </x:c>
      <x:c r="E7645" s="15">
        <x:v>44771.467691879785</x:v>
      </x:c>
      <x:c r="F7645" t="s">
        <x:v>99</x:v>
      </x:c>
      <x:c r="G7645" s="6">
        <x:v>88.96912569148873</x:v>
      </x:c>
      <x:c r="H7645" t="s">
        <x:v>97</x:v>
      </x:c>
      <x:c r="I7645" s="6">
        <x:v>27.53474060031158</x:v>
      </x:c>
      <x:c r="J7645" t="s">
        <x:v>95</x:v>
      </x:c>
      <x:c r="K7645" s="6">
        <x:v>1017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21.842</x:v>
      </x:c>
      <x:c r="S7645" s="8">
        <x:v>84795.95734335679</x:v>
      </x:c>
      <x:c r="T7645" s="12">
        <x:v>367884.77987131046</x:v>
      </x:c>
      <x:c r="U7645" s="12">
        <x:v>28</x:v>
      </x:c>
      <x:c r="V7645" s="12">
        <x:v>54</x:v>
      </x:c>
      <x:c r="W7645" s="12">
        <x:f>NA()</x:f>
      </x:c>
    </x:row>
    <x:row r="7646">
      <x:c r="A7646">
        <x:v>137140</x:v>
      </x:c>
      <x:c r="B7646" s="1">
        <x:v>44777.52815399459</x:v>
      </x:c>
      <x:c r="C7646" s="6">
        <x:v>4041.5500445616667</x:v>
      </x:c>
      <x:c r="D7646" s="14" t="s">
        <x:v>94</x:v>
      </x:c>
      <x:c r="E7646" s="15">
        <x:v>44771.467691879785</x:v>
      </x:c>
      <x:c r="F7646" t="s">
        <x:v>99</x:v>
      </x:c>
      <x:c r="G7646" s="6">
        <x:v>88.9631352765961</x:v>
      </x:c>
      <x:c r="H7646" t="s">
        <x:v>97</x:v>
      </x:c>
      <x:c r="I7646" s="6">
        <x:v>27.55067546002374</x:v>
      </x:c>
      <x:c r="J7646" t="s">
        <x:v>95</x:v>
      </x:c>
      <x:c r="K7646" s="6">
        <x:v>1017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21.841</x:v>
      </x:c>
      <x:c r="S7646" s="8">
        <x:v>84795.2278436767</x:v>
      </x:c>
      <x:c r="T7646" s="12">
        <x:v>367872.84912944183</x:v>
      </x:c>
      <x:c r="U7646" s="12">
        <x:v>28</x:v>
      </x:c>
      <x:c r="V7646" s="12">
        <x:v>54</x:v>
      </x:c>
      <x:c r="W7646" s="12">
        <x:f>NA()</x:f>
      </x:c>
    </x:row>
    <x:row r="7647">
      <x:c r="A7647">
        <x:v>137150</x:v>
      </x:c>
      <x:c r="B7647" s="1">
        <x:v>44777.52816574345</x:v>
      </x:c>
      <x:c r="C7647" s="6">
        <x:v>4041.56696292</x:v>
      </x:c>
      <x:c r="D7647" s="14" t="s">
        <x:v>94</x:v>
      </x:c>
      <x:c r="E7647" s="15">
        <x:v>44771.467691879785</x:v>
      </x:c>
      <x:c r="F7647" t="s">
        <x:v>99</x:v>
      </x:c>
      <x:c r="G7647" s="6">
        <x:v>88.98656760105058</x:v>
      </x:c>
      <x:c r="H7647" t="s">
        <x:v>97</x:v>
      </x:c>
      <x:c r="I7647" s="6">
        <x:v>27.53245128830713</x:v>
      </x:c>
      <x:c r="J7647" t="s">
        <x:v>95</x:v>
      </x:c>
      <x:c r="K7647" s="6">
        <x:v>1017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21.84</x:v>
      </x:c>
      <x:c r="S7647" s="8">
        <x:v>84793.36796778192</x:v>
      </x:c>
      <x:c r="T7647" s="12">
        <x:v>367885.6157071435</x:v>
      </x:c>
      <x:c r="U7647" s="12">
        <x:v>28</x:v>
      </x:c>
      <x:c r="V7647" s="12">
        <x:v>54</x:v>
      </x:c>
      <x:c r="W7647" s="12">
        <x:f>NA()</x:f>
      </x:c>
    </x:row>
    <x:row r="7648">
      <x:c r="A7648">
        <x:v>137155</x:v>
      </x:c>
      <x:c r="B7648" s="1">
        <x:v>44777.52817751326</x:v>
      </x:c>
      <x:c r="C7648" s="6">
        <x:v>4041.5839114433334</x:v>
      </x:c>
      <x:c r="D7648" s="14" t="s">
        <x:v>94</x:v>
      </x:c>
      <x:c r="E7648" s="15">
        <x:v>44771.467691879785</x:v>
      </x:c>
      <x:c r="F7648" t="s">
        <x:v>99</x:v>
      </x:c>
      <x:c r="G7648" s="6">
        <x:v>88.93134965431729</x:v>
      </x:c>
      <x:c r="H7648" t="s">
        <x:v>97</x:v>
      </x:c>
      <x:c r="I7648" s="6">
        <x:v>27.54269295940685</x:v>
      </x:c>
      <x:c r="J7648" t="s">
        <x:v>95</x:v>
      </x:c>
      <x:c r="K7648" s="6">
        <x:v>1017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21.846</x:v>
      </x:c>
      <x:c r="S7648" s="8">
        <x:v>84795.27456275653</x:v>
      </x:c>
      <x:c r="T7648" s="12">
        <x:v>367877.0915129557</x:v>
      </x:c>
      <x:c r="U7648" s="12">
        <x:v>28</x:v>
      </x:c>
      <x:c r="V7648" s="12">
        <x:v>54</x:v>
      </x:c>
      <x:c r="W7648" s="12">
        <x:f>NA()</x:f>
      </x:c>
    </x:row>
    <x:row r="7649">
      <x:c r="A7649">
        <x:v>137164</x:v>
      </x:c>
      <x:c r="B7649" s="1">
        <x:v>44777.52818924992</x:v>
      </x:c>
      <x:c r="C7649" s="6">
        <x:v>4041.6008122333333</x:v>
      </x:c>
      <x:c r="D7649" s="14" t="s">
        <x:v>94</x:v>
      </x:c>
      <x:c r="E7649" s="15">
        <x:v>44771.467691879785</x:v>
      </x:c>
      <x:c r="F7649" t="s">
        <x:v>99</x:v>
      </x:c>
      <x:c r="G7649" s="6">
        <x:v>88.93503419051001</x:v>
      </x:c>
      <x:c r="H7649" t="s">
        <x:v>97</x:v>
      </x:c>
      <x:c r="I7649" s="6">
        <x:v>27.547392089546975</x:v>
      </x:c>
      <x:c r="J7649" t="s">
        <x:v>95</x:v>
      </x:c>
      <x:c r="K7649" s="6">
        <x:v>1017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21.845</x:v>
      </x:c>
      <x:c r="S7649" s="8">
        <x:v>84799.09867326004</x:v>
      </x:c>
      <x:c r="T7649" s="12">
        <x:v>367875.01526489307</x:v>
      </x:c>
      <x:c r="U7649" s="12">
        <x:v>28</x:v>
      </x:c>
      <x:c r="V7649" s="12">
        <x:v>54</x:v>
      </x:c>
      <x:c r="W7649" s="12">
        <x:f>NA()</x:f>
      </x:c>
    </x:row>
    <x:row r="7650">
      <x:c r="A7650">
        <x:v>137177</x:v>
      </x:c>
      <x:c r="B7650" s="1">
        <x:v>44777.52820040888</x:v>
      </x:c>
      <x:c r="C7650" s="6">
        <x:v>4041.6168811316666</x:v>
      </x:c>
      <x:c r="D7650" s="14" t="s">
        <x:v>94</x:v>
      </x:c>
      <x:c r="E7650" s="15">
        <x:v>44771.467691879785</x:v>
      </x:c>
      <x:c r="F7650" t="s">
        <x:v>99</x:v>
      </x:c>
      <x:c r="G7650" s="6">
        <x:v>88.95275150804723</x:v>
      </x:c>
      <x:c r="H7650" t="s">
        <x:v>97</x:v>
      </x:c>
      <x:c r="I7650" s="6">
        <x:v>27.535794889259705</x:v>
      </x:c>
      <x:c r="J7650" t="s">
        <x:v>95</x:v>
      </x:c>
      <x:c r="K7650" s="6">
        <x:v>1017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21.843999999999998</x:v>
      </x:c>
      <x:c r="S7650" s="8">
        <x:v>84795.55206561624</x:v>
      </x:c>
      <x:c r="T7650" s="12">
        <x:v>367874.69983647857</x:v>
      </x:c>
      <x:c r="U7650" s="12">
        <x:v>28</x:v>
      </x:c>
      <x:c r="V7650" s="12">
        <x:v>54</x:v>
      </x:c>
      <x:c r="W7650" s="12">
        <x:f>NA()</x:f>
      </x:c>
    </x:row>
    <x:row r="7651">
      <x:c r="A7651">
        <x:v>137183</x:v>
      </x:c>
      <x:c r="B7651" s="1">
        <x:v>44777.52821218258</x:v>
      </x:c>
      <x:c r="C7651" s="6">
        <x:v>4041.6338352683333</x:v>
      </x:c>
      <x:c r="D7651" s="14" t="s">
        <x:v>94</x:v>
      </x:c>
      <x:c r="E7651" s="15">
        <x:v>44771.467691879785</x:v>
      </x:c>
      <x:c r="F7651" t="s">
        <x:v>99</x:v>
      </x:c>
      <x:c r="G7651" s="6">
        <x:v>88.97333125843824</x:v>
      </x:c>
      <x:c r="H7651" t="s">
        <x:v>97</x:v>
      </x:c>
      <x:c r="I7651" s="6">
        <x:v>27.53883726779577</x:v>
      </x:c>
      <x:c r="J7651" t="s">
        <x:v>95</x:v>
      </x:c>
      <x:c r="K7651" s="6">
        <x:v>1017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21.841</x:v>
      </x:c>
      <x:c r="S7651" s="8">
        <x:v>84796.4492562995</x:v>
      </x:c>
      <x:c r="T7651" s="12">
        <x:v>367877.7863182101</x:v>
      </x:c>
      <x:c r="U7651" s="12">
        <x:v>28</x:v>
      </x:c>
      <x:c r="V7651" s="12">
        <x:v>54</x:v>
      </x:c>
      <x:c r="W7651" s="12">
        <x:f>NA()</x:f>
      </x:c>
    </x:row>
    <x:row r="7652">
      <x:c r="A7652">
        <x:v>137191</x:v>
      </x:c>
      <x:c r="B7652" s="1">
        <x:v>44777.52822394402</x:v>
      </x:c>
      <x:c r="C7652" s="6">
        <x:v>4041.6507717283334</x:v>
      </x:c>
      <x:c r="D7652" s="14" t="s">
        <x:v>94</x:v>
      </x:c>
      <x:c r="E7652" s="15">
        <x:v>44771.467691879785</x:v>
      </x:c>
      <x:c r="F7652" t="s">
        <x:v>99</x:v>
      </x:c>
      <x:c r="G7652" s="6">
        <x:v>88.99723463589929</x:v>
      </x:c>
      <x:c r="H7652" t="s">
        <x:v>97</x:v>
      </x:c>
      <x:c r="I7652" s="6">
        <x:v>27.520070957025382</x:v>
      </x:c>
      <x:c r="J7652" t="s">
        <x:v>95</x:v>
      </x:c>
      <x:c r="K7652" s="6">
        <x:v>1017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21.84</x:v>
      </x:c>
      <x:c r="S7652" s="8">
        <x:v>84794.54270499128</x:v>
      </x:c>
      <x:c r="T7652" s="12">
        <x:v>367876.1670294891</x:v>
      </x:c>
      <x:c r="U7652" s="12">
        <x:v>28</x:v>
      </x:c>
      <x:c r="V7652" s="12">
        <x:v>54</x:v>
      </x:c>
      <x:c r="W7652" s="12">
        <x:f>NA()</x:f>
      </x:c>
    </x:row>
    <x:row r="7653">
      <x:c r="A7653">
        <x:v>137204</x:v>
      </x:c>
      <x:c r="B7653" s="1">
        <x:v>44777.5282350777</x:v>
      </x:c>
      <x:c r="C7653" s="6">
        <x:v>4041.66680423</x:v>
      </x:c>
      <x:c r="D7653" s="14" t="s">
        <x:v>94</x:v>
      </x:c>
      <x:c r="E7653" s="15">
        <x:v>44771.467691879785</x:v>
      </x:c>
      <x:c r="F7653" t="s">
        <x:v>99</x:v>
      </x:c>
      <x:c r="G7653" s="6">
        <x:v>88.95394481233609</x:v>
      </x:c>
      <x:c r="H7653" t="s">
        <x:v>97</x:v>
      </x:c>
      <x:c r="I7653" s="6">
        <x:v>27.53440925242512</x:v>
      </x:c>
      <x:c r="J7653" t="s">
        <x:v>95</x:v>
      </x:c>
      <x:c r="K7653" s="6">
        <x:v>1017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21.843999999999998</x:v>
      </x:c>
      <x:c r="S7653" s="8">
        <x:v>84791.72476785192</x:v>
      </x:c>
      <x:c r="T7653" s="12">
        <x:v>367869.84665695316</x:v>
      </x:c>
      <x:c r="U7653" s="12">
        <x:v>28</x:v>
      </x:c>
      <x:c r="V7653" s="12">
        <x:v>54</x:v>
      </x:c>
      <x:c r="W7653" s="12">
        <x:f>NA()</x:f>
      </x:c>
    </x:row>
    <x:row r="7654">
      <x:c r="A7654">
        <x:v>137215</x:v>
      </x:c>
      <x:c r="B7654" s="1">
        <x:v>44777.528246831935</x:v>
      </x:c>
      <x:c r="C7654" s="6">
        <x:v>4041.683730338333</x:v>
      </x:c>
      <x:c r="D7654" s="14" t="s">
        <x:v>94</x:v>
      </x:c>
      <x:c r="E7654" s="15">
        <x:v>44771.467691879785</x:v>
      </x:c>
      <x:c r="F7654" t="s">
        <x:v>99</x:v>
      </x:c>
      <x:c r="G7654" s="6">
        <x:v>88.99967651023054</x:v>
      </x:c>
      <x:c r="H7654" t="s">
        <x:v>97</x:v>
      </x:c>
      <x:c r="I7654" s="6">
        <x:v>27.526215933267395</x:v>
      </x:c>
      <x:c r="J7654" t="s">
        <x:v>95</x:v>
      </x:c>
      <x:c r="K7654" s="6">
        <x:v>1017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21.839</x:v>
      </x:c>
      <x:c r="S7654" s="8">
        <x:v>84795.3043459219</x:v>
      </x:c>
      <x:c r="T7654" s="12">
        <x:v>367865.8710875679</x:v>
      </x:c>
      <x:c r="U7654" s="12">
        <x:v>28</x:v>
      </x:c>
      <x:c r="V7654" s="12">
        <x:v>54</x:v>
      </x:c>
      <x:c r="W7654" s="12">
        <x:f>NA()</x:f>
      </x:c>
    </x:row>
    <x:row r="7655">
      <x:c r="A7655">
        <x:v>137219</x:v>
      </x:c>
      <x:c r="B7655" s="1">
        <x:v>44777.528258580256</x:v>
      </x:c>
      <x:c r="C7655" s="6">
        <x:v>4041.7006479166666</x:v>
      </x:c>
      <x:c r="D7655" s="14" t="s">
        <x:v>94</x:v>
      </x:c>
      <x:c r="E7655" s="15">
        <x:v>44771.467691879785</x:v>
      </x:c>
      <x:c r="F7655" t="s">
        <x:v>99</x:v>
      </x:c>
      <x:c r="G7655" s="6">
        <x:v>88.95835920433255</x:v>
      </x:c>
      <x:c r="H7655" t="s">
        <x:v>97</x:v>
      </x:c>
      <x:c r="I7655" s="6">
        <x:v>27.547241476299405</x:v>
      </x:c>
      <x:c r="J7655" t="s">
        <x:v>95</x:v>
      </x:c>
      <x:c r="K7655" s="6">
        <x:v>1017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21.842</x:v>
      </x:c>
      <x:c r="S7655" s="8">
        <x:v>84794.13295132942</x:v>
      </x:c>
      <x:c r="T7655" s="12">
        <x:v>367865.88204523636</x:v>
      </x:c>
      <x:c r="U7655" s="12">
        <x:v>28</x:v>
      </x:c>
      <x:c r="V7655" s="12">
        <x:v>54</x:v>
      </x:c>
      <x:c r="W7655" s="12">
        <x:f>NA()</x:f>
      </x:c>
    </x:row>
    <x:row r="7656">
      <x:c r="A7656">
        <x:v>137225</x:v>
      </x:c>
      <x:c r="B7656" s="1">
        <x:v>44777.52826975163</x:v>
      </x:c>
      <x:c r="C7656" s="6">
        <x:v>4041.71673469</x:v>
      </x:c>
      <x:c r="D7656" s="14" t="s">
        <x:v>94</x:v>
      </x:c>
      <x:c r="E7656" s="15">
        <x:v>44771.467691879785</x:v>
      </x:c>
      <x:c r="F7656" t="s">
        <x:v>99</x:v>
      </x:c>
      <x:c r="G7656" s="6">
        <x:v>88.94982537600349</x:v>
      </x:c>
      <x:c r="H7656" t="s">
        <x:v>97</x:v>
      </x:c>
      <x:c r="I7656" s="6">
        <x:v>27.557151842399435</x:v>
      </x:c>
      <x:c r="J7656" t="s">
        <x:v>95</x:v>
      </x:c>
      <x:c r="K7656" s="6">
        <x:v>1017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21.842</x:v>
      </x:c>
      <x:c r="S7656" s="8">
        <x:v>84795.76113427004</x:v>
      </x:c>
      <x:c r="T7656" s="12">
        <x:v>367853.81919845875</x:v>
      </x:c>
      <x:c r="U7656" s="12">
        <x:v>28</x:v>
      </x:c>
      <x:c r="V7656" s="12">
        <x:v>54</x:v>
      </x:c>
      <x:c r="W7656" s="12">
        <x:f>NA()</x:f>
      </x:c>
    </x:row>
    <x:row r="7657">
      <x:c r="A7657">
        <x:v>137242</x:v>
      </x:c>
      <x:c r="B7657" s="1">
        <x:v>44777.52828151181</x:v>
      </x:c>
      <x:c r="C7657" s="6">
        <x:v>4041.733669355</x:v>
      </x:c>
      <x:c r="D7657" s="14" t="s">
        <x:v>94</x:v>
      </x:c>
      <x:c r="E7657" s="15">
        <x:v>44771.467691879785</x:v>
      </x:c>
      <x:c r="F7657" t="s">
        <x:v>99</x:v>
      </x:c>
      <x:c r="G7657" s="6">
        <x:v>88.95747722620003</x:v>
      </x:c>
      <x:c r="H7657" t="s">
        <x:v>97</x:v>
      </x:c>
      <x:c r="I7657" s="6">
        <x:v>27.54826564651603</x:v>
      </x:c>
      <x:c r="J7657" t="s">
        <x:v>95</x:v>
      </x:c>
      <x:c r="K7657" s="6">
        <x:v>1017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21.842</x:v>
      </x:c>
      <x:c r="S7657" s="8">
        <x:v>84793.74175143693</x:v>
      </x:c>
      <x:c r="T7657" s="12">
        <x:v>367857.06143166503</x:v>
      </x:c>
      <x:c r="U7657" s="12">
        <x:v>28</x:v>
      </x:c>
      <x:c r="V7657" s="12">
        <x:v>54</x:v>
      </x:c>
      <x:c r="W7657" s="12">
        <x:f>NA()</x:f>
      </x:c>
    </x:row>
    <x:row r="7658">
      <x:c r="A7658">
        <x:v>137244</x:v>
      </x:c>
      <x:c r="B7658" s="1">
        <x:v>44777.52829325172</x:v>
      </x:c>
      <x:c r="C7658" s="6">
        <x:v>4041.750574825</x:v>
      </x:c>
      <x:c r="D7658" s="14" t="s">
        <x:v>94</x:v>
      </x:c>
      <x:c r="E7658" s="15">
        <x:v>44771.467691879785</x:v>
      </x:c>
      <x:c r="F7658" t="s">
        <x:v>99</x:v>
      </x:c>
      <x:c r="G7658" s="6">
        <x:v>88.97414179626398</x:v>
      </x:c>
      <x:c r="H7658" t="s">
        <x:v>97</x:v>
      </x:c>
      <x:c r="I7658" s="6">
        <x:v>27.555856564924397</x:v>
      </x:c>
      <x:c r="J7658" t="s">
        <x:v>95</x:v>
      </x:c>
      <x:c r="K7658" s="6">
        <x:v>1017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21.839</x:v>
      </x:c>
      <x:c r="S7658" s="8">
        <x:v>84796.91740744753</x:v>
      </x:c>
      <x:c r="T7658" s="12">
        <x:v>367864.996506691</x:v>
      </x:c>
      <x:c r="U7658" s="12">
        <x:v>28</x:v>
      </x:c>
      <x:c r="V7658" s="12">
        <x:v>54</x:v>
      </x:c>
      <x:c r="W7658" s="12">
        <x:f>NA()</x:f>
      </x:c>
    </x:row>
    <x:row r="7659">
      <x:c r="A7659">
        <x:v>137252</x:v>
      </x:c>
      <x:c r="B7659" s="1">
        <x:v>44777.52830442665</x:v>
      </x:c>
      <x:c r="C7659" s="6">
        <x:v>4041.7666667266667</x:v>
      </x:c>
      <x:c r="D7659" s="14" t="s">
        <x:v>94</x:v>
      </x:c>
      <x:c r="E7659" s="15">
        <x:v>44771.467691879785</x:v>
      </x:c>
      <x:c r="F7659" t="s">
        <x:v>99</x:v>
      </x:c>
      <x:c r="G7659" s="6">
        <x:v>88.91973049063745</x:v>
      </x:c>
      <x:c r="H7659" t="s">
        <x:v>97</x:v>
      </x:c>
      <x:c r="I7659" s="6">
        <x:v>27.54721135365071</x:v>
      </x:c>
      <x:c r="J7659" t="s">
        <x:v>95</x:v>
      </x:c>
      <x:c r="K7659" s="6">
        <x:v>1017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21.846999999999998</x:v>
      </x:c>
      <x:c r="S7659" s="8">
        <x:v>84792.48339347544</x:v>
      </x:c>
      <x:c r="T7659" s="12">
        <x:v>367864.3360823203</x:v>
      </x:c>
      <x:c r="U7659" s="12">
        <x:v>28</x:v>
      </x:c>
      <x:c r="V7659" s="12">
        <x:v>54</x:v>
      </x:c>
      <x:c r="W7659" s="12">
        <x:f>NA()</x:f>
      </x:c>
    </x:row>
    <x:row r="7660">
      <x:c r="A7660">
        <x:v>137267</x:v>
      </x:c>
      <x:c r="B7660" s="1">
        <x:v>44777.52831617543</x:v>
      </x:c>
      <x:c r="C7660" s="6">
        <x:v>4041.7835849616667</x:v>
      </x:c>
      <x:c r="D7660" s="14" t="s">
        <x:v>94</x:v>
      </x:c>
      <x:c r="E7660" s="15">
        <x:v>44771.467691879785</x:v>
      </x:c>
      <x:c r="F7660" t="s">
        <x:v>99</x:v>
      </x:c>
      <x:c r="G7660" s="6">
        <x:v>88.9365148248166</x:v>
      </x:c>
      <x:c r="H7660" t="s">
        <x:v>97</x:v>
      </x:c>
      <x:c r="I7660" s="6">
        <x:v>27.554651656094393</x:v>
      </x:c>
      <x:c r="J7660" t="s">
        <x:v>95</x:v>
      </x:c>
      <x:c r="K7660" s="6">
        <x:v>1017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21.843999999999998</x:v>
      </x:c>
      <x:c r="S7660" s="8">
        <x:v>84794.74921878688</x:v>
      </x:c>
      <x:c r="T7660" s="12">
        <x:v>367857.1939841134</x:v>
      </x:c>
      <x:c r="U7660" s="12">
        <x:v>28</x:v>
      </x:c>
      <x:c r="V7660" s="12">
        <x:v>54</x:v>
      </x:c>
      <x:c r="W7660" s="12">
        <x:f>NA()</x:f>
      </x:c>
    </x:row>
    <x:row r="7661">
      <x:c r="A7661">
        <x:v>137278</x:v>
      </x:c>
      <x:c r="B7661" s="1">
        <x:v>44777.52832792174</x:v>
      </x:c>
      <x:c r="C7661" s="6">
        <x:v>4041.800499661667</x:v>
      </x:c>
      <x:c r="D7661" s="14" t="s">
        <x:v>94</x:v>
      </x:c>
      <x:c r="E7661" s="15">
        <x:v>44771.467691879785</x:v>
      </x:c>
      <x:c r="F7661" t="s">
        <x:v>99</x:v>
      </x:c>
      <x:c r="G7661" s="6">
        <x:v>88.95770826128455</x:v>
      </x:c>
      <x:c r="H7661" t="s">
        <x:v>97</x:v>
      </x:c>
      <x:c r="I7661" s="6">
        <x:v>27.53901800324047</x:v>
      </x:c>
      <x:c r="J7661" t="s">
        <x:v>95</x:v>
      </x:c>
      <x:c r="K7661" s="6">
        <x:v>1017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21.843</x:v>
      </x:c>
      <x:c r="S7661" s="8">
        <x:v>84794.73173947365</x:v>
      </x:c>
      <x:c r="T7661" s="12">
        <x:v>367849.8115367393</x:v>
      </x:c>
      <x:c r="U7661" s="12">
        <x:v>28</x:v>
      </x:c>
      <x:c r="V7661" s="12">
        <x:v>54</x:v>
      </x:c>
      <x:c r="W7661" s="12">
        <x:f>NA()</x:f>
      </x:c>
    </x:row>
    <x:row r="7662">
      <x:c r="A7662">
        <x:v>137280</x:v>
      </x:c>
      <x:c r="B7662" s="1">
        <x:v>44777.52833968871</x:v>
      </x:c>
      <x:c r="C7662" s="6">
        <x:v>4041.8174440983335</x:v>
      </x:c>
      <x:c r="D7662" s="14" t="s">
        <x:v>94</x:v>
      </x:c>
      <x:c r="E7662" s="15">
        <x:v>44771.467691879785</x:v>
      </x:c>
      <x:c r="F7662" t="s">
        <x:v>99</x:v>
      </x:c>
      <x:c r="G7662" s="6">
        <x:v>88.95373592690053</x:v>
      </x:c>
      <x:c r="H7662" t="s">
        <x:v>97</x:v>
      </x:c>
      <x:c r="I7662" s="6">
        <x:v>27.525673729028767</x:v>
      </x:c>
      <x:c r="J7662" t="s">
        <x:v>95</x:v>
      </x:c>
      <x:c r="K7662" s="6">
        <x:v>1017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21.845</x:v>
      </x:c>
      <x:c r="S7662" s="8">
        <x:v>84794.39021200681</x:v>
      </x:c>
      <x:c r="T7662" s="12">
        <x:v>367839.45328714483</x:v>
      </x:c>
      <x:c r="U7662" s="12">
        <x:v>28</x:v>
      </x:c>
      <x:c r="V7662" s="12">
        <x:v>54</x:v>
      </x:c>
      <x:c r="W7662" s="12">
        <x:f>NA()</x:f>
      </x:c>
    </x:row>
    <x:row r="7663">
      <x:c r="A7663">
        <x:v>137294</x:v>
      </x:c>
      <x:c r="B7663" s="1">
        <x:v>44777.52835083561</x:v>
      </x:c>
      <x:c r="C7663" s="6">
        <x:v>4041.833495625</x:v>
      </x:c>
      <x:c r="D7663" s="14" t="s">
        <x:v>94</x:v>
      </x:c>
      <x:c r="E7663" s="15">
        <x:v>44771.467691879785</x:v>
      </x:c>
      <x:c r="F7663" t="s">
        <x:v>99</x:v>
      </x:c>
      <x:c r="G7663" s="6">
        <x:v>88.94577380222975</x:v>
      </x:c>
      <x:c r="H7663" t="s">
        <x:v>97</x:v>
      </x:c>
      <x:c r="I7663" s="6">
        <x:v>27.543897863943585</x:v>
      </x:c>
      <x:c r="J7663" t="s">
        <x:v>95</x:v>
      </x:c>
      <x:c r="K7663" s="6">
        <x:v>1017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21.843999999999998</x:v>
      </x:c>
      <x:c r="S7663" s="8">
        <x:v>84790.49687447584</x:v>
      </x:c>
      <x:c r="T7663" s="12">
        <x:v>367849.0429961526</x:v>
      </x:c>
      <x:c r="U7663" s="12">
        <x:v>28</x:v>
      </x:c>
      <x:c r="V7663" s="12">
        <x:v>54</x:v>
      </x:c>
      <x:c r="W7663" s="12">
        <x:f>NA()</x:f>
      </x:c>
    </x:row>
    <x:row r="7664">
      <x:c r="A7664">
        <x:v>137305</x:v>
      </x:c>
      <x:c r="B7664" s="1">
        <x:v>44777.528362575336</x:v>
      </x:c>
      <x:c r="C7664" s="6">
        <x:v>4041.850400831667</x:v>
      </x:c>
      <x:c r="D7664" s="14" t="s">
        <x:v>94</x:v>
      </x:c>
      <x:c r="E7664" s="15">
        <x:v>44771.467691879785</x:v>
      </x:c>
      <x:c r="F7664" t="s">
        <x:v>99</x:v>
      </x:c>
      <x:c r="G7664" s="6">
        <x:v>88.96928136735005</x:v>
      </x:c>
      <x:c r="H7664" t="s">
        <x:v>97</x:v>
      </x:c>
      <x:c r="I7664" s="6">
        <x:v>27.534559865096526</x:v>
      </x:c>
      <x:c r="J7664" t="s">
        <x:v>95</x:v>
      </x:c>
      <x:c r="K7664" s="6">
        <x:v>1017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21.842</x:v>
      </x:c>
      <x:c r="S7664" s="8">
        <x:v>84791.8436309507</x:v>
      </x:c>
      <x:c r="T7664" s="12">
        <x:v>367843.7928773711</x:v>
      </x:c>
      <x:c r="U7664" s="12">
        <x:v>28</x:v>
      </x:c>
      <x:c r="V7664" s="12">
        <x:v>54</x:v>
      </x:c>
      <x:c r="W7664" s="12">
        <x:f>NA()</x:f>
      </x:c>
    </x:row>
    <x:row r="7665">
      <x:c r="A7665">
        <x:v>137310</x:v>
      </x:c>
      <x:c r="B7665" s="1">
        <x:v>44777.52837433517</x:v>
      </x:c>
      <x:c r="C7665" s="6">
        <x:v>4041.8673349916667</x:v>
      </x:c>
      <x:c r="D7665" s="14" t="s">
        <x:v>94</x:v>
      </x:c>
      <x:c r="E7665" s="15">
        <x:v>44771.467691879785</x:v>
      </x:c>
      <x:c r="F7665" t="s">
        <x:v>99</x:v>
      </x:c>
      <x:c r="G7665" s="6">
        <x:v>88.93734237475606</x:v>
      </x:c>
      <x:c r="H7665" t="s">
        <x:v>97</x:v>
      </x:c>
      <x:c r="I7665" s="6">
        <x:v>27.54471117475032</x:v>
      </x:c>
      <x:c r="J7665" t="s">
        <x:v>95</x:v>
      </x:c>
      <x:c r="K7665" s="6">
        <x:v>1017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21.845</x:v>
      </x:c>
      <x:c r="S7665" s="8">
        <x:v>84792.40525984223</x:v>
      </x:c>
      <x:c r="T7665" s="12">
        <x:v>367840.92214000743</x:v>
      </x:c>
      <x:c r="U7665" s="12">
        <x:v>28</x:v>
      </x:c>
      <x:c r="V7665" s="12">
        <x:v>54</x:v>
      </x:c>
      <x:c r="W7665" s="12">
        <x:f>NA()</x:f>
      </x:c>
    </x:row>
    <x:row r="7666">
      <x:c r="A7666">
        <x:v>137315</x:v>
      </x:c>
      <x:c r="B7666" s="1">
        <x:v>44777.52838546485</x:v>
      </x:c>
      <x:c r="C7666" s="6">
        <x:v>4041.8833617383334</x:v>
      </x:c>
      <x:c r="D7666" s="14" t="s">
        <x:v>94</x:v>
      </x:c>
      <x:c r="E7666" s="15">
        <x:v>44771.467691879785</x:v>
      </x:c>
      <x:c r="F7666" t="s">
        <x:v>99</x:v>
      </x:c>
      <x:c r="G7666" s="6">
        <x:v>88.9399640614361</x:v>
      </x:c>
      <x:c r="H7666" t="s">
        <x:v>97</x:v>
      </x:c>
      <x:c r="I7666" s="6">
        <x:v>27.550645337344122</x:v>
      </x:c>
      <x:c r="J7666" t="s">
        <x:v>95</x:v>
      </x:c>
      <x:c r="K7666" s="6">
        <x:v>1017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21.843999999999998</x:v>
      </x:c>
      <x:c r="S7666" s="8">
        <x:v>84791.00652831691</x:v>
      </x:c>
      <x:c r="T7666" s="12">
        <x:v>367827.90659058624</x:v>
      </x:c>
      <x:c r="U7666" s="12">
        <x:v>28</x:v>
      </x:c>
      <x:c r="V7666" s="12">
        <x:v>54</x:v>
      </x:c>
      <x:c r="W7666" s="12">
        <x:f>NA()</x:f>
      </x:c>
    </x:row>
    <x:row r="7667">
      <x:c r="A7667">
        <x:v>137329</x:v>
      </x:c>
      <x:c r="B7667" s="1">
        <x:v>44777.528397202805</x:v>
      </x:c>
      <x:c r="C7667" s="6">
        <x:v>4041.9002643866665</x:v>
      </x:c>
      <x:c r="D7667" s="14" t="s">
        <x:v>94</x:v>
      </x:c>
      <x:c r="E7667" s="15">
        <x:v>44771.467691879785</x:v>
      </x:c>
      <x:c r="F7667" t="s">
        <x:v>99</x:v>
      </x:c>
      <x:c r="G7667" s="6">
        <x:v>88.94994994116743</x:v>
      </x:c>
      <x:c r="H7667" t="s">
        <x:v>97</x:v>
      </x:c>
      <x:c r="I7667" s="6">
        <x:v>27.539048125815953</x:v>
      </x:c>
      <x:c r="J7667" t="s">
        <x:v>95</x:v>
      </x:c>
      <x:c r="K7667" s="6">
        <x:v>1017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21.843999999999998</x:v>
      </x:c>
      <x:c r="S7667" s="8">
        <x:v>84797.69173120159</x:v>
      </x:c>
      <x:c r="T7667" s="12">
        <x:v>367840.04085122666</x:v>
      </x:c>
      <x:c r="U7667" s="12">
        <x:v>28</x:v>
      </x:c>
      <x:c r="V7667" s="12">
        <x:v>54</x:v>
      </x:c>
      <x:c r="W7667" s="12">
        <x:f>NA()</x:f>
      </x:c>
    </x:row>
    <x:row r="7668">
      <x:c r="A7668">
        <x:v>137334</x:v>
      </x:c>
      <x:c r="B7668" s="1">
        <x:v>44777.52840898079</x:v>
      </x:c>
      <x:c r="C7668" s="6">
        <x:v>4041.9172246866665</x:v>
      </x:c>
      <x:c r="D7668" s="14" t="s">
        <x:v>94</x:v>
      </x:c>
      <x:c r="E7668" s="15">
        <x:v>44771.467691879785</x:v>
      </x:c>
      <x:c r="F7668" t="s">
        <x:v>99</x:v>
      </x:c>
      <x:c r="G7668" s="6">
        <x:v>88.93661619374807</x:v>
      </x:c>
      <x:c r="H7668" t="s">
        <x:v>97</x:v>
      </x:c>
      <x:c r="I7668" s="6">
        <x:v>27.545554608388557</x:v>
      </x:c>
      <x:c r="J7668" t="s">
        <x:v>95</x:v>
      </x:c>
      <x:c r="K7668" s="6">
        <x:v>1017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21.845</x:v>
      </x:c>
      <x:c r="S7668" s="8">
        <x:v>84795.76535362925</x:v>
      </x:c>
      <x:c r="T7668" s="12">
        <x:v>367848.00417142577</x:v>
      </x:c>
      <x:c r="U7668" s="12">
        <x:v>28</x:v>
      </x:c>
      <x:c r="V7668" s="12">
        <x:v>54</x:v>
      </x:c>
      <x:c r="W7668" s="12">
        <x:f>NA()</x:f>
      </x:c>
    </x:row>
    <x:row r="7669">
      <x:c r="A7669">
        <x:v>137346</x:v>
      </x:c>
      <x:c r="B7669" s="1">
        <x:v>44777.52842073672</x:v>
      </x:c>
      <x:c r="C7669" s="6">
        <x:v>4041.934153225</x:v>
      </x:c>
      <x:c r="D7669" s="14" t="s">
        <x:v>94</x:v>
      </x:c>
      <x:c r="E7669" s="15">
        <x:v>44771.467691879785</x:v>
      </x:c>
      <x:c r="F7669" t="s">
        <x:v>99</x:v>
      </x:c>
      <x:c r="G7669" s="6">
        <x:v>88.90940942004615</x:v>
      </x:c>
      <x:c r="H7669" t="s">
        <x:v>97</x:v>
      </x:c>
      <x:c r="I7669" s="6">
        <x:v>27.550223619859935</x:v>
      </x:c>
      <x:c r="J7669" t="s">
        <x:v>95</x:v>
      </x:c>
      <x:c r="K7669" s="6">
        <x:v>1017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21.848</x:v>
      </x:c>
      <x:c r="S7669" s="8">
        <x:v>84800.7200586204</x:v>
      </x:c>
      <x:c r="T7669" s="12">
        <x:v>367841.35621631314</x:v>
      </x:c>
      <x:c r="U7669" s="12">
        <x:v>28</x:v>
      </x:c>
      <x:c r="V7669" s="12">
        <x:v>54</x:v>
      </x:c>
      <x:c r="W7669" s="12">
        <x:f>NA()</x:f>
      </x:c>
    </x:row>
    <x:row r="7670">
      <x:c r="A7670">
        <x:v>137358</x:v>
      </x:c>
      <x:c r="B7670" s="1">
        <x:v>44777.528431901694</x:v>
      </x:c>
      <x:c r="C7670" s="6">
        <x:v>4041.950230783333</x:v>
      </x:c>
      <x:c r="D7670" s="14" t="s">
        <x:v>94</x:v>
      </x:c>
      <x:c r="E7670" s="15">
        <x:v>44771.467691879785</x:v>
      </x:c>
      <x:c r="F7670" t="s">
        <x:v>99</x:v>
      </x:c>
      <x:c r="G7670" s="6">
        <x:v>88.95563294401414</x:v>
      </x:c>
      <x:c r="H7670" t="s">
        <x:v>97</x:v>
      </x:c>
      <x:c r="I7670" s="6">
        <x:v>27.541427810108416</x:v>
      </x:c>
      <x:c r="J7670" t="s">
        <x:v>95</x:v>
      </x:c>
      <x:c r="K7670" s="6">
        <x:v>1017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21.843</x:v>
      </x:c>
      <x:c r="S7670" s="8">
        <x:v>84793.04024062301</x:v>
      </x:c>
      <x:c r="T7670" s="12">
        <x:v>367831.6794894062</x:v>
      </x:c>
      <x:c r="U7670" s="12">
        <x:v>28</x:v>
      </x:c>
      <x:c r="V7670" s="12">
        <x:v>54</x:v>
      </x:c>
      <x:c r="W7670" s="12">
        <x:f>NA()</x:f>
      </x:c>
    </x:row>
    <x:row r="7671">
      <x:c r="A7671">
        <x:v>137362</x:v>
      </x:c>
      <x:c r="B7671" s="1">
        <x:v>44777.528443651834</x:v>
      </x:c>
      <x:c r="C7671" s="6">
        <x:v>4041.9671509933332</x:v>
      </x:c>
      <x:c r="D7671" s="14" t="s">
        <x:v>94</x:v>
      </x:c>
      <x:c r="E7671" s="15">
        <x:v>44771.467691879785</x:v>
      </x:c>
      <x:c r="F7671" t="s">
        <x:v>99</x:v>
      </x:c>
      <x:c r="G7671" s="6">
        <x:v>89.00751792200926</x:v>
      </x:c>
      <x:c r="H7671" t="s">
        <x:v>97</x:v>
      </x:c>
      <x:c r="I7671" s="6">
        <x:v>27.526095443428858</x:v>
      </x:c>
      <x:c r="J7671" t="s">
        <x:v>95</x:v>
      </x:c>
      <x:c r="K7671" s="6">
        <x:v>1017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21.838</x:v>
      </x:c>
      <x:c r="S7671" s="8">
        <x:v>84791.45111341782</x:v>
      </x:c>
      <x:c r="T7671" s="12">
        <x:v>367833.91778095847</x:v>
      </x:c>
      <x:c r="U7671" s="12">
        <x:v>28</x:v>
      </x:c>
      <x:c r="V7671" s="12">
        <x:v>54</x:v>
      </x:c>
      <x:c r="W7671" s="12">
        <x:f>NA()</x:f>
      </x:c>
    </x:row>
    <x:row r="7672">
      <x:c r="A7672">
        <x:v>137371</x:v>
      </x:c>
      <x:c r="B7672" s="1">
        <x:v>44777.528455394415</x:v>
      </x:c>
      <x:c r="C7672" s="6">
        <x:v>4041.9840603083335</x:v>
      </x:c>
      <x:c r="D7672" s="14" t="s">
        <x:v>94</x:v>
      </x:c>
      <x:c r="E7672" s="15">
        <x:v>44771.467691879785</x:v>
      </x:c>
      <x:c r="F7672" t="s">
        <x:v>99</x:v>
      </x:c>
      <x:c r="G7672" s="6">
        <x:v>89.0089695863806</x:v>
      </x:c>
      <x:c r="H7672" t="s">
        <x:v>97</x:v>
      </x:c>
      <x:c r="I7672" s="6">
        <x:v>27.515432109863468</x:v>
      </x:c>
      <x:c r="J7672" t="s">
        <x:v>95</x:v>
      </x:c>
      <x:c r="K7672" s="6">
        <x:v>1017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21.839</x:v>
      </x:c>
      <x:c r="S7672" s="8">
        <x:v>84795.1480558545</x:v>
      </x:c>
      <x:c r="T7672" s="12">
        <x:v>367840.28279355005</x:v>
      </x:c>
      <x:c r="U7672" s="12">
        <x:v>28</x:v>
      </x:c>
      <x:c r="V7672" s="12">
        <x:v>54</x:v>
      </x:c>
      <x:c r="W7672" s="12">
        <x:f>NA()</x:f>
      </x:c>
    </x:row>
    <x:row r="7673">
      <x:c r="A7673">
        <x:v>137385</x:v>
      </x:c>
      <x:c r="B7673" s="1">
        <x:v>44777.528466597</x:v>
      </x:c>
      <x:c r="C7673" s="6">
        <x:v>4042.00019203</x:v>
      </x:c>
      <x:c r="D7673" s="14" t="s">
        <x:v>94</x:v>
      </x:c>
      <x:c r="E7673" s="15">
        <x:v>44771.467691879785</x:v>
      </x:c>
      <x:c r="F7673" t="s">
        <x:v>99</x:v>
      </x:c>
      <x:c r="G7673" s="6">
        <x:v>88.9482898222564</x:v>
      </x:c>
      <x:c r="H7673" t="s">
        <x:v>97</x:v>
      </x:c>
      <x:c r="I7673" s="6">
        <x:v>27.5409759711888</x:v>
      </x:c>
      <x:c r="J7673" t="s">
        <x:v>95</x:v>
      </x:c>
      <x:c r="K7673" s="6">
        <x:v>1017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21.843999999999998</x:v>
      </x:c>
      <x:c r="S7673" s="8">
        <x:v>84797.44367559416</x:v>
      </x:c>
      <x:c r="T7673" s="12">
        <x:v>367837.05229214736</x:v>
      </x:c>
      <x:c r="U7673" s="12">
        <x:v>28</x:v>
      </x:c>
      <x:c r="V7673" s="12">
        <x:v>54</x:v>
      </x:c>
      <x:c r="W7673" s="12">
        <x:f>NA()</x:f>
      </x:c>
    </x:row>
    <x:row r="7674">
      <x:c r="A7674">
        <x:v>137394</x:v>
      </x:c>
      <x:c r="B7674" s="1">
        <x:v>44777.52847830678</x:v>
      </x:c>
      <x:c r="C7674" s="6">
        <x:v>4042.017054106667</x:v>
      </x:c>
      <x:c r="D7674" s="14" t="s">
        <x:v>94</x:v>
      </x:c>
      <x:c r="E7674" s="15">
        <x:v>44771.467691879785</x:v>
      </x:c>
      <x:c r="F7674" t="s">
        <x:v>99</x:v>
      </x:c>
      <x:c r="G7674" s="6">
        <x:v>88.95514264801677</x:v>
      </x:c>
      <x:c r="H7674" t="s">
        <x:v>97</x:v>
      </x:c>
      <x:c r="I7674" s="6">
        <x:v>27.55097668683402</x:v>
      </x:c>
      <x:c r="J7674" t="s">
        <x:v>95</x:v>
      </x:c>
      <x:c r="K7674" s="6">
        <x:v>1017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21.842</x:v>
      </x:c>
      <x:c r="S7674" s="8">
        <x:v>84801.64040704563</x:v>
      </x:c>
      <x:c r="T7674" s="12">
        <x:v>367836.45921864576</x:v>
      </x:c>
      <x:c r="U7674" s="12">
        <x:v>28</x:v>
      </x:c>
      <x:c r="V7674" s="12">
        <x:v>54</x:v>
      </x:c>
      <x:c r="W7674" s="12">
        <x:f>NA()</x:f>
      </x:c>
    </x:row>
    <x:row r="7675">
      <x:c r="A7675">
        <x:v>137403</x:v>
      </x:c>
      <x:c r="B7675" s="1">
        <x:v>44777.528489669945</x:v>
      </x:c>
      <x:c r="C7675" s="6">
        <x:v>4042.033417073333</x:v>
      </x:c>
      <x:c r="D7675" s="14" t="s">
        <x:v>94</x:v>
      </x:c>
      <x:c r="E7675" s="15">
        <x:v>44771.467691879785</x:v>
      </x:c>
      <x:c r="F7675" t="s">
        <x:v>99</x:v>
      </x:c>
      <x:c r="G7675" s="6">
        <x:v>88.91861552150581</x:v>
      </x:c>
      <x:c r="H7675" t="s">
        <x:v>97</x:v>
      </x:c>
      <x:c r="I7675" s="6">
        <x:v>27.548506627789266</x:v>
      </x:c>
      <x:c r="J7675" t="s">
        <x:v>95</x:v>
      </x:c>
      <x:c r="K7675" s="6">
        <x:v>1017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21.846999999999998</x:v>
      </x:c>
      <x:c r="S7675" s="8">
        <x:v>84795.92169132666</x:v>
      </x:c>
      <x:c r="T7675" s="12">
        <x:v>367836.96683705185</x:v>
      </x:c>
      <x:c r="U7675" s="12">
        <x:v>28</x:v>
      </x:c>
      <x:c r="V7675" s="12">
        <x:v>54</x:v>
      </x:c>
      <x:c r="W7675" s="12">
        <x:f>NA()</x:f>
      </x:c>
    </x:row>
    <x:row r="7676">
      <x:c r="A7676">
        <x:v>137408</x:v>
      </x:c>
      <x:c r="B7676" s="1">
        <x:v>44777.52850147776</x:v>
      </x:c>
      <x:c r="C7676" s="6">
        <x:v>4042.05042032</x:v>
      </x:c>
      <x:c r="D7676" s="14" t="s">
        <x:v>94</x:v>
      </x:c>
      <x:c r="E7676" s="15">
        <x:v>44771.467691879785</x:v>
      </x:c>
      <x:c r="F7676" t="s">
        <x:v>99</x:v>
      </x:c>
      <x:c r="G7676" s="6">
        <x:v>88.94172766639586</x:v>
      </x:c>
      <x:c r="H7676" t="s">
        <x:v>97</x:v>
      </x:c>
      <x:c r="I7676" s="6">
        <x:v>27.548596995770822</x:v>
      </x:c>
      <x:c r="J7676" t="s">
        <x:v>95</x:v>
      </x:c>
      <x:c r="K7676" s="6">
        <x:v>1017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21.843999999999998</x:v>
      </x:c>
      <x:c r="S7676" s="8">
        <x:v>84796.40271136144</x:v>
      </x:c>
      <x:c r="T7676" s="12">
        <x:v>367844.6533028119</x:v>
      </x:c>
      <x:c r="U7676" s="12">
        <x:v>28</x:v>
      </x:c>
      <x:c r="V7676" s="12">
        <x:v>54</x:v>
      </x:c>
      <x:c r="W7676" s="12">
        <x:f>NA()</x:f>
      </x:c>
    </x:row>
    <x:row r="7677">
      <x:c r="A7677">
        <x:v>137422</x:v>
      </x:c>
      <x:c r="B7677" s="1">
        <x:v>44777.528512998484</x:v>
      </x:c>
      <x:c r="C7677" s="6">
        <x:v>4042.0670101566666</x:v>
      </x:c>
      <x:c r="D7677" s="14" t="s">
        <x:v>94</x:v>
      </x:c>
      <x:c r="E7677" s="15">
        <x:v>44771.467691879785</x:v>
      </x:c>
      <x:c r="F7677" t="s">
        <x:v>99</x:v>
      </x:c>
      <x:c r="G7677" s="6">
        <x:v>89.00178454128807</x:v>
      </x:c>
      <x:c r="H7677" t="s">
        <x:v>97</x:v>
      </x:c>
      <x:c r="I7677" s="6">
        <x:v>27.541729036088327</x:v>
      </x:c>
      <x:c r="J7677" t="s">
        <x:v>95</x:v>
      </x:c>
      <x:c r="K7677" s="6">
        <x:v>1017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21.837</x:v>
      </x:c>
      <x:c r="S7677" s="8">
        <x:v>84797.33131667635</x:v>
      </x:c>
      <x:c r="T7677" s="12">
        <x:v>367824.32459391525</x:v>
      </x:c>
      <x:c r="U7677" s="12">
        <x:v>28</x:v>
      </x:c>
      <x:c r="V7677" s="12">
        <x:v>54</x:v>
      </x:c>
      <x:c r="W7677" s="12">
        <x:f>NA()</x:f>
      </x:c>
    </x:row>
    <x:row r="7678">
      <x:c r="A7678">
        <x:v>137428</x:v>
      </x:c>
      <x:c r="B7678" s="1">
        <x:v>44777.52852473939</x:v>
      </x:c>
      <x:c r="C7678" s="6">
        <x:v>4042.083917075</x:v>
      </x:c>
      <x:c r="D7678" s="14" t="s">
        <x:v>94</x:v>
      </x:c>
      <x:c r="E7678" s="15">
        <x:v>44771.467691879785</x:v>
      </x:c>
      <x:c r="F7678" t="s">
        <x:v>99</x:v>
      </x:c>
      <x:c r="G7678" s="6">
        <x:v>88.98724233864654</x:v>
      </x:c>
      <x:c r="H7678" t="s">
        <x:v>97</x:v>
      </x:c>
      <x:c r="I7678" s="6">
        <x:v>27.531668102979893</x:v>
      </x:c>
      <x:c r="J7678" t="s">
        <x:v>95</x:v>
      </x:c>
      <x:c r="K7678" s="6">
        <x:v>1017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21.84</x:v>
      </x:c>
      <x:c r="S7678" s="8">
        <x:v>84792.97530351649</x:v>
      </x:c>
      <x:c r="T7678" s="12">
        <x:v>367841.83049426053</x:v>
      </x:c>
      <x:c r="U7678" s="12">
        <x:v>28</x:v>
      </x:c>
      <x:c r="V7678" s="12">
        <x:v>54</x:v>
      </x:c>
      <x:c r="W7678" s="12">
        <x:f>NA()</x:f>
      </x:c>
    </x:row>
    <x:row r="7679">
      <x:c r="A7679">
        <x:v>137442</x:v>
      </x:c>
      <x:c r="B7679" s="1">
        <x:v>44777.52853662039</x:v>
      </x:c>
      <x:c r="C7679" s="6">
        <x:v>4042.10102571</x:v>
      </x:c>
      <x:c r="D7679" s="14" t="s">
        <x:v>94</x:v>
      </x:c>
      <x:c r="E7679" s="15">
        <x:v>44771.467691879785</x:v>
      </x:c>
      <x:c r="F7679" t="s">
        <x:v>99</x:v>
      </x:c>
      <x:c r="G7679" s="6">
        <x:v>88.95794415399776</x:v>
      </x:c>
      <x:c r="H7679" t="s">
        <x:v>97</x:v>
      </x:c>
      <x:c r="I7679" s="6">
        <x:v>27.547723438715366</x:v>
      </x:c>
      <x:c r="J7679" t="s">
        <x:v>95</x:v>
      </x:c>
      <x:c r="K7679" s="6">
        <x:v>1017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21.842</x:v>
      </x:c>
      <x:c r="S7679" s="8">
        <x:v>84797.00415818443</x:v>
      </x:c>
      <x:c r="T7679" s="12">
        <x:v>367839.0391641838</x:v>
      </x:c>
      <x:c r="U7679" s="12">
        <x:v>28</x:v>
      </x:c>
      <x:c r="V7679" s="12">
        <x:v>54</x:v>
      </x:c>
      <x:c r="W7679" s="12">
        <x:f>NA()</x:f>
      </x:c>
    </x:row>
    <x:row r="7680">
      <x:c r="A7680">
        <x:v>137435</x:v>
      </x:c>
      <x:c r="B7680" s="1">
        <x:v>44777.52854789015</x:v>
      </x:c>
      <x:c r="C7680" s="6">
        <x:v>4042.1172541583333</x:v>
      </x:c>
      <x:c r="D7680" s="14" t="s">
        <x:v>94</x:v>
      </x:c>
      <x:c r="E7680" s="15">
        <x:v>44771.467691879785</x:v>
      </x:c>
      <x:c r="F7680" t="s">
        <x:v>99</x:v>
      </x:c>
      <x:c r="G7680" s="6">
        <x:v>88.93819662782461</x:v>
      </x:c>
      <x:c r="H7680" t="s">
        <x:v>97</x:v>
      </x:c>
      <x:c r="I7680" s="6">
        <x:v>27.53474060031158</x:v>
      </x:c>
      <x:c r="J7680" t="s">
        <x:v>95</x:v>
      </x:c>
      <x:c r="K7680" s="6">
        <x:v>1017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21.846</x:v>
      </x:c>
      <x:c r="S7680" s="8">
        <x:v>84792.29718858091</x:v>
      </x:c>
      <x:c r="T7680" s="12">
        <x:v>367838.9353219776</x:v>
      </x:c>
      <x:c r="U7680" s="12">
        <x:v>28</x:v>
      </x:c>
      <x:c r="V7680" s="12">
        <x:v>54</x:v>
      </x:c>
      <x:c r="W7680" s="12">
        <x:f>NA()</x:f>
      </x:c>
    </x:row>
    <x:row r="7681">
      <x:c r="A7681">
        <x:v>137455</x:v>
      </x:c>
      <x:c r="B7681" s="1">
        <x:v>44777.528559567065</x:v>
      </x:c>
      <x:c r="C7681" s="6">
        <x:v>4042.1340689266667</x:v>
      </x:c>
      <x:c r="D7681" s="14" t="s">
        <x:v>94</x:v>
      </x:c>
      <x:c r="E7681" s="15">
        <x:v>44771.467691879785</x:v>
      </x:c>
      <x:c r="F7681" t="s">
        <x:v>99</x:v>
      </x:c>
      <x:c r="G7681" s="6">
        <x:v>88.93858568658928</x:v>
      </x:c>
      <x:c r="H7681" t="s">
        <x:v>97</x:v>
      </x:c>
      <x:c r="I7681" s="6">
        <x:v>27.534288762292363</x:v>
      </x:c>
      <x:c r="J7681" t="s">
        <x:v>95</x:v>
      </x:c>
      <x:c r="K7681" s="6">
        <x:v>1017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21.846</x:v>
      </x:c>
      <x:c r="S7681" s="8">
        <x:v>84790.1567012013</x:v>
      </x:c>
      <x:c r="T7681" s="12">
        <x:v>367831.4453226012</x:v>
      </x:c>
      <x:c r="U7681" s="12">
        <x:v>28</x:v>
      </x:c>
      <x:c r="V7681" s="12">
        <x:v>54</x:v>
      </x:c>
      <x:c r="W7681" s="12">
        <x:f>NA()</x:f>
      </x:c>
    </x:row>
    <x:row r="7682">
      <x:c r="A7682">
        <x:v>137466</x:v>
      </x:c>
      <x:c r="B7682" s="1">
        <x:v>44777.528570846414</x:v>
      </x:c>
      <x:c r="C7682" s="6">
        <x:v>4042.15031119</x:v>
      </x:c>
      <x:c r="D7682" s="14" t="s">
        <x:v>94</x:v>
      </x:c>
      <x:c r="E7682" s="15">
        <x:v>44771.467691879785</x:v>
      </x:c>
      <x:c r="F7682" t="s">
        <x:v>99</x:v>
      </x:c>
      <x:c r="G7682" s="6">
        <x:v>88.94660381644314</x:v>
      </x:c>
      <x:c r="H7682" t="s">
        <x:v>97</x:v>
      </x:c>
      <x:c r="I7682" s="6">
        <x:v>27.542933940279454</x:v>
      </x:c>
      <x:c r="J7682" t="s">
        <x:v>95</x:v>
      </x:c>
      <x:c r="K7682" s="6">
        <x:v>1017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21.843999999999998</x:v>
      </x:c>
      <x:c r="S7682" s="8">
        <x:v>84791.05768548518</x:v>
      </x:c>
      <x:c r="T7682" s="12">
        <x:v>367837.8888224991</x:v>
      </x:c>
      <x:c r="U7682" s="12">
        <x:v>28</x:v>
      </x:c>
      <x:c r="V7682" s="12">
        <x:v>54</x:v>
      </x:c>
      <x:c r="W7682" s="12">
        <x:f>NA()</x:f>
      </x:c>
    </x:row>
    <x:row r="7683">
      <x:c r="A7683">
        <x:v>137471</x:v>
      </x:c>
      <x:c r="B7683" s="1">
        <x:v>44777.52858281467</x:v>
      </x:c>
      <x:c r="C7683" s="6">
        <x:v>4042.1675454783335</x:v>
      </x:c>
      <x:c r="D7683" s="14" t="s">
        <x:v>94</x:v>
      </x:c>
      <x:c r="E7683" s="15">
        <x:v>44771.467691879785</x:v>
      </x:c>
      <x:c r="F7683" t="s">
        <x:v>99</x:v>
      </x:c>
      <x:c r="G7683" s="6">
        <x:v>88.94875672551996</x:v>
      </x:c>
      <x:c r="H7683" t="s">
        <x:v>97</x:v>
      </x:c>
      <x:c r="I7683" s="6">
        <x:v>27.540433764565933</x:v>
      </x:c>
      <x:c r="J7683" t="s">
        <x:v>95</x:v>
      </x:c>
      <x:c r="K7683" s="6">
        <x:v>1017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21.843999999999998</x:v>
      </x:c>
      <x:c r="S7683" s="8">
        <x:v>84788.81120019841</x:v>
      </x:c>
      <x:c r="T7683" s="12">
        <x:v>367842.6432104725</x:v>
      </x:c>
      <x:c r="U7683" s="12">
        <x:v>28</x:v>
      </x:c>
      <x:c r="V7683" s="12">
        <x:v>54</x:v>
      </x:c>
      <x:c r="W7683" s="12">
        <x:f>NA()</x:f>
      </x:c>
    </x:row>
    <x:row r="7684">
      <x:c r="A7684">
        <x:v>137479</x:v>
      </x:c>
      <x:c r="B7684" s="1">
        <x:v>44777.52859429333</x:v>
      </x:c>
      <x:c r="C7684" s="6">
        <x:v>4042.1840747466667</x:v>
      </x:c>
      <x:c r="D7684" s="14" t="s">
        <x:v>94</x:v>
      </x:c>
      <x:c r="E7684" s="15">
        <x:v>44771.467691879785</x:v>
      </x:c>
      <x:c r="F7684" t="s">
        <x:v>99</x:v>
      </x:c>
      <x:c r="G7684" s="6">
        <x:v>88.94465660173631</x:v>
      </x:c>
      <x:c r="H7684" t="s">
        <x:v>97</x:v>
      </x:c>
      <x:c r="I7684" s="6">
        <x:v>27.536216604931724</x:v>
      </x:c>
      <x:c r="J7684" t="s">
        <x:v>95</x:v>
      </x:c>
      <x:c r="K7684" s="6">
        <x:v>1017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21.845</x:v>
      </x:c>
      <x:c r="S7684" s="8">
        <x:v>84787.0661343187</x:v>
      </x:c>
      <x:c r="T7684" s="12">
        <x:v>367838.4313357394</x:v>
      </x:c>
      <x:c r="U7684" s="12">
        <x:v>28</x:v>
      </x:c>
      <x:c r="V7684" s="12">
        <x:v>54</x:v>
      </x:c>
      <x:c r="W7684" s="12">
        <x:f>NA()</x:f>
      </x:c>
    </x:row>
    <x:row r="7685">
      <x:c r="A7685">
        <x:v>137491</x:v>
      </x:c>
      <x:c r="B7685" s="1">
        <x:v>44777.528605683</x:v>
      </x:c>
      <x:c r="C7685" s="6">
        <x:v>4042.200475875</x:v>
      </x:c>
      <x:c r="D7685" s="14" t="s">
        <x:v>94</x:v>
      </x:c>
      <x:c r="E7685" s="15">
        <x:v>44771.467691879785</x:v>
      </x:c>
      <x:c r="F7685" t="s">
        <x:v>99</x:v>
      </x:c>
      <x:c r="G7685" s="6">
        <x:v>88.99858900115792</x:v>
      </x:c>
      <x:c r="H7685" t="s">
        <x:v>97</x:v>
      </x:c>
      <x:c r="I7685" s="6">
        <x:v>27.536457585339576</x:v>
      </x:c>
      <x:c r="J7685" t="s">
        <x:v>95</x:v>
      </x:c>
      <x:c r="K7685" s="6">
        <x:v>1017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21.838</x:v>
      </x:c>
      <x:c r="S7685" s="8">
        <x:v>84789.86520598574</x:v>
      </x:c>
      <x:c r="T7685" s="12">
        <x:v>367813.9790505018</x:v>
      </x:c>
      <x:c r="U7685" s="12">
        <x:v>28</x:v>
      </x:c>
      <x:c r="V7685" s="12">
        <x:v>54</x:v>
      </x:c>
      <x:c r="W7685" s="12">
        <x:f>NA()</x:f>
      </x:c>
    </x:row>
    <x:row r="7686">
      <x:c r="A7686">
        <x:v>137497</x:v>
      </x:c>
      <x:c r="B7686" s="1">
        <x:v>44777.528617072414</x:v>
      </x:c>
      <x:c r="C7686" s="6">
        <x:v>4042.2168766333334</x:v>
      </x:c>
      <x:c r="D7686" s="14" t="s">
        <x:v>94</x:v>
      </x:c>
      <x:c r="E7686" s="15">
        <x:v>44771.467691879785</x:v>
      </x:c>
      <x:c r="F7686" t="s">
        <x:v>99</x:v>
      </x:c>
      <x:c r="G7686" s="6">
        <x:v>88.9823146998775</x:v>
      </x:c>
      <x:c r="H7686" t="s">
        <x:v>97</x:v>
      </x:c>
      <x:c r="I7686" s="6">
        <x:v>27.546367919596378</x:v>
      </x:c>
      <x:c r="J7686" t="s">
        <x:v>95</x:v>
      </x:c>
      <x:c r="K7686" s="6">
        <x:v>1017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21.839</x:v>
      </x:c>
      <x:c r="S7686" s="8">
        <x:v>84784.86930586604</x:v>
      </x:c>
      <x:c r="T7686" s="12">
        <x:v>367818.19486790046</x:v>
      </x:c>
      <x:c r="U7686" s="12">
        <x:v>28</x:v>
      </x:c>
      <x:c r="V7686" s="12">
        <x:v>54</x:v>
      </x:c>
      <x:c r="W7686" s="12">
        <x:f>NA()</x:f>
      </x:c>
    </x:row>
    <x:row r="7687">
      <x:c r="A7687">
        <x:v>137505</x:v>
      </x:c>
      <x:c r="B7687" s="1">
        <x:v>44777.52862851497</x:v>
      </x:c>
      <x:c r="C7687" s="6">
        <x:v>4042.2333539033334</x:v>
      </x:c>
      <x:c r="D7687" s="14" t="s">
        <x:v>94</x:v>
      </x:c>
      <x:c r="E7687" s="15">
        <x:v>44771.467691879785</x:v>
      </x:c>
      <x:c r="F7687" t="s">
        <x:v>99</x:v>
      </x:c>
      <x:c r="G7687" s="6">
        <x:v>88.93809450113848</x:v>
      </x:c>
      <x:c r="H7687" t="s">
        <x:v>97</x:v>
      </x:c>
      <x:c r="I7687" s="6">
        <x:v>27.543837618706675</x:v>
      </x:c>
      <x:c r="J7687" t="s">
        <x:v>95</x:v>
      </x:c>
      <x:c r="K7687" s="6">
        <x:v>1017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21.845</x:v>
      </x:c>
      <x:c r="S7687" s="8">
        <x:v>84786.90232475149</x:v>
      </x:c>
      <x:c r="T7687" s="12">
        <x:v>367813.316726921</x:v>
      </x:c>
      <x:c r="U7687" s="12">
        <x:v>28</x:v>
      </x:c>
      <x:c r="V7687" s="12">
        <x:v>54</x:v>
      </x:c>
      <x:c r="W7687" s="12">
        <x:f>NA()</x:f>
      </x:c>
    </x:row>
    <x:row r="7688">
      <x:c r="A7688">
        <x:v>137517</x:v>
      </x:c>
      <x:c r="B7688" s="1">
        <x:v>44777.528640366094</x:v>
      </x:c>
      <x:c r="C7688" s="6">
        <x:v>4042.2504195266665</x:v>
      </x:c>
      <x:c r="D7688" s="14" t="s">
        <x:v>94</x:v>
      </x:c>
      <x:c r="E7688" s="15">
        <x:v>44771.467691879785</x:v>
      </x:c>
      <x:c r="F7688" t="s">
        <x:v>99</x:v>
      </x:c>
      <x:c r="G7688" s="6">
        <x:v>88.95628147205801</x:v>
      </x:c>
      <x:c r="H7688" t="s">
        <x:v>97</x:v>
      </x:c>
      <x:c r="I7688" s="6">
        <x:v>27.540674745276647</x:v>
      </x:c>
      <x:c r="J7688" t="s">
        <x:v>95</x:v>
      </x:c>
      <x:c r="K7688" s="6">
        <x:v>1017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21.843</x:v>
      </x:c>
      <x:c r="S7688" s="8">
        <x:v>84786.22309089277</x:v>
      </x:c>
      <x:c r="T7688" s="12">
        <x:v>367811.60457071825</x:v>
      </x:c>
      <x:c r="U7688" s="12">
        <x:v>28</x:v>
      </x:c>
      <x:c r="V7688" s="12">
        <x:v>54</x:v>
      </x:c>
      <x:c r="W7688" s="12">
        <x:f>NA()</x:f>
      </x:c>
    </x:row>
    <x:row r="7689">
      <x:c r="A7689">
        <x:v>137524</x:v>
      </x:c>
      <x:c r="B7689" s="1">
        <x:v>44777.528651701854</x:v>
      </x:c>
      <x:c r="C7689" s="6">
        <x:v>4042.266743015</x:v>
      </x:c>
      <x:c r="D7689" s="14" t="s">
        <x:v>94</x:v>
      </x:c>
      <x:c r="E7689" s="15">
        <x:v>44771.467691879785</x:v>
      </x:c>
      <x:c r="F7689" t="s">
        <x:v>99</x:v>
      </x:c>
      <x:c r="G7689" s="6">
        <x:v>88.9486010906484</x:v>
      </x:c>
      <x:c r="H7689" t="s">
        <x:v>97</x:v>
      </x:c>
      <x:c r="I7689" s="6">
        <x:v>27.540614500097035</x:v>
      </x:c>
      <x:c r="J7689" t="s">
        <x:v>95</x:v>
      </x:c>
      <x:c r="K7689" s="6">
        <x:v>1017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21.843999999999998</x:v>
      </x:c>
      <x:c r="S7689" s="8">
        <x:v>84797.11002460937</x:v>
      </x:c>
      <x:c r="T7689" s="12">
        <x:v>367808.99133287504</x:v>
      </x:c>
      <x:c r="U7689" s="12">
        <x:v>28</x:v>
      </x:c>
      <x:c r="V7689" s="12">
        <x:v>54</x:v>
      </x:c>
      <x:c r="W7689" s="12">
        <x:f>NA()</x:f>
      </x:c>
    </x:row>
    <x:row r="7690">
      <x:c r="A7690">
        <x:v>137537</x:v>
      </x:c>
      <x:c r="B7690" s="1">
        <x:v>44777.528663339814</x:v>
      </x:c>
      <x:c r="C7690" s="6">
        <x:v>4042.283501685</x:v>
      </x:c>
      <x:c r="D7690" s="14" t="s">
        <x:v>94</x:v>
      </x:c>
      <x:c r="E7690" s="15">
        <x:v>44771.467691879785</x:v>
      </x:c>
      <x:c r="F7690" t="s">
        <x:v>99</x:v>
      </x:c>
      <x:c r="G7690" s="6">
        <x:v>88.96691844793489</x:v>
      </x:c>
      <x:c r="H7690" t="s">
        <x:v>97</x:v>
      </x:c>
      <x:c r="I7690" s="6">
        <x:v>27.528324506139143</x:v>
      </x:c>
      <x:c r="J7690" t="s">
        <x:v>95</x:v>
      </x:c>
      <x:c r="K7690" s="6">
        <x:v>1017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21.843</x:v>
      </x:c>
      <x:c r="S7690" s="8">
        <x:v>84787.3695467916</x:v>
      </x:c>
      <x:c r="T7690" s="12">
        <x:v>367801.70895630686</x:v>
      </x:c>
      <x:c r="U7690" s="12">
        <x:v>28</x:v>
      </x:c>
      <x:c r="V7690" s="12">
        <x:v>54</x:v>
      </x:c>
      <x:c r="W7690" s="12">
        <x:f>NA()</x:f>
      </x:c>
    </x:row>
    <x:row r="7691">
      <x:c r="A7691">
        <x:v>137546</x:v>
      </x:c>
      <x:c r="B7691" s="1">
        <x:v>44777.528675239904</x:v>
      </x:c>
      <x:c r="C7691" s="6">
        <x:v>4042.30063782</x:v>
      </x:c>
      <x:c r="D7691" s="14" t="s">
        <x:v>94</x:v>
      </x:c>
      <x:c r="E7691" s="15">
        <x:v>44771.467691879785</x:v>
      </x:c>
      <x:c r="F7691" t="s">
        <x:v>99</x:v>
      </x:c>
      <x:c r="G7691" s="6">
        <x:v>88.93440993622619</x:v>
      </x:c>
      <x:c r="H7691" t="s">
        <x:v>97</x:v>
      </x:c>
      <x:c r="I7691" s="6">
        <x:v>27.539138493543305</x:v>
      </x:c>
      <x:c r="J7691" t="s">
        <x:v>95</x:v>
      </x:c>
      <x:c r="K7691" s="6">
        <x:v>1017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21.846</x:v>
      </x:c>
      <x:c r="S7691" s="8">
        <x:v>84789.18177060236</x:v>
      </x:c>
      <x:c r="T7691" s="12">
        <x:v>367812.1082146283</x:v>
      </x:c>
      <x:c r="U7691" s="12">
        <x:v>28</x:v>
      </x:c>
      <x:c r="V7691" s="12">
        <x:v>54</x:v>
      </x:c>
      <x:c r="W7691" s="12">
        <x:f>NA()</x:f>
      </x:c>
    </x:row>
    <x:row r="7692">
      <x:c r="A7692">
        <x:v>137551</x:v>
      </x:c>
      <x:c r="B7692" s="1">
        <x:v>44777.52868687564</x:v>
      </x:c>
      <x:c r="C7692" s="6">
        <x:v>4042.317393265</x:v>
      </x:c>
      <x:c r="D7692" s="14" t="s">
        <x:v>94</x:v>
      </x:c>
      <x:c r="E7692" s="15">
        <x:v>44771.467691879785</x:v>
      </x:c>
      <x:c r="F7692" t="s">
        <x:v>99</x:v>
      </x:c>
      <x:c r="G7692" s="6">
        <x:v>88.96194198013147</x:v>
      </x:c>
      <x:c r="H7692" t="s">
        <x:v>97</x:v>
      </x:c>
      <x:c r="I7692" s="6">
        <x:v>27.55206110357358</x:v>
      </x:c>
      <x:c r="J7692" t="s">
        <x:v>95</x:v>
      </x:c>
      <x:c r="K7692" s="6">
        <x:v>1017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21.841</x:v>
      </x:c>
      <x:c r="S7692" s="8">
        <x:v>84782.55153769502</x:v>
      </x:c>
      <x:c r="T7692" s="12">
        <x:v>367811.7078992674</x:v>
      </x:c>
      <x:c r="U7692" s="12">
        <x:v>28</x:v>
      </x:c>
      <x:c r="V7692" s="12">
        <x:v>54</x:v>
      </x:c>
      <x:c r="W7692" s="12">
        <x:f>NA()</x:f>
      </x:c>
    </x:row>
    <x:row r="7693">
      <x:c r="A7693">
        <x:v>137559</x:v>
      </x:c>
      <x:c r="B7693" s="1">
        <x:v>44777.52869829323</x:v>
      </x:c>
      <x:c r="C7693" s="6">
        <x:v>4042.3338346</x:v>
      </x:c>
      <x:c r="D7693" s="14" t="s">
        <x:v>94</x:v>
      </x:c>
      <x:c r="E7693" s="15">
        <x:v>44771.467691879785</x:v>
      </x:c>
      <x:c r="F7693" t="s">
        <x:v>99</x:v>
      </x:c>
      <x:c r="G7693" s="6">
        <x:v>88.89198563391868</x:v>
      </x:c>
      <x:c r="H7693" t="s">
        <x:v>97</x:v>
      </x:c>
      <x:c r="I7693" s="6">
        <x:v>27.552512943985676</x:v>
      </x:c>
      <x:c r="J7693" t="s">
        <x:v>95</x:v>
      </x:c>
      <x:c r="K7693" s="6">
        <x:v>1017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21.849999999999998</x:v>
      </x:c>
      <x:c r="S7693" s="8">
        <x:v>84782.74241816839</x:v>
      </x:c>
      <x:c r="T7693" s="12">
        <x:v>367802.06570947706</x:v>
      </x:c>
      <x:c r="U7693" s="12">
        <x:v>28</x:v>
      </x:c>
      <x:c r="V7693" s="12">
        <x:v>54</x:v>
      </x:c>
      <x:c r="W7693" s="12">
        <x:f>NA()</x:f>
      </x:c>
    </x:row>
    <x:row r="7694">
      <x:c r="A7694">
        <x:v>137570</x:v>
      </x:c>
      <x:c r="B7694" s="1">
        <x:v>44777.52871013705</x:v>
      </x:c>
      <x:c r="C7694" s="6">
        <x:v>4042.350889696667</x:v>
      </x:c>
      <x:c r="D7694" s="14" t="s">
        <x:v>94</x:v>
      </x:c>
      <x:c r="E7694" s="15">
        <x:v>44771.467691879785</x:v>
      </x:c>
      <x:c r="F7694" t="s">
        <x:v>99</x:v>
      </x:c>
      <x:c r="G7694" s="6">
        <x:v>88.93970754958177</x:v>
      </x:c>
      <x:c r="H7694" t="s">
        <x:v>97</x:v>
      </x:c>
      <x:c r="I7694" s="6">
        <x:v>27.559923135419922</x:v>
      </x:c>
      <x:c r="J7694" t="s">
        <x:v>95</x:v>
      </x:c>
      <x:c r="K7694" s="6">
        <x:v>1017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21.843</x:v>
      </x:c>
      <x:c r="S7694" s="8">
        <x:v>84784.18045154146</x:v>
      </x:c>
      <x:c r="T7694" s="12">
        <x:v>367816.6180634726</x:v>
      </x:c>
      <x:c r="U7694" s="12">
        <x:v>28</x:v>
      </x:c>
      <x:c r="V7694" s="12">
        <x:v>54</x:v>
      </x:c>
      <x:c r="W7694" s="12">
        <x:f>NA()</x:f>
      </x:c>
    </x:row>
    <x:row r="7695">
      <x:c r="A7695">
        <x:v>137577</x:v>
      </x:c>
      <x:c r="B7695" s="1">
        <x:v>44777.52872155714</x:v>
      </x:c>
      <x:c r="C7695" s="6">
        <x:v>4042.367334623333</x:v>
      </x:c>
      <x:c r="D7695" s="14" t="s">
        <x:v>94</x:v>
      </x:c>
      <x:c r="E7695" s="15">
        <x:v>44771.467691879785</x:v>
      </x:c>
      <x:c r="F7695" t="s">
        <x:v>99</x:v>
      </x:c>
      <x:c r="G7695" s="6">
        <x:v>88.93381530172968</x:v>
      </x:c>
      <x:c r="H7695" t="s">
        <x:v>97</x:v>
      </x:c>
      <x:c r="I7695" s="6">
        <x:v>27.548807854404913</x:v>
      </x:c>
      <x:c r="J7695" t="s">
        <x:v>95</x:v>
      </x:c>
      <x:c r="K7695" s="6">
        <x:v>1017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21.845</x:v>
      </x:c>
      <x:c r="S7695" s="8">
        <x:v>84789.31269691179</x:v>
      </x:c>
      <x:c r="T7695" s="12">
        <x:v>367806.8361169898</x:v>
      </x:c>
      <x:c r="U7695" s="12">
        <x:v>28</x:v>
      </x:c>
      <x:c r="V7695" s="12">
        <x:v>54</x:v>
      </x:c>
      <x:c r="W7695" s="12">
        <x:f>NA()</x:f>
      </x:c>
    </x:row>
    <x:row r="7696">
      <x:c r="A7696">
        <x:v>137587</x:v>
      </x:c>
      <x:c r="B7696" s="1">
        <x:v>44777.52873267061</x:v>
      </x:c>
      <x:c r="C7696" s="6">
        <x:v>4042.3833380333335</x:v>
      </x:c>
      <x:c r="D7696" s="14" t="s">
        <x:v>94</x:v>
      </x:c>
      <x:c r="E7696" s="15">
        <x:v>44771.467691879785</x:v>
      </x:c>
      <x:c r="F7696" t="s">
        <x:v>99</x:v>
      </x:c>
      <x:c r="G7696" s="6">
        <x:v>88.96318439953697</x:v>
      </x:c>
      <x:c r="H7696" t="s">
        <x:v>97</x:v>
      </x:c>
      <x:c r="I7696" s="6">
        <x:v>27.541638668291398</x:v>
      </x:c>
      <x:c r="J7696" t="s">
        <x:v>95</x:v>
      </x:c>
      <x:c r="K7696" s="6">
        <x:v>1017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21.842</x:v>
      </x:c>
      <x:c r="S7696" s="8">
        <x:v>84784.9180522087</x:v>
      </x:c>
      <x:c r="T7696" s="12">
        <x:v>367820.0491561122</x:v>
      </x:c>
      <x:c r="U7696" s="12">
        <x:v>28</x:v>
      </x:c>
      <x:c r="V7696" s="12">
        <x:v>54</x:v>
      </x:c>
      <x:c r="W7696" s="12">
        <x:f>NA()</x:f>
      </x:c>
    </x:row>
    <x:row r="7697">
      <x:c r="A7697">
        <x:v>137594</x:v>
      </x:c>
      <x:c r="B7697" s="1">
        <x:v>44777.52874500654</x:v>
      </x:c>
      <x:c r="C7697" s="6">
        <x:v>4042.4011017683333</x:v>
      </x:c>
      <x:c r="D7697" s="14" t="s">
        <x:v>94</x:v>
      </x:c>
      <x:c r="E7697" s="15">
        <x:v>44771.467691879785</x:v>
      </x:c>
      <x:c r="F7697" t="s">
        <x:v>99</x:v>
      </x:c>
      <x:c r="G7697" s="6">
        <x:v>88.97504646509341</x:v>
      </x:c>
      <x:c r="H7697" t="s">
        <x:v>97</x:v>
      </x:c>
      <x:c r="I7697" s="6">
        <x:v>27.54582571210267</x:v>
      </x:c>
      <x:c r="J7697" t="s">
        <x:v>95</x:v>
      </x:c>
      <x:c r="K7697" s="6">
        <x:v>1017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21.84</x:v>
      </x:c>
      <x:c r="S7697" s="8">
        <x:v>84780.26201169252</x:v>
      </x:c>
      <x:c r="T7697" s="12">
        <x:v>367817.3868663903</x:v>
      </x:c>
      <x:c r="U7697" s="12">
        <x:v>28</x:v>
      </x:c>
      <x:c r="V7697" s="12">
        <x:v>54</x:v>
      </x:c>
      <x:c r="W7697" s="12">
        <x:f>NA()</x:f>
      </x:c>
    </x:row>
    <x:row r="7698">
      <x:c r="A7698">
        <x:v>137605</x:v>
      </x:c>
      <x:c r="B7698" s="1">
        <x:v>44777.52875643912</x:v>
      </x:c>
      <x:c r="C7698" s="6">
        <x:v>4042.41756468</x:v>
      </x:c>
      <x:c r="D7698" s="14" t="s">
        <x:v>94</x:v>
      </x:c>
      <x:c r="E7698" s="15">
        <x:v>44771.467691879785</x:v>
      </x:c>
      <x:c r="F7698" t="s">
        <x:v>99</x:v>
      </x:c>
      <x:c r="G7698" s="6">
        <x:v>88.97187603137306</x:v>
      </x:c>
      <x:c r="H7698" t="s">
        <x:v>97</x:v>
      </x:c>
      <x:c r="I7698" s="6">
        <x:v>27.53154761294627</x:v>
      </x:c>
      <x:c r="J7698" t="s">
        <x:v>95</x:v>
      </x:c>
      <x:c r="K7698" s="6">
        <x:v>1017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21.842</x:v>
      </x:c>
      <x:c r="S7698" s="8">
        <x:v>84787.32396912812</x:v>
      </x:c>
      <x:c r="T7698" s="12">
        <x:v>367814.5780198224</x:v>
      </x:c>
      <x:c r="U7698" s="12">
        <x:v>28</x:v>
      </x:c>
      <x:c r="V7698" s="12">
        <x:v>54</x:v>
      </x:c>
      <x:c r="W7698" s="12">
        <x:f>NA()</x:f>
      </x:c>
    </x:row>
    <x:row r="7699">
      <x:c r="A7699">
        <x:v>137613</x:v>
      </x:c>
      <x:c r="B7699" s="1">
        <x:v>44777.528767864154</x:v>
      </x:c>
      <x:c r="C7699" s="6">
        <x:v>4042.4340167333335</x:v>
      </x:c>
      <x:c r="D7699" s="14" t="s">
        <x:v>94</x:v>
      </x:c>
      <x:c r="E7699" s="15">
        <x:v>44771.467691879785</x:v>
      </x:c>
      <x:c r="F7699" t="s">
        <x:v>99</x:v>
      </x:c>
      <x:c r="G7699" s="6">
        <x:v>88.95085784037457</x:v>
      </x:c>
      <x:c r="H7699" t="s">
        <x:v>97</x:v>
      </x:c>
      <x:c r="I7699" s="6">
        <x:v>27.53799383584601</x:v>
      </x:c>
      <x:c r="J7699" t="s">
        <x:v>95</x:v>
      </x:c>
      <x:c r="K7699" s="6">
        <x:v>1017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21.843999999999998</x:v>
      </x:c>
      <x:c r="S7699" s="8">
        <x:v>84782.33385320992</x:v>
      </x:c>
      <x:c r="T7699" s="12">
        <x:v>367812.50185565336</x:v>
      </x:c>
      <x:c r="U7699" s="12">
        <x:v>28</x:v>
      </x:c>
      <x:c r="V7699" s="12">
        <x:v>54</x:v>
      </x:c>
      <x:c r="W7699" s="12">
        <x:f>NA()</x:f>
      </x:c>
    </x:row>
    <x:row r="7700">
      <x:c r="A7700">
        <x:v>137623</x:v>
      </x:c>
      <x:c r="B7700" s="1">
        <x:v>44777.52877931415</x:v>
      </x:c>
      <x:c r="C7700" s="6">
        <x:v>4042.4505047183334</x:v>
      </x:c>
      <x:c r="D7700" s="14" t="s">
        <x:v>94</x:v>
      </x:c>
      <x:c r="E7700" s="15">
        <x:v>44771.467691879785</x:v>
      </x:c>
      <x:c r="F7700" t="s">
        <x:v>99</x:v>
      </x:c>
      <x:c r="G7700" s="6">
        <x:v>88.96141809042975</x:v>
      </x:c>
      <x:c r="H7700" t="s">
        <x:v>97</x:v>
      </x:c>
      <x:c r="I7700" s="6">
        <x:v>27.534710477775207</x:v>
      </x:c>
      <x:c r="J7700" t="s">
        <x:v>95</x:v>
      </x:c>
      <x:c r="K7700" s="6">
        <x:v>1017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21.843</x:v>
      </x:c>
      <x:c r="S7700" s="8">
        <x:v>84788.45663270363</x:v>
      </x:c>
      <x:c r="T7700" s="12">
        <x:v>367812.7475831301</x:v>
      </x:c>
      <x:c r="U7700" s="12">
        <x:v>28</x:v>
      </x:c>
      <x:c r="V7700" s="12">
        <x:v>54</x:v>
      </x:c>
      <x:c r="W7700" s="12">
        <x:f>NA()</x:f>
      </x:c>
    </x:row>
    <x:row r="7701">
      <x:c r="A7701">
        <x:v>137637</x:v>
      </x:c>
      <x:c r="B7701" s="1">
        <x:v>44777.528790946446</x:v>
      </x:c>
      <x:c r="C7701" s="6">
        <x:v>4042.4672552233333</x:v>
      </x:c>
      <x:c r="D7701" s="14" t="s">
        <x:v>94</x:v>
      </x:c>
      <x:c r="E7701" s="15">
        <x:v>44771.467691879785</x:v>
      </x:c>
      <x:c r="F7701" t="s">
        <x:v>99</x:v>
      </x:c>
      <x:c r="G7701" s="6">
        <x:v>88.95298497854178</x:v>
      </x:c>
      <x:c r="H7701" t="s">
        <x:v>97</x:v>
      </x:c>
      <x:c r="I7701" s="6">
        <x:v>27.535523786355952</x:v>
      </x:c>
      <x:c r="J7701" t="s">
        <x:v>95</x:v>
      </x:c>
      <x:c r="K7701" s="6">
        <x:v>1017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21.843999999999998</x:v>
      </x:c>
      <x:c r="S7701" s="8">
        <x:v>84792.32408334407</x:v>
      </x:c>
      <x:c r="T7701" s="12">
        <x:v>367810.85981318017</x:v>
      </x:c>
      <x:c r="U7701" s="12">
        <x:v>28</x:v>
      </x:c>
      <x:c r="V7701" s="12">
        <x:v>54</x:v>
      </x:c>
      <x:c r="W7701" s="12">
        <x:f>NA()</x:f>
      </x:c>
    </x:row>
    <x:row r="7702">
      <x:c r="A7702">
        <x:v>137639</x:v>
      </x:c>
      <x:c r="B7702" s="1">
        <x:v>44777.52880255993</x:v>
      </x:c>
      <x:c r="C7702" s="6">
        <x:v>4042.4839786366665</x:v>
      </x:c>
      <x:c r="D7702" s="14" t="s">
        <x:v>94</x:v>
      </x:c>
      <x:c r="E7702" s="15">
        <x:v>44771.467691879785</x:v>
      </x:c>
      <x:c r="F7702" t="s">
        <x:v>99</x:v>
      </x:c>
      <x:c r="G7702" s="6">
        <x:v>88.94909621802736</x:v>
      </x:c>
      <x:c r="H7702" t="s">
        <x:v>97</x:v>
      </x:c>
      <x:c r="I7702" s="6">
        <x:v>27.549018713051282</x:v>
      </x:c>
      <x:c r="J7702" t="s">
        <x:v>95</x:v>
      </x:c>
      <x:c r="K7702" s="6">
        <x:v>1017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21.843</x:v>
      </x:c>
      <x:c r="S7702" s="8">
        <x:v>84789.60663722744</x:v>
      </x:c>
      <x:c r="T7702" s="12">
        <x:v>367805.03220052307</x:v>
      </x:c>
      <x:c r="U7702" s="12">
        <x:v>28</x:v>
      </x:c>
      <x:c r="V7702" s="12">
        <x:v>54</x:v>
      </x:c>
      <x:c r="W7702" s="12">
        <x:f>NA()</x:f>
      </x:c>
    </x:row>
    <x:row r="7703">
      <x:c r="A7703">
        <x:v>137649</x:v>
      </x:c>
      <x:c r="B7703" s="1">
        <x:v>44777.528814055266</x:v>
      </x:c>
      <x:c r="C7703" s="6">
        <x:v>4042.5005319316665</x:v>
      </x:c>
      <x:c r="D7703" s="14" t="s">
        <x:v>94</x:v>
      </x:c>
      <x:c r="E7703" s="15">
        <x:v>44771.467691879785</x:v>
      </x:c>
      <x:c r="F7703" t="s">
        <x:v>99</x:v>
      </x:c>
      <x:c r="G7703" s="6">
        <x:v>88.93661619374807</x:v>
      </x:c>
      <x:c r="H7703" t="s">
        <x:v>97</x:v>
      </x:c>
      <x:c r="I7703" s="6">
        <x:v>27.545554608388557</x:v>
      </x:c>
      <x:c r="J7703" t="s">
        <x:v>95</x:v>
      </x:c>
      <x:c r="K7703" s="6">
        <x:v>1017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21.845</x:v>
      </x:c>
      <x:c r="S7703" s="8">
        <x:v>84788.24354746882</x:v>
      </x:c>
      <x:c r="T7703" s="12">
        <x:v>367803.071069906</x:v>
      </x:c>
      <x:c r="U7703" s="12">
        <x:v>28</x:v>
      </x:c>
      <x:c r="V7703" s="12">
        <x:v>54</x:v>
      </x:c>
      <x:c r="W7703" s="12">
        <x:f>NA()</x:f>
      </x:c>
    </x:row>
    <x:row r="7704">
      <x:c r="A7704">
        <x:v>137661</x:v>
      </x:c>
      <x:c r="B7704" s="1">
        <x:v>44777.52882582514</x:v>
      </x:c>
      <x:c r="C7704" s="6">
        <x:v>4042.51748055</x:v>
      </x:c>
      <x:c r="D7704" s="14" t="s">
        <x:v>94</x:v>
      </x:c>
      <x:c r="E7704" s="15">
        <x:v>44771.467691879785</x:v>
      </x:c>
      <x:c r="F7704" t="s">
        <x:v>99</x:v>
      </x:c>
      <x:c r="G7704" s="6">
        <x:v>88.95231051098905</x:v>
      </x:c>
      <x:c r="H7704" t="s">
        <x:v>97</x:v>
      </x:c>
      <x:c r="I7704" s="6">
        <x:v>27.53630697258268</x:v>
      </x:c>
      <x:c r="J7704" t="s">
        <x:v>95</x:v>
      </x:c>
      <x:c r="K7704" s="6">
        <x:v>1017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21.843999999999998</x:v>
      </x:c>
      <x:c r="S7704" s="8">
        <x:v>84787.34811204838</x:v>
      </x:c>
      <x:c r="T7704" s="12">
        <x:v>367808.61544087646</x:v>
      </x:c>
      <x:c r="U7704" s="12">
        <x:v>28</x:v>
      </x:c>
      <x:c r="V7704" s="12">
        <x:v>54</x:v>
      </x:c>
      <x:c r="W7704" s="12">
        <x:f>NA()</x:f>
      </x:c>
    </x:row>
    <x:row r="7705">
      <x:c r="A7705">
        <x:v>137669</x:v>
      </x:c>
      <x:c r="B7705" s="1">
        <x:v>44777.528837067555</x:v>
      </x:c>
      <x:c r="C7705" s="6">
        <x:v>4042.53366963</x:v>
      </x:c>
      <x:c r="D7705" s="14" t="s">
        <x:v>94</x:v>
      </x:c>
      <x:c r="E7705" s="15">
        <x:v>44771.467691879785</x:v>
      </x:c>
      <x:c r="F7705" t="s">
        <x:v>99</x:v>
      </x:c>
      <x:c r="G7705" s="6">
        <x:v>88.94289279639737</x:v>
      </x:c>
      <x:c r="H7705" t="s">
        <x:v>97</x:v>
      </x:c>
      <x:c r="I7705" s="6">
        <x:v>27.538264938949396</x:v>
      </x:c>
      <x:c r="J7705" t="s">
        <x:v>95</x:v>
      </x:c>
      <x:c r="K7705" s="6">
        <x:v>1017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21.845</x:v>
      </x:c>
      <x:c r="S7705" s="8">
        <x:v>84784.56960719489</x:v>
      </x:c>
      <x:c r="T7705" s="12">
        <x:v>367798.68680259073</x:v>
      </x:c>
      <x:c r="U7705" s="12">
        <x:v>28</x:v>
      </x:c>
      <x:c r="V7705" s="12">
        <x:v>54</x:v>
      </x:c>
      <x:c r="W7705" s="12">
        <x:f>NA()</x:f>
      </x:c>
    </x:row>
    <x:row r="7706">
      <x:c r="A7706">
        <x:v>137682</x:v>
      </x:c>
      <x:c r="B7706" s="1">
        <x:v>44777.52884847375</x:v>
      </x:c>
      <x:c r="C7706" s="6">
        <x:v>4042.5500945516665</x:v>
      </x:c>
      <x:c r="D7706" s="14" t="s">
        <x:v>94</x:v>
      </x:c>
      <x:c r="E7706" s="15">
        <x:v>44771.467691879785</x:v>
      </x:c>
      <x:c r="F7706" t="s">
        <x:v>99</x:v>
      </x:c>
      <x:c r="G7706" s="6">
        <x:v>88.94548848780262</x:v>
      </x:c>
      <x:c r="H7706" t="s">
        <x:v>97</x:v>
      </x:c>
      <x:c r="I7706" s="6">
        <x:v>27.544229212767277</x:v>
      </x:c>
      <x:c r="J7706" t="s">
        <x:v>95</x:v>
      </x:c>
      <x:c r="K7706" s="6">
        <x:v>1017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21.843999999999998</x:v>
      </x:c>
      <x:c r="S7706" s="8">
        <x:v>84786.43524718728</x:v>
      </x:c>
      <x:c r="T7706" s="12">
        <x:v>367795.59597691393</x:v>
      </x:c>
      <x:c r="U7706" s="12">
        <x:v>28</x:v>
      </x:c>
      <x:c r="V7706" s="12">
        <x:v>54</x:v>
      </x:c>
      <x:c r="W7706" s="12">
        <x:f>NA()</x:f>
      </x:c>
    </x:row>
    <x:row r="7707">
      <x:c r="A7707">
        <x:v>137687</x:v>
      </x:c>
      <x:c r="B7707" s="1">
        <x:v>44777.52886027959</x:v>
      </x:c>
      <x:c r="C7707" s="6">
        <x:v>4042.56709496</x:v>
      </x:c>
      <x:c r="D7707" s="14" t="s">
        <x:v>94</x:v>
      </x:c>
      <x:c r="E7707" s="15">
        <x:v>44771.467691879785</x:v>
      </x:c>
      <x:c r="F7707" t="s">
        <x:v>99</x:v>
      </x:c>
      <x:c r="G7707" s="6">
        <x:v>88.9194971230919</x:v>
      </x:c>
      <x:c r="H7707" t="s">
        <x:v>97</x:v>
      </x:c>
      <x:c r="I7707" s="6">
        <x:v>27.547482457498518</x:v>
      </x:c>
      <x:c r="J7707" t="s">
        <x:v>95</x:v>
      </x:c>
      <x:c r="K7707" s="6">
        <x:v>1017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21.846999999999998</x:v>
      </x:c>
      <x:c r="S7707" s="8">
        <x:v>84783.74515187873</x:v>
      </x:c>
      <x:c r="T7707" s="12">
        <x:v>367809.3735329351</x:v>
      </x:c>
      <x:c r="U7707" s="12">
        <x:v>28</x:v>
      </x:c>
      <x:c r="V7707" s="12">
        <x:v>54</x:v>
      </x:c>
      <x:c r="W7707" s="12">
        <x:f>NA()</x:f>
      </x:c>
    </x:row>
    <x:row r="7708">
      <x:c r="A7708">
        <x:v>137697</x:v>
      </x:c>
      <x:c r="B7708" s="1">
        <x:v>44777.52887207839</x:v>
      </x:c>
      <x:c r="C7708" s="6">
        <x:v>4042.584085225</x:v>
      </x:c>
      <x:c r="D7708" s="14" t="s">
        <x:v>94</x:v>
      </x:c>
      <x:c r="E7708" s="15">
        <x:v>44771.467691879785</x:v>
      </x:c>
      <x:c r="F7708" t="s">
        <x:v>99</x:v>
      </x:c>
      <x:c r="G7708" s="6">
        <x:v>88.9496127253658</x:v>
      </x:c>
      <x:c r="H7708" t="s">
        <x:v>97</x:v>
      </x:c>
      <x:c r="I7708" s="6">
        <x:v>27.53943971931767</x:v>
      </x:c>
      <x:c r="J7708" t="s">
        <x:v>95</x:v>
      </x:c>
      <x:c r="K7708" s="6">
        <x:v>1017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21.843999999999998</x:v>
      </x:c>
      <x:c r="S7708" s="8">
        <x:v>84790.49017429366</x:v>
      </x:c>
      <x:c r="T7708" s="12">
        <x:v>367802.5521998597</x:v>
      </x:c>
      <x:c r="U7708" s="12">
        <x:v>28</x:v>
      </x:c>
      <x:c r="V7708" s="12">
        <x:v>54</x:v>
      </x:c>
      <x:c r="W7708" s="12">
        <x:f>NA()</x:f>
      </x:c>
    </x:row>
    <x:row r="7709">
      <x:c r="A7709">
        <x:v>137706</x:v>
      </x:c>
      <x:c r="B7709" s="1">
        <x:v>44777.52888343071</x:v>
      </x:c>
      <x:c r="C7709" s="6">
        <x:v>4042.600432565</x:v>
      </x:c>
      <x:c r="D7709" s="14" t="s">
        <x:v>94</x:v>
      </x:c>
      <x:c r="E7709" s="15">
        <x:v>44771.467691879785</x:v>
      </x:c>
      <x:c r="F7709" t="s">
        <x:v>99</x:v>
      </x:c>
      <x:c r="G7709" s="6">
        <x:v>88.94875408714958</x:v>
      </x:c>
      <x:c r="H7709" t="s">
        <x:v>97</x:v>
      </x:c>
      <x:c r="I7709" s="6">
        <x:v>27.522480750289105</x:v>
      </x:c>
      <x:c r="J7709" t="s">
        <x:v>95</x:v>
      </x:c>
      <x:c r="K7709" s="6">
        <x:v>1017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21.846</x:v>
      </x:c>
      <x:c r="S7709" s="8">
        <x:v>84781.10157576873</x:v>
      </x:c>
      <x:c r="T7709" s="12">
        <x:v>367793.02011966286</x:v>
      </x:c>
      <x:c r="U7709" s="12">
        <x:v>28</x:v>
      </x:c>
      <x:c r="V7709" s="12">
        <x:v>54</x:v>
      </x:c>
      <x:c r="W7709" s="12">
        <x:f>NA()</x:f>
      </x:c>
    </x:row>
    <x:row r="7710">
      <x:c r="A7710">
        <x:v>137719</x:v>
      </x:c>
      <x:c r="B7710" s="1">
        <x:v>44777.52889485288</x:v>
      </x:c>
      <x:c r="C7710" s="6">
        <x:v>4042.6168804916665</x:v>
      </x:c>
      <x:c r="D7710" s="14" t="s">
        <x:v>94</x:v>
      </x:c>
      <x:c r="E7710" s="15">
        <x:v>44771.467691879785</x:v>
      </x:c>
      <x:c r="F7710" t="s">
        <x:v>99</x:v>
      </x:c>
      <x:c r="G7710" s="6">
        <x:v>88.96883851649247</x:v>
      </x:c>
      <x:c r="H7710" t="s">
        <x:v>97</x:v>
      </x:c>
      <x:c r="I7710" s="6">
        <x:v>27.526095443428858</x:v>
      </x:c>
      <x:c r="J7710" t="s">
        <x:v>95</x:v>
      </x:c>
      <x:c r="K7710" s="6">
        <x:v>1017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21.843</x:v>
      </x:c>
      <x:c r="S7710" s="8">
        <x:v>84784.15376079333</x:v>
      </x:c>
      <x:c r="T7710" s="12">
        <x:v>367788.0450927502</x:v>
      </x:c>
      <x:c r="U7710" s="12">
        <x:v>28</x:v>
      </x:c>
      <x:c r="V7710" s="12">
        <x:v>54</x:v>
      </x:c>
      <x:c r="W7710" s="12">
        <x:f>NA()</x:f>
      </x:c>
    </x:row>
    <x:row r="7711">
      <x:c r="A7711">
        <x:v>137721</x:v>
      </x:c>
      <x:c r="B7711" s="1">
        <x:v>44777.52890664578</x:v>
      </x:c>
      <x:c r="C7711" s="6">
        <x:v>4042.6338622733333</x:v>
      </x:c>
      <x:c r="D7711" s="14" t="s">
        <x:v>94</x:v>
      </x:c>
      <x:c r="E7711" s="15">
        <x:v>44771.467691879785</x:v>
      </x:c>
      <x:c r="F7711" t="s">
        <x:v>99</x:v>
      </x:c>
      <x:c r="G7711" s="6">
        <x:v>88.93072509603431</x:v>
      </x:c>
      <x:c r="H7711" t="s">
        <x:v>97</x:v>
      </x:c>
      <x:c r="I7711" s="6">
        <x:v>27.525462871848504</x:v>
      </x:c>
      <x:c r="J7711" t="s">
        <x:v>95</x:v>
      </x:c>
      <x:c r="K7711" s="6">
        <x:v>1017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21.848</x:v>
      </x:c>
      <x:c r="S7711" s="8">
        <x:v>84788.78631929716</x:v>
      </x:c>
      <x:c r="T7711" s="12">
        <x:v>367786.41510581464</x:v>
      </x:c>
      <x:c r="U7711" s="12">
        <x:v>28</x:v>
      </x:c>
      <x:c r="V7711" s="12">
        <x:v>54</x:v>
      </x:c>
      <x:c r="W7711" s="12">
        <x:f>NA()</x:f>
      </x:c>
    </x:row>
    <x:row r="7712">
      <x:c r="A7712">
        <x:v>137730</x:v>
      </x:c>
      <x:c r="B7712" s="1">
        <x:v>44777.52891855964</x:v>
      </x:c>
      <x:c r="C7712" s="6">
        <x:v>4042.651018233333</x:v>
      </x:c>
      <x:c r="D7712" s="14" t="s">
        <x:v>94</x:v>
      </x:c>
      <x:c r="E7712" s="15">
        <x:v>44771.467691879785</x:v>
      </x:c>
      <x:c r="F7712" t="s">
        <x:v>99</x:v>
      </x:c>
      <x:c r="G7712" s="6">
        <x:v>88.9212623313337</x:v>
      </x:c>
      <x:c r="H7712" t="s">
        <x:v>97</x:v>
      </x:c>
      <x:c r="I7712" s="6">
        <x:v>27.55441067438005</x:v>
      </x:c>
      <x:c r="J7712" t="s">
        <x:v>95</x:v>
      </x:c>
      <x:c r="K7712" s="6">
        <x:v>1017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21.846</x:v>
      </x:c>
      <x:c r="S7712" s="8">
        <x:v>84792.32529296039</x:v>
      </x:c>
      <x:c r="T7712" s="12">
        <x:v>367796.68263479136</x:v>
      </x:c>
      <x:c r="U7712" s="12">
        <x:v>28</x:v>
      </x:c>
      <x:c r="V7712" s="12">
        <x:v>54</x:v>
      </x:c>
      <x:c r="W7712" s="12">
        <x:f>NA()</x:f>
      </x:c>
    </x:row>
    <x:row r="7713">
      <x:c r="A7713">
        <x:v>137740</x:v>
      </x:c>
      <x:c r="B7713" s="1">
        <x:v>44777.528929930406</x:v>
      </x:c>
      <x:c r="C7713" s="6">
        <x:v>4042.6673921316665</x:v>
      </x:c>
      <x:c r="D7713" s="14" t="s">
        <x:v>94</x:v>
      </x:c>
      <x:c r="E7713" s="15">
        <x:v>44771.467691879785</x:v>
      </x:c>
      <x:c r="F7713" t="s">
        <x:v>99</x:v>
      </x:c>
      <x:c r="G7713" s="6">
        <x:v>88.928813192829</x:v>
      </x:c>
      <x:c r="H7713" t="s">
        <x:v>97</x:v>
      </x:c>
      <x:c r="I7713" s="6">
        <x:v>27.563598114476008</x:v>
      </x:c>
      <x:c r="J7713" t="s">
        <x:v>95</x:v>
      </x:c>
      <x:c r="K7713" s="6">
        <x:v>1017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21.843999999999998</x:v>
      </x:c>
      <x:c r="S7713" s="8">
        <x:v>84785.9648278349</x:v>
      </x:c>
      <x:c r="T7713" s="12">
        <x:v>367791.80012069806</x:v>
      </x:c>
      <x:c r="U7713" s="12">
        <x:v>28</x:v>
      </x:c>
      <x:c r="V7713" s="12">
        <x:v>54</x:v>
      </x:c>
      <x:c r="W7713" s="12">
        <x:f>NA()</x:f>
      </x:c>
    </x:row>
    <x:row r="7714">
      <x:c r="A7714">
        <x:v>137747</x:v>
      </x:c>
      <x:c r="B7714" s="1">
        <x:v>44777.52894128864</x:v>
      </x:c>
      <x:c r="C7714" s="6">
        <x:v>4042.6837479866667</x:v>
      </x:c>
      <x:c r="D7714" s="14" t="s">
        <x:v>94</x:v>
      </x:c>
      <x:c r="E7714" s="15">
        <x:v>44771.467691879785</x:v>
      </x:c>
      <x:c r="F7714" t="s">
        <x:v>99</x:v>
      </x:c>
      <x:c r="G7714" s="6">
        <x:v>88.95721782361909</x:v>
      </x:c>
      <x:c r="H7714" t="s">
        <x:v>97</x:v>
      </x:c>
      <x:c r="I7714" s="6">
        <x:v>27.548566873110303</x:v>
      </x:c>
      <x:c r="J7714" t="s">
        <x:v>95</x:v>
      </x:c>
      <x:c r="K7714" s="6">
        <x:v>1017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21.842</x:v>
      </x:c>
      <x:c r="S7714" s="8">
        <x:v>84786.06456120966</x:v>
      </x:c>
      <x:c r="T7714" s="12">
        <x:v>367791.7600456445</x:v>
      </x:c>
      <x:c r="U7714" s="12">
        <x:v>28</x:v>
      </x:c>
      <x:c r="V7714" s="12">
        <x:v>54</x:v>
      </x:c>
      <x:c r="W7714" s="12">
        <x:f>NA()</x:f>
      </x:c>
    </x:row>
    <x:row r="7715">
      <x:c r="A7715">
        <x:v>137765</x:v>
      </x:c>
      <x:c r="B7715" s="1">
        <x:v>44777.52895301284</x:v>
      </x:c>
      <x:c r="C7715" s="6">
        <x:v>4042.7006308416667</x:v>
      </x:c>
      <x:c r="D7715" s="14" t="s">
        <x:v>94</x:v>
      </x:c>
      <x:c r="E7715" s="15">
        <x:v>44771.467691879785</x:v>
      </x:c>
      <x:c r="F7715" t="s">
        <x:v>99</x:v>
      </x:c>
      <x:c r="G7715" s="6">
        <x:v>88.93516206607256</x:v>
      </x:c>
      <x:c r="H7715" t="s">
        <x:v>97</x:v>
      </x:c>
      <x:c r="I7715" s="6">
        <x:v>27.538264938949396</x:v>
      </x:c>
      <x:c r="J7715" t="s">
        <x:v>95</x:v>
      </x:c>
      <x:c r="K7715" s="6">
        <x:v>1017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21.846</x:v>
      </x:c>
      <x:c r="S7715" s="8">
        <x:v>84786.96553113832</x:v>
      </x:c>
      <x:c r="T7715" s="12">
        <x:v>367778.0937240451</x:v>
      </x:c>
      <x:c r="U7715" s="12">
        <x:v>28</x:v>
      </x:c>
      <x:c r="V7715" s="12">
        <x:v>54</x:v>
      </x:c>
      <x:c r="W7715" s="12">
        <x:f>NA()</x:f>
      </x:c>
    </x:row>
    <x:row r="7716">
      <x:c r="A7716">
        <x:v>137762</x:v>
      </x:c>
      <x:c r="B7716" s="1">
        <x:v>44777.528964733036</x:v>
      </x:c>
      <x:c r="C7716" s="6">
        <x:v>4042.7175079216668</x:v>
      </x:c>
      <x:c r="D7716" s="14" t="s">
        <x:v>94</x:v>
      </x:c>
      <x:c r="E7716" s="15">
        <x:v>44771.467691879785</x:v>
      </x:c>
      <x:c r="F7716" t="s">
        <x:v>99</x:v>
      </x:c>
      <x:c r="G7716" s="6">
        <x:v>88.9399640614361</x:v>
      </x:c>
      <x:c r="H7716" t="s">
        <x:v>97</x:v>
      </x:c>
      <x:c r="I7716" s="6">
        <x:v>27.550645337344122</x:v>
      </x:c>
      <x:c r="J7716" t="s">
        <x:v>95</x:v>
      </x:c>
      <x:c r="K7716" s="6">
        <x:v>1017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21.843999999999998</x:v>
      </x:c>
      <x:c r="S7716" s="8">
        <x:v>84790.56985296149</x:v>
      </x:c>
      <x:c r="T7716" s="12">
        <x:v>367783.9608238468</x:v>
      </x:c>
      <x:c r="U7716" s="12">
        <x:v>28</x:v>
      </x:c>
      <x:c r="V7716" s="12">
        <x:v>54</x:v>
      </x:c>
      <x:c r="W7716" s="12">
        <x:f>NA()</x:f>
      </x:c>
    </x:row>
    <x:row r="7717">
      <x:c r="A7717">
        <x:v>137774</x:v>
      </x:c>
      <x:c r="B7717" s="1">
        <x:v>44777.5289761588</x:v>
      </x:c>
      <x:c r="C7717" s="6">
        <x:v>4042.73396102</x:v>
      </x:c>
      <x:c r="D7717" s="14" t="s">
        <x:v>94</x:v>
      </x:c>
      <x:c r="E7717" s="15">
        <x:v>44771.467691879785</x:v>
      </x:c>
      <x:c r="F7717" t="s">
        <x:v>99</x:v>
      </x:c>
      <x:c r="G7717" s="6">
        <x:v>88.93500825641868</x:v>
      </x:c>
      <x:c r="H7717" t="s">
        <x:v>97</x:v>
      </x:c>
      <x:c r="I7717" s="6">
        <x:v>27.547422212197034</x:v>
      </x:c>
      <x:c r="J7717" t="s">
        <x:v>95</x:v>
      </x:c>
      <x:c r="K7717" s="6">
        <x:v>1017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21.845</x:v>
      </x:c>
      <x:c r="S7717" s="8">
        <x:v>84791.85263947402</x:v>
      </x:c>
      <x:c r="T7717" s="12">
        <x:v>367790.31725027756</x:v>
      </x:c>
      <x:c r="U7717" s="12">
        <x:v>28</x:v>
      </x:c>
      <x:c r="V7717" s="12">
        <x:v>54</x:v>
      </x:c>
      <x:c r="W7717" s="12">
        <x:f>NA()</x:f>
      </x:c>
    </x:row>
    <x:row r="7718">
      <x:c r="A7718">
        <x:v>137784</x:v>
      </x:c>
      <x:c r="B7718" s="1">
        <x:v>44777.52898769714</x:v>
      </x:c>
      <x:c r="C7718" s="6">
        <x:v>4042.7505762283336</x:v>
      </x:c>
      <x:c r="D7718" s="14" t="s">
        <x:v>94</x:v>
      </x:c>
      <x:c r="E7718" s="15">
        <x:v>44771.467691879785</x:v>
      </x:c>
      <x:c r="F7718" t="s">
        <x:v>99</x:v>
      </x:c>
      <x:c r="G7718" s="6">
        <x:v>88.92237539362495</x:v>
      </x:c>
      <x:c r="H7718" t="s">
        <x:v>97</x:v>
      </x:c>
      <x:c r="I7718" s="6">
        <x:v>27.544138844903046</x:v>
      </x:c>
      <x:c r="J7718" t="s">
        <x:v>95</x:v>
      </x:c>
      <x:c r="K7718" s="6">
        <x:v>1017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21.846999999999998</x:v>
      </x:c>
      <x:c r="S7718" s="8">
        <x:v>84785.18524693865</x:v>
      </x:c>
      <x:c r="T7718" s="12">
        <x:v>367798.67033288535</x:v>
      </x:c>
      <x:c r="U7718" s="12">
        <x:v>28</x:v>
      </x:c>
      <x:c r="V7718" s="12">
        <x:v>54</x:v>
      </x:c>
      <x:c r="W7718" s="12">
        <x:f>NA()</x:f>
      </x:c>
    </x:row>
    <x:row r="7719">
      <x:c r="A7719">
        <x:v>137795</x:v>
      </x:c>
      <x:c r="B7719" s="1">
        <x:v>44777.528999153554</x:v>
      </x:c>
      <x:c r="C7719" s="6">
        <x:v>4042.767073475</x:v>
      </x:c>
      <x:c r="D7719" s="14" t="s">
        <x:v>94</x:v>
      </x:c>
      <x:c r="E7719" s="15">
        <x:v>44771.467691879785</x:v>
      </x:c>
      <x:c r="F7719" t="s">
        <x:v>99</x:v>
      </x:c>
      <x:c r="G7719" s="6">
        <x:v>88.9300529772344</x:v>
      </x:c>
      <x:c r="H7719" t="s">
        <x:v>97</x:v>
      </x:c>
      <x:c r="I7719" s="6">
        <x:v>27.544199090145867</x:v>
      </x:c>
      <x:c r="J7719" t="s">
        <x:v>95</x:v>
      </x:c>
      <x:c r="K7719" s="6">
        <x:v>1017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21.846</x:v>
      </x:c>
      <x:c r="S7719" s="8">
        <x:v>84789.8154636139</x:v>
      </x:c>
      <x:c r="T7719" s="12">
        <x:v>367799.61623230216</x:v>
      </x:c>
      <x:c r="U7719" s="12">
        <x:v>28</x:v>
      </x:c>
      <x:c r="V7719" s="12">
        <x:v>54</x:v>
      </x:c>
      <x:c r="W7719" s="12">
        <x:f>NA()</x:f>
      </x:c>
    </x:row>
    <x:row r="7720">
      <x:c r="A7720">
        <x:v>137807</x:v>
      </x:c>
      <x:c r="B7720" s="1">
        <x:v>44777.52901046366</x:v>
      </x:c>
      <x:c r="C7720" s="6">
        <x:v>4042.78336001</x:v>
      </x:c>
      <x:c r="D7720" s="14" t="s">
        <x:v>94</x:v>
      </x:c>
      <x:c r="E7720" s="15">
        <x:v>44771.467691879785</x:v>
      </x:c>
      <x:c r="F7720" t="s">
        <x:v>99</x:v>
      </x:c>
      <x:c r="G7720" s="6">
        <x:v>88.91651753575067</x:v>
      </x:c>
      <x:c r="H7720" t="s">
        <x:v>97</x:v>
      </x:c>
      <x:c r="I7720" s="6">
        <x:v>27.559923135419922</x:v>
      </x:c>
      <x:c r="J7720" t="s">
        <x:v>95</x:v>
      </x:c>
      <x:c r="K7720" s="6">
        <x:v>1017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21.846</x:v>
      </x:c>
      <x:c r="S7720" s="8">
        <x:v>84782.58003311184</x:v>
      </x:c>
      <x:c r="T7720" s="12">
        <x:v>367792.37961477815</x:v>
      </x:c>
      <x:c r="U7720" s="12">
        <x:v>28</x:v>
      </x:c>
      <x:c r="V7720" s="12">
        <x:v>54</x:v>
      </x:c>
      <x:c r="W7720" s="12">
        <x:f>NA()</x:f>
      </x:c>
    </x:row>
    <x:row r="7721">
      <x:c r="A7721">
        <x:v>137812</x:v>
      </x:c>
      <x:c r="B7721" s="1">
        <x:v>44777.52902209712</x:v>
      </x:c>
      <x:c r="C7721" s="6">
        <x:v>4042.8001122</x:v>
      </x:c>
      <x:c r="D7721" s="14" t="s">
        <x:v>94</x:v>
      </x:c>
      <x:c r="E7721" s="15">
        <x:v>44771.467691879785</x:v>
      </x:c>
      <x:c r="F7721" t="s">
        <x:v>99</x:v>
      </x:c>
      <x:c r="G7721" s="6">
        <x:v>88.9297677124733</x:v>
      </x:c>
      <x:c r="H7721" t="s">
        <x:v>97</x:v>
      </x:c>
      <x:c r="I7721" s="6">
        <x:v>27.544530438998663</x:v>
      </x:c>
      <x:c r="J7721" t="s">
        <x:v>95</x:v>
      </x:c>
      <x:c r="K7721" s="6">
        <x:v>1017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21.846</x:v>
      </x:c>
      <x:c r="S7721" s="8">
        <x:v>84784.83842531992</x:v>
      </x:c>
      <x:c r="T7721" s="12">
        <x:v>367788.559886749</x:v>
      </x:c>
      <x:c r="U7721" s="12">
        <x:v>28</x:v>
      </x:c>
      <x:c r="V7721" s="12">
        <x:v>54</x:v>
      </x:c>
      <x:c r="W7721" s="12">
        <x:f>NA()</x:f>
      </x:c>
    </x:row>
    <x:row r="7722">
      <x:c r="A7722">
        <x:v>137827</x:v>
      </x:c>
      <x:c r="B7722" s="1">
        <x:v>44777.529033884864</x:v>
      </x:c>
      <x:c r="C7722" s="6">
        <x:v>4042.81708655</x:v>
      </x:c>
      <x:c r="D7722" s="14" t="s">
        <x:v>94</x:v>
      </x:c>
      <x:c r="E7722" s="15">
        <x:v>44771.467691879785</x:v>
      </x:c>
      <x:c r="F7722" t="s">
        <x:v>99</x:v>
      </x:c>
      <x:c r="G7722" s="6">
        <x:v>88.93552694062573</x:v>
      </x:c>
      <x:c r="H7722" t="s">
        <x:v>97</x:v>
      </x:c>
      <x:c r="I7722" s="6">
        <x:v>27.546819759242226</x:v>
      </x:c>
      <x:c r="J7722" t="s">
        <x:v>95</x:v>
      </x:c>
      <x:c r="K7722" s="6">
        <x:v>1017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21.845</x:v>
      </x:c>
      <x:c r="S7722" s="8">
        <x:v>84791.76068711632</x:v>
      </x:c>
      <x:c r="T7722" s="12">
        <x:v>367800.6754263317</x:v>
      </x:c>
      <x:c r="U7722" s="12">
        <x:v>28</x:v>
      </x:c>
      <x:c r="V7722" s="12">
        <x:v>54</x:v>
      </x:c>
      <x:c r="W7722" s="12">
        <x:f>NA()</x:f>
      </x:c>
    </x:row>
    <x:row r="7723">
      <x:c r="A7723">
        <x:v>137835</x:v>
      </x:c>
      <x:c r="B7723" s="1">
        <x:v>44777.5290453379</x:v>
      </x:c>
      <x:c r="C7723" s="6">
        <x:v>4042.8335789166667</x:v>
      </x:c>
      <x:c r="D7723" s="14" t="s">
        <x:v>94</x:v>
      </x:c>
      <x:c r="E7723" s="15">
        <x:v>44771.467691879785</x:v>
      </x:c>
      <x:c r="F7723" t="s">
        <x:v>99</x:v>
      </x:c>
      <x:c r="G7723" s="6">
        <x:v>88.90764500124601</x:v>
      </x:c>
      <x:c r="H7723" t="s">
        <x:v>97</x:v>
      </x:c>
      <x:c r="I7723" s="6">
        <x:v>27.54329541162133</x:v>
      </x:c>
      <x:c r="J7723" t="s">
        <x:v>95</x:v>
      </x:c>
      <x:c r="K7723" s="6">
        <x:v>1017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21.849</x:v>
      </x:c>
      <x:c r="S7723" s="8">
        <x:v>84789.91293251314</x:v>
      </x:c>
      <x:c r="T7723" s="12">
        <x:v>367793.4966285522</x:v>
      </x:c>
      <x:c r="U7723" s="12">
        <x:v>28</x:v>
      </x:c>
      <x:c r="V7723" s="12">
        <x:v>54</x:v>
      </x:c>
      <x:c r="W7723" s="12">
        <x:f>NA()</x:f>
      </x:c>
    </x:row>
    <x:row r="7724">
      <x:c r="A7724">
        <x:v>137843</x:v>
      </x:c>
      <x:c r="B7724" s="1">
        <x:v>44777.52905685272</x:v>
      </x:c>
      <x:c r="C7724" s="6">
        <x:v>4042.85016027</x:v>
      </x:c>
      <x:c r="D7724" s="14" t="s">
        <x:v>94</x:v>
      </x:c>
      <x:c r="E7724" s="15">
        <x:v>44771.467691879785</x:v>
      </x:c>
      <x:c r="F7724" t="s">
        <x:v>99</x:v>
      </x:c>
      <x:c r="G7724" s="6">
        <x:v>88.93827831664744</x:v>
      </x:c>
      <x:c r="H7724" t="s">
        <x:v>97</x:v>
      </x:c>
      <x:c r="I7724" s="6">
        <x:v>27.552603312075917</x:v>
      </x:c>
      <x:c r="J7724" t="s">
        <x:v>95</x:v>
      </x:c>
      <x:c r="K7724" s="6">
        <x:v>1017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21.843999999999998</x:v>
      </x:c>
      <x:c r="S7724" s="8">
        <x:v>84785.77327288494</x:v>
      </x:c>
      <x:c r="T7724" s="12">
        <x:v>367785.91039808345</x:v>
      </x:c>
      <x:c r="U7724" s="12">
        <x:v>28</x:v>
      </x:c>
      <x:c r="V7724" s="12">
        <x:v>54</x:v>
      </x:c>
      <x:c r="W7724" s="12">
        <x:f>NA()</x:f>
      </x:c>
    </x:row>
    <x:row r="7725">
      <x:c r="A7725">
        <x:v>137851</x:v>
      </x:c>
      <x:c r="B7725" s="1">
        <x:v>44777.529068821685</x:v>
      </x:c>
      <x:c r="C7725" s="6">
        <x:v>4042.8673955783333</x:v>
      </x:c>
      <x:c r="D7725" s="14" t="s">
        <x:v>94</x:v>
      </x:c>
      <x:c r="E7725" s="15">
        <x:v>44771.467691879785</x:v>
      </x:c>
      <x:c r="F7725" t="s">
        <x:v>99</x:v>
      </x:c>
      <x:c r="G7725" s="6">
        <x:v>88.90015261440287</x:v>
      </x:c>
      <x:c r="H7725" t="s">
        <x:v>97</x:v>
      </x:c>
      <x:c r="I7725" s="6">
        <x:v>27.55200085819024</x:v>
      </x:c>
      <x:c r="J7725" t="s">
        <x:v>95</x:v>
      </x:c>
      <x:c r="K7725" s="6">
        <x:v>1017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21.849</x:v>
      </x:c>
      <x:c r="S7725" s="8">
        <x:v>84795.22097160965</x:v>
      </x:c>
      <x:c r="T7725" s="12">
        <x:v>367791.54123554943</x:v>
      </x:c>
      <x:c r="U7725" s="12">
        <x:v>28</x:v>
      </x:c>
      <x:c r="V7725" s="12">
        <x:v>54</x:v>
      </x:c>
      <x:c r="W7725" s="12">
        <x:f>NA()</x:f>
      </x:c>
    </x:row>
    <x:row r="7726">
      <x:c r="A7726">
        <x:v>137862</x:v>
      </x:c>
      <x:c r="B7726" s="1">
        <x:v>44777.52907995804</x:v>
      </x:c>
      <x:c r="C7726" s="6">
        <x:v>4042.8834319166667</x:v>
      </x:c>
      <x:c r="D7726" s="14" t="s">
        <x:v>94</x:v>
      </x:c>
      <x:c r="E7726" s="15">
        <x:v>44771.467691879785</x:v>
      </x:c>
      <x:c r="F7726" t="s">
        <x:v>99</x:v>
      </x:c>
      <x:c r="G7726" s="6">
        <x:v>88.9510415891446</x:v>
      </x:c>
      <x:c r="H7726" t="s">
        <x:v>97</x:v>
      </x:c>
      <x:c r="I7726" s="6">
        <x:v>27.546759513952566</x:v>
      </x:c>
      <x:c r="J7726" t="s">
        <x:v>95</x:v>
      </x:c>
      <x:c r="K7726" s="6">
        <x:v>1017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21.843</x:v>
      </x:c>
      <x:c r="S7726" s="8">
        <x:v>84780.5762833903</x:v>
      </x:c>
      <x:c r="T7726" s="12">
        <x:v>367778.27828906575</x:v>
      </x:c>
      <x:c r="U7726" s="12">
        <x:v>28</x:v>
      </x:c>
      <x:c r="V7726" s="12">
        <x:v>54</x:v>
      </x:c>
      <x:c r="W7726" s="12">
        <x:f>NA()</x:f>
      </x:c>
    </x:row>
    <x:row r="7727">
      <x:c r="A7727">
        <x:v>137872</x:v>
      </x:c>
      <x:c r="B7727" s="1">
        <x:v>44777.529091709286</x:v>
      </x:c>
      <x:c r="C7727" s="6">
        <x:v>4042.9003537216668</x:v>
      </x:c>
      <x:c r="D7727" s="14" t="s">
        <x:v>94</x:v>
      </x:c>
      <x:c r="E7727" s="15">
        <x:v>44771.467691879785</x:v>
      </x:c>
      <x:c r="F7727" t="s">
        <x:v>99</x:v>
      </x:c>
      <x:c r="G7727" s="6">
        <x:v>88.91148545178416</x:v>
      </x:c>
      <x:c r="H7727" t="s">
        <x:v>97</x:v>
      </x:c>
      <x:c r="I7727" s="6">
        <x:v>27.556790369565533</x:v>
      </x:c>
      <x:c r="J7727" t="s">
        <x:v>95</x:v>
      </x:c>
      <x:c r="K7727" s="6">
        <x:v>1017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21.846999999999998</x:v>
      </x:c>
      <x:c r="S7727" s="8">
        <x:v>84782.18518092933</x:v>
      </x:c>
      <x:c r="T7727" s="12">
        <x:v>367779.90496592503</x:v>
      </x:c>
      <x:c r="U7727" s="12">
        <x:v>28</x:v>
      </x:c>
      <x:c r="V7727" s="12">
        <x:v>54</x:v>
      </x:c>
      <x:c r="W7727" s="12">
        <x:f>NA()</x:f>
      </x:c>
    </x:row>
    <x:row r="7728">
      <x:c r="A7728">
        <x:v>137874</x:v>
      </x:c>
      <x:c r="B7728" s="1">
        <x:v>44777.52910348389</x:v>
      </x:c>
      <x:c r="C7728" s="6">
        <x:v>4042.917309146667</x:v>
      </x:c>
      <x:c r="D7728" s="14" t="s">
        <x:v>94</x:v>
      </x:c>
      <x:c r="E7728" s="15">
        <x:v>44771.467691879785</x:v>
      </x:c>
      <x:c r="F7728" t="s">
        <x:v>99</x:v>
      </x:c>
      <x:c r="G7728" s="6">
        <x:v>88.9349027097645</x:v>
      </x:c>
      <x:c r="H7728" t="s">
        <x:v>97</x:v>
      </x:c>
      <x:c r="I7728" s="6">
        <x:v>27.538566164646</x:v>
      </x:c>
      <x:c r="J7728" t="s">
        <x:v>95</x:v>
      </x:c>
      <x:c r="K7728" s="6">
        <x:v>1017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21.846</x:v>
      </x:c>
      <x:c r="S7728" s="8">
        <x:v>84778.43854029765</x:v>
      </x:c>
      <x:c r="T7728" s="12">
        <x:v>367788.29378588154</x:v>
      </x:c>
      <x:c r="U7728" s="12">
        <x:v>28</x:v>
      </x:c>
      <x:c r="V7728" s="12">
        <x:v>54</x:v>
      </x:c>
      <x:c r="W7728" s="12">
        <x:f>NA()</x:f>
      </x:c>
    </x:row>
    <x:row r="7729">
      <x:c r="A7729">
        <x:v>137887</x:v>
      </x:c>
      <x:c r="B7729" s="1">
        <x:v>44777.529114660494</x:v>
      </x:c>
      <x:c r="C7729" s="6">
        <x:v>4042.93340346</x:v>
      </x:c>
      <x:c r="D7729" s="14" t="s">
        <x:v>94</x:v>
      </x:c>
      <x:c r="E7729" s="15">
        <x:v>44771.467691879785</x:v>
      </x:c>
      <x:c r="F7729" t="s">
        <x:v>99</x:v>
      </x:c>
      <x:c r="G7729" s="6">
        <x:v>88.93925916406451</x:v>
      </x:c>
      <x:c r="H7729" t="s">
        <x:v>97</x:v>
      </x:c>
      <x:c r="I7729" s="6">
        <x:v>27.524529075923965</x:v>
      </x:c>
      <x:c r="J7729" t="s">
        <x:v>95</x:v>
      </x:c>
      <x:c r="K7729" s="6">
        <x:v>1017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21.846999999999998</x:v>
      </x:c>
      <x:c r="S7729" s="8">
        <x:v>84785.68074184598</x:v>
      </x:c>
      <x:c r="T7729" s="12">
        <x:v>367783.9739804675</x:v>
      </x:c>
      <x:c r="U7729" s="12">
        <x:v>28</x:v>
      </x:c>
      <x:c r="V7729" s="12">
        <x:v>54</x:v>
      </x:c>
      <x:c r="W7729" s="12">
        <x:f>NA()</x:f>
      </x:c>
    </x:row>
    <x:row r="7730">
      <x:c r="A7730">
        <x:v>137892</x:v>
      </x:c>
      <x:c r="B7730" s="1">
        <x:v>44777.52912640539</x:v>
      </x:c>
      <x:c r="C7730" s="6">
        <x:v>4042.950316115</x:v>
      </x:c>
      <x:c r="D7730" s="14" t="s">
        <x:v>94</x:v>
      </x:c>
      <x:c r="E7730" s="15">
        <x:v>44771.467691879785</x:v>
      </x:c>
      <x:c r="F7730" t="s">
        <x:v>99</x:v>
      </x:c>
      <x:c r="G7730" s="6">
        <x:v>88.96438048374394</x:v>
      </x:c>
      <x:c r="H7730" t="s">
        <x:v>97</x:v>
      </x:c>
      <x:c r="I7730" s="6">
        <x:v>27.549229571711294</x:v>
      </x:c>
      <x:c r="J7730" t="s">
        <x:v>95</x:v>
      </x:c>
      <x:c r="K7730" s="6">
        <x:v>1017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21.841</x:v>
      </x:c>
      <x:c r="S7730" s="8">
        <x:v>84783.8471953397</x:v>
      </x:c>
      <x:c r="T7730" s="12">
        <x:v>367777.06223707483</x:v>
      </x:c>
      <x:c r="U7730" s="12">
        <x:v>28</x:v>
      </x:c>
      <x:c r="V7730" s="12">
        <x:v>54</x:v>
      </x:c>
      <x:c r="W7730" s="12">
        <x:f>NA()</x:f>
      </x:c>
    </x:row>
    <x:row r="7731">
      <x:c r="A7731">
        <x:v>137904</x:v>
      </x:c>
      <x:c r="B7731" s="1">
        <x:v>44777.52913818599</x:v>
      </x:c>
      <x:c r="C7731" s="6">
        <x:v>4042.96728017</x:v>
      </x:c>
      <x:c r="D7731" s="14" t="s">
        <x:v>94</x:v>
      </x:c>
      <x:c r="E7731" s="15">
        <x:v>44771.467691879785</x:v>
      </x:c>
      <x:c r="F7731" t="s">
        <x:v>99</x:v>
      </x:c>
      <x:c r="G7731" s="6">
        <x:v>88.90518199068515</x:v>
      </x:c>
      <x:c r="H7731" t="s">
        <x:v>97</x:v>
      </x:c>
      <x:c r="I7731" s="6">
        <x:v>27.546157061116446</x:v>
      </x:c>
      <x:c r="J7731" t="s">
        <x:v>95</x:v>
      </x:c>
      <x:c r="K7731" s="6">
        <x:v>1017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21.849</x:v>
      </x:c>
      <x:c r="S7731" s="8">
        <x:v>84780.48884758117</x:v>
      </x:c>
      <x:c r="T7731" s="12">
        <x:v>367775.041360019</x:v>
      </x:c>
      <x:c r="U7731" s="12">
        <x:v>28</x:v>
      </x:c>
      <x:c r="V7731" s="12">
        <x:v>54</x:v>
      </x:c>
      <x:c r="W7731" s="12">
        <x:f>NA()</x:f>
      </x:c>
    </x:row>
    <x:row r="7732">
      <x:c r="A7732">
        <x:v>137916</x:v>
      </x:c>
      <x:c r="B7732" s="1">
        <x:v>44777.5291497505</x:v>
      </x:c>
      <x:c r="C7732" s="6">
        <x:v>4042.983933065</x:v>
      </x:c>
      <x:c r="D7732" s="14" t="s">
        <x:v>94</x:v>
      </x:c>
      <x:c r="E7732" s="15">
        <x:v>44771.467691879785</x:v>
      </x:c>
      <x:c r="F7732" t="s">
        <x:v>99</x:v>
      </x:c>
      <x:c r="G7732" s="6">
        <x:v>88.91757836167963</x:v>
      </x:c>
      <x:c r="H7732" t="s">
        <x:v>97</x:v>
      </x:c>
      <x:c r="I7732" s="6">
        <x:v>27.549711534412836</x:v>
      </x:c>
      <x:c r="J7732" t="s">
        <x:v>95</x:v>
      </x:c>
      <x:c r="K7732" s="6">
        <x:v>1017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21.846999999999998</x:v>
      </x:c>
      <x:c r="S7732" s="8">
        <x:v>84783.3246431603</x:v>
      </x:c>
      <x:c r="T7732" s="12">
        <x:v>367778.2208646422</x:v>
      </x:c>
      <x:c r="U7732" s="12">
        <x:v>28</x:v>
      </x:c>
      <x:c r="V7732" s="12">
        <x:v>54</x:v>
      </x:c>
      <x:c r="W7732" s="12">
        <x:f>NA()</x:f>
      </x:c>
    </x:row>
    <x:row r="7733">
      <x:c r="A7733">
        <x:v>137919</x:v>
      </x:c>
      <x:c r="B7733" s="1">
        <x:v>44777.52916150028</x:v>
      </x:c>
      <x:c r="C7733" s="6">
        <x:v>4043.0008527483333</x:v>
      </x:c>
      <x:c r="D7733" s="14" t="s">
        <x:v>94</x:v>
      </x:c>
      <x:c r="E7733" s="15">
        <x:v>44771.467691879785</x:v>
      </x:c>
      <x:c r="F7733" t="s">
        <x:v>99</x:v>
      </x:c>
      <x:c r="G7733" s="6">
        <x:v>88.92349044073971</x:v>
      </x:c>
      <x:c r="H7733" t="s">
        <x:v>97</x:v>
      </x:c>
      <x:c r="I7733" s="6">
        <x:v>27.542843572450238</x:v>
      </x:c>
      <x:c r="J7733" t="s">
        <x:v>95</x:v>
      </x:c>
      <x:c r="K7733" s="6">
        <x:v>1017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21.846999999999998</x:v>
      </x:c>
      <x:c r="S7733" s="8">
        <x:v>84792.01304688524</x:v>
      </x:c>
      <x:c r="T7733" s="12">
        <x:v>367786.60168203677</x:v>
      </x:c>
      <x:c r="U7733" s="12">
        <x:v>28</x:v>
      </x:c>
      <x:c r="V7733" s="12">
        <x:v>54</x:v>
      </x:c>
      <x:c r="W7733" s="12">
        <x:f>NA()</x:f>
      </x:c>
    </x:row>
    <x:row r="7734">
      <x:c r="A7734">
        <x:v>137933</x:v>
      </x:c>
      <x:c r="B7734" s="1">
        <x:v>44777.52917258913</x:v>
      </x:c>
      <x:c r="C7734" s="6">
        <x:v>4043.016820688333</x:v>
      </x:c>
      <x:c r="D7734" s="14" t="s">
        <x:v>94</x:v>
      </x:c>
      <x:c r="E7734" s="15">
        <x:v>44771.467691879785</x:v>
      </x:c>
      <x:c r="F7734" t="s">
        <x:v>99</x:v>
      </x:c>
      <x:c r="G7734" s="6">
        <x:v>88.91641158079231</x:v>
      </x:c>
      <x:c r="H7734" t="s">
        <x:v>97</x:v>
      </x:c>
      <x:c r="I7734" s="6">
        <x:v>27.551067054882424</x:v>
      </x:c>
      <x:c r="J7734" t="s">
        <x:v>95</x:v>
      </x:c>
      <x:c r="K7734" s="6">
        <x:v>1017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21.846999999999998</x:v>
      </x:c>
      <x:c r="S7734" s="8">
        <x:v>84790.23997180189</x:v>
      </x:c>
      <x:c r="T7734" s="12">
        <x:v>367790.92753861373</x:v>
      </x:c>
      <x:c r="U7734" s="12">
        <x:v>28</x:v>
      </x:c>
      <x:c r="V7734" s="12">
        <x:v>54</x:v>
      </x:c>
      <x:c r="W7734" s="12">
        <x:f>NA()</x:f>
      </x:c>
    </x:row>
    <x:row r="7735">
      <x:c r="A7735">
        <x:v>137941</x:v>
      </x:c>
      <x:c r="B7735" s="1">
        <x:v>44777.52918432389</x:v>
      </x:c>
      <x:c r="C7735" s="6">
        <x:v>4043.0337187516666</x:v>
      </x:c>
      <x:c r="D7735" s="14" t="s">
        <x:v>94</x:v>
      </x:c>
      <x:c r="E7735" s="15">
        <x:v>44771.467691879785</x:v>
      </x:c>
      <x:c r="F7735" t="s">
        <x:v>99</x:v>
      </x:c>
      <x:c r="G7735" s="6">
        <x:v>88.93666635732991</x:v>
      </x:c>
      <x:c r="H7735" t="s">
        <x:v>97</x:v>
      </x:c>
      <x:c r="I7735" s="6">
        <x:v>27.5365178304437</x:v>
      </x:c>
      <x:c r="J7735" t="s">
        <x:v>95</x:v>
      </x:c>
      <x:c r="K7735" s="6">
        <x:v>1017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21.846</x:v>
      </x:c>
      <x:c r="S7735" s="8">
        <x:v>84791.63172246999</x:v>
      </x:c>
      <x:c r="T7735" s="12">
        <x:v>367780.9684112448</x:v>
      </x:c>
      <x:c r="U7735" s="12">
        <x:v>28</x:v>
      </x:c>
      <x:c r="V7735" s="12">
        <x:v>54</x:v>
      </x:c>
      <x:c r="W7735" s="12">
        <x:f>NA()</x:f>
      </x:c>
    </x:row>
    <x:row r="7736">
      <x:c r="A7736">
        <x:v>137950</x:v>
      </x:c>
      <x:c r="B7736" s="1">
        <x:v>44777.529196062766</x:v>
      </x:c>
      <x:c r="C7736" s="6">
        <x:v>4043.0506227383335</x:v>
      </x:c>
      <x:c r="D7736" s="14" t="s">
        <x:v>94</x:v>
      </x:c>
      <x:c r="E7736" s="15">
        <x:v>44771.467691879785</x:v>
      </x:c>
      <x:c r="F7736" t="s">
        <x:v>99</x:v>
      </x:c>
      <x:c r="G7736" s="6">
        <x:v>88.92248100762721</x:v>
      </x:c>
      <x:c r="H7736" t="s">
        <x:v>97</x:v>
      </x:c>
      <x:c r="I7736" s="6">
        <x:v>27.55299490715879</x:v>
      </x:c>
      <x:c r="J7736" t="s">
        <x:v>95</x:v>
      </x:c>
      <x:c r="K7736" s="6">
        <x:v>1017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21.846</x:v>
      </x:c>
      <x:c r="S7736" s="8">
        <x:v>84788.09175549213</x:v>
      </x:c>
      <x:c r="T7736" s="12">
        <x:v>367780.8298298455</x:v>
      </x:c>
      <x:c r="U7736" s="12">
        <x:v>28</x:v>
      </x:c>
      <x:c r="V7736" s="12">
        <x:v>54</x:v>
      </x:c>
      <x:c r="W7736" s="12">
        <x:f>NA()</x:f>
      </x:c>
    </x:row>
    <x:row r="7737">
      <x:c r="A7737">
        <x:v>137959</x:v>
      </x:c>
      <x:c r="B7737" s="1">
        <x:v>44777.52920727794</x:v>
      </x:c>
      <x:c r="C7737" s="6">
        <x:v>4043.0667725916664</x:v>
      </x:c>
      <x:c r="D7737" s="14" t="s">
        <x:v>94</x:v>
      </x:c>
      <x:c r="E7737" s="15">
        <x:v>44771.467691879785</x:v>
      </x:c>
      <x:c r="F7737" t="s">
        <x:v>99</x:v>
      </x:c>
      <x:c r="G7737" s="6">
        <x:v>88.9349304542193</x:v>
      </x:c>
      <x:c r="H7737" t="s">
        <x:v>97</x:v>
      </x:c>
      <x:c r="I7737" s="6">
        <x:v>27.547512580149487</x:v>
      </x:c>
      <x:c r="J7737" t="s">
        <x:v>95</x:v>
      </x:c>
      <x:c r="K7737" s="6">
        <x:v>1017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21.845</x:v>
      </x:c>
      <x:c r="S7737" s="8">
        <x:v>84783.10220129842</x:v>
      </x:c>
      <x:c r="T7737" s="12">
        <x:v>367770.4753170048</x:v>
      </x:c>
      <x:c r="U7737" s="12">
        <x:v>28</x:v>
      </x:c>
      <x:c r="V7737" s="12">
        <x:v>54</x:v>
      </x:c>
      <x:c r="W7737" s="12">
        <x:f>NA()</x:f>
      </x:c>
    </x:row>
    <x:row r="7738">
      <x:c r="A7738">
        <x:v>137963</x:v>
      </x:c>
      <x:c r="B7738" s="1">
        <x:v>44777.52921890748</x:v>
      </x:c>
      <x:c r="C7738" s="6">
        <x:v>4043.08351912</x:v>
      </x:c>
      <x:c r="D7738" s="14" t="s">
        <x:v>94</x:v>
      </x:c>
      <x:c r="E7738" s="15">
        <x:v>44771.467691879785</x:v>
      </x:c>
      <x:c r="F7738" t="s">
        <x:v>99</x:v>
      </x:c>
      <x:c r="G7738" s="6">
        <x:v>88.92211608365767</x:v>
      </x:c>
      <x:c r="H7738" t="s">
        <x:v>97</x:v>
      </x:c>
      <x:c r="I7738" s="6">
        <x:v>27.54444007112579</x:v>
      </x:c>
      <x:c r="J7738" t="s">
        <x:v>95</x:v>
      </x:c>
      <x:c r="K7738" s="6">
        <x:v>1017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21.846999999999998</x:v>
      </x:c>
      <x:c r="S7738" s="8">
        <x:v>84777.69969837957</x:v>
      </x:c>
      <x:c r="T7738" s="12">
        <x:v>367763.0423287893</x:v>
      </x:c>
      <x:c r="U7738" s="12">
        <x:v>28</x:v>
      </x:c>
      <x:c r="V7738" s="12">
        <x:v>54</x:v>
      </x:c>
      <x:c r="W7738" s="12">
        <x:f>NA()</x:f>
      </x:c>
    </x:row>
    <x:row r="7739">
      <x:c r="A7739">
        <x:v>137976</x:v>
      </x:c>
      <x:c r="B7739" s="1">
        <x:v>44777.52923059462</x:v>
      </x:c>
      <x:c r="C7739" s="6">
        <x:v>4043.1003485983333</x:v>
      </x:c>
      <x:c r="D7739" s="14" t="s">
        <x:v>94</x:v>
      </x:c>
      <x:c r="E7739" s="15">
        <x:v>44771.467691879785</x:v>
      </x:c>
      <x:c r="F7739" t="s">
        <x:v>99</x:v>
      </x:c>
      <x:c r="G7739" s="6">
        <x:v>88.8974026435204</x:v>
      </x:c>
      <x:c r="H7739" t="s">
        <x:v>97</x:v>
      </x:c>
      <x:c r="I7739" s="6">
        <x:v>27.537240771784127</x:v>
      </x:c>
      <x:c r="J7739" t="s">
        <x:v>95</x:v>
      </x:c>
      <x:c r="K7739" s="6">
        <x:v>1017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21.851</x:v>
      </x:c>
      <x:c r="S7739" s="8">
        <x:v>84776.49500475163</x:v>
      </x:c>
      <x:c r="T7739" s="12">
        <x:v>367766.6048822095</x:v>
      </x:c>
      <x:c r="U7739" s="12">
        <x:v>28</x:v>
      </x:c>
      <x:c r="V7739" s="12">
        <x:v>54</x:v>
      </x:c>
      <x:c r="W7739" s="12">
        <x:f>NA()</x:f>
      </x:c>
    </x:row>
    <x:row r="7740">
      <x:c r="A7740">
        <x:v>137983</x:v>
      </x:c>
      <x:c r="B7740" s="1">
        <x:v>44777.529242233235</x:v>
      </x:c>
      <x:c r="C7740" s="6">
        <x:v>4043.117108196667</x:v>
      </x:c>
      <x:c r="D7740" s="14" t="s">
        <x:v>94</x:v>
      </x:c>
      <x:c r="E7740" s="15">
        <x:v>44771.467691879785</x:v>
      </x:c>
      <x:c r="F7740" t="s">
        <x:v>99</x:v>
      </x:c>
      <x:c r="G7740" s="6">
        <x:v>88.93415243841552</x:v>
      </x:c>
      <x:c r="H7740" t="s">
        <x:v>97</x:v>
      </x:c>
      <x:c r="I7740" s="6">
        <x:v>27.548416259809528</x:v>
      </x:c>
      <x:c r="J7740" t="s">
        <x:v>95</x:v>
      </x:c>
      <x:c r="K7740" s="6">
        <x:v>1017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21.845</x:v>
      </x:c>
      <x:c r="S7740" s="8">
        <x:v>84785.82935642023</x:v>
      </x:c>
      <x:c r="T7740" s="12">
        <x:v>367768.7565300158</x:v>
      </x:c>
      <x:c r="U7740" s="12">
        <x:v>28</x:v>
      </x:c>
      <x:c r="V7740" s="12">
        <x:v>54</x:v>
      </x:c>
      <x:c r="W7740" s="12">
        <x:f>NA()</x:f>
      </x:c>
    </x:row>
    <x:row r="7741">
      <x:c r="A7741">
        <x:v>137993</x:v>
      </x:c>
      <x:c r="B7741" s="1">
        <x:v>44777.52925400098</x:v>
      </x:c>
      <x:c r="C7741" s="6">
        <x:v>4043.13405376</x:v>
      </x:c>
      <x:c r="D7741" s="14" t="s">
        <x:v>94</x:v>
      </x:c>
      <x:c r="E7741" s="15">
        <x:v>44771.467691879785</x:v>
      </x:c>
      <x:c r="F7741" t="s">
        <x:v>99</x:v>
      </x:c>
      <x:c r="G7741" s="6">
        <x:v>88.9101859093569</x:v>
      </x:c>
      <x:c r="H7741" t="s">
        <x:v>97</x:v>
      </x:c>
      <x:c r="I7741" s="6">
        <x:v>27.540343396803564</x:v>
      </x:c>
      <x:c r="J7741" t="s">
        <x:v>95</x:v>
      </x:c>
      <x:c r="K7741" s="6">
        <x:v>1017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21.849</x:v>
      </x:c>
      <x:c r="S7741" s="8">
        <x:v>84784.2596031386</x:v>
      </x:c>
      <x:c r="T7741" s="12">
        <x:v>367770.46131531725</x:v>
      </x:c>
      <x:c r="U7741" s="12">
        <x:v>28</x:v>
      </x:c>
      <x:c r="V7741" s="12">
        <x:v>54</x:v>
      </x:c>
      <x:c r="W7741" s="12">
        <x:f>NA()</x:f>
      </x:c>
    </x:row>
    <x:row r="7742">
      <x:c r="A7742">
        <x:v>138001</x:v>
      </x:c>
      <x:c r="B7742" s="1">
        <x:v>44777.52926532377</x:v>
      </x:c>
      <x:c r="C7742" s="6">
        <x:v>4043.150358575</x:v>
      </x:c>
      <x:c r="D7742" s="14" t="s">
        <x:v>94</x:v>
      </x:c>
      <x:c r="E7742" s="15">
        <x:v>44771.467691879785</x:v>
      </x:c>
      <x:c r="F7742" t="s">
        <x:v>99</x:v>
      </x:c>
      <x:c r="G7742" s="6">
        <x:v>88.90969327492876</x:v>
      </x:c>
      <x:c r="H7742" t="s">
        <x:v>97</x:v>
      </x:c>
      <x:c r="I7742" s="6">
        <x:v>27.540915726004187</x:v>
      </x:c>
      <x:c r="J7742" t="s">
        <x:v>95</x:v>
      </x:c>
      <x:c r="K7742" s="6">
        <x:v>1017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21.849</x:v>
      </x:c>
      <x:c r="S7742" s="8">
        <x:v>84780.5521704645</x:v>
      </x:c>
      <x:c r="T7742" s="12">
        <x:v>367758.3088499198</x:v>
      </x:c>
      <x:c r="U7742" s="12">
        <x:v>28</x:v>
      </x:c>
      <x:c r="V7742" s="12">
        <x:v>54</x:v>
      </x:c>
      <x:c r="W7742" s="12">
        <x:f>NA()</x:f>
      </x:c>
    </x:row>
    <x:row r="7743">
      <x:c r="A7743">
        <x:v>138011</x:v>
      </x:c>
      <x:c r="B7743" s="1">
        <x:v>44777.5292767039</x:v>
      </x:c>
      <x:c r="C7743" s="6">
        <x:v>4043.1667459616665</x:v>
      </x:c>
      <x:c r="D7743" s="14" t="s">
        <x:v>94</x:v>
      </x:c>
      <x:c r="E7743" s="15">
        <x:v>44771.467691879785</x:v>
      </x:c>
      <x:c r="F7743" t="s">
        <x:v>99</x:v>
      </x:c>
      <x:c r="G7743" s="6">
        <x:v>88.92043059935298</x:v>
      </x:c>
      <x:c r="H7743" t="s">
        <x:v>97</x:v>
      </x:c>
      <x:c r="I7743" s="6">
        <x:v>27.546398042237797</x:v>
      </x:c>
      <x:c r="J7743" t="s">
        <x:v>95</x:v>
      </x:c>
      <x:c r="K7743" s="6">
        <x:v>1017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21.846999999999998</x:v>
      </x:c>
      <x:c r="S7743" s="8">
        <x:v>84775.50379676359</x:v>
      </x:c>
      <x:c r="T7743" s="12">
        <x:v>367760.51420766435</x:v>
      </x:c>
      <x:c r="U7743" s="12">
        <x:v>28</x:v>
      </x:c>
      <x:c r="V7743" s="12">
        <x:v>54</x:v>
      </x:c>
      <x:c r="W7743" s="12">
        <x:f>NA()</x:f>
      </x:c>
    </x:row>
    <x:row r="7744">
      <x:c r="A7744">
        <x:v>138025</x:v>
      </x:c>
      <x:c r="B7744" s="1">
        <x:v>44777.52928827853</x:v>
      </x:c>
      <x:c r="C7744" s="6">
        <x:v>4043.183413431667</x:v>
      </x:c>
      <x:c r="D7744" s="14" t="s">
        <x:v>94</x:v>
      </x:c>
      <x:c r="E7744" s="15">
        <x:v>44771.467691879785</x:v>
      </x:c>
      <x:c r="F7744" t="s">
        <x:v>99</x:v>
      </x:c>
      <x:c r="G7744" s="6">
        <x:v>88.91011140158386</x:v>
      </x:c>
      <x:c r="H7744" t="s">
        <x:v>97</x:v>
      </x:c>
      <x:c r="I7744" s="6">
        <x:v>27.558386874875396</x:v>
      </x:c>
      <x:c r="J7744" t="s">
        <x:v>95</x:v>
      </x:c>
      <x:c r="K7744" s="6">
        <x:v>1017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21.846999999999998</x:v>
      </x:c>
      <x:c r="S7744" s="8">
        <x:v>84782.29473107975</x:v>
      </x:c>
      <x:c r="T7744" s="12">
        <x:v>367762.97305060085</x:v>
      </x:c>
      <x:c r="U7744" s="12">
        <x:v>28</x:v>
      </x:c>
      <x:c r="V7744" s="12">
        <x:v>54</x:v>
      </x:c>
      <x:c r="W7744" s="12">
        <x:f>NA()</x:f>
      </x:c>
    </x:row>
    <x:row r="7745">
      <x:c r="A7745">
        <x:v>138028</x:v>
      </x:c>
      <x:c r="B7745" s="1">
        <x:v>44777.529300325776</x:v>
      </x:c>
      <x:c r="C7745" s="6">
        <x:v>4043.200761461667</x:v>
      </x:c>
      <x:c r="D7745" s="14" t="s">
        <x:v>94</x:v>
      </x:c>
      <x:c r="E7745" s="15">
        <x:v>44771.467691879785</x:v>
      </x:c>
      <x:c r="F7745" t="s">
        <x:v>99</x:v>
      </x:c>
      <x:c r="G7745" s="6">
        <x:v>88.93370846097588</x:v>
      </x:c>
      <x:c r="H7745" t="s">
        <x:v>97</x:v>
      </x:c>
      <x:c r="I7745" s="6">
        <x:v>27.530975285343175</x:v>
      </x:c>
      <x:c r="J7745" t="s">
        <x:v>95</x:v>
      </x:c>
      <x:c r="K7745" s="6">
        <x:v>1017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21.846999999999998</x:v>
      </x:c>
      <x:c r="S7745" s="8">
        <x:v>84779.76756802137</x:v>
      </x:c>
      <x:c r="T7745" s="12">
        <x:v>367753.00098197145</x:v>
      </x:c>
      <x:c r="U7745" s="12">
        <x:v>28</x:v>
      </x:c>
      <x:c r="V7745" s="12">
        <x:v>54</x:v>
      </x:c>
      <x:c r="W7745" s="12">
        <x:f>NA()</x:f>
      </x:c>
    </x:row>
    <x:row r="7746">
      <x:c r="A7746">
        <x:v>138037</x:v>
      </x:c>
      <x:c r="B7746" s="1">
        <x:v>44777.52931172206</x:v>
      </x:c>
      <x:c r="C7746" s="6">
        <x:v>4043.217172108333</x:v>
      </x:c>
      <x:c r="D7746" s="14" t="s">
        <x:v>94</x:v>
      </x:c>
      <x:c r="E7746" s="15">
        <x:v>44771.467691879785</x:v>
      </x:c>
      <x:c r="F7746" t="s">
        <x:v>99</x:v>
      </x:c>
      <x:c r="G7746" s="6">
        <x:v>88.92151967547774</x:v>
      </x:c>
      <x:c r="H7746" t="s">
        <x:v>97</x:v>
      </x:c>
      <x:c r="I7746" s="6">
        <x:v>27.545132891542835</x:v>
      </x:c>
      <x:c r="J7746" t="s">
        <x:v>95</x:v>
      </x:c>
      <x:c r="K7746" s="6">
        <x:v>1017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21.846999999999998</x:v>
      </x:c>
      <x:c r="S7746" s="8">
        <x:v>84775.5891937563</x:v>
      </x:c>
      <x:c r="T7746" s="12">
        <x:v>367752.4305206725</x:v>
      </x:c>
      <x:c r="U7746" s="12">
        <x:v>28</x:v>
      </x:c>
      <x:c r="V7746" s="12">
        <x:v>54</x:v>
      </x:c>
      <x:c r="W7746" s="12">
        <x:f>NA()</x:f>
      </x:c>
    </x:row>
    <x:row r="7747">
      <x:c r="A7747">
        <x:v>138047</x:v>
      </x:c>
      <x:c r="B7747" s="1">
        <x:v>44777.529323178926</x:v>
      </x:c>
      <x:c r="C7747" s="6">
        <x:v>4043.2336699983334</x:v>
      </x:c>
      <x:c r="D7747" s="14" t="s">
        <x:v>94</x:v>
      </x:c>
      <x:c r="E7747" s="15">
        <x:v>44771.467691879785</x:v>
      </x:c>
      <x:c r="F7747" t="s">
        <x:v>99</x:v>
      </x:c>
      <x:c r="G7747" s="6">
        <x:v>88.89841577418852</x:v>
      </x:c>
      <x:c r="H7747" t="s">
        <x:v>97</x:v>
      </x:c>
      <x:c r="I7747" s="6">
        <x:v>27.554019079131194</x:v>
      </x:c>
      <x:c r="J7747" t="s">
        <x:v>95</x:v>
      </x:c>
      <x:c r="K7747" s="6">
        <x:v>1017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21.849</x:v>
      </x:c>
      <x:c r="S7747" s="8">
        <x:v>84774.94859734281</x:v>
      </x:c>
      <x:c r="T7747" s="12">
        <x:v>367756.2423639202</x:v>
      </x:c>
      <x:c r="U7747" s="12">
        <x:v>28</x:v>
      </x:c>
      <x:c r="V7747" s="12">
        <x:v>54</x:v>
      </x:c>
      <x:c r="W7747" s="12">
        <x:f>NA()</x:f>
      </x:c>
    </x:row>
    <x:row r="7748">
      <x:c r="A7748">
        <x:v>138057</x:v>
      </x:c>
      <x:c r="B7748" s="1">
        <x:v>44777.52933486962</x:v>
      </x:c>
      <x:c r="C7748" s="6">
        <x:v>4043.2505045983335</x:v>
      </x:c>
      <x:c r="D7748" s="14" t="s">
        <x:v>94</x:v>
      </x:c>
      <x:c r="E7748" s="15">
        <x:v>44771.467691879785</x:v>
      </x:c>
      <x:c r="F7748" t="s">
        <x:v>99</x:v>
      </x:c>
      <x:c r="G7748" s="6">
        <x:v>88.94138699280015</x:v>
      </x:c>
      <x:c r="H7748" t="s">
        <x:v>97</x:v>
      </x:c>
      <x:c r="I7748" s="6">
        <x:v>27.531035530349072</x:v>
      </x:c>
      <x:c r="J7748" t="s">
        <x:v>95</x:v>
      </x:c>
      <x:c r="K7748" s="6">
        <x:v>1017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21.846</x:v>
      </x:c>
      <x:c r="S7748" s="8">
        <x:v>84776.10869426845</x:v>
      </x:c>
      <x:c r="T7748" s="12">
        <x:v>367763.5432187996</x:v>
      </x:c>
      <x:c r="U7748" s="12">
        <x:v>28</x:v>
      </x:c>
      <x:c r="V7748" s="12">
        <x:v>54</x:v>
      </x:c>
      <x:c r="W7748" s="12">
        <x:f>NA()</x:f>
      </x:c>
    </x:row>
    <x:row r="7749">
      <x:c r="A7749">
        <x:v>138064</x:v>
      </x:c>
      <x:c r="B7749" s="1">
        <x:v>44777.52934648268</x:v>
      </x:c>
      <x:c r="C7749" s="6">
        <x:v>4043.2672274116667</x:v>
      </x:c>
      <x:c r="D7749" s="14" t="s">
        <x:v>94</x:v>
      </x:c>
      <x:c r="E7749" s="15">
        <x:v>44771.467691879785</x:v>
      </x:c>
      <x:c r="F7749" t="s">
        <x:v>99</x:v>
      </x:c>
      <x:c r="G7749" s="6">
        <x:v>88.91449529114658</x:v>
      </x:c>
      <x:c r="H7749" t="s">
        <x:v>97</x:v>
      </x:c>
      <x:c r="I7749" s="6">
        <x:v>27.562272711729292</x:v>
      </x:c>
      <x:c r="J7749" t="s">
        <x:v>95</x:v>
      </x:c>
      <x:c r="K7749" s="6">
        <x:v>1017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21.846</x:v>
      </x:c>
      <x:c r="S7749" s="8">
        <x:v>84778.47538121177</x:v>
      </x:c>
      <x:c r="T7749" s="12">
        <x:v>367758.98635812633</x:v>
      </x:c>
      <x:c r="U7749" s="12">
        <x:v>28</x:v>
      </x:c>
      <x:c r="V7749" s="12">
        <x:v>54</x:v>
      </x:c>
      <x:c r="W7749" s="12">
        <x:f>NA()</x:f>
      </x:c>
    </x:row>
    <x:row r="7750">
      <x:c r="A7750">
        <x:v>138075</x:v>
      </x:c>
      <x:c r="B7750" s="1">
        <x:v>44777.529357728825</x:v>
      </x:c>
      <x:c r="C7750" s="6">
        <x:v>4043.28342185</x:v>
      </x:c>
      <x:c r="D7750" s="14" t="s">
        <x:v>94</x:v>
      </x:c>
      <x:c r="E7750" s="15">
        <x:v>44771.467691879785</x:v>
      </x:c>
      <x:c r="F7750" t="s">
        <x:v>99</x:v>
      </x:c>
      <x:c r="G7750" s="6">
        <x:v>88.88353827873813</x:v>
      </x:c>
      <x:c r="H7750" t="s">
        <x:v>97</x:v>
      </x:c>
      <x:c r="I7750" s="6">
        <x:v>27.571309559019483</x:v>
      </x:c>
      <x:c r="J7750" t="s">
        <x:v>95</x:v>
      </x:c>
      <x:c r="K7750" s="6">
        <x:v>1017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21.849</x:v>
      </x:c>
      <x:c r="S7750" s="8">
        <x:v>84774.12714739959</x:v>
      </x:c>
      <x:c r="T7750" s="12">
        <x:v>367753.7246653495</x:v>
      </x:c>
      <x:c r="U7750" s="12">
        <x:v>28</x:v>
      </x:c>
      <x:c r="V7750" s="12">
        <x:v>54</x:v>
      </x:c>
      <x:c r="W7750" s="12">
        <x:f>NA()</x:f>
      </x:c>
    </x:row>
    <x:row r="7751">
      <x:c r="A7751">
        <x:v>138084</x:v>
      </x:c>
      <x:c r="B7751" s="1">
        <x:v>44777.529369654825</x:v>
      </x:c>
      <x:c r="C7751" s="6">
        <x:v>4043.3005953</x:v>
      </x:c>
      <x:c r="D7751" s="14" t="s">
        <x:v>94</x:v>
      </x:c>
      <x:c r="E7751" s="15">
        <x:v>44771.467691879785</x:v>
      </x:c>
      <x:c r="F7751" t="s">
        <x:v>99</x:v>
      </x:c>
      <x:c r="G7751" s="6">
        <x:v>88.92896877043613</x:v>
      </x:c>
      <x:c r="H7751" t="s">
        <x:v>97</x:v>
      </x:c>
      <x:c r="I7751" s="6">
        <x:v>27.563417377707083</x:v>
      </x:c>
      <x:c r="J7751" t="s">
        <x:v>95</x:v>
      </x:c>
      <x:c r="K7751" s="6">
        <x:v>1017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21.843999999999998</x:v>
      </x:c>
      <x:c r="S7751" s="8">
        <x:v>84784.13298262614</x:v>
      </x:c>
      <x:c r="T7751" s="12">
        <x:v>367757.234884134</x:v>
      </x:c>
      <x:c r="U7751" s="12">
        <x:v>28</x:v>
      </x:c>
      <x:c r="V7751" s="12">
        <x:v>54</x:v>
      </x:c>
      <x:c r="W7751" s="12">
        <x:f>NA()</x:f>
      </x:c>
    </x:row>
    <x:row r="7752">
      <x:c r="A7752">
        <x:v>138091</x:v>
      </x:c>
      <x:c r="B7752" s="1">
        <x:v>44777.52938115081</x:v>
      </x:c>
      <x:c r="C7752" s="6">
        <x:v>4043.3171495116667</x:v>
      </x:c>
      <x:c r="D7752" s="14" t="s">
        <x:v>94</x:v>
      </x:c>
      <x:c r="E7752" s="15">
        <x:v>44771.467691879785</x:v>
      </x:c>
      <x:c r="F7752" t="s">
        <x:v>99</x:v>
      </x:c>
      <x:c r="G7752" s="6">
        <x:v>88.91104471487473</x:v>
      </x:c>
      <x:c r="H7752" t="s">
        <x:v>97</x:v>
      </x:c>
      <x:c r="I7752" s="6">
        <x:v>27.557302456091747</x:v>
      </x:c>
      <x:c r="J7752" t="s">
        <x:v>95</x:v>
      </x:c>
      <x:c r="K7752" s="6">
        <x:v>1017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21.846999999999998</x:v>
      </x:c>
      <x:c r="S7752" s="8">
        <x:v>84783.62354121396</x:v>
      </x:c>
      <x:c r="T7752" s="12">
        <x:v>367756.97978124546</x:v>
      </x:c>
      <x:c r="U7752" s="12">
        <x:v>28</x:v>
      </x:c>
      <x:c r="V7752" s="12">
        <x:v>54</x:v>
      </x:c>
      <x:c r="W7752" s="12">
        <x:f>NA()</x:f>
      </x:c>
    </x:row>
    <x:row r="7753">
      <x:c r="A7753">
        <x:v>138112</x:v>
      </x:c>
      <x:c r="B7753" s="1">
        <x:v>44777.529392847886</x:v>
      </x:c>
      <x:c r="C7753" s="6">
        <x:v>4043.3339933133334</x:v>
      </x:c>
      <x:c r="D7753" s="14" t="s">
        <x:v>94</x:v>
      </x:c>
      <x:c r="E7753" s="15">
        <x:v>44771.467691879785</x:v>
      </x:c>
      <x:c r="F7753" t="s">
        <x:v>99</x:v>
      </x:c>
      <x:c r="G7753" s="6">
        <x:v>88.90985215076705</x:v>
      </x:c>
      <x:c r="H7753" t="s">
        <x:v>97</x:v>
      </x:c>
      <x:c r="I7753" s="6">
        <x:v>27.558688102378255</x:v>
      </x:c>
      <x:c r="J7753" t="s">
        <x:v>95</x:v>
      </x:c>
      <x:c r="K7753" s="6">
        <x:v>1017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21.846999999999998</x:v>
      </x:c>
      <x:c r="S7753" s="8">
        <x:v>84783.40820046133</x:v>
      </x:c>
      <x:c r="T7753" s="12">
        <x:v>367755.4141595717</x:v>
      </x:c>
      <x:c r="U7753" s="12">
        <x:v>28</x:v>
      </x:c>
      <x:c r="V7753" s="12">
        <x:v>54</x:v>
      </x:c>
      <x:c r="W7753" s="12">
        <x:f>NA()</x:f>
      </x:c>
    </x:row>
    <x:row r="7754">
      <x:c r="A7754">
        <x:v>138099</x:v>
      </x:c>
      <x:c r="B7754" s="1">
        <x:v>44777.52940413924</x:v>
      </x:c>
      <x:c r="C7754" s="6">
        <x:v>4043.3502528583335</x:v>
      </x:c>
      <x:c r="D7754" s="14" t="s">
        <x:v>94</x:v>
      </x:c>
      <x:c r="E7754" s="15">
        <x:v>44771.467691879785</x:v>
      </x:c>
      <x:c r="F7754" t="s">
        <x:v>99</x:v>
      </x:c>
      <x:c r="G7754" s="6">
        <x:v>88.92149374483739</x:v>
      </x:c>
      <x:c r="H7754" t="s">
        <x:v>97</x:v>
      </x:c>
      <x:c r="I7754" s="6">
        <x:v>27.545163014172886</x:v>
      </x:c>
      <x:c r="J7754" t="s">
        <x:v>95</x:v>
      </x:c>
      <x:c r="K7754" s="6">
        <x:v>1017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21.846999999999998</x:v>
      </x:c>
      <x:c r="S7754" s="8">
        <x:v>84774.68099268369</x:v>
      </x:c>
      <x:c r="T7754" s="12">
        <x:v>367741.6817816276</x:v>
      </x:c>
      <x:c r="U7754" s="12">
        <x:v>28</x:v>
      </x:c>
      <x:c r="V7754" s="12">
        <x:v>54</x:v>
      </x:c>
      <x:c r="W7754" s="12">
        <x:f>NA()</x:f>
      </x:c>
    </x:row>
    <x:row r="7755">
      <x:c r="A7755">
        <x:v>138120</x:v>
      </x:c>
      <x:c r="B7755" s="1">
        <x:v>44777.529415827</x:v>
      </x:c>
      <x:c r="C7755" s="6">
        <x:v>4043.3670832283333</x:v>
      </x:c>
      <x:c r="D7755" s="14" t="s">
        <x:v>94</x:v>
      </x:c>
      <x:c r="E7755" s="15">
        <x:v>44771.467691879785</x:v>
      </x:c>
      <x:c r="F7755" t="s">
        <x:v>99</x:v>
      </x:c>
      <x:c r="G7755" s="6">
        <x:v>88.9118484143055</x:v>
      </x:c>
      <x:c r="H7755" t="s">
        <x:v>97</x:v>
      </x:c>
      <x:c r="I7755" s="6">
        <x:v>27.556368651308276</x:v>
      </x:c>
      <x:c r="J7755" t="s">
        <x:v>95</x:v>
      </x:c>
      <x:c r="K7755" s="6">
        <x:v>1017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21.846999999999998</x:v>
      </x:c>
      <x:c r="S7755" s="8">
        <x:v>84778.67996264012</x:v>
      </x:c>
      <x:c r="T7755" s="12">
        <x:v>367749.1864495281</x:v>
      </x:c>
      <x:c r="U7755" s="12">
        <x:v>28</x:v>
      </x:c>
      <x:c r="V7755" s="12">
        <x:v>54</x:v>
      </x:c>
      <x:c r="W7755" s="12">
        <x:f>NA()</x:f>
      </x:c>
    </x:row>
    <x:row r="7756">
      <x:c r="A7756">
        <x:v>138127</x:v>
      </x:c>
      <x:c r="B7756" s="1">
        <x:v>44777.52942757835</x:v>
      </x:c>
      <x:c r="C7756" s="6">
        <x:v>4043.3840051683333</x:v>
      </x:c>
      <x:c r="D7756" s="14" t="s">
        <x:v>94</x:v>
      </x:c>
      <x:c r="E7756" s="15">
        <x:v>44771.467691879785</x:v>
      </x:c>
      <x:c r="F7756" t="s">
        <x:v>99</x:v>
      </x:c>
      <x:c r="G7756" s="6">
        <x:v>88.90663754452267</x:v>
      </x:c>
      <x:c r="H7756" t="s">
        <x:v>97</x:v>
      </x:c>
      <x:c r="I7756" s="6">
        <x:v>27.562423325651707</x:v>
      </x:c>
      <x:c r="J7756" t="s">
        <x:v>95</x:v>
      </x:c>
      <x:c r="K7756" s="6">
        <x:v>1017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21.846999999999998</x:v>
      </x:c>
      <x:c r="S7756" s="8">
        <x:v>84783.06485475985</x:v>
      </x:c>
      <x:c r="T7756" s="12">
        <x:v>367742.1070240507</x:v>
      </x:c>
      <x:c r="U7756" s="12">
        <x:v>28</x:v>
      </x:c>
      <x:c r="V7756" s="12">
        <x:v>54</x:v>
      </x:c>
      <x:c r="W7756" s="12">
        <x:f>NA()</x:f>
      </x:c>
    </x:row>
    <x:row r="7757">
      <x:c r="A7757">
        <x:v>138137</x:v>
      </x:c>
      <x:c r="B7757" s="1">
        <x:v>44777.529439051454</x:v>
      </x:c>
      <x:c r="C7757" s="6">
        <x:v>4043.4005264416664</x:v>
      </x:c>
      <x:c r="D7757" s="14" t="s">
        <x:v>94</x:v>
      </x:c>
      <x:c r="E7757" s="15">
        <x:v>44771.467691879785</x:v>
      </x:c>
      <x:c r="F7757" t="s">
        <x:v>99</x:v>
      </x:c>
      <x:c r="G7757" s="6">
        <x:v>88.90645237151267</x:v>
      </x:c>
      <x:c r="H7757" t="s">
        <x:v>97</x:v>
      </x:c>
      <x:c r="I7757" s="6">
        <x:v>27.54468105212436</x:v>
      </x:c>
      <x:c r="J7757" t="s">
        <x:v>95</x:v>
      </x:c>
      <x:c r="K7757" s="6">
        <x:v>1017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21.849</x:v>
      </x:c>
      <x:c r="S7757" s="8">
        <x:v>84775.51082816583</x:v>
      </x:c>
      <x:c r="T7757" s="12">
        <x:v>367742.8031998001</x:v>
      </x:c>
      <x:c r="U7757" s="12">
        <x:v>28</x:v>
      </x:c>
      <x:c r="V7757" s="12">
        <x:v>54</x:v>
      </x:c>
      <x:c r="W7757" s="12">
        <x:f>NA()</x:f>
      </x:c>
    </x:row>
    <x:row r="7758">
      <x:c r="A7758">
        <x:v>138145</x:v>
      </x:c>
      <x:c r="B7758" s="1">
        <x:v>44777.52945089712</x:v>
      </x:c>
      <x:c r="C7758" s="6">
        <x:v>4043.417584205</x:v>
      </x:c>
      <x:c r="D7758" s="14" t="s">
        <x:v>94</x:v>
      </x:c>
      <x:c r="E7758" s="15">
        <x:v>44771.467691879785</x:v>
      </x:c>
      <x:c r="F7758" t="s">
        <x:v>99</x:v>
      </x:c>
      <x:c r="G7758" s="6">
        <x:v>88.93168879597292</x:v>
      </x:c>
      <x:c r="H7758" t="s">
        <x:v>97</x:v>
      </x:c>
      <x:c r="I7758" s="6">
        <x:v>27.55127791367113</x:v>
      </x:c>
      <x:c r="J7758" t="s">
        <x:v>95</x:v>
      </x:c>
      <x:c r="K7758" s="6">
        <x:v>1017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21.845</x:v>
      </x:c>
      <x:c r="S7758" s="8">
        <x:v>84775.83135238457</x:v>
      </x:c>
      <x:c r="T7758" s="12">
        <x:v>367744.575069933</x:v>
      </x:c>
      <x:c r="U7758" s="12">
        <x:v>28</x:v>
      </x:c>
      <x:c r="V7758" s="12">
        <x:v>54</x:v>
      </x:c>
      <x:c r="W7758" s="12">
        <x:f>NA()</x:f>
      </x:c>
    </x:row>
    <x:row r="7759">
      <x:c r="A7759">
        <x:v>138154</x:v>
      </x:c>
      <x:c r="B7759" s="1">
        <x:v>44777.5294618256</x:v>
      </x:c>
      <x:c r="C7759" s="6">
        <x:v>4043.43332121</x:v>
      </x:c>
      <x:c r="D7759" s="14" t="s">
        <x:v>94</x:v>
      </x:c>
      <x:c r="E7759" s="15">
        <x:v>44771.467691879785</x:v>
      </x:c>
      <x:c r="F7759" t="s">
        <x:v>99</x:v>
      </x:c>
      <x:c r="G7759" s="6">
        <x:v>88.907879787824</x:v>
      </x:c>
      <x:c r="H7759" t="s">
        <x:v>97</x:v>
      </x:c>
      <x:c r="I7759" s="6">
        <x:v>27.55200085819024</x:v>
      </x:c>
      <x:c r="J7759" t="s">
        <x:v>95</x:v>
      </x:c>
      <x:c r="K7759" s="6">
        <x:v>1017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21.848</x:v>
      </x:c>
      <x:c r="S7759" s="8">
        <x:v>84773.63389780367</x:v>
      </x:c>
      <x:c r="T7759" s="12">
        <x:v>367732.1283297987</x:v>
      </x:c>
      <x:c r="U7759" s="12">
        <x:v>28</x:v>
      </x:c>
      <x:c r="V7759" s="12">
        <x:v>54</x:v>
      </x:c>
      <x:c r="W7759" s="12">
        <x:f>NA()</x:f>
      </x:c>
    </x:row>
    <x:row r="7760">
      <x:c r="A7760">
        <x:v>138163</x:v>
      </x:c>
      <x:c r="B7760" s="1">
        <x:v>44777.52947357798</x:v>
      </x:c>
      <x:c r="C7760" s="6">
        <x:v>4043.4502446433335</x:v>
      </x:c>
      <x:c r="D7760" s="14" t="s">
        <x:v>94</x:v>
      </x:c>
      <x:c r="E7760" s="15">
        <x:v>44771.467691879785</x:v>
      </x:c>
      <x:c r="F7760" t="s">
        <x:v>99</x:v>
      </x:c>
      <x:c r="G7760" s="6">
        <x:v>88.90380793910205</x:v>
      </x:c>
      <x:c r="H7760" t="s">
        <x:v>97</x:v>
      </x:c>
      <x:c r="I7760" s="6">
        <x:v>27.54775356136861</x:v>
      </x:c>
      <x:c r="J7760" t="s">
        <x:v>95</x:v>
      </x:c>
      <x:c r="K7760" s="6">
        <x:v>1017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21.849</x:v>
      </x:c>
      <x:c r="S7760" s="8">
        <x:v>84769.1022299505</x:v>
      </x:c>
      <x:c r="T7760" s="12">
        <x:v>367741.38711513334</x:v>
      </x:c>
      <x:c r="U7760" s="12">
        <x:v>28</x:v>
      </x:c>
      <x:c r="V7760" s="12">
        <x:v>54</x:v>
      </x:c>
      <x:c r="W7760" s="12">
        <x:f>NA()</x:f>
      </x:c>
    </x:row>
    <x:row r="7761">
      <x:c r="A7761">
        <x:v>138170</x:v>
      </x:c>
      <x:c r="B7761" s="1">
        <x:v>44777.52948497557</x:v>
      </x:c>
      <x:c r="C7761" s="6">
        <x:v>4043.4666571583334</x:v>
      </x:c>
      <x:c r="D7761" s="14" t="s">
        <x:v>94</x:v>
      </x:c>
      <x:c r="E7761" s="15">
        <x:v>44771.467691879785</x:v>
      </x:c>
      <x:c r="F7761" t="s">
        <x:v>99</x:v>
      </x:c>
      <x:c r="G7761" s="6">
        <x:v>88.92214201459748</x:v>
      </x:c>
      <x:c r="H7761" t="s">
        <x:v>97</x:v>
      </x:c>
      <x:c r="I7761" s="6">
        <x:v>27.544409948503016</x:v>
      </x:c>
      <x:c r="J7761" t="s">
        <x:v>95</x:v>
      </x:c>
      <x:c r="K7761" s="6">
        <x:v>1017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21.846999999999998</x:v>
      </x:c>
      <x:c r="S7761" s="8">
        <x:v>84768.85041265824</x:v>
      </x:c>
      <x:c r="T7761" s="12">
        <x:v>367736.9408624078</x:v>
      </x:c>
      <x:c r="U7761" s="12">
        <x:v>28</x:v>
      </x:c>
      <x:c r="V7761" s="12">
        <x:v>54</x:v>
      </x:c>
      <x:c r="W7761" s="12">
        <x:f>NA()</x:f>
      </x:c>
    </x:row>
    <x:row r="7762">
      <x:c r="A7762">
        <x:v>138187</x:v>
      </x:c>
      <x:c r="B7762" s="1">
        <x:v>44777.529497188756</x:v>
      </x:c>
      <x:c r="C7762" s="6">
        <x:v>4043.4842441616665</x:v>
      </x:c>
      <x:c r="D7762" s="14" t="s">
        <x:v>94</x:v>
      </x:c>
      <x:c r="E7762" s="15">
        <x:v>44771.467691879785</x:v>
      </x:c>
      <x:c r="F7762" t="s">
        <x:v>99</x:v>
      </x:c>
      <x:c r="G7762" s="6">
        <x:v>88.9427132355385</x:v>
      </x:c>
      <x:c r="H7762" t="s">
        <x:v>97</x:v>
      </x:c>
      <x:c r="I7762" s="6">
        <x:v>27.54745233484755</x:v>
      </x:c>
      <x:c r="J7762" t="s">
        <x:v>95</x:v>
      </x:c>
      <x:c r="K7762" s="6">
        <x:v>1017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21.843999999999998</x:v>
      </x:c>
      <x:c r="S7762" s="8">
        <x:v>84774.76107104457</x:v>
      </x:c>
      <x:c r="T7762" s="12">
        <x:v>367745.1072980164</x:v>
      </x:c>
      <x:c r="U7762" s="12">
        <x:v>28</x:v>
      </x:c>
      <x:c r="V7762" s="12">
        <x:v>54</x:v>
      </x:c>
      <x:c r="W7762" s="12">
        <x:f>NA()</x:f>
      </x:c>
    </x:row>
    <x:row r="7763">
      <x:c r="A7763">
        <x:v>138192</x:v>
      </x:c>
      <x:c r="B7763" s="1">
        <x:v>44777.52950830615</x:v>
      </x:c>
      <x:c r="C7763" s="6">
        <x:v>4043.500253203333</x:v>
      </x:c>
      <x:c r="D7763" s="14" t="s">
        <x:v>94</x:v>
      </x:c>
      <x:c r="E7763" s="15">
        <x:v>44771.467691879785</x:v>
      </x:c>
      <x:c r="F7763" t="s">
        <x:v>99</x:v>
      </x:c>
      <x:c r="G7763" s="6">
        <x:v>88.95010780222529</x:v>
      </x:c>
      <x:c r="H7763" t="s">
        <x:v>97</x:v>
      </x:c>
      <x:c r="I7763" s="6">
        <x:v>27.54784392933061</x:v>
      </x:c>
      <x:c r="J7763" t="s">
        <x:v>95</x:v>
      </x:c>
      <x:c r="K7763" s="6">
        <x:v>1017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21.843</x:v>
      </x:c>
      <x:c r="S7763" s="8">
        <x:v>84774.48135340004</x:v>
      </x:c>
      <x:c r="T7763" s="12">
        <x:v>367734.6146823118</x:v>
      </x:c>
      <x:c r="U7763" s="12">
        <x:v>28</x:v>
      </x:c>
      <x:c r="V7763" s="12">
        <x:v>54</x:v>
      </x:c>
      <x:c r="W7763" s="12">
        <x:f>NA()</x:f>
      </x:c>
    </x:row>
    <x:row r="7764">
      <x:c r="A7764">
        <x:v>138204</x:v>
      </x:c>
      <x:c r="B7764" s="1">
        <x:v>44777.52951993611</x:v>
      </x:c>
      <x:c r="C7764" s="6">
        <x:v>4043.51700035</x:v>
      </x:c>
      <x:c r="D7764" s="14" t="s">
        <x:v>94</x:v>
      </x:c>
      <x:c r="E7764" s="15">
        <x:v>44771.467691879785</x:v>
      </x:c>
      <x:c r="F7764" t="s">
        <x:v>99</x:v>
      </x:c>
      <x:c r="G7764" s="6">
        <x:v>88.92014399605125</x:v>
      </x:c>
      <x:c r="H7764" t="s">
        <x:v>97</x:v>
      </x:c>
      <x:c r="I7764" s="6">
        <x:v>27.537752855328108</x:v>
      </x:c>
      <x:c r="J7764" t="s">
        <x:v>95</x:v>
      </x:c>
      <x:c r="K7764" s="6">
        <x:v>1017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21.848</x:v>
      </x:c>
      <x:c r="S7764" s="8">
        <x:v>84766.44724625477</x:v>
      </x:c>
      <x:c r="T7764" s="12">
        <x:v>367734.27184886375</x:v>
      </x:c>
      <x:c r="U7764" s="12">
        <x:v>28</x:v>
      </x:c>
      <x:c r="V7764" s="12">
        <x:v>54</x:v>
      </x:c>
      <x:c r="W7764" s="12">
        <x:f>NA()</x:f>
      </x:c>
    </x:row>
    <x:row r="7765">
      <x:c r="A7765">
        <x:v>138208</x:v>
      </x:c>
      <x:c r="B7765" s="1">
        <x:v>44777.5295317291</x:v>
      </x:c>
      <x:c r="C7765" s="6">
        <x:v>4043.5339822566666</x:v>
      </x:c>
      <x:c r="D7765" s="14" t="s">
        <x:v>94</x:v>
      </x:c>
      <x:c r="E7765" s="15">
        <x:v>44771.467691879785</x:v>
      </x:c>
      <x:c r="F7765" t="s">
        <x:v>99</x:v>
      </x:c>
      <x:c r="G7765" s="6">
        <x:v>88.89045464444078</x:v>
      </x:c>
      <x:c r="H7765" t="s">
        <x:v>97</x:v>
      </x:c>
      <x:c r="I7765" s="6">
        <x:v>27.536337095133604</x:v>
      </x:c>
      <x:c r="J7765" t="s">
        <x:v>95</x:v>
      </x:c>
      <x:c r="K7765" s="6">
        <x:v>1017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21.852</x:v>
      </x:c>
      <x:c r="S7765" s="8">
        <x:v>84756.8765669459</x:v>
      </x:c>
      <x:c r="T7765" s="12">
        <x:v>367735.84422499</x:v>
      </x:c>
      <x:c r="U7765" s="12">
        <x:v>28</x:v>
      </x:c>
      <x:c r="V7765" s="12">
        <x:v>54</x:v>
      </x:c>
      <x:c r="W7765" s="12">
        <x:f>NA()</x:f>
      </x:c>
    </x:row>
    <x:row r="7766">
      <x:c r="A7766">
        <x:v>138216</x:v>
      </x:c>
      <x:c r="B7766" s="1">
        <x:v>44777.52954286395</x:v>
      </x:c>
      <x:c r="C7766" s="6">
        <x:v>4043.5500164383334</x:v>
      </x:c>
      <x:c r="D7766" s="14" t="s">
        <x:v>94</x:v>
      </x:c>
      <x:c r="E7766" s="15">
        <x:v>44771.467691879785</x:v>
      </x:c>
      <x:c r="F7766" t="s">
        <x:v>99</x:v>
      </x:c>
      <x:c r="G7766" s="6">
        <x:v>88.91158727662153</x:v>
      </x:c>
      <x:c r="H7766" t="s">
        <x:v>97</x:v>
      </x:c>
      <x:c r="I7766" s="6">
        <x:v>27.547693316062578</x:v>
      </x:c>
      <x:c r="J7766" t="s">
        <x:v>95</x:v>
      </x:c>
      <x:c r="K7766" s="6">
        <x:v>1017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21.848</x:v>
      </x:c>
      <x:c r="S7766" s="8">
        <x:v>84768.21933914271</x:v>
      </x:c>
      <x:c r="T7766" s="12">
        <x:v>367736.07476430334</x:v>
      </x:c>
      <x:c r="U7766" s="12">
        <x:v>28</x:v>
      </x:c>
      <x:c r="V7766" s="12">
        <x:v>54</x:v>
      </x:c>
      <x:c r="W7766" s="12">
        <x:f>NA()</x:f>
      </x:c>
    </x:row>
    <x:row r="7767">
      <x:c r="A7767">
        <x:v>138226</x:v>
      </x:c>
      <x:c r="B7767" s="1">
        <x:v>44777.52955498723</x:v>
      </x:c>
      <x:c r="C7767" s="6">
        <x:v>4043.56747396</x:v>
      </x:c>
      <x:c r="D7767" s="14" t="s">
        <x:v>94</x:v>
      </x:c>
      <x:c r="E7767" s="15">
        <x:v>44771.467691879785</x:v>
      </x:c>
      <x:c r="F7767" t="s">
        <x:v>99</x:v>
      </x:c>
      <x:c r="G7767" s="6">
        <x:v>88.89263262819362</x:v>
      </x:c>
      <x:c r="H7767" t="s">
        <x:v>97</x:v>
      </x:c>
      <x:c r="I7767" s="6">
        <x:v>27.542783327231973</x:v>
      </x:c>
      <x:c r="J7767" t="s">
        <x:v>95</x:v>
      </x:c>
      <x:c r="K7767" s="6">
        <x:v>1017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21.851</x:v>
      </x:c>
      <x:c r="S7767" s="8">
        <x:v>84766.75565591695</x:v>
      </x:c>
      <x:c r="T7767" s="12">
        <x:v>367740.7598006361</x:v>
      </x:c>
      <x:c r="U7767" s="12">
        <x:v>28</x:v>
      </x:c>
      <x:c r="V7767" s="12">
        <x:v>54</x:v>
      </x:c>
      <x:c r="W7767" s="12">
        <x:f>NA()</x:f>
      </x:c>
    </x:row>
    <x:row r="7768">
      <x:c r="A7768">
        <x:v>138234</x:v>
      </x:c>
      <x:c r="B7768" s="1">
        <x:v>44777.52956600206</x:v>
      </x:c>
      <x:c r="C7768" s="6">
        <x:v>4043.583335306667</x:v>
      </x:c>
      <x:c r="D7768" s="14" t="s">
        <x:v>94</x:v>
      </x:c>
      <x:c r="E7768" s="15">
        <x:v>44771.467691879785</x:v>
      </x:c>
      <x:c r="F7768" t="s">
        <x:v>99</x:v>
      </x:c>
      <x:c r="G7768" s="6">
        <x:v>88.92984551180413</x:v>
      </x:c>
      <x:c r="H7768" t="s">
        <x:v>97</x:v>
      </x:c>
      <x:c r="I7768" s="6">
        <x:v>27.54444007112579</x:v>
      </x:c>
      <x:c r="J7768" t="s">
        <x:v>95</x:v>
      </x:c>
      <x:c r="K7768" s="6">
        <x:v>1017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21.846</x:v>
      </x:c>
      <x:c r="S7768" s="8">
        <x:v>84760.96523960248</x:v>
      </x:c>
      <x:c r="T7768" s="12">
        <x:v>367731.2267743839</x:v>
      </x:c>
      <x:c r="U7768" s="12">
        <x:v>28</x:v>
      </x:c>
      <x:c r="V7768" s="12">
        <x:v>54</x:v>
      </x:c>
      <x:c r="W7768" s="12">
        <x:f>NA()</x:f>
      </x:c>
    </x:row>
    <x:row r="7769">
      <x:c r="A7769">
        <x:v>138247</x:v>
      </x:c>
      <x:c r="B7769" s="1">
        <x:v>44777.52957779518</x:v>
      </x:c>
      <x:c r="C7769" s="6">
        <x:v>4043.6003174133334</x:v>
      </x:c>
      <x:c r="D7769" s="14" t="s">
        <x:v>94</x:v>
      </x:c>
      <x:c r="E7769" s="15">
        <x:v>44771.467691879785</x:v>
      </x:c>
      <x:c r="F7769" t="s">
        <x:v>99</x:v>
      </x:c>
      <x:c r="G7769" s="6">
        <x:v>88.91402863011797</x:v>
      </x:c>
      <x:c r="H7769" t="s">
        <x:v>97</x:v>
      </x:c>
      <x:c r="I7769" s="6">
        <x:v>27.562814921880545</x:v>
      </x:c>
      <x:c r="J7769" t="s">
        <x:v>95</x:v>
      </x:c>
      <x:c r="K7769" s="6">
        <x:v>1017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21.846</x:v>
      </x:c>
      <x:c r="S7769" s="8">
        <x:v>84764.5256498735</x:v>
      </x:c>
      <x:c r="T7769" s="12">
        <x:v>367736.9707939136</x:v>
      </x:c>
      <x:c r="U7769" s="12">
        <x:v>28</x:v>
      </x:c>
      <x:c r="V7769" s="12">
        <x:v>54</x:v>
      </x:c>
      <x:c r="W7769" s="12">
        <x:f>NA()</x:f>
      </x:c>
    </x:row>
    <x:row r="7770">
      <x:c r="A7770">
        <x:v>138253</x:v>
      </x:c>
      <x:c r="B7770" s="1">
        <x:v>44777.52958983797</x:v>
      </x:c>
      <x:c r="C7770" s="6">
        <x:v>4043.6176590233335</x:v>
      </x:c>
      <x:c r="D7770" s="14" t="s">
        <x:v>94</x:v>
      </x:c>
      <x:c r="E7770" s="15">
        <x:v>44771.467691879785</x:v>
      </x:c>
      <x:c r="F7770" t="s">
        <x:v>99</x:v>
      </x:c>
      <x:c r="G7770" s="6">
        <x:v>88.9319740540556</x:v>
      </x:c>
      <x:c r="H7770" t="s">
        <x:v>97</x:v>
      </x:c>
      <x:c r="I7770" s="6">
        <x:v>27.550946564152127</x:v>
      </x:c>
      <x:c r="J7770" t="s">
        <x:v>95</x:v>
      </x:c>
      <x:c r="K7770" s="6">
        <x:v>1017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21.845</x:v>
      </x:c>
      <x:c r="S7770" s="8">
        <x:v>84765.65818495894</x:v>
      </x:c>
      <x:c r="T7770" s="12">
        <x:v>367720.5509564396</x:v>
      </x:c>
      <x:c r="U7770" s="12">
        <x:v>28</x:v>
      </x:c>
      <x:c r="V7770" s="12">
        <x:v>54</x:v>
      </x:c>
      <x:c r="W7770" s="12">
        <x:f>NA()</x:f>
      </x:c>
    </x:row>
    <x:row r="7771">
      <x:c r="A7771">
        <x:v>138262</x:v>
      </x:c>
      <x:c r="B7771" s="1">
        <x:v>44777.52960111237</x:v>
      </x:c>
      <x:c r="C7771" s="6">
        <x:v>4043.633894155</x:v>
      </x:c>
      <x:c r="D7771" s="14" t="s">
        <x:v>94</x:v>
      </x:c>
      <x:c r="E7771" s="15">
        <x:v>44771.467691879785</x:v>
      </x:c>
      <x:c r="F7771" t="s">
        <x:v>99</x:v>
      </x:c>
      <x:c r="G7771" s="6">
        <x:v>88.91270397851655</x:v>
      </x:c>
      <x:c r="H7771" t="s">
        <x:v>97</x:v>
      </x:c>
      <x:c r="I7771" s="6">
        <x:v>27.555374601340645</x:v>
      </x:c>
      <x:c r="J7771" t="s">
        <x:v>95</x:v>
      </x:c>
      <x:c r="K7771" s="6">
        <x:v>1017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21.846999999999998</x:v>
      </x:c>
      <x:c r="S7771" s="8">
        <x:v>84770.558836858</x:v>
      </x:c>
      <x:c r="T7771" s="12">
        <x:v>367731.0284861221</x:v>
      </x:c>
      <x:c r="U7771" s="12">
        <x:v>28</x:v>
      </x:c>
      <x:c r="V7771" s="12">
        <x:v>54</x:v>
      </x:c>
      <x:c r="W7771" s="12">
        <x:f>NA()</x:f>
      </x:c>
    </x:row>
    <x:row r="7772">
      <x:c r="A7772">
        <x:v>138270</x:v>
      </x:c>
      <x:c r="B7772" s="1">
        <x:v>44777.52961258431</x:v>
      </x:c>
      <x:c r="C7772" s="6">
        <x:v>4043.6504137516667</x:v>
      </x:c>
      <x:c r="D7772" s="14" t="s">
        <x:v>94</x:v>
      </x:c>
      <x:c r="E7772" s="15">
        <x:v>44771.467691879785</x:v>
      </x:c>
      <x:c r="F7772" t="s">
        <x:v>99</x:v>
      </x:c>
      <x:c r="G7772" s="6">
        <x:v>88.94191192392005</x:v>
      </x:c>
      <x:c r="H7772" t="s">
        <x:v>97</x:v>
      </x:c>
      <x:c r="I7772" s="6">
        <x:v>27.557362701570128</x:v>
      </x:c>
      <x:c r="J7772" t="s">
        <x:v>95</x:v>
      </x:c>
      <x:c r="K7772" s="6">
        <x:v>1017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21.843</x:v>
      </x:c>
      <x:c r="S7772" s="8">
        <x:v>84766.3389753353</x:v>
      </x:c>
      <x:c r="T7772" s="12">
        <x:v>367715.8398054675</x:v>
      </x:c>
      <x:c r="U7772" s="12">
        <x:v>28</x:v>
      </x:c>
      <x:c r="V7772" s="12">
        <x:v>54</x:v>
      </x:c>
      <x:c r="W7772" s="12">
        <x:f>NA()</x:f>
      </x:c>
    </x:row>
    <x:row r="7773">
      <x:c r="A7773">
        <x:v>138279</x:v>
      </x:c>
      <x:c r="B7773" s="1">
        <x:v>44777.52962400796</x:v>
      </x:c>
      <x:c r="C7773" s="6">
        <x:v>4043.6668638133333</x:v>
      </x:c>
      <x:c r="D7773" s="14" t="s">
        <x:v>94</x:v>
      </x:c>
      <x:c r="E7773" s="15">
        <x:v>44771.467691879785</x:v>
      </x:c>
      <x:c r="F7773" t="s">
        <x:v>99</x:v>
      </x:c>
      <x:c r="G7773" s="6">
        <x:v>88.89359439253819</x:v>
      </x:c>
      <x:c r="H7773" t="s">
        <x:v>97</x:v>
      </x:c>
      <x:c r="I7773" s="6">
        <x:v>27.55962190780656</x:v>
      </x:c>
      <x:c r="J7773" t="s">
        <x:v>95</x:v>
      </x:c>
      <x:c r="K7773" s="6">
        <x:v>1017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21.849</x:v>
      </x:c>
      <x:c r="S7773" s="8">
        <x:v>84766.02193492529</x:v>
      </x:c>
      <x:c r="T7773" s="12">
        <x:v>367712.56506635505</x:v>
      </x:c>
      <x:c r="U7773" s="12">
        <x:v>28</x:v>
      </x:c>
      <x:c r="V7773" s="12">
        <x:v>54</x:v>
      </x:c>
      <x:c r="W7773" s="12">
        <x:f>NA()</x:f>
      </x:c>
    </x:row>
    <x:row r="7774">
      <x:c r="A7774">
        <x:v>138289</x:v>
      </x:c>
      <x:c r="B7774" s="1">
        <x:v>44777.529635738334</x:v>
      </x:c>
      <x:c r="C7774" s="6">
        <x:v>4043.683755555</x:v>
      </x:c>
      <x:c r="D7774" s="14" t="s">
        <x:v>94</x:v>
      </x:c>
      <x:c r="E7774" s="15">
        <x:v>44771.467691879785</x:v>
      </x:c>
      <x:c r="F7774" t="s">
        <x:v>99</x:v>
      </x:c>
      <x:c r="G7774" s="6">
        <x:v>88.92232353153105</x:v>
      </x:c>
      <x:c r="H7774" t="s">
        <x:v>97</x:v>
      </x:c>
      <x:c r="I7774" s="6">
        <x:v>27.544199090145867</x:v>
      </x:c>
      <x:c r="J7774" t="s">
        <x:v>95</x:v>
      </x:c>
      <x:c r="K7774" s="6">
        <x:v>1017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21.846999999999998</x:v>
      </x:c>
      <x:c r="S7774" s="8">
        <x:v>84761.09747262594</x:v>
      </x:c>
      <x:c r="T7774" s="12">
        <x:v>367712.49376187666</x:v>
      </x:c>
      <x:c r="U7774" s="12">
        <x:v>28</x:v>
      </x:c>
      <x:c r="V7774" s="12">
        <x:v>54</x:v>
      </x:c>
      <x:c r="W7774" s="12">
        <x:f>NA()</x:f>
      </x:c>
    </x:row>
    <x:row r="7775">
      <x:c r="A7775">
        <x:v>138300</x:v>
      </x:c>
      <x:c r="B7775" s="1">
        <x:v>44777.52964762748</x:v>
      </x:c>
      <x:c r="C7775" s="6">
        <x:v>4043.700875925</x:v>
      </x:c>
      <x:c r="D7775" s="14" t="s">
        <x:v>94</x:v>
      </x:c>
      <x:c r="E7775" s="15">
        <x:v>44771.467691879785</x:v>
      </x:c>
      <x:c r="F7775" t="s">
        <x:v>99</x:v>
      </x:c>
      <x:c r="G7775" s="6">
        <x:v>88.88070944184462</x:v>
      </x:c>
      <x:c r="H7775" t="s">
        <x:v>97</x:v>
      </x:c>
      <x:c r="I7775" s="6">
        <x:v>27.556639755895958</x:v>
      </x:c>
      <x:c r="J7775" t="s">
        <x:v>95</x:v>
      </x:c>
      <x:c r="K7775" s="6">
        <x:v>1017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21.851</x:v>
      </x:c>
      <x:c r="S7775" s="8">
        <x:v>84764.93458330605</x:v>
      </x:c>
      <x:c r="T7775" s="12">
        <x:v>367718.5730092495</x:v>
      </x:c>
      <x:c r="U7775" s="12">
        <x:v>28</x:v>
      </x:c>
      <x:c r="V7775" s="12">
        <x:v>54</x:v>
      </x:c>
      <x:c r="W7775" s="12">
        <x:f>NA()</x:f>
      </x:c>
    </x:row>
    <x:row r="7776">
      <x:c r="A7776">
        <x:v>138307</x:v>
      </x:c>
      <x:c r="B7776" s="1">
        <x:v>44777.529658902466</x:v>
      </x:c>
      <x:c r="C7776" s="6">
        <x:v>4043.7171118966667</x:v>
      </x:c>
      <x:c r="D7776" s="14" t="s">
        <x:v>94</x:v>
      </x:c>
      <x:c r="E7776" s="15">
        <x:v>44771.467691879785</x:v>
      </x:c>
      <x:c r="F7776" t="s">
        <x:v>99</x:v>
      </x:c>
      <x:c r="G7776" s="6">
        <x:v>88.91143047960142</x:v>
      </x:c>
      <x:c r="H7776" t="s">
        <x:v>97</x:v>
      </x:c>
      <x:c r="I7776" s="6">
        <x:v>27.53889751294264</x:v>
      </x:c>
      <x:c r="J7776" t="s">
        <x:v>95</x:v>
      </x:c>
      <x:c r="K7776" s="6">
        <x:v>1017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21.849</x:v>
      </x:c>
      <x:c r="S7776" s="8">
        <x:v>84760.88689204455</x:v>
      </x:c>
      <x:c r="T7776" s="12">
        <x:v>367727.84615112667</x:v>
      </x:c>
      <x:c r="U7776" s="12">
        <x:v>28</x:v>
      </x:c>
      <x:c r="V7776" s="12">
        <x:v>54</x:v>
      </x:c>
      <x:c r="W7776" s="12">
        <x:f>NA()</x:f>
      </x:c>
    </x:row>
    <x:row r="7777">
      <x:c r="A7777">
        <x:v>138322</x:v>
      </x:c>
      <x:c r="B7777" s="1">
        <x:v>44777.52967038762</x:v>
      </x:c>
      <x:c r="C7777" s="6">
        <x:v>4043.7336505233334</x:v>
      </x:c>
      <x:c r="D7777" s="14" t="s">
        <x:v>94</x:v>
      </x:c>
      <x:c r="E7777" s="15">
        <x:v>44771.467691879785</x:v>
      </x:c>
      <x:c r="F7777" t="s">
        <x:v>99</x:v>
      </x:c>
      <x:c r="G7777" s="6">
        <x:v>88.90507828745356</x:v>
      </x:c>
      <x:c r="H7777" t="s">
        <x:v>97</x:v>
      </x:c>
      <x:c r="I7777" s="6">
        <x:v>27.546277551674848</x:v>
      </x:c>
      <x:c r="J7777" t="s">
        <x:v>95</x:v>
      </x:c>
      <x:c r="K7777" s="6">
        <x:v>1017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21.849</x:v>
      </x:c>
      <x:c r="S7777" s="8">
        <x:v>84755.78155090829</x:v>
      </x:c>
      <x:c r="T7777" s="12">
        <x:v>367715.3456636756</x:v>
      </x:c>
      <x:c r="U7777" s="12">
        <x:v>28</x:v>
      </x:c>
      <x:c r="V7777" s="12">
        <x:v>54</x:v>
      </x:c>
      <x:c r="W7777" s="12">
        <x:f>NA()</x:f>
      </x:c>
    </x:row>
    <x:row r="7778">
      <x:c r="A7778">
        <x:v>138325</x:v>
      </x:c>
      <x:c r="B7778" s="1">
        <x:v>44777.529681850596</x:v>
      </x:c>
      <x:c r="C7778" s="6">
        <x:v>4043.750157205</x:v>
      </x:c>
      <x:c r="D7778" s="14" t="s">
        <x:v>94</x:v>
      </x:c>
      <x:c r="E7778" s="15">
        <x:v>44771.467691879785</x:v>
      </x:c>
      <x:c r="F7778" t="s">
        <x:v>99</x:v>
      </x:c>
      <x:c r="G7778" s="6">
        <x:v>88.91646343718308</x:v>
      </x:c>
      <x:c r="H7778" t="s">
        <x:v>97</x:v>
      </x:c>
      <x:c r="I7778" s="6">
        <x:v>27.551006809516366</x:v>
      </x:c>
      <x:c r="J7778" t="s">
        <x:v>95</x:v>
      </x:c>
      <x:c r="K7778" s="6">
        <x:v>1017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21.846999999999998</x:v>
      </x:c>
      <x:c r="S7778" s="8">
        <x:v>84761.66988383129</x:v>
      </x:c>
      <x:c r="T7778" s="12">
        <x:v>367714.6076689158</x:v>
      </x:c>
      <x:c r="U7778" s="12">
        <x:v>28</x:v>
      </x:c>
      <x:c r="V7778" s="12">
        <x:v>54</x:v>
      </x:c>
      <x:c r="W7778" s="12">
        <x:f>NA()</x:f>
      </x:c>
    </x:row>
    <x:row r="7779">
      <x:c r="A7779">
        <x:v>138334</x:v>
      </x:c>
      <x:c r="B7779" s="1">
        <x:v>44777.529693439086</x:v>
      </x:c>
      <x:c r="C7779" s="6">
        <x:v>4043.76684463</x:v>
      </x:c>
      <x:c r="D7779" s="14" t="s">
        <x:v>94</x:v>
      </x:c>
      <x:c r="E7779" s="15">
        <x:v>44771.467691879785</x:v>
      </x:c>
      <x:c r="F7779" t="s">
        <x:v>99</x:v>
      </x:c>
      <x:c r="G7779" s="6">
        <x:v>88.91247064147196</x:v>
      </x:c>
      <x:c r="H7779" t="s">
        <x:v>97</x:v>
      </x:c>
      <x:c r="I7779" s="6">
        <x:v>27.555645705848292</x:v>
      </x:c>
      <x:c r="J7779" t="s">
        <x:v>95</x:v>
      </x:c>
      <x:c r="K7779" s="6">
        <x:v>1017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21.846999999999998</x:v>
      </x:c>
      <x:c r="S7779" s="8">
        <x:v>84764.14157460134</x:v>
      </x:c>
      <x:c r="T7779" s="12">
        <x:v>367703.91838490556</x:v>
      </x:c>
      <x:c r="U7779" s="12">
        <x:v>28</x:v>
      </x:c>
      <x:c r="V7779" s="12">
        <x:v>54</x:v>
      </x:c>
      <x:c r="W7779" s="12">
        <x:f>NA()</x:f>
      </x:c>
    </x:row>
    <x:row r="7780">
      <x:c r="A7780">
        <x:v>138341</x:v>
      </x:c>
      <x:c r="B7780" s="1">
        <x:v>44777.52970540913</x:v>
      </x:c>
      <x:c r="C7780" s="6">
        <x:v>4043.7840815016666</x:v>
      </x:c>
      <x:c r="D7780" s="14" t="s">
        <x:v>94</x:v>
      </x:c>
      <x:c r="E7780" s="15">
        <x:v>44771.467691879785</x:v>
      </x:c>
      <x:c r="F7780" t="s">
        <x:v>99</x:v>
      </x:c>
      <x:c r="G7780" s="6">
        <x:v>88.92530461553928</x:v>
      </x:c>
      <x:c r="H7780" t="s">
        <x:v>97</x:v>
      </x:c>
      <x:c r="I7780" s="6">
        <x:v>27.531758470508976</x:v>
      </x:c>
      <x:c r="J7780" t="s">
        <x:v>95</x:v>
      </x:c>
      <x:c r="K7780" s="6">
        <x:v>1017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21.848</x:v>
      </x:c>
      <x:c r="S7780" s="8">
        <x:v>84773.35146234818</x:v>
      </x:c>
      <x:c r="T7780" s="12">
        <x:v>367714.6693339682</x:v>
      </x:c>
      <x:c r="U7780" s="12">
        <x:v>28</x:v>
      </x:c>
      <x:c r="V7780" s="12">
        <x:v>54</x:v>
      </x:c>
      <x:c r="W7780" s="12">
        <x:f>NA()</x:f>
      </x:c>
    </x:row>
    <x:row r="7781">
      <x:c r="A7781">
        <x:v>138351</x:v>
      </x:c>
      <x:c r="B7781" s="1">
        <x:v>44777.52971705581</x:v>
      </x:c>
      <x:c r="C7781" s="6">
        <x:v>4043.8008527266666</x:v>
      </x:c>
      <x:c r="D7781" s="14" t="s">
        <x:v>94</x:v>
      </x:c>
      <x:c r="E7781" s="15">
        <x:v>44771.467691879785</x:v>
      </x:c>
      <x:c r="F7781" t="s">
        <x:v>99</x:v>
      </x:c>
      <x:c r="G7781" s="6">
        <x:v>88.949275511679</x:v>
      </x:c>
      <x:c r="H7781" t="s">
        <x:v>97</x:v>
      </x:c>
      <x:c r="I7781" s="6">
        <x:v>27.539831312864862</x:v>
      </x:c>
      <x:c r="J7781" t="s">
        <x:v>95</x:v>
      </x:c>
      <x:c r="K7781" s="6">
        <x:v>1017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21.843999999999998</x:v>
      </x:c>
      <x:c r="S7781" s="8">
        <x:v>84765.76781025057</x:v>
      </x:c>
      <x:c r="T7781" s="12">
        <x:v>367706.23643365613</x:v>
      </x:c>
      <x:c r="U7781" s="12">
        <x:v>28</x:v>
      </x:c>
      <x:c r="V7781" s="12">
        <x:v>54</x:v>
      </x:c>
      <x:c r="W7781" s="12">
        <x:f>NA()</x:f>
      </x:c>
    </x:row>
    <x:row r="7782">
      <x:c r="A7782">
        <x:v>138365</x:v>
      </x:c>
      <x:c r="B7782" s="1">
        <x:v>44777.52972825776</x:v>
      </x:c>
      <x:c r="C7782" s="6">
        <x:v>4043.8169835216668</x:v>
      </x:c>
      <x:c r="D7782" s="14" t="s">
        <x:v>94</x:v>
      </x:c>
      <x:c r="E7782" s="15">
        <x:v>44771.467691879785</x:v>
      </x:c>
      <x:c r="F7782" t="s">
        <x:v>99</x:v>
      </x:c>
      <x:c r="G7782" s="6">
        <x:v>88.92074176170895</x:v>
      </x:c>
      <x:c r="H7782" t="s">
        <x:v>97</x:v>
      </x:c>
      <x:c r="I7782" s="6">
        <x:v>27.546036570561682</x:v>
      </x:c>
      <x:c r="J7782" t="s">
        <x:v>95</x:v>
      </x:c>
      <x:c r="K7782" s="6">
        <x:v>1017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21.846999999999998</x:v>
      </x:c>
      <x:c r="S7782" s="8">
        <x:v>84766.0991431535</x:v>
      </x:c>
      <x:c r="T7782" s="12">
        <x:v>367714.3838485528</x:v>
      </x:c>
      <x:c r="U7782" s="12">
        <x:v>28</x:v>
      </x:c>
      <x:c r="V7782" s="12">
        <x:v>54</x:v>
      </x:c>
      <x:c r="W7782" s="12">
        <x:f>NA()</x:f>
      </x:c>
    </x:row>
    <x:row r="7783">
      <x:c r="A7783">
        <x:v>138370</x:v>
      </x:c>
      <x:c r="B7783" s="1">
        <x:v>44777.52973971801</x:v>
      </x:c>
      <x:c r="C7783" s="6">
        <x:v>4043.833486281667</x:v>
      </x:c>
      <x:c r="D7783" s="14" t="s">
        <x:v>94</x:v>
      </x:c>
      <x:c r="E7783" s="15">
        <x:v>44771.467691879785</x:v>
      </x:c>
      <x:c r="F7783" t="s">
        <x:v>99</x:v>
      </x:c>
      <x:c r="G7783" s="6">
        <x:v>88.92818581717444</x:v>
      </x:c>
      <x:c r="H7783" t="s">
        <x:v>97</x:v>
      </x:c>
      <x:c r="I7783" s="6">
        <x:v>27.546367919596378</x:v>
      </x:c>
      <x:c r="J7783" t="s">
        <x:v>95</x:v>
      </x:c>
      <x:c r="K7783" s="6">
        <x:v>1017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21.846</x:v>
      </x:c>
      <x:c r="S7783" s="8">
        <x:v>84765.86032362982</x:v>
      </x:c>
      <x:c r="T7783" s="12">
        <x:v>367701.69203158753</x:v>
      </x:c>
      <x:c r="U7783" s="12">
        <x:v>28</x:v>
      </x:c>
      <x:c r="V7783" s="12">
        <x:v>54</x:v>
      </x:c>
      <x:c r="W7783" s="12">
        <x:f>NA()</x:f>
      </x:c>
    </x:row>
    <x:row r="7784">
      <x:c r="A7784">
        <x:v>138381</x:v>
      </x:c>
      <x:c r="B7784" s="1">
        <x:v>44777.52975120125</x:v>
      </x:c>
      <x:c r="C7784" s="6">
        <x:v>4043.850022148333</x:v>
      </x:c>
      <x:c r="D7784" s="14" t="s">
        <x:v>94</x:v>
      </x:c>
      <x:c r="E7784" s="15">
        <x:v>44771.467691879785</x:v>
      </x:c>
      <x:c r="F7784" t="s">
        <x:v>99</x:v>
      </x:c>
      <x:c r="G7784" s="6">
        <x:v>88.95220674750088</x:v>
      </x:c>
      <x:c r="H7784" t="s">
        <x:v>97</x:v>
      </x:c>
      <x:c r="I7784" s="6">
        <x:v>27.536427462787742</x:v>
      </x:c>
      <x:c r="J7784" t="s">
        <x:v>95</x:v>
      </x:c>
      <x:c r="K7784" s="6">
        <x:v>1017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21.843999999999998</x:v>
      </x:c>
      <x:c r="S7784" s="8">
        <x:v>84765.8133275139</x:v>
      </x:c>
      <x:c r="T7784" s="12">
        <x:v>367722.0838011719</x:v>
      </x:c>
      <x:c r="U7784" s="12">
        <x:v>28</x:v>
      </x:c>
      <x:c r="V7784" s="12">
        <x:v>54</x:v>
      </x:c>
      <x:c r="W7784" s="12">
        <x:f>NA()</x:f>
      </x:c>
    </x:row>
    <x:row r="7785">
      <x:c r="A7785">
        <x:v>138390</x:v>
      </x:c>
      <x:c r="B7785" s="1">
        <x:v>44777.529763073944</x:v>
      </x:c>
      <x:c r="C7785" s="6">
        <x:v>4043.867118825</x:v>
      </x:c>
      <x:c r="D7785" s="14" t="s">
        <x:v>94</x:v>
      </x:c>
      <x:c r="E7785" s="15">
        <x:v>44771.467691879785</x:v>
      </x:c>
      <x:c r="F7785" t="s">
        <x:v>99</x:v>
      </x:c>
      <x:c r="G7785" s="6">
        <x:v>88.90715239010454</x:v>
      </x:c>
      <x:c r="H7785" t="s">
        <x:v>97</x:v>
      </x:c>
      <x:c r="I7785" s="6">
        <x:v>27.543867741325357</x:v>
      </x:c>
      <x:c r="J7785" t="s">
        <x:v>95</x:v>
      </x:c>
      <x:c r="K7785" s="6">
        <x:v>1017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21.849</x:v>
      </x:c>
      <x:c r="S7785" s="8">
        <x:v>84764.45774756183</x:v>
      </x:c>
      <x:c r="T7785" s="12">
        <x:v>367715.42316640174</x:v>
      </x:c>
      <x:c r="U7785" s="12">
        <x:v>28</x:v>
      </x:c>
      <x:c r="V7785" s="12">
        <x:v>54</x:v>
      </x:c>
      <x:c r="W7785" s="12">
        <x:f>NA()</x:f>
      </x:c>
    </x:row>
    <x:row r="7786">
      <x:c r="A7786">
        <x:v>138398</x:v>
      </x:c>
      <x:c r="B7786" s="1">
        <x:v>44777.5297746274</x:v>
      </x:c>
      <x:c r="C7786" s="6">
        <x:v>4043.8837558016667</x:v>
      </x:c>
      <x:c r="D7786" s="14" t="s">
        <x:v>94</x:v>
      </x:c>
      <x:c r="E7786" s="15">
        <x:v>44771.467691879785</x:v>
      </x:c>
      <x:c r="F7786" t="s">
        <x:v>99</x:v>
      </x:c>
      <x:c r="G7786" s="6">
        <x:v>88.91851033533011</x:v>
      </x:c>
      <x:c r="H7786" t="s">
        <x:v>97</x:v>
      </x:c>
      <x:c r="I7786" s="6">
        <x:v>27.53965057737605</x:v>
      </x:c>
      <x:c r="J7786" t="s">
        <x:v>95</x:v>
      </x:c>
      <x:c r="K7786" s="6">
        <x:v>1017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21.848</x:v>
      </x:c>
      <x:c r="S7786" s="8">
        <x:v>84765.46856077205</x:v>
      </x:c>
      <x:c r="T7786" s="12">
        <x:v>367718.66861235775</x:v>
      </x:c>
      <x:c r="U7786" s="12">
        <x:v>28</x:v>
      </x:c>
      <x:c r="V7786" s="12">
        <x:v>54</x:v>
      </x:c>
      <x:c r="W7786" s="12">
        <x:f>NA()</x:f>
      </x:c>
    </x:row>
    <x:row r="7787">
      <x:c r="A7787">
        <x:v>138414</x:v>
      </x:c>
      <x:c r="B7787" s="1">
        <x:v>44777.52978639917</x:v>
      </x:c>
      <x:c r="C7787" s="6">
        <x:v>4043.9007071583333</x:v>
      </x:c>
      <x:c r="D7787" s="14" t="s">
        <x:v>94</x:v>
      </x:c>
      <x:c r="E7787" s="15">
        <x:v>44771.467691879785</x:v>
      </x:c>
      <x:c r="F7787" t="s">
        <x:v>99</x:v>
      </x:c>
      <x:c r="G7787" s="6">
        <x:v>88.87467109798528</x:v>
      </x:c>
      <x:c r="H7787" t="s">
        <x:v>97</x:v>
      </x:c>
      <x:c r="I7787" s="6">
        <x:v>27.563658360068075</x:v>
      </x:c>
      <x:c r="J7787" t="s">
        <x:v>95</x:v>
      </x:c>
      <x:c r="K7787" s="6">
        <x:v>1017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21.851</x:v>
      </x:c>
      <x:c r="S7787" s="8">
        <x:v>84769.53728335675</x:v>
      </x:c>
      <x:c r="T7787" s="12">
        <x:v>367704.45386630076</x:v>
      </x:c>
      <x:c r="U7787" s="12">
        <x:v>28</x:v>
      </x:c>
      <x:c r="V7787" s="12">
        <x:v>54</x:v>
      </x:c>
      <x:c r="W7787" s="12">
        <x:f>NA()</x:f>
      </x:c>
    </x:row>
    <x:row r="7788">
      <x:c r="A7788">
        <x:v>138407</x:v>
      </x:c>
      <x:c r="B7788" s="1">
        <x:v>44777.52979778617</x:v>
      </x:c>
      <x:c r="C7788" s="6">
        <x:v>4043.9171044283335</x:v>
      </x:c>
      <x:c r="D7788" s="14" t="s">
        <x:v>94</x:v>
      </x:c>
      <x:c r="E7788" s="15">
        <x:v>44771.467691879785</x:v>
      </x:c>
      <x:c r="F7788" t="s">
        <x:v>99</x:v>
      </x:c>
      <x:c r="G7788" s="6">
        <x:v>88.89152081301599</x:v>
      </x:c>
      <x:c r="H7788" t="s">
        <x:v>97</x:v>
      </x:c>
      <x:c r="I7788" s="6">
        <x:v>27.56203172946789</x:v>
      </x:c>
      <x:c r="J7788" t="s">
        <x:v>95</x:v>
      </x:c>
      <x:c r="K7788" s="6">
        <x:v>1017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21.849</x:v>
      </x:c>
      <x:c r="S7788" s="8">
        <x:v>84774.85100220618</x:v>
      </x:c>
      <x:c r="T7788" s="12">
        <x:v>367712.3244802641</x:v>
      </x:c>
      <x:c r="U7788" s="12">
        <x:v>28</x:v>
      </x:c>
      <x:c r="V7788" s="12">
        <x:v>54</x:v>
      </x:c>
      <x:c r="W7788" s="12">
        <x:f>NA()</x:f>
      </x:c>
    </x:row>
    <x:row r="7789">
      <x:c r="A7789">
        <x:v>138424</x:v>
      </x:c>
      <x:c r="B7789" s="1">
        <x:v>44777.529809284286</x:v>
      </x:c>
      <x:c r="C7789" s="6">
        <x:v>4043.93366172</x:v>
      </x:c>
      <x:c r="D7789" s="14" t="s">
        <x:v>94</x:v>
      </x:c>
      <x:c r="E7789" s="15">
        <x:v>44771.467691879785</x:v>
      </x:c>
      <x:c r="F7789" t="s">
        <x:v>99</x:v>
      </x:c>
      <x:c r="G7789" s="6">
        <x:v>88.85100922224976</x:v>
      </x:c>
      <x:c r="H7789" t="s">
        <x:v>97</x:v>
      </x:c>
      <x:c r="I7789" s="6">
        <x:v>27.55525411045528</x:v>
      </x:c>
      <x:c r="J7789" t="s">
        <x:v>95</x:v>
      </x:c>
      <x:c r="K7789" s="6">
        <x:v>1017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21.855</x:v>
      </x:c>
      <x:c r="S7789" s="8">
        <x:v>84769.74864265432</x:v>
      </x:c>
      <x:c r="T7789" s="12">
        <x:v>367715.88083245535</x:v>
      </x:c>
      <x:c r="U7789" s="12">
        <x:v>28</x:v>
      </x:c>
      <x:c r="V7789" s="12">
        <x:v>54</x:v>
      </x:c>
      <x:c r="W7789" s="12">
        <x:f>NA()</x:f>
      </x:c>
    </x:row>
    <x:row r="7790">
      <x:c r="A7790">
        <x:v>138432</x:v>
      </x:c>
      <x:c r="B7790" s="1">
        <x:v>44777.52982121224</x:v>
      </x:c>
      <x:c r="C7790" s="6">
        <x:v>4043.9508379716667</x:v>
      </x:c>
      <x:c r="D7790" s="14" t="s">
        <x:v>94</x:v>
      </x:c>
      <x:c r="E7790" s="15">
        <x:v>44771.467691879785</x:v>
      </x:c>
      <x:c r="F7790" t="s">
        <x:v>99</x:v>
      </x:c>
      <x:c r="G7790" s="6">
        <x:v>88.90705017499418</x:v>
      </x:c>
      <x:c r="H7790" t="s">
        <x:v>97</x:v>
      </x:c>
      <x:c r="I7790" s="6">
        <x:v>27.55296478445871</x:v>
      </x:c>
      <x:c r="J7790" t="s">
        <x:v>95</x:v>
      </x:c>
      <x:c r="K7790" s="6">
        <x:v>1017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21.848</x:v>
      </x:c>
      <x:c r="S7790" s="8">
        <x:v>84769.18101587745</x:v>
      </x:c>
      <x:c r="T7790" s="12">
        <x:v>367707.5063272017</x:v>
      </x:c>
      <x:c r="U7790" s="12">
        <x:v>28</x:v>
      </x:c>
      <x:c r="V7790" s="12">
        <x:v>54</x:v>
      </x:c>
      <x:c r="W7790" s="12">
        <x:f>NA()</x:f>
      </x:c>
    </x:row>
    <x:row r="7791">
      <x:c r="A7791">
        <x:v>138440</x:v>
      </x:c>
      <x:c r="B7791" s="1">
        <x:v>44777.52983231853</x:v>
      </x:c>
      <x:c r="C7791" s="6">
        <x:v>4043.966831033333</x:v>
      </x:c>
      <x:c r="D7791" s="14" t="s">
        <x:v>94</x:v>
      </x:c>
      <x:c r="E7791" s="15">
        <x:v>44771.467691879785</x:v>
      </x:c>
      <x:c r="F7791" t="s">
        <x:v>99</x:v>
      </x:c>
      <x:c r="G7791" s="6">
        <x:v>88.89183184484406</x:v>
      </x:c>
      <x:c r="H7791" t="s">
        <x:v>97</x:v>
      </x:c>
      <x:c r="I7791" s="6">
        <x:v>27.5616702561083</x:v>
      </x:c>
      <x:c r="J7791" t="s">
        <x:v>95</x:v>
      </x:c>
      <x:c r="K7791" s="6">
        <x:v>1017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21.849</x:v>
      </x:c>
      <x:c r="S7791" s="8">
        <x:v>84764.56129467118</x:v>
      </x:c>
      <x:c r="T7791" s="12">
        <x:v>367713.6678852581</x:v>
      </x:c>
      <x:c r="U7791" s="12">
        <x:v>28</x:v>
      </x:c>
      <x:c r="V7791" s="12">
        <x:v>54</x:v>
      </x:c>
      <x:c r="W7791" s="12">
        <x:f>NA()</x:f>
      </x:c>
    </x:row>
    <x:row r="7792">
      <x:c r="A7792">
        <x:v>138450</x:v>
      </x:c>
      <x:c r="B7792" s="1">
        <x:v>44777.529844257166</x:v>
      </x:c>
      <x:c r="C7792" s="6">
        <x:v>4043.9840226716665</x:v>
      </x:c>
      <x:c r="D7792" s="14" t="s">
        <x:v>94</x:v>
      </x:c>
      <x:c r="E7792" s="15">
        <x:v>44771.467691879785</x:v>
      </x:c>
      <x:c r="F7792" t="s">
        <x:v>99</x:v>
      </x:c>
      <x:c r="G7792" s="6">
        <x:v>88.87824737422072</x:v>
      </x:c>
      <x:c r="H7792" t="s">
        <x:v>97</x:v>
      </x:c>
      <x:c r="I7792" s="6">
        <x:v>27.559501416768853</x:v>
      </x:c>
      <x:c r="J7792" t="s">
        <x:v>95</x:v>
      </x:c>
      <x:c r="K7792" s="6">
        <x:v>1017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21.851</x:v>
      </x:c>
      <x:c r="S7792" s="8">
        <x:v>84765.43577126198</x:v>
      </x:c>
      <x:c r="T7792" s="12">
        <x:v>367705.6526423611</x:v>
      </x:c>
      <x:c r="U7792" s="12">
        <x:v>28</x:v>
      </x:c>
      <x:c r="V7792" s="12">
        <x:v>54</x:v>
      </x:c>
      <x:c r="W7792" s="12">
        <x:f>NA()</x:f>
      </x:c>
    </x:row>
    <x:row r="7793">
      <x:c r="A7793">
        <x:v>138459</x:v>
      </x:c>
      <x:c r="B7793" s="1">
        <x:v>44777.52985559136</x:v>
      </x:c>
      <x:c r="C7793" s="6">
        <x:v>4044.0003439033335</x:v>
      </x:c>
      <x:c r="D7793" s="14" t="s">
        <x:v>94</x:v>
      </x:c>
      <x:c r="E7793" s="15">
        <x:v>44771.467691879785</x:v>
      </x:c>
      <x:c r="F7793" t="s">
        <x:v>99</x:v>
      </x:c>
      <x:c r="G7793" s="6">
        <x:v>88.91498554965503</x:v>
      </x:c>
      <x:c r="H7793" t="s">
        <x:v>97</x:v>
      </x:c>
      <x:c r="I7793" s="6">
        <x:v>27.55272380286533</x:v>
      </x:c>
      <x:c r="J7793" t="s">
        <x:v>95</x:v>
      </x:c>
      <x:c r="K7793" s="6">
        <x:v>1017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21.846999999999998</x:v>
      </x:c>
      <x:c r="S7793" s="8">
        <x:v>84765.56508585595</x:v>
      </x:c>
      <x:c r="T7793" s="12">
        <x:v>367703.00051929</x:v>
      </x:c>
      <x:c r="U7793" s="12">
        <x:v>28</x:v>
      </x:c>
      <x:c r="V7793" s="12">
        <x:v>54</x:v>
      </x:c>
      <x:c r="W7793" s="12">
        <x:f>NA()</x:f>
      </x:c>
    </x:row>
    <x:row r="7794">
      <x:c r="A7794">
        <x:v>138469</x:v>
      </x:c>
      <x:c r="B7794" s="1">
        <x:v>44777.52986719801</x:v>
      </x:c>
      <x:c r="C7794" s="6">
        <x:v>4044.0170574816666</x:v>
      </x:c>
      <x:c r="D7794" s="14" t="s">
        <x:v>94</x:v>
      </x:c>
      <x:c r="E7794" s="15">
        <x:v>44771.467691879785</x:v>
      </x:c>
      <x:c r="F7794" t="s">
        <x:v>99</x:v>
      </x:c>
      <x:c r="G7794" s="6">
        <x:v>88.89758486179294</x:v>
      </x:c>
      <x:c r="H7794" t="s">
        <x:v>97</x:v>
      </x:c>
      <x:c r="I7794" s="6">
        <x:v>27.546006447924356</x:v>
      </x:c>
      <x:c r="J7794" t="s">
        <x:v>95</x:v>
      </x:c>
      <x:c r="K7794" s="6">
        <x:v>1017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21.849999999999998</x:v>
      </x:c>
      <x:c r="S7794" s="8">
        <x:v>84765.35771079928</x:v>
      </x:c>
      <x:c r="T7794" s="12">
        <x:v>367718.92666382185</x:v>
      </x:c>
      <x:c r="U7794" s="12">
        <x:v>28</x:v>
      </x:c>
      <x:c r="V7794" s="12">
        <x:v>54</x:v>
      </x:c>
      <x:c r="W7794" s="12">
        <x:f>NA()</x:f>
      </x:c>
    </x:row>
    <x:row r="7795">
      <x:c r="A7795">
        <x:v>138480</x:v>
      </x:c>
      <x:c r="B7795" s="1">
        <x:v>44777.52987896081</x:v>
      </x:c>
      <x:c r="C7795" s="6">
        <x:v>4044.03399592</x:v>
      </x:c>
      <x:c r="D7795" s="14" t="s">
        <x:v>94</x:v>
      </x:c>
      <x:c r="E7795" s="15">
        <x:v>44771.467691879785</x:v>
      </x:c>
      <x:c r="F7795" t="s">
        <x:v>99</x:v>
      </x:c>
      <x:c r="G7795" s="6">
        <x:v>88.9027450176342</x:v>
      </x:c>
      <x:c r="H7795" t="s">
        <x:v>97</x:v>
      </x:c>
      <x:c r="I7795" s="6">
        <x:v>27.54898859038667</x:v>
      </x:c>
      <x:c r="J7795" t="s">
        <x:v>95</x:v>
      </x:c>
      <x:c r="K7795" s="6">
        <x:v>1017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21.849</x:v>
      </x:c>
      <x:c r="S7795" s="8">
        <x:v>84766.87477366296</x:v>
      </x:c>
      <x:c r="T7795" s="12">
        <x:v>367707.4732645505</x:v>
      </x:c>
      <x:c r="U7795" s="12">
        <x:v>28</x:v>
      </x:c>
      <x:c r="V7795" s="12">
        <x:v>54</x:v>
      </x:c>
      <x:c r="W7795" s="12">
        <x:f>NA()</x:f>
      </x:c>
    </x:row>
    <x:row r="7796">
      <x:c r="A7796">
        <x:v>138489</x:v>
      </x:c>
      <x:c r="B7796" s="1">
        <x:v>44777.529890487094</x:v>
      </x:c>
      <x:c r="C7796" s="6">
        <x:v>4044.050593765</x:v>
      </x:c>
      <x:c r="D7796" s="14" t="s">
        <x:v>94</x:v>
      </x:c>
      <x:c r="E7796" s="15">
        <x:v>44771.467691879785</x:v>
      </x:c>
      <x:c r="F7796" t="s">
        <x:v>99</x:v>
      </x:c>
      <x:c r="G7796" s="6">
        <x:v>88.88913439944761</x:v>
      </x:c>
      <x:c r="H7796" t="s">
        <x:v>97</x:v>
      </x:c>
      <x:c r="I7796" s="6">
        <x:v>27.555826442198395</x:v>
      </x:c>
      <x:c r="J7796" t="s">
        <x:v>95</x:v>
      </x:c>
      <x:c r="K7796" s="6">
        <x:v>1017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21.849999999999998</x:v>
      </x:c>
      <x:c r="S7796" s="8">
        <x:v>84764.70491414379</x:v>
      </x:c>
      <x:c r="T7796" s="12">
        <x:v>367698.98985632043</x:v>
      </x:c>
      <x:c r="U7796" s="12">
        <x:v>28</x:v>
      </x:c>
      <x:c r="V7796" s="12">
        <x:v>54</x:v>
      </x:c>
      <x:c r="W7796" s="12">
        <x:f>NA()</x:f>
      </x:c>
    </x:row>
    <x:row r="7797">
      <x:c r="A7797">
        <x:v>138495</x:v>
      </x:c>
      <x:c r="B7797" s="1">
        <x:v>44777.52990216356</x:v>
      </x:c>
      <x:c r="C7797" s="6">
        <x:v>4044.0674078683332</x:v>
      </x:c>
      <x:c r="D7797" s="14" t="s">
        <x:v>94</x:v>
      </x:c>
      <x:c r="E7797" s="15">
        <x:v>44771.467691879785</x:v>
      </x:c>
      <x:c r="F7797" t="s">
        <x:v>99</x:v>
      </x:c>
      <x:c r="G7797" s="6">
        <x:v>88.90186358650611</x:v>
      </x:c>
      <x:c r="H7797" t="s">
        <x:v>97</x:v>
      </x:c>
      <x:c r="I7797" s="6">
        <x:v>27.550012761136713</x:v>
      </x:c>
      <x:c r="J7797" t="s">
        <x:v>95</x:v>
      </x:c>
      <x:c r="K7797" s="6">
        <x:v>1017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21.849</x:v>
      </x:c>
      <x:c r="S7797" s="8">
        <x:v>84774.4482504185</x:v>
      </x:c>
      <x:c r="T7797" s="12">
        <x:v>367692.1815539811</x:v>
      </x:c>
      <x:c r="U7797" s="12">
        <x:v>28</x:v>
      </x:c>
      <x:c r="V7797" s="12">
        <x:v>54</x:v>
      </x:c>
      <x:c r="W7797" s="12">
        <x:f>NA()</x:f>
      </x:c>
    </x:row>
    <x:row r="7798">
      <x:c r="A7798">
        <x:v>138507</x:v>
      </x:c>
      <x:c r="B7798" s="1">
        <x:v>44777.529913855906</x:v>
      </x:c>
      <x:c r="C7798" s="6">
        <x:v>4044.084244848333</x:v>
      </x:c>
      <x:c r="D7798" s="14" t="s">
        <x:v>94</x:v>
      </x:c>
      <x:c r="E7798" s="15">
        <x:v>44771.467691879785</x:v>
      </x:c>
      <x:c r="F7798" t="s">
        <x:v>99</x:v>
      </x:c>
      <x:c r="G7798" s="6">
        <x:v>88.8823163257619</x:v>
      </x:c>
      <x:c r="H7798" t="s">
        <x:v>97</x:v>
      </x:c>
      <x:c r="I7798" s="6">
        <x:v>27.55477214695793</x:v>
      </x:c>
      <x:c r="J7798" t="s">
        <x:v>95</x:v>
      </x:c>
      <x:c r="K7798" s="6">
        <x:v>1017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21.851</x:v>
      </x:c>
      <x:c r="S7798" s="8">
        <x:v>84765.66847800704</x:v>
      </x:c>
      <x:c r="T7798" s="12">
        <x:v>367696.3939382322</x:v>
      </x:c>
      <x:c r="U7798" s="12">
        <x:v>28</x:v>
      </x:c>
      <x:c r="V7798" s="12">
        <x:v>54</x:v>
      </x:c>
      <x:c r="W7798" s="12">
        <x:f>NA()</x:f>
      </x:c>
    </x:row>
    <x:row r="7799">
      <x:c r="A7799">
        <x:v>138519</x:v>
      </x:c>
      <x:c r="B7799" s="1">
        <x:v>44777.529924940216</x:v>
      </x:c>
      <x:c r="C7799" s="6">
        <x:v>4044.10020626</x:v>
      </x:c>
      <x:c r="D7799" s="14" t="s">
        <x:v>94</x:v>
      </x:c>
      <x:c r="E7799" s="15">
        <x:v>44771.467691879785</x:v>
      </x:c>
      <x:c r="F7799" t="s">
        <x:v>99</x:v>
      </x:c>
      <x:c r="G7799" s="6">
        <x:v>88.90124022802569</x:v>
      </x:c>
      <x:c r="H7799" t="s">
        <x:v>97</x:v>
      </x:c>
      <x:c r="I7799" s="6">
        <x:v>27.541759158688365</x:v>
      </x:c>
      <x:c r="J7799" t="s">
        <x:v>95</x:v>
      </x:c>
      <x:c r="K7799" s="6">
        <x:v>1017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21.849999999999998</x:v>
      </x:c>
      <x:c r="S7799" s="8">
        <x:v>84761.057718584</x:v>
      </x:c>
      <x:c r="T7799" s="12">
        <x:v>367694.50261271436</x:v>
      </x:c>
      <x:c r="U7799" s="12">
        <x:v>28</x:v>
      </x:c>
      <x:c r="V7799" s="12">
        <x:v>54</x:v>
      </x:c>
      <x:c r="W7799" s="12">
        <x:f>NA()</x:f>
      </x:c>
    </x:row>
    <x:row r="7800">
      <x:c r="A7800">
        <x:v>138523</x:v>
      </x:c>
      <x:c r="B7800" s="1">
        <x:v>44777.52993646444</x:v>
      </x:c>
      <x:c r="C7800" s="6">
        <x:v>4044.11680114</x:v>
      </x:c>
      <x:c r="D7800" s="14" t="s">
        <x:v>94</x:v>
      </x:c>
      <x:c r="E7800" s="15">
        <x:v>44771.467691879785</x:v>
      </x:c>
      <x:c r="F7800" t="s">
        <x:v>99</x:v>
      </x:c>
      <x:c r="G7800" s="6">
        <x:v>88.85787551937567</x:v>
      </x:c>
      <x:c r="H7800" t="s">
        <x:v>97</x:v>
      </x:c>
      <x:c r="I7800" s="6">
        <x:v>27.5472715989481</x:v>
      </x:c>
      <x:c r="J7800" t="s">
        <x:v>95</x:v>
      </x:c>
      <x:c r="K7800" s="6">
        <x:v>1017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21.855</x:v>
      </x:c>
      <x:c r="S7800" s="8">
        <x:v>84761.22258202534</x:v>
      </x:c>
      <x:c r="T7800" s="12">
        <x:v>367689.6664870961</x:v>
      </x:c>
      <x:c r="U7800" s="12">
        <x:v>28</x:v>
      </x:c>
      <x:c r="V7800" s="12">
        <x:v>54</x:v>
      </x:c>
      <x:c r="W7800" s="12">
        <x:f>NA()</x:f>
      </x:c>
    </x:row>
    <x:row r="7801">
      <x:c r="A7801">
        <x:v>138532</x:v>
      </x:c>
      <x:c r="B7801" s="1">
        <x:v>44777.529948119765</x:v>
      </x:c>
      <x:c r="C7801" s="6">
        <x:v>4044.133584815</x:v>
      </x:c>
      <x:c r="D7801" s="14" t="s">
        <x:v>94</x:v>
      </x:c>
      <x:c r="E7801" s="15">
        <x:v>44771.467691879785</x:v>
      </x:c>
      <x:c r="F7801" t="s">
        <x:v>99</x:v>
      </x:c>
      <x:c r="G7801" s="6">
        <x:v>88.88819936220379</x:v>
      </x:c>
      <x:c r="H7801" t="s">
        <x:v>97</x:v>
      </x:c>
      <x:c r="I7801" s="6">
        <x:v>27.538957758090874</x:v>
      </x:c>
      <x:c r="J7801" t="s">
        <x:v>95</x:v>
      </x:c>
      <x:c r="K7801" s="6">
        <x:v>1017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21.852</x:v>
      </x:c>
      <x:c r="S7801" s="8">
        <x:v>84764.18944297747</x:v>
      </x:c>
      <x:c r="T7801" s="12">
        <x:v>367690.025043007</x:v>
      </x:c>
      <x:c r="U7801" s="12">
        <x:v>28</x:v>
      </x:c>
      <x:c r="V7801" s="12">
        <x:v>54</x:v>
      </x:c>
      <x:c r="W7801" s="12">
        <x:f>NA()</x:f>
      </x:c>
    </x:row>
    <x:row r="7802">
      <x:c r="A7802">
        <x:v>138544</x:v>
      </x:c>
      <x:c r="B7802" s="1">
        <x:v>44777.52995989769</x:v>
      </x:c>
      <x:c r="C7802" s="6">
        <x:v>4044.15054503</x:v>
      </x:c>
      <x:c r="D7802" s="14" t="s">
        <x:v>94</x:v>
      </x:c>
      <x:c r="E7802" s="15">
        <x:v>44771.467691879785</x:v>
      </x:c>
      <x:c r="F7802" t="s">
        <x:v>99</x:v>
      </x:c>
      <x:c r="G7802" s="6">
        <x:v>88.88635966560035</x:v>
      </x:c>
      <x:c r="H7802" t="s">
        <x:v>97</x:v>
      </x:c>
      <x:c r="I7802" s="6">
        <x:v>27.55007300648458</x:v>
      </x:c>
      <x:c r="J7802" t="s">
        <x:v>95</x:v>
      </x:c>
      <x:c r="K7802" s="6">
        <x:v>1017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21.851</x:v>
      </x:c>
      <x:c r="S7802" s="8">
        <x:v>84759.86283175422</x:v>
      </x:c>
      <x:c r="T7802" s="12">
        <x:v>367695.61985749984</x:v>
      </x:c>
      <x:c r="U7802" s="12">
        <x:v>28</x:v>
      </x:c>
      <x:c r="V7802" s="12">
        <x:v>54</x:v>
      </x:c>
      <x:c r="W7802" s="12">
        <x:f>NA()</x:f>
      </x:c>
    </x:row>
    <x:row r="7803">
      <x:c r="A7803">
        <x:v>138556</x:v>
      </x:c>
      <x:c r="B7803" s="1">
        <x:v>44777.52997155407</x:v>
      </x:c>
      <x:c r="C7803" s="6">
        <x:v>4044.167330203333</x:v>
      </x:c>
      <x:c r="D7803" s="14" t="s">
        <x:v>94</x:v>
      </x:c>
      <x:c r="E7803" s="15">
        <x:v>44771.467691879785</x:v>
      </x:c>
      <x:c r="F7803" t="s">
        <x:v>99</x:v>
      </x:c>
      <x:c r="G7803" s="6">
        <x:v>88.89076736068125</x:v>
      </x:c>
      <x:c r="H7803" t="s">
        <x:v>97</x:v>
      </x:c>
      <x:c r="I7803" s="6">
        <x:v>27.553928711003664</x:v>
      </x:c>
      <x:c r="J7803" t="s">
        <x:v>95</x:v>
      </x:c>
      <x:c r="K7803" s="6">
        <x:v>1017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21.849999999999998</x:v>
      </x:c>
      <x:c r="S7803" s="8">
        <x:v>84754.51342602607</x:v>
      </x:c>
      <x:c r="T7803" s="12">
        <x:v>367684.79211050173</x:v>
      </x:c>
      <x:c r="U7803" s="12">
        <x:v>28</x:v>
      </x:c>
      <x:c r="V7803" s="12">
        <x:v>54</x:v>
      </x:c>
      <x:c r="W7803" s="12">
        <x:f>NA()</x:f>
      </x:c>
    </x:row>
    <x:row r="7804">
      <x:c r="A7804">
        <x:v>138564</x:v>
      </x:c>
      <x:c r="B7804" s="1">
        <x:v>44777.52998272547</x:v>
      </x:c>
      <x:c r="C7804" s="6">
        <x:v>4044.1834170316665</x:v>
      </x:c>
      <x:c r="D7804" s="14" t="s">
        <x:v>94</x:v>
      </x:c>
      <x:c r="E7804" s="15">
        <x:v>44771.467691879785</x:v>
      </x:c>
      <x:c r="F7804" t="s">
        <x:v>99</x:v>
      </x:c>
      <x:c r="G7804" s="6">
        <x:v>88.90445508180606</x:v>
      </x:c>
      <x:c r="H7804" t="s">
        <x:v>97</x:v>
      </x:c>
      <x:c r="I7804" s="6">
        <x:v>27.538023958411486</x:v>
      </x:c>
      <x:c r="J7804" t="s">
        <x:v>95</x:v>
      </x:c>
      <x:c r="K7804" s="6">
        <x:v>1017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21.849999999999998</x:v>
      </x:c>
      <x:c r="S7804" s="8">
        <x:v>84753.17216350672</x:v>
      </x:c>
      <x:c r="T7804" s="12">
        <x:v>367685.10878731153</x:v>
      </x:c>
      <x:c r="U7804" s="12">
        <x:v>28</x:v>
      </x:c>
      <x:c r="V7804" s="12">
        <x:v>54</x:v>
      </x:c>
      <x:c r="W7804" s="12">
        <x:f>NA()</x:f>
      </x:c>
    </x:row>
    <x:row r="7805">
      <x:c r="A7805">
        <x:v>138568</x:v>
      </x:c>
      <x:c r="B7805" s="1">
        <x:v>44777.52999428766</x:v>
      </x:c>
      <x:c r="C7805" s="6">
        <x:v>4044.200066576667</x:v>
      </x:c>
      <x:c r="D7805" s="14" t="s">
        <x:v>94</x:v>
      </x:c>
      <x:c r="E7805" s="15">
        <x:v>44771.467691879785</x:v>
      </x:c>
      <x:c r="F7805" t="s">
        <x:v>99</x:v>
      </x:c>
      <x:c r="G7805" s="6">
        <x:v>88.90380691032574</x:v>
      </x:c>
      <x:c r="H7805" t="s">
        <x:v>97</x:v>
      </x:c>
      <x:c r="I7805" s="6">
        <x:v>27.5387770226489</x:v>
      </x:c>
      <x:c r="J7805" t="s">
        <x:v>95</x:v>
      </x:c>
      <x:c r="K7805" s="6">
        <x:v>1017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21.849999999999998</x:v>
      </x:c>
      <x:c r="S7805" s="8">
        <x:v>84758.64171298679</x:v>
      </x:c>
      <x:c r="T7805" s="12">
        <x:v>367698.5736336736</x:v>
      </x:c>
      <x:c r="U7805" s="12">
        <x:v>28</x:v>
      </x:c>
      <x:c r="V7805" s="12">
        <x:v>54</x:v>
      </x:c>
      <x:c r="W7805" s="12">
        <x:f>NA()</x:f>
      </x:c>
    </x:row>
    <x:row r="7806">
      <x:c r="A7806">
        <x:v>138579</x:v>
      </x:c>
      <x:c r="B7806" s="1">
        <x:v>44777.53000587723</x:v>
      </x:c>
      <x:c r="C7806" s="6">
        <x:v>4044.2167555616666</x:v>
      </x:c>
      <x:c r="D7806" s="14" t="s">
        <x:v>94</x:v>
      </x:c>
      <x:c r="E7806" s="15">
        <x:v>44771.467691879785</x:v>
      </x:c>
      <x:c r="F7806" t="s">
        <x:v>99</x:v>
      </x:c>
      <x:c r="G7806" s="6">
        <x:v>88.90310689390637</x:v>
      </x:c>
      <x:c r="H7806" t="s">
        <x:v>97</x:v>
      </x:c>
      <x:c r="I7806" s="6">
        <x:v>27.539590332215084</x:v>
      </x:c>
      <x:c r="J7806" t="s">
        <x:v>95</x:v>
      </x:c>
      <x:c r="K7806" s="6">
        <x:v>1017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21.849999999999998</x:v>
      </x:c>
      <x:c r="S7806" s="8">
        <x:v>84759.27056139518</x:v>
      </x:c>
      <x:c r="T7806" s="12">
        <x:v>367682.93903543823</x:v>
      </x:c>
      <x:c r="U7806" s="12">
        <x:v>28</x:v>
      </x:c>
      <x:c r="V7806" s="12">
        <x:v>54</x:v>
      </x:c>
      <x:c r="W7806" s="12">
        <x:f>NA()</x:f>
      </x:c>
    </x:row>
    <x:row r="7807">
      <x:c r="A7807">
        <x:v>138588</x:v>
      </x:c>
      <x:c r="B7807" s="1">
        <x:v>44777.53001744861</x:v>
      </x:c>
      <x:c r="C7807" s="6">
        <x:v>4044.233418355</x:v>
      </x:c>
      <x:c r="D7807" s="14" t="s">
        <x:v>94</x:v>
      </x:c>
      <x:c r="E7807" s="15">
        <x:v>44771.467691879785</x:v>
      </x:c>
      <x:c r="F7807" t="s">
        <x:v>99</x:v>
      </x:c>
      <x:c r="G7807" s="6">
        <x:v>88.91057805620359</x:v>
      </x:c>
      <x:c r="H7807" t="s">
        <x:v>97</x:v>
      </x:c>
      <x:c r="I7807" s="6">
        <x:v>27.557844665439916</x:v>
      </x:c>
      <x:c r="J7807" t="s">
        <x:v>95</x:v>
      </x:c>
      <x:c r="K7807" s="6">
        <x:v>1017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21.846999999999998</x:v>
      </x:c>
      <x:c r="S7807" s="8">
        <x:v>84762.32573938346</x:v>
      </x:c>
      <x:c r="T7807" s="12">
        <x:v>367690.1000495374</x:v>
      </x:c>
      <x:c r="U7807" s="12">
        <x:v>28</x:v>
      </x:c>
      <x:c r="V7807" s="12">
        <x:v>54</x:v>
      </x:c>
      <x:c r="W7807" s="12">
        <x:f>NA()</x:f>
      </x:c>
    </x:row>
    <x:row r="7808">
      <x:c r="A7808">
        <x:v>138599</x:v>
      </x:c>
      <x:c r="B7808" s="1">
        <x:v>44777.53002921163</x:v>
      </x:c>
      <x:c r="C7808" s="6">
        <x:v>4044.250357088333</x:v>
      </x:c>
      <x:c r="D7808" s="14" t="s">
        <x:v>94</x:v>
      </x:c>
      <x:c r="E7808" s="15">
        <x:v>44771.467691879785</x:v>
      </x:c>
      <x:c r="F7808" t="s">
        <x:v>99</x:v>
      </x:c>
      <x:c r="G7808" s="6">
        <x:v>88.90121548460422</x:v>
      </x:c>
      <x:c r="H7808" t="s">
        <x:v>97</x:v>
      </x:c>
      <x:c r="I7808" s="6">
        <x:v>27.55076582806396</x:v>
      </x:c>
      <x:c r="J7808" t="s">
        <x:v>95</x:v>
      </x:c>
      <x:c r="K7808" s="6">
        <x:v>1017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21.849</x:v>
      </x:c>
      <x:c r="S7808" s="8">
        <x:v>84757.57346371499</x:v>
      </x:c>
      <x:c r="T7808" s="12">
        <x:v>367684.3381265657</x:v>
      </x:c>
      <x:c r="U7808" s="12">
        <x:v>28</x:v>
      </x:c>
      <x:c r="V7808" s="12">
        <x:v>54</x:v>
      </x:c>
      <x:c r="W7808" s="12">
        <x:f>NA()</x:f>
      </x:c>
    </x:row>
    <x:row r="7809">
      <x:c r="A7809">
        <x:v>138605</x:v>
      </x:c>
      <x:c r="B7809" s="1">
        <x:v>44777.53004092841</x:v>
      </x:c>
      <x:c r="C7809" s="6">
        <x:v>4044.26722925</x:v>
      </x:c>
      <x:c r="D7809" s="14" t="s">
        <x:v>94</x:v>
      </x:c>
      <x:c r="E7809" s="15">
        <x:v>44771.467691879785</x:v>
      </x:c>
      <x:c r="F7809" t="s">
        <x:v>99</x:v>
      </x:c>
      <x:c r="G7809" s="6">
        <x:v>88.8956421308297</x:v>
      </x:c>
      <x:c r="H7809" t="s">
        <x:v>97</x:v>
      </x:c>
      <x:c r="I7809" s="6">
        <x:v>27.557242210613822</x:v>
      </x:c>
      <x:c r="J7809" t="s">
        <x:v>95</x:v>
      </x:c>
      <x:c r="K7809" s="6">
        <x:v>1017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21.849</x:v>
      </x:c>
      <x:c r="S7809" s="8">
        <x:v>84756.47774654141</x:v>
      </x:c>
      <x:c r="T7809" s="12">
        <x:v>367685.1430722011</x:v>
      </x:c>
      <x:c r="U7809" s="12">
        <x:v>28</x:v>
      </x:c>
      <x:c r="V7809" s="12">
        <x:v>54</x:v>
      </x:c>
      <x:c r="W7809" s="12">
        <x:f>NA()</x:f>
      </x:c>
    </x:row>
    <x:row r="7810">
      <x:c r="A7810">
        <x:v>138615</x:v>
      </x:c>
      <x:c r="B7810" s="1">
        <x:v>44777.53005239988</x:v>
      </x:c>
      <x:c r="C7810" s="6">
        <x:v>4044.28374818</x:v>
      </x:c>
      <x:c r="D7810" s="14" t="s">
        <x:v>94</x:v>
      </x:c>
      <x:c r="E7810" s="15">
        <x:v>44771.467691879785</x:v>
      </x:c>
      <x:c r="F7810" t="s">
        <x:v>99</x:v>
      </x:c>
      <x:c r="G7810" s="6">
        <x:v>88.90033284441691</x:v>
      </x:c>
      <x:c r="H7810" t="s">
        <x:v>97</x:v>
      </x:c>
      <x:c r="I7810" s="6">
        <x:v>27.542813449841105</x:v>
      </x:c>
      <x:c r="J7810" t="s">
        <x:v>95</x:v>
      </x:c>
      <x:c r="K7810" s="6">
        <x:v>1017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21.849999999999998</x:v>
      </x:c>
      <x:c r="S7810" s="8">
        <x:v>84753.07748168634</x:v>
      </x:c>
      <x:c r="T7810" s="12">
        <x:v>367688.7112435413</x:v>
      </x:c>
      <x:c r="U7810" s="12">
        <x:v>28</x:v>
      </x:c>
      <x:c r="V7810" s="12">
        <x:v>54</x:v>
      </x:c>
      <x:c r="W7810" s="12">
        <x:f>NA()</x:f>
      </x:c>
    </x:row>
    <x:row r="7811">
      <x:c r="A7811">
        <x:v>138624</x:v>
      </x:c>
      <x:c r="B7811" s="1">
        <x:v>44777.53006420638</x:v>
      </x:c>
      <x:c r="C7811" s="6">
        <x:v>4044.3007495366664</x:v>
      </x:c>
      <x:c r="D7811" s="14" t="s">
        <x:v>94</x:v>
      </x:c>
      <x:c r="E7811" s="15">
        <x:v>44771.467691879785</x:v>
      </x:c>
      <x:c r="F7811" t="s">
        <x:v>99</x:v>
      </x:c>
      <x:c r="G7811" s="6">
        <x:v>88.89991804558355</x:v>
      </x:c>
      <x:c r="H7811" t="s">
        <x:v>97</x:v>
      </x:c>
      <x:c r="I7811" s="6">
        <x:v>27.54329541162133</x:v>
      </x:c>
      <x:c r="J7811" t="s">
        <x:v>95</x:v>
      </x:c>
      <x:c r="K7811" s="6">
        <x:v>1017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21.849999999999998</x:v>
      </x:c>
      <x:c r="S7811" s="8">
        <x:v>84754.35485880102</x:v>
      </x:c>
      <x:c r="T7811" s="12">
        <x:v>367685.32087658154</x:v>
      </x:c>
      <x:c r="U7811" s="12">
        <x:v>28</x:v>
      </x:c>
      <x:c r="V7811" s="12">
        <x:v>54</x:v>
      </x:c>
      <x:c r="W7811" s="12">
        <x:f>NA()</x:f>
      </x:c>
    </x:row>
    <x:row r="7812">
      <x:c r="A7812">
        <x:v>138632</x:v>
      </x:c>
      <x:c r="B7812" s="1">
        <x:v>44777.530075907525</x:v>
      </x:c>
      <x:c r="C7812" s="6">
        <x:v>4044.3175991866665</x:v>
      </x:c>
      <x:c r="D7812" s="14" t="s">
        <x:v>94</x:v>
      </x:c>
      <x:c r="E7812" s="15">
        <x:v>44771.467691879785</x:v>
      </x:c>
      <x:c r="F7812" t="s">
        <x:v>99</x:v>
      </x:c>
      <x:c r="G7812" s="6">
        <x:v>88.89794916996414</x:v>
      </x:c>
      <x:c r="H7812" t="s">
        <x:v>97</x:v>
      </x:c>
      <x:c r="I7812" s="6">
        <x:v>27.554561287949127</x:v>
      </x:c>
      <x:c r="J7812" t="s">
        <x:v>95</x:v>
      </x:c>
      <x:c r="K7812" s="6">
        <x:v>1017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21.849</x:v>
      </x:c>
      <x:c r="S7812" s="8">
        <x:v>84750.63662686611</x:v>
      </x:c>
      <x:c r="T7812" s="12">
        <x:v>367682.1060950097</x:v>
      </x:c>
      <x:c r="U7812" s="12">
        <x:v>28</x:v>
      </x:c>
      <x:c r="V7812" s="12">
        <x:v>54</x:v>
      </x:c>
      <x:c r="W7812" s="12">
        <x:f>NA()</x:f>
      </x:c>
    </x:row>
    <x:row r="7813">
      <x:c r="A7813">
        <x:v>138639</x:v>
      </x:c>
      <x:c r="B7813" s="1">
        <x:v>44777.530086824605</x:v>
      </x:c>
      <x:c r="C7813" s="6">
        <x:v>4044.33331977</x:v>
      </x:c>
      <x:c r="D7813" s="14" t="s">
        <x:v>94</x:v>
      </x:c>
      <x:c r="E7813" s="15">
        <x:v>44771.467691879785</x:v>
      </x:c>
      <x:c r="F7813" t="s">
        <x:v>99</x:v>
      </x:c>
      <x:c r="G7813" s="6">
        <x:v>88.90487250223549</x:v>
      </x:c>
      <x:c r="H7813" t="s">
        <x:v>97</x:v>
      </x:c>
      <x:c r="I7813" s="6">
        <x:v>27.555495092230103</x:v>
      </x:c>
      <x:c r="J7813" t="s">
        <x:v>95</x:v>
      </x:c>
      <x:c r="K7813" s="6">
        <x:v>1017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21.848</x:v>
      </x:c>
      <x:c r="S7813" s="8">
        <x:v>84747.99586130129</x:v>
      </x:c>
      <x:c r="T7813" s="12">
        <x:v>367680.16879435215</x:v>
      </x:c>
      <x:c r="U7813" s="12">
        <x:v>28</x:v>
      </x:c>
      <x:c r="V7813" s="12">
        <x:v>54</x:v>
      </x:c>
      <x:c r="W7813" s="12">
        <x:f>NA()</x:f>
      </x:c>
    </x:row>
    <x:row r="7814">
      <x:c r="A7814">
        <x:v>138648</x:v>
      </x:c>
      <x:c r="B7814" s="1">
        <x:v>44777.530098783114</x:v>
      </x:c>
      <x:c r="C7814" s="6">
        <x:v>4044.3505400283334</x:v>
      </x:c>
      <x:c r="D7814" s="14" t="s">
        <x:v>94</x:v>
      </x:c>
      <x:c r="E7814" s="15">
        <x:v>44771.467691879785</x:v>
      </x:c>
      <x:c r="F7814" t="s">
        <x:v>99</x:v>
      </x:c>
      <x:c r="G7814" s="6">
        <x:v>88.92492084359044</x:v>
      </x:c>
      <x:c r="H7814" t="s">
        <x:v>97</x:v>
      </x:c>
      <x:c r="I7814" s="6">
        <x:v>27.559139943681657</x:v>
      </x:c>
      <x:c r="J7814" t="s">
        <x:v>95</x:v>
      </x:c>
      <x:c r="K7814" s="6">
        <x:v>1017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21.845</x:v>
      </x:c>
      <x:c r="S7814" s="8">
        <x:v>84750.81570408672</x:v>
      </x:c>
      <x:c r="T7814" s="12">
        <x:v>367675.5205767358</x:v>
      </x:c>
      <x:c r="U7814" s="12">
        <x:v>28</x:v>
      </x:c>
      <x:c r="V7814" s="12">
        <x:v>54</x:v>
      </x:c>
      <x:c r="W7814" s="12">
        <x:f>NA()</x:f>
      </x:c>
    </x:row>
    <x:row r="7815">
      <x:c r="A7815">
        <x:v>138660</x:v>
      </x:c>
      <x:c r="B7815" s="1">
        <x:v>44777.53011014295</x:v>
      </x:c>
      <x:c r="C7815" s="6">
        <x:v>4044.366898203333</x:v>
      </x:c>
      <x:c r="D7815" s="14" t="s">
        <x:v>94</x:v>
      </x:c>
      <x:c r="E7815" s="15">
        <x:v>44771.467691879785</x:v>
      </x:c>
      <x:c r="F7815" t="s">
        <x:v>99</x:v>
      </x:c>
      <x:c r="G7815" s="6">
        <x:v>88.912807684195</x:v>
      </x:c>
      <x:c r="H7815" t="s">
        <x:v>97</x:v>
      </x:c>
      <x:c r="I7815" s="6">
        <x:v>27.55525411045528</x:v>
      </x:c>
      <x:c r="J7815" t="s">
        <x:v>95</x:v>
      </x:c>
      <x:c r="K7815" s="6">
        <x:v>1017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21.846999999999998</x:v>
      </x:c>
      <x:c r="S7815" s="8">
        <x:v>84745.02477188992</x:v>
      </x:c>
      <x:c r="T7815" s="12">
        <x:v>367682.3905750392</x:v>
      </x:c>
      <x:c r="U7815" s="12">
        <x:v>28</x:v>
      </x:c>
      <x:c r="V7815" s="12">
        <x:v>54</x:v>
      </x:c>
      <x:c r="W7815" s="12">
        <x:f>NA()</x:f>
      </x:c>
    </x:row>
    <x:row r="7816">
      <x:c r="A7816">
        <x:v>138668</x:v>
      </x:c>
      <x:c r="B7816" s="1">
        <x:v>44777.5301219192</x:v>
      </x:c>
      <x:c r="C7816" s="6">
        <x:v>4044.3838559866667</x:v>
      </x:c>
      <x:c r="D7816" s="14" t="s">
        <x:v>94</x:v>
      </x:c>
      <x:c r="E7816" s="15">
        <x:v>44771.467691879785</x:v>
      </x:c>
      <x:c r="F7816" t="s">
        <x:v>99</x:v>
      </x:c>
      <x:c r="G7816" s="6">
        <x:v>88.90593540291769</x:v>
      </x:c>
      <x:c r="H7816" t="s">
        <x:v>97</x:v>
      </x:c>
      <x:c r="I7816" s="6">
        <x:v>27.554260060816887</x:v>
      </x:c>
      <x:c r="J7816" t="s">
        <x:v>95</x:v>
      </x:c>
      <x:c r="K7816" s="6">
        <x:v>1017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21.848</x:v>
      </x:c>
      <x:c r="S7816" s="8">
        <x:v>84755.41340045574</x:v>
      </x:c>
      <x:c r="T7816" s="12">
        <x:v>367682.0749319914</x:v>
      </x:c>
      <x:c r="U7816" s="12">
        <x:v>28</x:v>
      </x:c>
      <x:c r="V7816" s="12">
        <x:v>54</x:v>
      </x:c>
      <x:c r="W7816" s="12">
        <x:f>NA()</x:f>
      </x:c>
    </x:row>
    <x:row r="7817">
      <x:c r="A7817">
        <x:v>138677</x:v>
      </x:c>
      <x:c r="B7817" s="1">
        <x:v>44777.53013356756</x:v>
      </x:c>
      <x:c r="C7817" s="6">
        <x:v>4044.400629645</x:v>
      </x:c>
      <x:c r="D7817" s="14" t="s">
        <x:v>94</x:v>
      </x:c>
      <x:c r="E7817" s="15">
        <x:v>44771.467691879785</x:v>
      </x:c>
      <x:c r="F7817" t="s">
        <x:v>99</x:v>
      </x:c>
      <x:c r="G7817" s="6">
        <x:v>88.90596132758697</x:v>
      </x:c>
      <x:c r="H7817" t="s">
        <x:v>97</x:v>
      </x:c>
      <x:c r="I7817" s="6">
        <x:v>27.554229938105436</x:v>
      </x:c>
      <x:c r="J7817" t="s">
        <x:v>95</x:v>
      </x:c>
      <x:c r="K7817" s="6">
        <x:v>1017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21.848</x:v>
      </x:c>
      <x:c r="S7817" s="8">
        <x:v>84748.85365627262</x:v>
      </x:c>
      <x:c r="T7817" s="12">
        <x:v>367676.4663005541</x:v>
      </x:c>
      <x:c r="U7817" s="12">
        <x:v>28</x:v>
      </x:c>
      <x:c r="V7817" s="12">
        <x:v>54</x:v>
      </x:c>
      <x:c r="W7817" s="12">
        <x:f>NA()</x:f>
      </x:c>
    </x:row>
    <x:row r="7818">
      <x:c r="A7818">
        <x:v>138692</x:v>
      </x:c>
      <x:c r="B7818" s="1">
        <x:v>44777.53014527106</x:v>
      </x:c>
      <x:c r="C7818" s="6">
        <x:v>4044.4174826866665</x:v>
      </x:c>
      <x:c r="D7818" s="14" t="s">
        <x:v>94</x:v>
      </x:c>
      <x:c r="E7818" s="15">
        <x:v>44771.467691879785</x:v>
      </x:c>
      <x:c r="F7818" t="s">
        <x:v>99</x:v>
      </x:c>
      <x:c r="G7818" s="6">
        <x:v>88.89758830954051</x:v>
      </x:c>
      <x:c r="H7818" t="s">
        <x:v>97</x:v>
      </x:c>
      <x:c r="I7818" s="6">
        <x:v>27.563959588042962</x:v>
      </x:c>
      <x:c r="J7818" t="s">
        <x:v>95</x:v>
      </x:c>
      <x:c r="K7818" s="6">
        <x:v>1017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21.848</x:v>
      </x:c>
      <x:c r="S7818" s="8">
        <x:v>84754.83274195177</x:v>
      </x:c>
      <x:c r="T7818" s="12">
        <x:v>367670.96066112106</x:v>
      </x:c>
      <x:c r="U7818" s="12">
        <x:v>28</x:v>
      </x:c>
      <x:c r="V7818" s="12">
        <x:v>54</x:v>
      </x:c>
      <x:c r="W7818" s="12">
        <x:f>NA()</x:f>
      </x:c>
    </x:row>
    <x:row r="7819">
      <x:c r="A7819">
        <x:v>138684</x:v>
      </x:c>
      <x:c r="B7819" s="1">
        <x:v>44777.53015690033</x:v>
      </x:c>
      <x:c r="C7819" s="6">
        <x:v>4044.43422881</x:v>
      </x:c>
      <x:c r="D7819" s="14" t="s">
        <x:v>94</x:v>
      </x:c>
      <x:c r="E7819" s="15">
        <x:v>44771.467691879785</x:v>
      </x:c>
      <x:c r="F7819" t="s">
        <x:v>99</x:v>
      </x:c>
      <x:c r="G7819" s="6">
        <x:v>88.89870290850737</x:v>
      </x:c>
      <x:c r="H7819" t="s">
        <x:v>97</x:v>
      </x:c>
      <x:c r="I7819" s="6">
        <x:v>27.562664307941304</x:v>
      </x:c>
      <x:c r="J7819" t="s">
        <x:v>95</x:v>
      </x:c>
      <x:c r="K7819" s="6">
        <x:v>1017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21.848</x:v>
      </x:c>
      <x:c r="S7819" s="8">
        <x:v>84751.80343370723</x:v>
      </x:c>
      <x:c r="T7819" s="12">
        <x:v>367653.84734812443</x:v>
      </x:c>
      <x:c r="U7819" s="12">
        <x:v>28</x:v>
      </x:c>
      <x:c r="V7819" s="12">
        <x:v>54</x:v>
      </x:c>
      <x:c r="W7819" s="12">
        <x:f>NA()</x:f>
      </x:c>
    </x:row>
    <x:row r="7820">
      <x:c r="A7820">
        <x:v>138703</x:v>
      </x:c>
      <x:c r="B7820" s="1">
        <x:v>44777.53016786408</x:v>
      </x:c>
      <x:c r="C7820" s="6">
        <x:v>4044.4500166266666</x:v>
      </x:c>
      <x:c r="D7820" s="14" t="s">
        <x:v>94</x:v>
      </x:c>
      <x:c r="E7820" s="15">
        <x:v>44771.467691879785</x:v>
      </x:c>
      <x:c r="F7820" t="s">
        <x:v>99</x:v>
      </x:c>
      <x:c r="G7820" s="6">
        <x:v>88.8864633449812</x:v>
      </x:c>
      <x:c r="H7820" t="s">
        <x:v>97</x:v>
      </x:c>
      <x:c r="I7820" s="6">
        <x:v>27.549952515789755</x:v>
      </x:c>
      <x:c r="J7820" t="s">
        <x:v>95</x:v>
      </x:c>
      <x:c r="K7820" s="6">
        <x:v>1017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21.851</x:v>
      </x:c>
      <x:c r="S7820" s="8">
        <x:v>84747.04158904092</x:v>
      </x:c>
      <x:c r="T7820" s="12">
        <x:v>367658.83145822067</x:v>
      </x:c>
      <x:c r="U7820" s="12">
        <x:v>28</x:v>
      </x:c>
      <x:c r="V7820" s="12">
        <x:v>54</x:v>
      </x:c>
      <x:c r="W7820" s="12">
        <x:f>NA()</x:f>
      </x:c>
    </x:row>
    <x:row r="7821">
      <x:c r="A7821">
        <x:v>138712</x:v>
      </x:c>
      <x:c r="B7821" s="1">
        <x:v>44777.53017991964</x:v>
      </x:c>
      <x:c r="C7821" s="6">
        <x:v>4044.4673766266665</x:v>
      </x:c>
      <x:c r="D7821" s="14" t="s">
        <x:v>94</x:v>
      </x:c>
      <x:c r="E7821" s="15">
        <x:v>44771.467691879785</x:v>
      </x:c>
      <x:c r="F7821" t="s">
        <x:v>99</x:v>
      </x:c>
      <x:c r="G7821" s="6">
        <x:v>88.8613999590307</x:v>
      </x:c>
      <x:c r="H7821" t="s">
        <x:v>97</x:v>
      </x:c>
      <x:c r="I7821" s="6">
        <x:v>27.55215147165154</x:v>
      </x:c>
      <x:c r="J7821" t="s">
        <x:v>95</x:v>
      </x:c>
      <x:c r="K7821" s="6">
        <x:v>1017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21.854</x:v>
      </x:c>
      <x:c r="S7821" s="8">
        <x:v>84757.11796074267</x:v>
      </x:c>
      <x:c r="T7821" s="12">
        <x:v>367677.182988714</x:v>
      </x:c>
      <x:c r="U7821" s="12">
        <x:v>28</x:v>
      </x:c>
      <x:c r="V7821" s="12">
        <x:v>54</x:v>
      </x:c>
      <x:c r="W7821" s="12">
        <x:f>NA()</x:f>
      </x:c>
    </x:row>
    <x:row r="7822">
      <x:c r="A7822">
        <x:v>138722</x:v>
      </x:c>
      <x:c r="B7822" s="1">
        <x:v>44777.530191068516</x:v>
      </x:c>
      <x:c r="C7822" s="6">
        <x:v>4044.4834310183332</x:v>
      </x:c>
      <x:c r="D7822" s="14" t="s">
        <x:v>94</x:v>
      </x:c>
      <x:c r="E7822" s="15">
        <x:v>44771.467691879785</x:v>
      </x:c>
      <x:c r="F7822" t="s">
        <x:v>99</x:v>
      </x:c>
      <x:c r="G7822" s="6">
        <x:v>88.87622462144962</x:v>
      </x:c>
      <x:c r="H7822" t="s">
        <x:v>97</x:v>
      </x:c>
      <x:c r="I7822" s="6">
        <x:v>27.552874416359373</x:v>
      </x:c>
      <x:c r="J7822" t="s">
        <x:v>95</x:v>
      </x:c>
      <x:c r="K7822" s="6">
        <x:v>1017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21.852</x:v>
      </x:c>
      <x:c r="S7822" s="8">
        <x:v>84753.01127792906</x:v>
      </x:c>
      <x:c r="T7822" s="12">
        <x:v>367656.2019786517</x:v>
      </x:c>
      <x:c r="U7822" s="12">
        <x:v>28</x:v>
      </x:c>
      <x:c r="V7822" s="12">
        <x:v>54</x:v>
      </x:c>
      <x:c r="W7822" s="12">
        <x:f>NA()</x:f>
      </x:c>
    </x:row>
    <x:row r="7823">
      <x:c r="A7823">
        <x:v>138732</x:v>
      </x:c>
      <x:c r="B7823" s="1">
        <x:v>44777.53020280398</x:v>
      </x:c>
      <x:c r="C7823" s="6">
        <x:v>4044.5003300783333</x:v>
      </x:c>
      <x:c r="D7823" s="14" t="s">
        <x:v>94</x:v>
      </x:c>
      <x:c r="E7823" s="15">
        <x:v>44771.467691879785</x:v>
      </x:c>
      <x:c r="F7823" t="s">
        <x:v>99</x:v>
      </x:c>
      <x:c r="G7823" s="6">
        <x:v>88.89971191828843</x:v>
      </x:c>
      <x:c r="H7823" t="s">
        <x:v>97</x:v>
      </x:c>
      <x:c r="I7823" s="6">
        <x:v>27.552512943985676</x:v>
      </x:c>
      <x:c r="J7823" t="s">
        <x:v>95</x:v>
      </x:c>
      <x:c r="K7823" s="6">
        <x:v>1017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21.849</x:v>
      </x:c>
      <x:c r="S7823" s="8">
        <x:v>84752.00238912471</x:v>
      </x:c>
      <x:c r="T7823" s="12">
        <x:v>367670.1817491263</x:v>
      </x:c>
      <x:c r="U7823" s="12">
        <x:v>28</x:v>
      </x:c>
      <x:c r="V7823" s="12">
        <x:v>54</x:v>
      </x:c>
      <x:c r="W7823" s="12">
        <x:f>NA()</x:f>
      </x:c>
    </x:row>
    <x:row r="7824">
      <x:c r="A7824">
        <x:v>138741</x:v>
      </x:c>
      <x:c r="B7824" s="1">
        <x:v>44777.530214550956</x:v>
      </x:c>
      <x:c r="C7824" s="6">
        <x:v>4044.517245725</x:v>
      </x:c>
      <x:c r="D7824" s="14" t="s">
        <x:v>94</x:v>
      </x:c>
      <x:c r="E7824" s="15">
        <x:v>44771.467691879785</x:v>
      </x:c>
      <x:c r="F7824" t="s">
        <x:v>99</x:v>
      </x:c>
      <x:c r="G7824" s="6">
        <x:v>88.9000217449918</x:v>
      </x:c>
      <x:c r="H7824" t="s">
        <x:v>97</x:v>
      </x:c>
      <x:c r="I7824" s="6">
        <x:v>27.543174921169793</x:v>
      </x:c>
      <x:c r="J7824" t="s">
        <x:v>95</x:v>
      </x:c>
      <x:c r="K7824" s="6">
        <x:v>1017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21.849999999999998</x:v>
      </x:c>
      <x:c r="S7824" s="8">
        <x:v>84760.42295131179</x:v>
      </x:c>
      <x:c r="T7824" s="12">
        <x:v>367678.3072292869</x:v>
      </x:c>
      <x:c r="U7824" s="12">
        <x:v>28</x:v>
      </x:c>
      <x:c r="V7824" s="12">
        <x:v>54</x:v>
      </x:c>
      <x:c r="W7824" s="12">
        <x:f>NA()</x:f>
      </x:c>
    </x:row>
    <x:row r="7825">
      <x:c r="A7825">
        <x:v>138746</x:v>
      </x:c>
      <x:c r="B7825" s="1">
        <x:v>44777.530226063536</x:v>
      </x:c>
      <x:c r="C7825" s="6">
        <x:v>4044.5338238433333</x:v>
      </x:c>
      <x:c r="D7825" s="14" t="s">
        <x:v>94</x:v>
      </x:c>
      <x:c r="E7825" s="15">
        <x:v>44771.467691879785</x:v>
      </x:c>
      <x:c r="F7825" t="s">
        <x:v>99</x:v>
      </x:c>
      <x:c r="G7825" s="6">
        <x:v>88.88127856968919</x:v>
      </x:c>
      <x:c r="H7825" t="s">
        <x:v>97</x:v>
      </x:c>
      <x:c r="I7825" s="6">
        <x:v>27.547000495117118</x:v>
      </x:c>
      <x:c r="J7825" t="s">
        <x:v>95</x:v>
      </x:c>
      <x:c r="K7825" s="6">
        <x:v>1017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21.852</x:v>
      </x:c>
      <x:c r="S7825" s="8">
        <x:v>84757.54287970404</x:v>
      </x:c>
      <x:c r="T7825" s="12">
        <x:v>367681.8004703596</x:v>
      </x:c>
      <x:c r="U7825" s="12">
        <x:v>28</x:v>
      </x:c>
      <x:c r="V7825" s="12">
        <x:v>54</x:v>
      </x:c>
      <x:c r="W7825" s="12">
        <x:f>NA()</x:f>
      </x:c>
    </x:row>
    <x:row r="7826">
      <x:c r="A7826">
        <x:v>138761</x:v>
      </x:c>
      <x:c r="B7826" s="1">
        <x:v>44777.53023763337</x:v>
      </x:c>
      <x:c r="C7826" s="6">
        <x:v>4044.5504843983335</x:v>
      </x:c>
      <x:c r="D7826" s="14" t="s">
        <x:v>94</x:v>
      </x:c>
      <x:c r="E7826" s="15">
        <x:v>44771.467691879785</x:v>
      </x:c>
      <x:c r="F7826" t="s">
        <x:v>99</x:v>
      </x:c>
      <x:c r="G7826" s="6">
        <x:v>88.86137653907198</x:v>
      </x:c>
      <x:c r="H7826" t="s">
        <x:v>97</x:v>
      </x:c>
      <x:c r="I7826" s="6">
        <x:v>27.5701347674958</x:v>
      </x:c>
      <x:c r="J7826" t="s">
        <x:v>95</x:v>
      </x:c>
      <x:c r="K7826" s="6">
        <x:v>1017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21.852</x:v>
      </x:c>
      <x:c r="S7826" s="8">
        <x:v>84748.54545097738</x:v>
      </x:c>
      <x:c r="T7826" s="12">
        <x:v>367655.68705685885</x:v>
      </x:c>
      <x:c r="U7826" s="12">
        <x:v>28</x:v>
      </x:c>
      <x:c r="V7826" s="12">
        <x:v>54</x:v>
      </x:c>
      <x:c r="W7826" s="12">
        <x:f>NA()</x:f>
      </x:c>
    </x:row>
    <x:row r="7827">
      <x:c r="A7827">
        <x:v>138768</x:v>
      </x:c>
      <x:c r="B7827" s="1">
        <x:v>44777.53024909085</x:v>
      </x:c>
      <x:c r="C7827" s="6">
        <x:v>4044.56698318</x:v>
      </x:c>
      <x:c r="D7827" s="14" t="s">
        <x:v>94</x:v>
      </x:c>
      <x:c r="E7827" s="15">
        <x:v>44771.467691879785</x:v>
      </x:c>
      <x:c r="F7827" t="s">
        <x:v>99</x:v>
      </x:c>
      <x:c r="G7827" s="6">
        <x:v>88.85259047252686</x:v>
      </x:c>
      <x:c r="H7827" t="s">
        <x:v>97</x:v>
      </x:c>
      <x:c r="I7827" s="6">
        <x:v>27.562393202866588</x:v>
      </x:c>
      <x:c r="J7827" t="s">
        <x:v>95</x:v>
      </x:c>
      <x:c r="K7827" s="6">
        <x:v>1017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21.854</x:v>
      </x:c>
      <x:c r="S7827" s="8">
        <x:v>84756.59515180238</x:v>
      </x:c>
      <x:c r="T7827" s="12">
        <x:v>367657.54244750313</x:v>
      </x:c>
      <x:c r="U7827" s="12">
        <x:v>28</x:v>
      </x:c>
      <x:c r="V7827" s="12">
        <x:v>54</x:v>
      </x:c>
      <x:c r="W7827" s="12">
        <x:f>NA()</x:f>
      </x:c>
    </x:row>
    <x:row r="7828">
      <x:c r="A7828">
        <x:v>138781</x:v>
      </x:c>
      <x:c r="B7828" s="1">
        <x:v>44777.53026101382</x:v>
      </x:c>
      <x:c r="C7828" s="6">
        <x:v>4044.584152245</x:v>
      </x:c>
      <x:c r="D7828" s="14" t="s">
        <x:v>94</x:v>
      </x:c>
      <x:c r="E7828" s="15">
        <x:v>44771.467691879785</x:v>
      </x:c>
      <x:c r="F7828" t="s">
        <x:v>99</x:v>
      </x:c>
      <x:c r="G7828" s="6">
        <x:v>88.87182061348669</x:v>
      </x:c>
      <x:c r="H7828" t="s">
        <x:v>97</x:v>
      </x:c>
      <x:c r="I7828" s="6">
        <x:v>27.56697186928386</x:v>
      </x:c>
      <x:c r="J7828" t="s">
        <x:v>95</x:v>
      </x:c>
      <x:c r="K7828" s="6">
        <x:v>1017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21.851</x:v>
      </x:c>
      <x:c r="S7828" s="8">
        <x:v>84754.95909630081</x:v>
      </x:c>
      <x:c r="T7828" s="12">
        <x:v>367657.8930752074</x:v>
      </x:c>
      <x:c r="U7828" s="12">
        <x:v>28</x:v>
      </x:c>
      <x:c r="V7828" s="12">
        <x:v>54</x:v>
      </x:c>
      <x:c r="W7828" s="12">
        <x:f>NA()</x:f>
      </x:c>
    </x:row>
    <x:row r="7829">
      <x:c r="A7829">
        <x:v>138783</x:v>
      </x:c>
      <x:c r="B7829" s="1">
        <x:v>44777.530272453725</x:v>
      </x:c>
      <x:c r="C7829" s="6">
        <x:v>4044.6006257066665</x:v>
      </x:c>
      <x:c r="D7829" s="14" t="s">
        <x:v>94</x:v>
      </x:c>
      <x:c r="E7829" s="15">
        <x:v>44771.467691879785</x:v>
      </x:c>
      <x:c r="F7829" t="s">
        <x:v>99</x:v>
      </x:c>
      <x:c r="G7829" s="6">
        <x:v>88.86668820884422</x:v>
      </x:c>
      <x:c r="H7829" t="s">
        <x:v>97</x:v>
      </x:c>
      <x:c r="I7829" s="6">
        <x:v>27.563959588042962</x:v>
      </x:c>
      <x:c r="J7829" t="s">
        <x:v>95</x:v>
      </x:c>
      <x:c r="K7829" s="6">
        <x:v>1017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21.852</x:v>
      </x:c>
      <x:c r="S7829" s="8">
        <x:v>84752.51872169544</x:v>
      </x:c>
      <x:c r="T7829" s="12">
        <x:v>367670.8050951913</x:v>
      </x:c>
      <x:c r="U7829" s="12">
        <x:v>28</x:v>
      </x:c>
      <x:c r="V7829" s="12">
        <x:v>54</x:v>
      </x:c>
      <x:c r="W7829" s="12">
        <x:f>NA()</x:f>
      </x:c>
    </x:row>
    <x:row r="7830">
      <x:c r="A7830">
        <x:v>138795</x:v>
      </x:c>
      <x:c r="B7830" s="1">
        <x:v>44777.530284097615</x:v>
      </x:c>
      <x:c r="C7830" s="6">
        <x:v>4044.6173929066667</x:v>
      </x:c>
      <x:c r="D7830" s="14" t="s">
        <x:v>94</x:v>
      </x:c>
      <x:c r="E7830" s="15">
        <x:v>44771.467691879785</x:v>
      </x:c>
      <x:c r="F7830" t="s">
        <x:v>99</x:v>
      </x:c>
      <x:c r="G7830" s="6">
        <x:v>88.88706086938795</x:v>
      </x:c>
      <x:c r="H7830" t="s">
        <x:v>97</x:v>
      </x:c>
      <x:c r="I7830" s="6">
        <x:v>27.558236261134425</x:v>
      </x:c>
      <x:c r="J7830" t="s">
        <x:v>95</x:v>
      </x:c>
      <x:c r="K7830" s="6">
        <x:v>1017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21.849999999999998</x:v>
      </x:c>
      <x:c r="S7830" s="8">
        <x:v>84752.722725178</x:v>
      </x:c>
      <x:c r="T7830" s="12">
        <x:v>367656.13216263585</x:v>
      </x:c>
      <x:c r="U7830" s="12">
        <x:v>28</x:v>
      </x:c>
      <x:c r="V7830" s="12">
        <x:v>54</x:v>
      </x:c>
      <x:c r="W7830" s="12">
        <x:f>NA()</x:f>
      </x:c>
    </x:row>
    <x:row r="7831">
      <x:c r="A7831">
        <x:v>138801</x:v>
      </x:c>
      <x:c r="B7831" s="1">
        <x:v>44777.530295389035</x:v>
      </x:c>
      <x:c r="C7831" s="6">
        <x:v>4044.63365256</x:v>
      </x:c>
      <x:c r="D7831" s="14" t="s">
        <x:v>94</x:v>
      </x:c>
      <x:c r="E7831" s="15">
        <x:v>44771.467691879785</x:v>
      </x:c>
      <x:c r="F7831" t="s">
        <x:v>99</x:v>
      </x:c>
      <x:c r="G7831" s="6">
        <x:v>88.8917540867183</x:v>
      </x:c>
      <x:c r="H7831" t="s">
        <x:v>97</x:v>
      </x:c>
      <x:c r="I7831" s="6">
        <x:v>27.56176062444456</x:v>
      </x:c>
      <x:c r="J7831" t="s">
        <x:v>95</x:v>
      </x:c>
      <x:c r="K7831" s="6">
        <x:v>1017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21.849</x:v>
      </x:c>
      <x:c r="S7831" s="8">
        <x:v>84751.24498621974</x:v>
      </x:c>
      <x:c r="T7831" s="12">
        <x:v>367667.15874786285</x:v>
      </x:c>
      <x:c r="U7831" s="12">
        <x:v>28</x:v>
      </x:c>
      <x:c r="V7831" s="12">
        <x:v>54</x:v>
      </x:c>
      <x:c r="W7831" s="12">
        <x:f>NA()</x:f>
      </x:c>
    </x:row>
    <x:row r="7832">
      <x:c r="A7832">
        <x:v>138815</x:v>
      </x:c>
      <x:c r="B7832" s="1">
        <x:v>44777.53030721969</x:v>
      </x:c>
      <x:c r="C7832" s="6">
        <x:v>4044.6506887033333</x:v>
      </x:c>
      <x:c r="D7832" s="14" t="s">
        <x:v>94</x:v>
      </x:c>
      <x:c r="E7832" s="15">
        <x:v>44771.467691879785</x:v>
      </x:c>
      <x:c r="F7832" t="s">
        <x:v>99</x:v>
      </x:c>
      <x:c r="G7832" s="6">
        <x:v>88.8554663519452</x:v>
      </x:c>
      <x:c r="H7832" t="s">
        <x:v>97</x:v>
      </x:c>
      <x:c r="I7832" s="6">
        <x:v>27.55904957541634</x:v>
      </x:c>
      <x:c r="J7832" t="s">
        <x:v>95</x:v>
      </x:c>
      <x:c r="K7832" s="6">
        <x:v>1017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21.854</x:v>
      </x:c>
      <x:c r="S7832" s="8">
        <x:v>84758.1988547218</x:v>
      </x:c>
      <x:c r="T7832" s="12">
        <x:v>367648.52537493827</x:v>
      </x:c>
      <x:c r="U7832" s="12">
        <x:v>28</x:v>
      </x:c>
      <x:c r="V7832" s="12">
        <x:v>54</x:v>
      </x:c>
      <x:c r="W7832" s="12">
        <x:f>NA()</x:f>
      </x:c>
    </x:row>
    <x:row r="7833">
      <x:c r="A7833">
        <x:v>138822</x:v>
      </x:c>
      <x:c r="B7833" s="1">
        <x:v>44777.530318714664</x:v>
      </x:c>
      <x:c r="C7833" s="6">
        <x:v>4044.66724147</x:v>
      </x:c>
      <x:c r="D7833" s="14" t="s">
        <x:v>94</x:v>
      </x:c>
      <x:c r="E7833" s="15">
        <x:v>44771.467691879785</x:v>
      </x:c>
      <x:c r="F7833" t="s">
        <x:v>99</x:v>
      </x:c>
      <x:c r="G7833" s="6">
        <x:v>88.884311166809</x:v>
      </x:c>
      <x:c r="H7833" t="s">
        <x:v>97</x:v>
      </x:c>
      <x:c r="I7833" s="6">
        <x:v>27.543476147306592</x:v>
      </x:c>
      <x:c r="J7833" t="s">
        <x:v>95</x:v>
      </x:c>
      <x:c r="K7833" s="6">
        <x:v>1017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21.852</x:v>
      </x:c>
      <x:c r="S7833" s="8">
        <x:v>84748.69265958741</x:v>
      </x:c>
      <x:c r="T7833" s="12">
        <x:v>367650.02989650803</x:v>
      </x:c>
      <x:c r="U7833" s="12">
        <x:v>28</x:v>
      </x:c>
      <x:c r="V7833" s="12">
        <x:v>54</x:v>
      </x:c>
      <x:c r="W7833" s="12">
        <x:f>NA()</x:f>
      </x:c>
    </x:row>
    <x:row r="7834">
      <x:c r="A7834">
        <x:v>138835</x:v>
      </x:c>
      <x:c r="B7834" s="1">
        <x:v>44777.53033026555</x:v>
      </x:c>
      <x:c r="C7834" s="6">
        <x:v>4044.68387475</x:v>
      </x:c>
      <x:c r="D7834" s="14" t="s">
        <x:v>94</x:v>
      </x:c>
      <x:c r="E7834" s="15">
        <x:v>44771.467691879785</x:v>
      </x:c>
      <x:c r="F7834" t="s">
        <x:v>99</x:v>
      </x:c>
      <x:c r="G7834" s="6">
        <x:v>88.92167525958254</x:v>
      </x:c>
      <x:c r="H7834" t="s">
        <x:v>97</x:v>
      </x:c>
      <x:c r="I7834" s="6">
        <x:v>27.544952155767987</x:v>
      </x:c>
      <x:c r="J7834" t="s">
        <x:v>95</x:v>
      </x:c>
      <x:c r="K7834" s="6">
        <x:v>1017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21.846999999999998</x:v>
      </x:c>
      <x:c r="S7834" s="8">
        <x:v>84747.75607028739</x:v>
      </x:c>
      <x:c r="T7834" s="12">
        <x:v>367653.20340415434</x:v>
      </x:c>
      <x:c r="U7834" s="12">
        <x:v>28</x:v>
      </x:c>
      <x:c r="V7834" s="12">
        <x:v>54</x:v>
      </x:c>
      <x:c r="W7834" s="12">
        <x:f>NA()</x:f>
      </x:c>
    </x:row>
    <x:row r="7835">
      <x:c r="A7835">
        <x:v>138838</x:v>
      </x:c>
      <x:c r="B7835" s="1">
        <x:v>44777.53034186513</x:v>
      </x:c>
      <x:c r="C7835" s="6">
        <x:v>4044.70057813</x:v>
      </x:c>
      <x:c r="D7835" s="14" t="s">
        <x:v>94</x:v>
      </x:c>
      <x:c r="E7835" s="15">
        <x:v>44771.467691879785</x:v>
      </x:c>
      <x:c r="F7835" t="s">
        <x:v>99</x:v>
      </x:c>
      <x:c r="G7835" s="6">
        <x:v>88.91903248452945</x:v>
      </x:c>
      <x:c r="H7835" t="s">
        <x:v>97</x:v>
      </x:c>
      <x:c r="I7835" s="6">
        <x:v>27.557001228713943</x:v>
      </x:c>
      <x:c r="J7835" t="s">
        <x:v>95</x:v>
      </x:c>
      <x:c r="K7835" s="6">
        <x:v>1017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21.846</x:v>
      </x:c>
      <x:c r="S7835" s="8">
        <x:v>84744.19929295182</x:v>
      </x:c>
      <x:c r="T7835" s="12">
        <x:v>367656.4601067244</x:v>
      </x:c>
      <x:c r="U7835" s="12">
        <x:v>28</x:v>
      </x:c>
      <x:c r="V7835" s="12">
        <x:v>54</x:v>
      </x:c>
      <x:c r="W7835" s="12">
        <x:f>NA()</x:f>
      </x:c>
    </x:row>
    <x:row r="7836">
      <x:c r="A7836">
        <x:v>138847</x:v>
      </x:c>
      <x:c r="B7836" s="1">
        <x:v>44777.530353344766</x:v>
      </x:c>
      <x:c r="C7836" s="6">
        <x:v>4044.7171088116665</x:v>
      </x:c>
      <x:c r="D7836" s="14" t="s">
        <x:v>94</x:v>
      </x:c>
      <x:c r="E7836" s="15">
        <x:v>44771.467691879785</x:v>
      </x:c>
      <x:c r="F7836" t="s">
        <x:v>99</x:v>
      </x:c>
      <x:c r="G7836" s="6">
        <x:v>88.88156640163109</x:v>
      </x:c>
      <x:c r="H7836" t="s">
        <x:v>97</x:v>
      </x:c>
      <x:c r="I7836" s="6">
        <x:v>27.564622289684394</x:v>
      </x:c>
      <x:c r="J7836" t="s">
        <x:v>95</x:v>
      </x:c>
      <x:c r="K7836" s="6">
        <x:v>1017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21.849999999999998</x:v>
      </x:c>
      <x:c r="S7836" s="8">
        <x:v>84749.24523129706</x:v>
      </x:c>
      <x:c r="T7836" s="12">
        <x:v>367651.0452135381</x:v>
      </x:c>
      <x:c r="U7836" s="12">
        <x:v>28</x:v>
      </x:c>
      <x:c r="V7836" s="12">
        <x:v>54</x:v>
      </x:c>
      <x:c r="W7836" s="12">
        <x:f>NA()</x:f>
      </x:c>
    </x:row>
    <x:row r="7837">
      <x:c r="A7837">
        <x:v>138858</x:v>
      </x:c>
      <x:c r="B7837" s="1">
        <x:v>44777.53036475626</x:v>
      </x:c>
      <x:c r="C7837" s="6">
        <x:v>4044.733541365</x:v>
      </x:c>
      <x:c r="D7837" s="14" t="s">
        <x:v>94</x:v>
      </x:c>
      <x:c r="E7837" s="15">
        <x:v>44771.467691879785</x:v>
      </x:c>
      <x:c r="F7837" t="s">
        <x:v>99</x:v>
      </x:c>
      <x:c r="G7837" s="6">
        <x:v>88.88252269139346</x:v>
      </x:c>
      <x:c r="H7837" t="s">
        <x:v>97</x:v>
      </x:c>
      <x:c r="I7837" s="6">
        <x:v>27.545554608388557</x:v>
      </x:c>
      <x:c r="J7837" t="s">
        <x:v>95</x:v>
      </x:c>
      <x:c r="K7837" s="6">
        <x:v>1017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21.852</x:v>
      </x:c>
      <x:c r="S7837" s="8">
        <x:v>84747.87502955328</x:v>
      </x:c>
      <x:c r="T7837" s="12">
        <x:v>367645.10876447</x:v>
      </x:c>
      <x:c r="U7837" s="12">
        <x:v>28</x:v>
      </x:c>
      <x:c r="V7837" s="12">
        <x:v>54</x:v>
      </x:c>
      <x:c r="W7837" s="12">
        <x:f>NA()</x:f>
      </x:c>
    </x:row>
    <x:row r="7838">
      <x:c r="A7838">
        <x:v>138864</x:v>
      </x:c>
      <x:c r="B7838" s="1">
        <x:v>44777.530376497845</x:v>
      </x:c>
      <x:c r="C7838" s="6">
        <x:v>4044.7504492416665</x:v>
      </x:c>
      <x:c r="D7838" s="14" t="s">
        <x:v>94</x:v>
      </x:c>
      <x:c r="E7838" s="15">
        <x:v>44771.467691879785</x:v>
      </x:c>
      <x:c r="F7838" t="s">
        <x:v>99</x:v>
      </x:c>
      <x:c r="G7838" s="6">
        <x:v>88.86171090847766</x:v>
      </x:c>
      <x:c r="H7838" t="s">
        <x:v>97</x:v>
      </x:c>
      <x:c r="I7838" s="6">
        <x:v>27.55178999935606</x:v>
      </x:c>
      <x:c r="J7838" t="s">
        <x:v>95</x:v>
      </x:c>
      <x:c r="K7838" s="6">
        <x:v>1017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21.854</x:v>
      </x:c>
      <x:c r="S7838" s="8">
        <x:v>84746.7836231013</x:v>
      </x:c>
      <x:c r="T7838" s="12">
        <x:v>367640.85012150125</x:v>
      </x:c>
      <x:c r="U7838" s="12">
        <x:v>28</x:v>
      </x:c>
      <x:c r="V7838" s="12">
        <x:v>54</x:v>
      </x:c>
      <x:c r="W7838" s="12">
        <x:f>NA()</x:f>
      </x:c>
    </x:row>
    <x:row r="7839">
      <x:c r="A7839">
        <x:v>138876</x:v>
      </x:c>
      <x:c r="B7839" s="1">
        <x:v>44777.53038831406</x:v>
      </x:c>
      <x:c r="C7839" s="6">
        <x:v>4044.767464586667</x:v>
      </x:c>
      <x:c r="D7839" s="14" t="s">
        <x:v>94</x:v>
      </x:c>
      <x:c r="E7839" s="15">
        <x:v>44771.467691879785</x:v>
      </x:c>
      <x:c r="F7839" t="s">
        <x:v>99</x:v>
      </x:c>
      <x:c r="G7839" s="6">
        <x:v>88.89053291869226</x:v>
      </x:c>
      <x:c r="H7839" t="s">
        <x:v>97</x:v>
      </x:c>
      <x:c r="I7839" s="6">
        <x:v>27.545223259433897</x:v>
      </x:c>
      <x:c r="J7839" t="s">
        <x:v>95</x:v>
      </x:c>
      <x:c r="K7839" s="6">
        <x:v>1017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21.851</x:v>
      </x:c>
      <x:c r="S7839" s="8">
        <x:v>84740.70468371111</x:v>
      </x:c>
      <x:c r="T7839" s="12">
        <x:v>367639.1532332082</x:v>
      </x:c>
      <x:c r="U7839" s="12">
        <x:v>28</x:v>
      </x:c>
      <x:c r="V7839" s="12">
        <x:v>54</x:v>
      </x:c>
      <x:c r="W7839" s="12">
        <x:f>NA()</x:f>
      </x:c>
    </x:row>
    <x:row r="7840">
      <x:c r="A7840">
        <x:v>138883</x:v>
      </x:c>
      <x:c r="B7840" s="1">
        <x:v>44777.530400031836</x:v>
      </x:c>
      <x:c r="C7840" s="6">
        <x:v>4044.7843381866664</x:v>
      </x:c>
      <x:c r="D7840" s="14" t="s">
        <x:v>94</x:v>
      </x:c>
      <x:c r="E7840" s="15">
        <x:v>44771.467691879785</x:v>
      </x:c>
      <x:c r="F7840" t="s">
        <x:v>99</x:v>
      </x:c>
      <x:c r="G7840" s="6">
        <x:v>88.89250810470753</x:v>
      </x:c>
      <x:c r="H7840" t="s">
        <x:v>97</x:v>
      </x:c>
      <x:c r="I7840" s="6">
        <x:v>27.56986366181809</x:v>
      </x:c>
      <x:c r="J7840" t="s">
        <x:v>95</x:v>
      </x:c>
      <x:c r="K7840" s="6">
        <x:v>1017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21.848</x:v>
      </x:c>
      <x:c r="S7840" s="8">
        <x:v>84739.5169230943</x:v>
      </x:c>
      <x:c r="T7840" s="12">
        <x:v>367628.11437668756</x:v>
      </x:c>
      <x:c r="U7840" s="12">
        <x:v>28</x:v>
      </x:c>
      <x:c r="V7840" s="12">
        <x:v>54</x:v>
      </x:c>
      <x:c r="W7840" s="12">
        <x:f>NA()</x:f>
      </x:c>
    </x:row>
    <x:row r="7841">
      <x:c r="A7841">
        <x:v>138891</x:v>
      </x:c>
      <x:c r="B7841" s="1">
        <x:v>44777.5304112449</x:v>
      </x:c>
      <x:c r="C7841" s="6">
        <x:v>4044.800485005</x:v>
      </x:c>
      <x:c r="D7841" s="14" t="s">
        <x:v>94</x:v>
      </x:c>
      <x:c r="E7841" s="15">
        <x:v>44771.467691879785</x:v>
      </x:c>
      <x:c r="F7841" t="s">
        <x:v>99</x:v>
      </x:c>
      <x:c r="G7841" s="6">
        <x:v>88.87923101543102</x:v>
      </x:c>
      <x:c r="H7841" t="s">
        <x:v>97</x:v>
      </x:c>
      <x:c r="I7841" s="6">
        <x:v>27.54938018504845</x:v>
      </x:c>
      <x:c r="J7841" t="s">
        <x:v>95</x:v>
      </x:c>
      <x:c r="K7841" s="6">
        <x:v>1017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21.852</x:v>
      </x:c>
      <x:c r="S7841" s="8">
        <x:v>84744.57713361375</x:v>
      </x:c>
      <x:c r="T7841" s="12">
        <x:v>367627.19629736425</x:v>
      </x:c>
      <x:c r="U7841" s="12">
        <x:v>28</x:v>
      </x:c>
      <x:c r="V7841" s="12">
        <x:v>54</x:v>
      </x:c>
      <x:c r="W7841" s="12">
        <x:f>NA()</x:f>
      </x:c>
    </x:row>
    <x:row r="7842">
      <x:c r="A7842">
        <x:v>138906</x:v>
      </x:c>
      <x:c r="B7842" s="1">
        <x:v>44777.53042253579</x:v>
      </x:c>
      <x:c r="C7842" s="6">
        <x:v>4044.8167438833334</x:v>
      </x:c>
      <x:c r="D7842" s="14" t="s">
        <x:v>94</x:v>
      </x:c>
      <x:c r="E7842" s="15">
        <x:v>44771.467691879785</x:v>
      </x:c>
      <x:c r="F7842" t="s">
        <x:v>99</x:v>
      </x:c>
      <x:c r="G7842" s="6">
        <x:v>88.8886925000538</x:v>
      </x:c>
      <x:c r="H7842" t="s">
        <x:v>97</x:v>
      </x:c>
      <x:c r="I7842" s="6">
        <x:v>27.547361966896915</x:v>
      </x:c>
      <x:c r="J7842" t="s">
        <x:v>95</x:v>
      </x:c>
      <x:c r="K7842" s="6">
        <x:v>1017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21.851</x:v>
      </x:c>
      <x:c r="S7842" s="8">
        <x:v>84743.0923707249</x:v>
      </x:c>
      <x:c r="T7842" s="12">
        <x:v>367632.8258962051</x:v>
      </x:c>
      <x:c r="U7842" s="12">
        <x:v>28</x:v>
      </x:c>
      <x:c r="V7842" s="12">
        <x:v>54</x:v>
      </x:c>
      <x:c r="W7842" s="12">
        <x:f>NA()</x:f>
      </x:c>
    </x:row>
    <x:row r="7843">
      <x:c r="A7843">
        <x:v>138913</x:v>
      </x:c>
      <x:c r="B7843" s="1">
        <x:v>44777.53043456316</x:v>
      </x:c>
      <x:c r="C7843" s="6">
        <x:v>4044.834063295</x:v>
      </x:c>
      <x:c r="D7843" s="14" t="s">
        <x:v>94</x:v>
      </x:c>
      <x:c r="E7843" s="15">
        <x:v>44771.467691879785</x:v>
      </x:c>
      <x:c r="F7843" t="s">
        <x:v>99</x:v>
      </x:c>
      <x:c r="G7843" s="6">
        <x:v>88.89613315410699</x:v>
      </x:c>
      <x:c r="H7843" t="s">
        <x:v>97</x:v>
      </x:c>
      <x:c r="I7843" s="6">
        <x:v>27.547693316062578</x:v>
      </x:c>
      <x:c r="J7843" t="s">
        <x:v>95</x:v>
      </x:c>
      <x:c r="K7843" s="6">
        <x:v>1017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21.849999999999998</x:v>
      </x:c>
      <x:c r="S7843" s="8">
        <x:v>84743.72607638048</x:v>
      </x:c>
      <x:c r="T7843" s="12">
        <x:v>367633.44972231047</x:v>
      </x:c>
      <x:c r="U7843" s="12">
        <x:v>28</x:v>
      </x:c>
      <x:c r="V7843" s="12">
        <x:v>54</x:v>
      </x:c>
      <x:c r="W7843" s="12">
        <x:f>NA()</x:f>
      </x:c>
    </x:row>
    <x:row r="7844">
      <x:c r="A7844">
        <x:v>138919</x:v>
      </x:c>
      <x:c r="B7844" s="1">
        <x:v>44777.53044603216</x:v>
      </x:c>
      <x:c r="C7844" s="6">
        <x:v>4044.85057866</x:v>
      </x:c>
      <x:c r="D7844" s="14" t="s">
        <x:v>94</x:v>
      </x:c>
      <x:c r="E7844" s="15">
        <x:v>44771.467691879785</x:v>
      </x:c>
      <x:c r="F7844" t="s">
        <x:v>99</x:v>
      </x:c>
      <x:c r="G7844" s="6">
        <x:v>88.89196144197004</x:v>
      </x:c>
      <x:c r="H7844" t="s">
        <x:v>97</x:v>
      </x:c>
      <x:c r="I7844" s="6">
        <x:v>27.561519642220446</x:v>
      </x:c>
      <x:c r="J7844" t="s">
        <x:v>95</x:v>
      </x:c>
      <x:c r="K7844" s="6">
        <x:v>1017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21.849</x:v>
      </x:c>
      <x:c r="S7844" s="8">
        <x:v>84747.73484581108</x:v>
      </x:c>
      <x:c r="T7844" s="12">
        <x:v>367630.357239868</x:v>
      </x:c>
      <x:c r="U7844" s="12">
        <x:v>28</x:v>
      </x:c>
      <x:c r="V7844" s="12">
        <x:v>54</x:v>
      </x:c>
      <x:c r="W7844" s="12">
        <x:f>NA()</x:f>
      </x:c>
    </x:row>
    <x:row r="7845">
      <x:c r="A7845">
        <x:v>138927</x:v>
      </x:c>
      <x:c r="B7845" s="1">
        <x:v>44777.530457254645</x:v>
      </x:c>
      <x:c r="C7845" s="6">
        <x:v>4044.8667390483333</x:v>
      </x:c>
      <x:c r="D7845" s="14" t="s">
        <x:v>94</x:v>
      </x:c>
      <x:c r="E7845" s="15">
        <x:v>44771.467691879785</x:v>
      </x:c>
      <x:c r="F7845" t="s">
        <x:v>99</x:v>
      </x:c>
      <x:c r="G7845" s="6">
        <x:v>88.87309035608617</x:v>
      </x:c>
      <x:c r="H7845" t="s">
        <x:v>97</x:v>
      </x:c>
      <x:c r="I7845" s="6">
        <x:v>27.565495851138166</x:v>
      </x:c>
      <x:c r="J7845" t="s">
        <x:v>95</x:v>
      </x:c>
      <x:c r="K7845" s="6">
        <x:v>1017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21.851</x:v>
      </x:c>
      <x:c r="S7845" s="8">
        <x:v>84740.09542765899</x:v>
      </x:c>
      <x:c r="T7845" s="12">
        <x:v>367622.4918408136</x:v>
      </x:c>
      <x:c r="U7845" s="12">
        <x:v>28</x:v>
      </x:c>
      <x:c r="V7845" s="12">
        <x:v>54</x:v>
      </x:c>
      <x:c r="W7845" s="12">
        <x:f>NA()</x:f>
      </x:c>
    </x:row>
    <x:row r="7846">
      <x:c r="A7846">
        <x:v>138940</x:v>
      </x:c>
      <x:c r="B7846" s="1">
        <x:v>44777.530469164696</x:v>
      </x:c>
      <x:c r="C7846" s="6">
        <x:v>4044.88388951</x:v>
      </x:c>
      <x:c r="D7846" s="14" t="s">
        <x:v>94</x:v>
      </x:c>
      <x:c r="E7846" s="15">
        <x:v>44771.467691879785</x:v>
      </x:c>
      <x:c r="F7846" t="s">
        <x:v>99</x:v>
      </x:c>
      <x:c r="G7846" s="6">
        <x:v>88.85728120985517</x:v>
      </x:c>
      <x:c r="H7846" t="s">
        <x:v>97</x:v>
      </x:c>
      <x:c r="I7846" s="6">
        <x:v>27.565917570541842</x:v>
      </x:c>
      <x:c r="J7846" t="s">
        <x:v>95</x:v>
      </x:c>
      <x:c r="K7846" s="6">
        <x:v>1017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21.852999999999998</x:v>
      </x:c>
      <x:c r="S7846" s="8">
        <x:v>84736.58939972537</x:v>
      </x:c>
      <x:c r="T7846" s="12">
        <x:v>367625.4745055616</x:v>
      </x:c>
      <x:c r="U7846" s="12">
        <x:v>28</x:v>
      </x:c>
      <x:c r="V7846" s="12">
        <x:v>54</x:v>
      </x:c>
      <x:c r="W7846" s="12">
        <x:f>NA()</x:f>
      </x:c>
    </x:row>
    <x:row r="7847">
      <x:c r="A7847">
        <x:v>138948</x:v>
      </x:c>
      <x:c r="B7847" s="1">
        <x:v>44777.53048073539</x:v>
      </x:c>
      <x:c r="C7847" s="6">
        <x:v>4044.9005513116667</x:v>
      </x:c>
      <x:c r="D7847" s="14" t="s">
        <x:v>94</x:v>
      </x:c>
      <x:c r="E7847" s="15">
        <x:v>44771.467691879785</x:v>
      </x:c>
      <x:c r="F7847" t="s">
        <x:v>99</x:v>
      </x:c>
      <x:c r="G7847" s="6">
        <x:v>88.88597438101844</x:v>
      </x:c>
      <x:c r="H7847" t="s">
        <x:v>97</x:v>
      </x:c>
      <x:c r="I7847" s="6">
        <x:v>27.568478010917715</x:v>
      </x:c>
      <x:c r="J7847" t="s">
        <x:v>95</x:v>
      </x:c>
      <x:c r="K7847" s="6">
        <x:v>1017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21.849</x:v>
      </x:c>
      <x:c r="S7847" s="8">
        <x:v>84742.22301791822</x:v>
      </x:c>
      <x:c r="T7847" s="12">
        <x:v>367627.7642338075</x:v>
      </x:c>
      <x:c r="U7847" s="12">
        <x:v>28</x:v>
      </x:c>
      <x:c r="V7847" s="12">
        <x:v>54</x:v>
      </x:c>
      <x:c r="W7847" s="12">
        <x:f>NA()</x:f>
      </x:c>
    </x:row>
    <x:row r="7848">
      <x:c r="A7848">
        <x:v>138958</x:v>
      </x:c>
      <x:c r="B7848" s="1">
        <x:v>44777.53049197116</x:v>
      </x:c>
      <x:c r="C7848" s="6">
        <x:v>4044.91673083</x:v>
      </x:c>
      <x:c r="D7848" s="14" t="s">
        <x:v>94</x:v>
      </x:c>
      <x:c r="E7848" s="15">
        <x:v>44771.467691879785</x:v>
      </x:c>
      <x:c r="F7848" t="s">
        <x:v>99</x:v>
      </x:c>
      <x:c r="G7848" s="6">
        <x:v>88.91379289811645</x:v>
      </x:c>
      <x:c r="H7848" t="s">
        <x:v>97</x:v>
      </x:c>
      <x:c r="I7848" s="6">
        <x:v>27.554109447261908</x:v>
      </x:c>
      <x:c r="J7848" t="s">
        <x:v>95</x:v>
      </x:c>
      <x:c r="K7848" s="6">
        <x:v>1017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21.846999999999998</x:v>
      </x:c>
      <x:c r="S7848" s="8">
        <x:v>84737.294111417</x:v>
      </x:c>
      <x:c r="T7848" s="12">
        <x:v>367611.86927969</x:v>
      </x:c>
      <x:c r="U7848" s="12">
        <x:v>28</x:v>
      </x:c>
      <x:c r="V7848" s="12">
        <x:v>54</x:v>
      </x:c>
      <x:c r="W7848" s="12">
        <x:f>NA()</x:f>
      </x:c>
    </x:row>
    <x:row r="7849">
      <x:c r="A7849">
        <x:v>138968</x:v>
      </x:c>
      <x:c r="B7849" s="1">
        <x:v>44777.5305035893</x:v>
      </x:c>
      <x:c r="C7849" s="6">
        <x:v>4044.933460945</x:v>
      </x:c>
      <x:c r="D7849" s="14" t="s">
        <x:v>94</x:v>
      </x:c>
      <x:c r="E7849" s="15">
        <x:v>44771.467691879785</x:v>
      </x:c>
      <x:c r="F7849" t="s">
        <x:v>99</x:v>
      </x:c>
      <x:c r="G7849" s="6">
        <x:v>88.88910847982812</x:v>
      </x:c>
      <x:c r="H7849" t="s">
        <x:v>97</x:v>
      </x:c>
      <x:c r="I7849" s="6">
        <x:v>27.555856564924397</x:v>
      </x:c>
      <x:c r="J7849" t="s">
        <x:v>95</x:v>
      </x:c>
      <x:c r="K7849" s="6">
        <x:v>1017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21.849999999999998</x:v>
      </x:c>
      <x:c r="S7849" s="8">
        <x:v>84744.16091127132</x:v>
      </x:c>
      <x:c r="T7849" s="12">
        <x:v>367613.362399032</x:v>
      </x:c>
      <x:c r="U7849" s="12">
        <x:v>28</x:v>
      </x:c>
      <x:c r="V7849" s="12">
        <x:v>54</x:v>
      </x:c>
      <x:c r="W7849" s="12">
        <x:f>NA()</x:f>
      </x:c>
    </x:row>
    <x:row r="7850">
      <x:c r="A7850">
        <x:v>138973</x:v>
      </x:c>
      <x:c r="B7850" s="1">
        <x:v>44777.530515545855</x:v>
      </x:c>
      <x:c r="C7850" s="6">
        <x:v>4044.9506783683332</x:v>
      </x:c>
      <x:c r="D7850" s="14" t="s">
        <x:v>94</x:v>
      </x:c>
      <x:c r="E7850" s="15">
        <x:v>44771.467691879785</x:v>
      </x:c>
      <x:c r="F7850" t="s">
        <x:v>99</x:v>
      </x:c>
      <x:c r="G7850" s="6">
        <x:v>88.8524105648995</x:v>
      </x:c>
      <x:c r="H7850" t="s">
        <x:v>97</x:v>
      </x:c>
      <x:c r="I7850" s="6">
        <x:v>27.57158066481361</x:v>
      </x:c>
      <x:c r="J7850" t="s">
        <x:v>95</x:v>
      </x:c>
      <x:c r="K7850" s="6">
        <x:v>1017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21.852999999999998</x:v>
      </x:c>
      <x:c r="S7850" s="8">
        <x:v>84737.66533552611</x:v>
      </x:c>
      <x:c r="T7850" s="12">
        <x:v>367604.7830794718</x:v>
      </x:c>
      <x:c r="U7850" s="12">
        <x:v>28</x:v>
      </x:c>
      <x:c r="V7850" s="12">
        <x:v>54</x:v>
      </x:c>
      <x:c r="W7850" s="12">
        <x:f>NA()</x:f>
      </x:c>
    </x:row>
    <x:row r="7851">
      <x:c r="A7851">
        <x:v>138980</x:v>
      </x:c>
      <x:c r="B7851" s="1">
        <x:v>44777.53052697533</x:v>
      </x:c>
      <x:c r="C7851" s="6">
        <x:v>4044.9671368283334</x:v>
      </x:c>
      <x:c r="D7851" s="14" t="s">
        <x:v>94</x:v>
      </x:c>
      <x:c r="E7851" s="15">
        <x:v>44771.467691879785</x:v>
      </x:c>
      <x:c r="F7851" t="s">
        <x:v>99</x:v>
      </x:c>
      <x:c r="G7851" s="6">
        <x:v>88.88003738081096</x:v>
      </x:c>
      <x:c r="H7851" t="s">
        <x:v>97</x:v>
      </x:c>
      <x:c r="I7851" s="6">
        <x:v>27.566399535640357</x:v>
      </x:c>
      <x:c r="J7851" t="s">
        <x:v>95</x:v>
      </x:c>
      <x:c r="K7851" s="6">
        <x:v>1017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21.849999999999998</x:v>
      </x:c>
      <x:c r="S7851" s="8">
        <x:v>84737.6384838564</x:v>
      </x:c>
      <x:c r="T7851" s="12">
        <x:v>367613.9126941954</x:v>
      </x:c>
      <x:c r="U7851" s="12">
        <x:v>28</x:v>
      </x:c>
      <x:c r="V7851" s="12">
        <x:v>54</x:v>
      </x:c>
      <x:c r="W7851" s="12">
        <x:f>NA()</x:f>
      </x:c>
    </x:row>
    <x:row r="7852">
      <x:c r="A7852">
        <x:v>138999</x:v>
      </x:c>
      <x:c r="B7852" s="1">
        <x:v>44777.530538559804</x:v>
      </x:c>
      <x:c r="C7852" s="6">
        <x:v>4044.9838184733335</x:v>
      </x:c>
      <x:c r="D7852" s="14" t="s">
        <x:v>94</x:v>
      </x:c>
      <x:c r="E7852" s="15">
        <x:v>44771.467691879785</x:v>
      </x:c>
      <x:c r="F7852" t="s">
        <x:v>99</x:v>
      </x:c>
      <x:c r="G7852" s="6">
        <x:v>88.863111019747</x:v>
      </x:c>
      <x:c r="H7852" t="s">
        <x:v>97</x:v>
      </x:c>
      <x:c r="I7852" s="6">
        <x:v>27.559139943681657</x:v>
      </x:c>
      <x:c r="J7852" t="s">
        <x:v>95</x:v>
      </x:c>
      <x:c r="K7852" s="6">
        <x:v>1017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21.852999999999998</x:v>
      </x:c>
      <x:c r="S7852" s="8">
        <x:v>84733.83266255069</x:v>
      </x:c>
      <x:c r="T7852" s="12">
        <x:v>367600.8936580434</x:v>
      </x:c>
      <x:c r="U7852" s="12">
        <x:v>28</x:v>
      </x:c>
      <x:c r="V7852" s="12">
        <x:v>54</x:v>
      </x:c>
      <x:c r="W7852" s="12">
        <x:f>NA()</x:f>
      </x:c>
    </x:row>
    <x:row r="7853">
      <x:c r="A7853">
        <x:v>138993</x:v>
      </x:c>
      <x:c r="B7853" s="1">
        <x:v>44777.53054989706</x:v>
      </x:c>
      <x:c r="C7853" s="6">
        <x:v>4045.000144125</x:v>
      </x:c>
      <x:c r="D7853" s="14" t="s">
        <x:v>94</x:v>
      </x:c>
      <x:c r="E7853" s="15">
        <x:v>44771.467691879785</x:v>
      </x:c>
      <x:c r="F7853" t="s">
        <x:v>99</x:v>
      </x:c>
      <x:c r="G7853" s="6">
        <x:v>88.88861473727403</x:v>
      </x:c>
      <x:c r="H7853" t="s">
        <x:v>97</x:v>
      </x:c>
      <x:c r="I7853" s="6">
        <x:v>27.54745233484755</x:v>
      </x:c>
      <x:c r="J7853" t="s">
        <x:v>95</x:v>
      </x:c>
      <x:c r="K7853" s="6">
        <x:v>1017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21.851</x:v>
      </x:c>
      <x:c r="S7853" s="8">
        <x:v>84738.8925565534</x:v>
      </x:c>
      <x:c r="T7853" s="12">
        <x:v>367611.82826032233</x:v>
      </x:c>
      <x:c r="U7853" s="12">
        <x:v>28</x:v>
      </x:c>
      <x:c r="V7853" s="12">
        <x:v>54</x:v>
      </x:c>
      <x:c r="W7853" s="12">
        <x:f>NA()</x:f>
      </x:c>
    </x:row>
    <x:row r="7854">
      <x:c r="A7854">
        <x:v>139011</x:v>
      </x:c>
      <x:c r="B7854" s="1">
        <x:v>44777.53056147513</x:v>
      </x:c>
      <x:c r="C7854" s="6">
        <x:v>4045.016816535</x:v>
      </x:c>
      <x:c r="D7854" s="14" t="s">
        <x:v>94</x:v>
      </x:c>
      <x:c r="E7854" s="15">
        <x:v>44771.467691879785</x:v>
      </x:c>
      <x:c r="F7854" t="s">
        <x:v>99</x:v>
      </x:c>
      <x:c r="G7854" s="6">
        <x:v>88.85878245442022</x:v>
      </x:c>
      <x:c r="H7854" t="s">
        <x:v>97</x:v>
      </x:c>
      <x:c r="I7854" s="6">
        <x:v>27.546217306395192</x:v>
      </x:c>
      <x:c r="J7854" t="s">
        <x:v>95</x:v>
      </x:c>
      <x:c r="K7854" s="6">
        <x:v>1017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21.855</x:v>
      </x:c>
      <x:c r="S7854" s="8">
        <x:v>84739.37920154507</x:v>
      </x:c>
      <x:c r="T7854" s="12">
        <x:v>367615.346747683</x:v>
      </x:c>
      <x:c r="U7854" s="12">
        <x:v>28</x:v>
      </x:c>
      <x:c r="V7854" s="12">
        <x:v>54</x:v>
      </x:c>
      <x:c r="W7854" s="12">
        <x:f>NA()</x:f>
      </x:c>
    </x:row>
    <x:row r="7855">
      <x:c r="A7855">
        <x:v>139016</x:v>
      </x:c>
      <x:c r="B7855" s="1">
        <x:v>44777.53057328084</x:v>
      </x:c>
      <x:c r="C7855" s="6">
        <x:v>4045.0338167616665</x:v>
      </x:c>
      <x:c r="D7855" s="14" t="s">
        <x:v>94</x:v>
      </x:c>
      <x:c r="E7855" s="15">
        <x:v>44771.467691879785</x:v>
      </x:c>
      <x:c r="F7855" t="s">
        <x:v>99</x:v>
      </x:c>
      <x:c r="G7855" s="6">
        <x:v>88.86891667545653</x:v>
      </x:c>
      <x:c r="H7855" t="s">
        <x:v>97</x:v>
      </x:c>
      <x:c r="I7855" s="6">
        <x:v>27.561369028338504</x:v>
      </x:c>
      <x:c r="J7855" t="s">
        <x:v>95</x:v>
      </x:c>
      <x:c r="K7855" s="6">
        <x:v>1017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21.852</x:v>
      </x:c>
      <x:c r="S7855" s="8">
        <x:v>84741.64655935389</x:v>
      </x:c>
      <x:c r="T7855" s="12">
        <x:v>367611.7602855957</x:v>
      </x:c>
      <x:c r="U7855" s="12">
        <x:v>28</x:v>
      </x:c>
      <x:c r="V7855" s="12">
        <x:v>54</x:v>
      </x:c>
      <x:c r="W7855" s="12">
        <x:f>NA()</x:f>
      </x:c>
    </x:row>
    <x:row r="7856">
      <x:c r="A7856">
        <x:v>139032</x:v>
      </x:c>
      <x:c r="B7856" s="1">
        <x:v>44777.53058451139</x:v>
      </x:c>
      <x:c r="C7856" s="6">
        <x:v>4045.0499887433334</x:v>
      </x:c>
      <x:c r="D7856" s="14" t="s">
        <x:v>94</x:v>
      </x:c>
      <x:c r="E7856" s="15">
        <x:v>44771.467691879785</x:v>
      </x:c>
      <x:c r="F7856" t="s">
        <x:v>99</x:v>
      </x:c>
      <x:c r="G7856" s="6">
        <x:v>88.85463857109028</x:v>
      </x:c>
      <x:c r="H7856" t="s">
        <x:v>97</x:v>
      </x:c>
      <x:c r="I7856" s="6">
        <x:v>27.568990099226994</x:v>
      </x:c>
      <x:c r="J7856" t="s">
        <x:v>95</x:v>
      </x:c>
      <x:c r="K7856" s="6">
        <x:v>1017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21.852999999999998</x:v>
      </x:c>
      <x:c r="S7856" s="8">
        <x:v>84735.14075651634</x:v>
      </x:c>
      <x:c r="T7856" s="12">
        <x:v>367606.29335872235</x:v>
      </x:c>
      <x:c r="U7856" s="12">
        <x:v>28</x:v>
      </x:c>
      <x:c r="V7856" s="12">
        <x:v>54</x:v>
      </x:c>
      <x:c r="W7856" s="12">
        <x:f>NA()</x:f>
      </x:c>
    </x:row>
    <x:row r="7857">
      <x:c r="A7857">
        <x:v>139038</x:v>
      </x:c>
      <x:c r="B7857" s="1">
        <x:v>44777.53059630975</x:v>
      </x:c>
      <x:c r="C7857" s="6">
        <x:v>4045.0669783916665</x:v>
      </x:c>
      <x:c r="D7857" s="14" t="s">
        <x:v>94</x:v>
      </x:c>
      <x:c r="E7857" s="15">
        <x:v>44771.467691879785</x:v>
      </x:c>
      <x:c r="F7857" t="s">
        <x:v>99</x:v>
      </x:c>
      <x:c r="G7857" s="6">
        <x:v>88.93928599946001</x:v>
      </x:c>
      <x:c r="H7857" t="s">
        <x:v>97</x:v>
      </x:c>
      <x:c r="I7857" s="6">
        <x:v>27.53347545401084</x:v>
      </x:c>
      <x:c r="J7857" t="s">
        <x:v>95</x:v>
      </x:c>
      <x:c r="K7857" s="6">
        <x:v>1017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21.846</x:v>
      </x:c>
      <x:c r="S7857" s="8">
        <x:v>84728.86504272817</x:v>
      </x:c>
      <x:c r="T7857" s="12">
        <x:v>367609.2124173307</x:v>
      </x:c>
      <x:c r="U7857" s="12">
        <x:v>28</x:v>
      </x:c>
      <x:c r="V7857" s="12">
        <x:v>54</x:v>
      </x:c>
      <x:c r="W7857" s="12">
        <x:f>NA()</x:f>
      </x:c>
    </x:row>
    <x:row r="7858">
      <x:c r="A7858">
        <x:v>139043</x:v>
      </x:c>
      <x:c r="B7858" s="1">
        <x:v>44777.53060819625</x:v>
      </x:c>
      <x:c r="C7858" s="6">
        <x:v>4045.0840949466665</x:v>
      </x:c>
      <x:c r="D7858" s="14" t="s">
        <x:v>94</x:v>
      </x:c>
      <x:c r="E7858" s="15">
        <x:v>44771.467691879785</x:v>
      </x:c>
      <x:c r="F7858" t="s">
        <x:v>99</x:v>
      </x:c>
      <x:c r="G7858" s="6">
        <x:v>88.8831457040037</x:v>
      </x:c>
      <x:c r="H7858" t="s">
        <x:v>97</x:v>
      </x:c>
      <x:c r="I7858" s="6">
        <x:v>27.553808220170595</x:v>
      </x:c>
      <x:c r="J7858" t="s">
        <x:v>95</x:v>
      </x:c>
      <x:c r="K7858" s="6">
        <x:v>1017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21.851</x:v>
      </x:c>
      <x:c r="S7858" s="8">
        <x:v>84734.13874334996</x:v>
      </x:c>
      <x:c r="T7858" s="12">
        <x:v>367614.9831525463</x:v>
      </x:c>
      <x:c r="U7858" s="12">
        <x:v>28</x:v>
      </x:c>
      <x:c r="V7858" s="12">
        <x:v>54</x:v>
      </x:c>
      <x:c r="W7858" s="12">
        <x:f>NA()</x:f>
      </x:c>
    </x:row>
    <x:row r="7859">
      <x:c r="A7859">
        <x:v>139060</x:v>
      </x:c>
      <x:c r="B7859" s="1">
        <x:v>44777.530619373094</x:v>
      </x:c>
      <x:c r="C7859" s="6">
        <x:v>4045.1001895966665</x:v>
      </x:c>
      <x:c r="D7859" s="14" t="s">
        <x:v>94</x:v>
      </x:c>
      <x:c r="E7859" s="15">
        <x:v>44771.467691879785</x:v>
      </x:c>
      <x:c r="F7859" t="s">
        <x:v>99</x:v>
      </x:c>
      <x:c r="G7859" s="6">
        <x:v>88.88151287779691</x:v>
      </x:c>
      <x:c r="H7859" t="s">
        <x:v>97</x:v>
      </x:c>
      <x:c r="I7859" s="6">
        <x:v>27.555705951297114</x:v>
      </x:c>
      <x:c r="J7859" t="s">
        <x:v>95</x:v>
      </x:c>
      <x:c r="K7859" s="6">
        <x:v>1017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21.851</x:v>
      </x:c>
      <x:c r="S7859" s="8">
        <x:v>84739.27542569187</x:v>
      </x:c>
      <x:c r="T7859" s="12">
        <x:v>367609.63073203736</x:v>
      </x:c>
      <x:c r="U7859" s="12">
        <x:v>28</x:v>
      </x:c>
      <x:c r="V7859" s="12">
        <x:v>54</x:v>
      </x:c>
      <x:c r="W7859" s="12">
        <x:f>NA()</x:f>
      </x:c>
    </x:row>
    <x:row r="7860">
      <x:c r="A7860">
        <x:v>139069</x:v>
      </x:c>
      <x:c r="B7860" s="1">
        <x:v>44777.530631107205</x:v>
      </x:c>
      <x:c r="C7860" s="6">
        <x:v>4045.117086728333</x:v>
      </x:c>
      <x:c r="D7860" s="14" t="s">
        <x:v>94</x:v>
      </x:c>
      <x:c r="E7860" s="15">
        <x:v>44771.467691879785</x:v>
      </x:c>
      <x:c r="F7860" t="s">
        <x:v>99</x:v>
      </x:c>
      <x:c r="G7860" s="6">
        <x:v>88.8774439870914</x:v>
      </x:c>
      <x:c r="H7860" t="s">
        <x:v>97</x:v>
      </x:c>
      <x:c r="I7860" s="6">
        <x:v>27.56043522242362</x:v>
      </x:c>
      <x:c r="J7860" t="s">
        <x:v>95</x:v>
      </x:c>
      <x:c r="K7860" s="6">
        <x:v>1017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21.851</x:v>
      </x:c>
      <x:c r="S7860" s="8">
        <x:v>84733.77287099221</x:v>
      </x:c>
      <x:c r="T7860" s="12">
        <x:v>367612.89232753625</x:v>
      </x:c>
      <x:c r="U7860" s="12">
        <x:v>28</x:v>
      </x:c>
      <x:c r="V7860" s="12">
        <x:v>54</x:v>
      </x:c>
      <x:c r="W7860" s="12">
        <x:f>NA()</x:f>
      </x:c>
    </x:row>
    <x:row r="7861">
      <x:c r="A7861">
        <x:v>139078</x:v>
      </x:c>
      <x:c r="B7861" s="1">
        <x:v>44777.53064287744</x:v>
      </x:c>
      <x:c r="C7861" s="6">
        <x:v>4045.134035865</x:v>
      </x:c>
      <x:c r="D7861" s="14" t="s">
        <x:v>94</x:v>
      </x:c>
      <x:c r="E7861" s="15">
        <x:v>44771.467691879785</x:v>
      </x:c>
      <x:c r="F7861" t="s">
        <x:v>99</x:v>
      </x:c>
      <x:c r="G7861" s="6">
        <x:v>88.88895171013309</x:v>
      </x:c>
      <x:c r="H7861" t="s">
        <x:v>97</x:v>
      </x:c>
      <x:c r="I7861" s="6">
        <x:v>27.547060740411325</x:v>
      </x:c>
      <x:c r="J7861" t="s">
        <x:v>95</x:v>
      </x:c>
      <x:c r="K7861" s="6">
        <x:v>1017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21.851</x:v>
      </x:c>
      <x:c r="S7861" s="8">
        <x:v>84735.8543189414</x:v>
      </x:c>
      <x:c r="T7861" s="12">
        <x:v>367610.02330109273</x:v>
      </x:c>
      <x:c r="U7861" s="12">
        <x:v>28</x:v>
      </x:c>
      <x:c r="V7861" s="12">
        <x:v>54</x:v>
      </x:c>
      <x:c r="W7861" s="12">
        <x:f>NA()</x:f>
      </x:c>
    </x:row>
    <x:row r="7862">
      <x:c r="A7862">
        <x:v>139079</x:v>
      </x:c>
      <x:c r="B7862" s="1">
        <x:v>44777.530654062626</x:v>
      </x:c>
      <x:c r="C7862" s="6">
        <x:v>4045.15014254</x:v>
      </x:c>
      <x:c r="D7862" s="14" t="s">
        <x:v>94</x:v>
      </x:c>
      <x:c r="E7862" s="15">
        <x:v>44771.467691879785</x:v>
      </x:c>
      <x:c r="F7862" t="s">
        <x:v>99</x:v>
      </x:c>
      <x:c r="G7862" s="6">
        <x:v>88.88275596742011</x:v>
      </x:c>
      <x:c r="H7862" t="s">
        <x:v>97</x:v>
      </x:c>
      <x:c r="I7862" s="6">
        <x:v>27.545283504695817</x:v>
      </x:c>
      <x:c r="J7862" t="s">
        <x:v>95</x:v>
      </x:c>
      <x:c r="K7862" s="6">
        <x:v>1017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21.852</x:v>
      </x:c>
      <x:c r="S7862" s="8">
        <x:v>84732.07236245433</x:v>
      </x:c>
      <x:c r="T7862" s="12">
        <x:v>367601.86283878674</x:v>
      </x:c>
      <x:c r="U7862" s="12">
        <x:v>28</x:v>
      </x:c>
      <x:c r="V7862" s="12">
        <x:v>54</x:v>
      </x:c>
      <x:c r="W7862" s="12">
        <x:f>NA()</x:f>
      </x:c>
    </x:row>
    <x:row r="7863">
      <x:c r="A7863">
        <x:v>139092</x:v>
      </x:c>
      <x:c r="B7863" s="1">
        <x:v>44777.53066579557</x:v>
      </x:c>
      <x:c r="C7863" s="6">
        <x:v>4045.167037975</x:v>
      </x:c>
      <x:c r="D7863" s="14" t="s">
        <x:v>94</x:v>
      </x:c>
      <x:c r="E7863" s="15">
        <x:v>44771.467691879785</x:v>
      </x:c>
      <x:c r="F7863" t="s">
        <x:v>99</x:v>
      </x:c>
      <x:c r="G7863" s="6">
        <x:v>88.87707987158349</x:v>
      </x:c>
      <x:c r="H7863" t="s">
        <x:v>97</x:v>
      </x:c>
      <x:c r="I7863" s="6">
        <x:v>27.551880367426747</x:v>
      </x:c>
      <x:c r="J7863" t="s">
        <x:v>95</x:v>
      </x:c>
      <x:c r="K7863" s="6">
        <x:v>1017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21.852</x:v>
      </x:c>
      <x:c r="S7863" s="8">
        <x:v>84741.30237452497</x:v>
      </x:c>
      <x:c r="T7863" s="12">
        <x:v>367613.54224474827</x:v>
      </x:c>
      <x:c r="U7863" s="12">
        <x:v>28</x:v>
      </x:c>
      <x:c r="V7863" s="12">
        <x:v>54</x:v>
      </x:c>
      <x:c r="W7863" s="12">
        <x:f>NA()</x:f>
      </x:c>
    </x:row>
    <x:row r="7864">
      <x:c r="A7864">
        <x:v>139098</x:v>
      </x:c>
      <x:c r="B7864" s="1">
        <x:v>44777.53067760296</x:v>
      </x:c>
      <x:c r="C7864" s="6">
        <x:v>4045.1840406116667</x:v>
      </x:c>
      <x:c r="D7864" s="14" t="s">
        <x:v>94</x:v>
      </x:c>
      <x:c r="E7864" s="15">
        <x:v>44771.467691879785</x:v>
      </x:c>
      <x:c r="F7864" t="s">
        <x:v>99</x:v>
      </x:c>
      <x:c r="G7864" s="6">
        <x:v>88.85354835439426</x:v>
      </x:c>
      <x:c r="H7864" t="s">
        <x:v>97</x:v>
      </x:c>
      <x:c r="I7864" s="6">
        <x:v>27.552302085119663</x:v>
      </x:c>
      <x:c r="J7864" t="s">
        <x:v>95</x:v>
      </x:c>
      <x:c r="K7864" s="6">
        <x:v>1017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21.855</x:v>
      </x:c>
      <x:c r="S7864" s="8">
        <x:v>84735.71111509715</x:v>
      </x:c>
      <x:c r="T7864" s="12">
        <x:v>367605.7597923553</x:v>
      </x:c>
      <x:c r="U7864" s="12">
        <x:v>28</x:v>
      </x:c>
      <x:c r="V7864" s="12">
        <x:v>54</x:v>
      </x:c>
      <x:c r="W7864" s="12">
        <x:f>NA()</x:f>
      </x:c>
    </x:row>
    <x:row r="7865">
      <x:c r="A7865">
        <x:v>139107</x:v>
      </x:c>
      <x:c r="B7865" s="1">
        <x:v>44777.53068879997</x:v>
      </x:c>
      <x:c r="C7865" s="6">
        <x:v>4045.2001643133335</x:v>
      </x:c>
      <x:c r="D7865" s="14" t="s">
        <x:v>94</x:v>
      </x:c>
      <x:c r="E7865" s="15">
        <x:v>44771.467691879785</x:v>
      </x:c>
      <x:c r="F7865" t="s">
        <x:v>99</x:v>
      </x:c>
      <x:c r="G7865" s="6">
        <x:v>88.86694922639872</x:v>
      </x:c>
      <x:c r="H7865" t="s">
        <x:v>97</x:v>
      </x:c>
      <x:c r="I7865" s="6">
        <x:v>27.5726349653346</x:v>
      </x:c>
      <x:c r="J7865" t="s">
        <x:v>95</x:v>
      </x:c>
      <x:c r="K7865" s="6">
        <x:v>1017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21.851</x:v>
      </x:c>
      <x:c r="S7865" s="8">
        <x:v>84732.68056056017</x:v>
      </x:c>
      <x:c r="T7865" s="12">
        <x:v>367593.6631074103</x:v>
      </x:c>
      <x:c r="U7865" s="12">
        <x:v>28</x:v>
      </x:c>
      <x:c r="V7865" s="12">
        <x:v>54</x:v>
      </x:c>
      <x:c r="W7865" s="12">
        <x:f>NA()</x:f>
      </x:c>
    </x:row>
    <x:row r="7866">
      <x:c r="A7866">
        <x:v>139119</x:v>
      </x:c>
      <x:c r="B7866" s="1">
        <x:v>44777.53070055668</x:v>
      </x:c>
      <x:c r="C7866" s="6">
        <x:v>4045.217093965</x:v>
      </x:c>
      <x:c r="D7866" s="14" t="s">
        <x:v>94</x:v>
      </x:c>
      <x:c r="E7866" s="15">
        <x:v>44771.467691879785</x:v>
      </x:c>
      <x:c r="F7866" t="s">
        <x:v>99</x:v>
      </x:c>
      <x:c r="G7866" s="6">
        <x:v>88.88714063928356</x:v>
      </x:c>
      <x:c r="H7866" t="s">
        <x:v>97</x:v>
      </x:c>
      <x:c r="I7866" s="6">
        <x:v>27.567122483416824</x:v>
      </x:c>
      <x:c r="J7866" t="s">
        <x:v>95</x:v>
      </x:c>
      <x:c r="K7866" s="6">
        <x:v>1017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21.849</x:v>
      </x:c>
      <x:c r="S7866" s="8">
        <x:v>84733.19036201363</x:v>
      </x:c>
      <x:c r="T7866" s="12">
        <x:v>367596.8629973896</x:v>
      </x:c>
      <x:c r="U7866" s="12">
        <x:v>28</x:v>
      </x:c>
      <x:c r="V7866" s="12">
        <x:v>54</x:v>
      </x:c>
      <x:c r="W7866" s="12">
        <x:f>NA()</x:f>
      </x:c>
    </x:row>
    <x:row r="7867">
      <x:c r="A7867">
        <x:v>139131</x:v>
      </x:c>
      <x:c r="B7867" s="1">
        <x:v>44777.53071186116</x:v>
      </x:c>
      <x:c r="C7867" s="6">
        <x:v>4045.233372413333</x:v>
      </x:c>
      <x:c r="D7867" s="14" t="s">
        <x:v>94</x:v>
      </x:c>
      <x:c r="E7867" s="15">
        <x:v>44771.467691879785</x:v>
      </x:c>
      <x:c r="F7867" t="s">
        <x:v>99</x:v>
      </x:c>
      <x:c r="G7867" s="6">
        <x:v>88.88511700761536</x:v>
      </x:c>
      <x:c r="H7867" t="s">
        <x:v>97</x:v>
      </x:c>
      <x:c r="I7867" s="6">
        <x:v>27.5604954679593</x:v>
      </x:c>
      <x:c r="J7867" t="s">
        <x:v>95</x:v>
      </x:c>
      <x:c r="K7867" s="6">
        <x:v>1017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21.849999999999998</x:v>
      </x:c>
      <x:c r="S7867" s="8">
        <x:v>84731.67363740623</x:v>
      </x:c>
      <x:c r="T7867" s="12">
        <x:v>367601.0003136093</x:v>
      </x:c>
      <x:c r="U7867" s="12">
        <x:v>28</x:v>
      </x:c>
      <x:c r="V7867" s="12">
        <x:v>54</x:v>
      </x:c>
      <x:c r="W7867" s="12">
        <x:f>NA()</x:f>
      </x:c>
    </x:row>
    <x:row r="7868">
      <x:c r="A7868">
        <x:v>139135</x:v>
      </x:c>
      <x:c r="B7868" s="1">
        <x:v>44777.53072362912</x:v>
      </x:c>
      <x:c r="C7868" s="6">
        <x:v>4045.2503182866667</x:v>
      </x:c>
      <x:c r="D7868" s="14" t="s">
        <x:v>94</x:v>
      </x:c>
      <x:c r="E7868" s="15">
        <x:v>44771.467691879785</x:v>
      </x:c>
      <x:c r="F7868" t="s">
        <x:v>99</x:v>
      </x:c>
      <x:c r="G7868" s="6">
        <x:v>88.88540210294235</x:v>
      </x:c>
      <x:c r="H7868" t="s">
        <x:v>97</x:v>
      </x:c>
      <x:c r="I7868" s="6">
        <x:v>27.56016411752944</x:v>
      </x:c>
      <x:c r="J7868" t="s">
        <x:v>95</x:v>
      </x:c>
      <x:c r="K7868" s="6">
        <x:v>1017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21.849999999999998</x:v>
      </x:c>
      <x:c r="S7868" s="8">
        <x:v>84730.57509037569</x:v>
      </x:c>
      <x:c r="T7868" s="12">
        <x:v>367595.0782946831</x:v>
      </x:c>
      <x:c r="U7868" s="12">
        <x:v>28</x:v>
      </x:c>
      <x:c r="V7868" s="12">
        <x:v>54</x:v>
      </x:c>
      <x:c r="W7868" s="12">
        <x:f>NA()</x:f>
      </x:c>
    </x:row>
    <x:row r="7869">
      <x:c r="A7869">
        <x:v>139144</x:v>
      </x:c>
      <x:c r="B7869" s="1">
        <x:v>44777.53073539797</x:v>
      </x:c>
      <x:c r="C7869" s="6">
        <x:v>4045.2672654283333</x:v>
      </x:c>
      <x:c r="D7869" s="14" t="s">
        <x:v>94</x:v>
      </x:c>
      <x:c r="E7869" s="15">
        <x:v>44771.467691879785</x:v>
      </x:c>
      <x:c r="F7869" t="s">
        <x:v>99</x:v>
      </x:c>
      <x:c r="G7869" s="6">
        <x:v>88.89875276864716</x:v>
      </x:c>
      <x:c r="H7869" t="s">
        <x:v>97</x:v>
      </x:c>
      <x:c r="I7869" s="6">
        <x:v>27.55362748392872</x:v>
      </x:c>
      <x:c r="J7869" t="s">
        <x:v>95</x:v>
      </x:c>
      <x:c r="K7869" s="6">
        <x:v>1017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21.849</x:v>
      </x:c>
      <x:c r="S7869" s="8">
        <x:v>84739.21015577763</x:v>
      </x:c>
      <x:c r="T7869" s="12">
        <x:v>367587.94035402103</x:v>
      </x:c>
      <x:c r="U7869" s="12">
        <x:v>28</x:v>
      </x:c>
      <x:c r="V7869" s="12">
        <x:v>54</x:v>
      </x:c>
      <x:c r="W7869" s="12">
        <x:f>NA()</x:f>
      </x:c>
    </x:row>
    <x:row r="7870">
      <x:c r="A7870">
        <x:v>139151</x:v>
      </x:c>
      <x:c r="B7870" s="1">
        <x:v>44777.53074658478</x:v>
      </x:c>
      <x:c r="C7870" s="6">
        <x:v>4045.283374435</x:v>
      </x:c>
      <x:c r="D7870" s="14" t="s">
        <x:v>94</x:v>
      </x:c>
      <x:c r="E7870" s="15">
        <x:v>44771.467691879785</x:v>
      </x:c>
      <x:c r="F7870" t="s">
        <x:v>99</x:v>
      </x:c>
      <x:c r="G7870" s="6">
        <x:v>88.87225954868457</x:v>
      </x:c>
      <x:c r="H7870" t="s">
        <x:v>97</x:v>
      </x:c>
      <x:c r="I7870" s="6">
        <x:v>27.557483192531436</x:v>
      </x:c>
      <x:c r="J7870" t="s">
        <x:v>95</x:v>
      </x:c>
      <x:c r="K7870" s="6">
        <x:v>1017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21.852</x:v>
      </x:c>
      <x:c r="S7870" s="8">
        <x:v>84733.01460017718</x:v>
      </x:c>
      <x:c r="T7870" s="12">
        <x:v>367598.1574214594</x:v>
      </x:c>
      <x:c r="U7870" s="12">
        <x:v>28</x:v>
      </x:c>
      <x:c r="V7870" s="12">
        <x:v>54</x:v>
      </x:c>
      <x:c r="W7870" s="12">
        <x:f>NA()</x:f>
      </x:c>
    </x:row>
    <x:row r="7871">
      <x:c r="A7871">
        <x:v>139162</x:v>
      </x:c>
      <x:c r="B7871" s="1">
        <x:v>44777.53075835417</x:v>
      </x:c>
      <x:c r="C7871" s="6">
        <x:v>4045.3003223666665</x:v>
      </x:c>
      <x:c r="D7871" s="14" t="s">
        <x:v>94</x:v>
      </x:c>
      <x:c r="E7871" s="15">
        <x:v>44771.467691879785</x:v>
      </x:c>
      <x:c r="F7871" t="s">
        <x:v>99</x:v>
      </x:c>
      <x:c r="G7871" s="6">
        <x:v>88.89322985636741</x:v>
      </x:c>
      <x:c r="H7871" t="s">
        <x:v>97</x:v>
      </x:c>
      <x:c r="I7871" s="6">
        <x:v>27.551067054882424</x:v>
      </x:c>
      <x:c r="J7871" t="s">
        <x:v>95</x:v>
      </x:c>
      <x:c r="K7871" s="6">
        <x:v>1017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21.849999999999998</x:v>
      </x:c>
      <x:c r="S7871" s="8">
        <x:v>84728.85537914053</x:v>
      </x:c>
      <x:c r="T7871" s="12">
        <x:v>367579.21534970065</x:v>
      </x:c>
      <x:c r="U7871" s="12">
        <x:v>28</x:v>
      </x:c>
      <x:c r="V7871" s="12">
        <x:v>54</x:v>
      </x:c>
      <x:c r="W7871" s="12">
        <x:f>NA()</x:f>
      </x:c>
    </x:row>
    <x:row r="7872">
      <x:c r="A7872">
        <x:v>139177</x:v>
      </x:c>
      <x:c r="B7872" s="1">
        <x:v>44777.53077011561</x:v>
      </x:c>
      <x:c r="C7872" s="6">
        <x:v>4045.317258825</x:v>
      </x:c>
      <x:c r="D7872" s="14" t="s">
        <x:v>94</x:v>
      </x:c>
      <x:c r="E7872" s="15">
        <x:v>44771.467691879785</x:v>
      </x:c>
      <x:c r="F7872" t="s">
        <x:v>99</x:v>
      </x:c>
      <x:c r="G7872" s="6">
        <x:v>88.85961203463657</x:v>
      </x:c>
      <x:c r="H7872" t="s">
        <x:v>97</x:v>
      </x:c>
      <x:c r="I7872" s="6">
        <x:v>27.554229938105436</x:v>
      </x:c>
      <x:c r="J7872" t="s">
        <x:v>95</x:v>
      </x:c>
      <x:c r="K7872" s="6">
        <x:v>1017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21.854</x:v>
      </x:c>
      <x:c r="S7872" s="8">
        <x:v>84735.64075444861</x:v>
      </x:c>
      <x:c r="T7872" s="12">
        <x:v>367600.2794558434</x:v>
      </x:c>
      <x:c r="U7872" s="12">
        <x:v>28</x:v>
      </x:c>
      <x:c r="V7872" s="12">
        <x:v>54</x:v>
      </x:c>
      <x:c r="W7872" s="12">
        <x:f>NA()</x:f>
      </x:c>
    </x:row>
    <x:row r="7873">
      <x:c r="A7873">
        <x:v>139184</x:v>
      </x:c>
      <x:c r="B7873" s="1">
        <x:v>44777.53078130354</x:v>
      </x:c>
      <x:c r="C7873" s="6">
        <x:v>4045.333369445</x:v>
      </x:c>
      <x:c r="D7873" s="14" t="s">
        <x:v>94</x:v>
      </x:c>
      <x:c r="E7873" s="15">
        <x:v>44771.467691879785</x:v>
      </x:c>
      <x:c r="F7873" t="s">
        <x:v>99</x:v>
      </x:c>
      <x:c r="G7873" s="6">
        <x:v>88.85917154066024</x:v>
      </x:c>
      <x:c r="H7873" t="s">
        <x:v>97</x:v>
      </x:c>
      <x:c r="I7873" s="6">
        <x:v>27.554742024241477</x:v>
      </x:c>
      <x:c r="J7873" t="s">
        <x:v>95</x:v>
      </x:c>
      <x:c r="K7873" s="6">
        <x:v>1017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21.854</x:v>
      </x:c>
      <x:c r="S7873" s="8">
        <x:v>84732.95737832958</x:v>
      </x:c>
      <x:c r="T7873" s="12">
        <x:v>367586.689197899</x:v>
      </x:c>
      <x:c r="U7873" s="12">
        <x:v>28</x:v>
      </x:c>
      <x:c r="V7873" s="12">
        <x:v>54</x:v>
      </x:c>
      <x:c r="W7873" s="12">
        <x:f>NA()</x:f>
      </x:c>
    </x:row>
    <x:row r="7874">
      <x:c r="A7874">
        <x:v>139189</x:v>
      </x:c>
      <x:c r="B7874" s="1">
        <x:v>44777.530793077094</x:v>
      </x:c>
      <x:c r="C7874" s="6">
        <x:v>4045.3503233566666</x:v>
      </x:c>
      <x:c r="D7874" s="14" t="s">
        <x:v>94</x:v>
      </x:c>
      <x:c r="E7874" s="15">
        <x:v>44771.467691879785</x:v>
      </x:c>
      <x:c r="F7874" t="s">
        <x:v>99</x:v>
      </x:c>
      <x:c r="G7874" s="6">
        <x:v>88.89175234541631</x:v>
      </x:c>
      <x:c r="H7874" t="s">
        <x:v>97</x:v>
      </x:c>
      <x:c r="I7874" s="6">
        <x:v>27.552784048261856</x:v>
      </x:c>
      <x:c r="J7874" t="s">
        <x:v>95</x:v>
      </x:c>
      <x:c r="K7874" s="6">
        <x:v>1017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21.849999999999998</x:v>
      </x:c>
      <x:c r="S7874" s="8">
        <x:v>84728.90323145555</x:v>
      </x:c>
      <x:c r="T7874" s="12">
        <x:v>367592.1818440554</x:v>
      </x:c>
      <x:c r="U7874" s="12">
        <x:v>28</x:v>
      </x:c>
      <x:c r="V7874" s="12">
        <x:v>54</x:v>
      </x:c>
      <x:c r="W7874" s="12">
        <x:f>NA()</x:f>
      </x:c>
    </x:row>
    <x:row r="7875">
      <x:c r="A7875">
        <x:v>139198</x:v>
      </x:c>
      <x:c r="B7875" s="1">
        <x:v>44777.53080485229</x:v>
      </x:c>
      <x:c r="C7875" s="6">
        <x:v>4045.3672796483334</x:v>
      </x:c>
      <x:c r="D7875" s="14" t="s">
        <x:v>94</x:v>
      </x:c>
      <x:c r="E7875" s="15">
        <x:v>44771.467691879785</x:v>
      </x:c>
      <x:c r="F7875" t="s">
        <x:v>99</x:v>
      </x:c>
      <x:c r="G7875" s="6">
        <x:v>88.88905664062653</x:v>
      </x:c>
      <x:c r="H7875" t="s">
        <x:v>97</x:v>
      </x:c>
      <x:c r="I7875" s="6">
        <x:v>27.555916810377312</x:v>
      </x:c>
      <x:c r="J7875" t="s">
        <x:v>95</x:v>
      </x:c>
      <x:c r="K7875" s="6">
        <x:v>1017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21.849999999999998</x:v>
      </x:c>
      <x:c r="S7875" s="8">
        <x:v>84733.98275975244</x:v>
      </x:c>
      <x:c r="T7875" s="12">
        <x:v>367588.7876906182</x:v>
      </x:c>
      <x:c r="U7875" s="12">
        <x:v>28</x:v>
      </x:c>
      <x:c r="V7875" s="12">
        <x:v>54</x:v>
      </x:c>
      <x:c r="W7875" s="12">
        <x:f>NA()</x:f>
      </x:c>
    </x:row>
    <x:row r="7876">
      <x:c r="A7876">
        <x:v>139210</x:v>
      </x:c>
      <x:c r="B7876" s="1">
        <x:v>44777.53081606223</x:v>
      </x:c>
      <x:c r="C7876" s="6">
        <x:v>4045.3834219666664</x:v>
      </x:c>
      <x:c r="D7876" s="14" t="s">
        <x:v>94</x:v>
      </x:c>
      <x:c r="E7876" s="15">
        <x:v>44771.467691879785</x:v>
      </x:c>
      <x:c r="F7876" t="s">
        <x:v>99</x:v>
      </x:c>
      <x:c r="G7876" s="6">
        <x:v>88.86668820884422</x:v>
      </x:c>
      <x:c r="H7876" t="s">
        <x:v>97</x:v>
      </x:c>
      <x:c r="I7876" s="6">
        <x:v>27.563959588042962</x:v>
      </x:c>
      <x:c r="J7876" t="s">
        <x:v>95</x:v>
      </x:c>
      <x:c r="K7876" s="6">
        <x:v>1017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21.852</x:v>
      </x:c>
      <x:c r="S7876" s="8">
        <x:v>84725.86765098888</x:v>
      </x:c>
      <x:c r="T7876" s="12">
        <x:v>367599.88720296975</x:v>
      </x:c>
      <x:c r="U7876" s="12">
        <x:v>28</x:v>
      </x:c>
      <x:c r="V7876" s="12">
        <x:v>54</x:v>
      </x:c>
      <x:c r="W7876" s="12">
        <x:f>NA()</x:f>
      </x:c>
    </x:row>
    <x:row r="7877">
      <x:c r="A7877">
        <x:v>139217</x:v>
      </x:c>
      <x:c r="B7877" s="1">
        <x:v>44777.5308278208</x:v>
      </x:c>
      <x:c r="C7877" s="6">
        <x:v>4045.4003543133335</x:v>
      </x:c>
      <x:c r="D7877" s="14" t="s">
        <x:v>94</x:v>
      </x:c>
      <x:c r="E7877" s="15">
        <x:v>44771.467691879785</x:v>
      </x:c>
      <x:c r="F7877" t="s">
        <x:v>99</x:v>
      </x:c>
      <x:c r="G7877" s="6">
        <x:v>88.86497669252547</x:v>
      </x:c>
      <x:c r="H7877" t="s">
        <x:v>97</x:v>
      </x:c>
      <x:c r="I7877" s="6">
        <x:v>27.556971105977482</x:v>
      </x:c>
      <x:c r="J7877" t="s">
        <x:v>95</x:v>
      </x:c>
      <x:c r="K7877" s="6">
        <x:v>1017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21.852999999999998</x:v>
      </x:c>
      <x:c r="S7877" s="8">
        <x:v>84730.42681952806</x:v>
      </x:c>
      <x:c r="T7877" s="12">
        <x:v>367589.5211095515</x:v>
      </x:c>
      <x:c r="U7877" s="12">
        <x:v>28</x:v>
      </x:c>
      <x:c r="V7877" s="12">
        <x:v>54</x:v>
      </x:c>
      <x:c r="W7877" s="12">
        <x:f>NA()</x:f>
      </x:c>
    </x:row>
    <x:row r="7878">
      <x:c r="A7878">
        <x:v>139225</x:v>
      </x:c>
      <x:c r="B7878" s="1">
        <x:v>44777.53083957907</x:v>
      </x:c>
      <x:c r="C7878" s="6">
        <x:v>4045.417286215</x:v>
      </x:c>
      <x:c r="D7878" s="14" t="s">
        <x:v>94</x:v>
      </x:c>
      <x:c r="E7878" s="15">
        <x:v>44771.467691879785</x:v>
      </x:c>
      <x:c r="F7878" t="s">
        <x:v>99</x:v>
      </x:c>
      <x:c r="G7878" s="6">
        <x:v>88.84930024076765</x:v>
      </x:c>
      <x:c r="H7878" t="s">
        <x:v>97</x:v>
      </x:c>
      <x:c r="I7878" s="6">
        <x:v>27.56621879872</x:v>
      </x:c>
      <x:c r="J7878" t="s">
        <x:v>95</x:v>
      </x:c>
      <x:c r="K7878" s="6">
        <x:v>1017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21.854</x:v>
      </x:c>
      <x:c r="S7878" s="8">
        <x:v>84732.94045952558</x:v>
      </x:c>
      <x:c r="T7878" s="12">
        <x:v>367586.14765589737</x:v>
      </x:c>
      <x:c r="U7878" s="12">
        <x:v>28</x:v>
      </x:c>
      <x:c r="V7878" s="12">
        <x:v>54</x:v>
      </x:c>
      <x:c r="W7878" s="12">
        <x:f>NA()</x:f>
      </x:c>
    </x:row>
    <x:row r="7879">
      <x:c r="A7879">
        <x:v>139239</x:v>
      </x:c>
      <x:c r="B7879" s="1">
        <x:v>44777.53085073799</x:v>
      </x:c>
      <x:c r="C7879" s="6">
        <x:v>4045.433355055</x:v>
      </x:c>
      <x:c r="D7879" s="14" t="s">
        <x:v>94</x:v>
      </x:c>
      <x:c r="E7879" s="15">
        <x:v>44771.467691879785</x:v>
      </x:c>
      <x:c r="F7879" t="s">
        <x:v>99</x:v>
      </x:c>
      <x:c r="G7879" s="6">
        <x:v>88.85541453293588</x:v>
      </x:c>
      <x:c r="H7879" t="s">
        <x:v>97</x:v>
      </x:c>
      <x:c r="I7879" s="6">
        <x:v>27.55910982092655</x:v>
      </x:c>
      <x:c r="J7879" t="s">
        <x:v>95</x:v>
      </x:c>
      <x:c r="K7879" s="6">
        <x:v>1017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21.854</x:v>
      </x:c>
      <x:c r="S7879" s="8">
        <x:v>84728.01512496773</x:v>
      </x:c>
      <x:c r="T7879" s="12">
        <x:v>367577.64883475483</x:v>
      </x:c>
      <x:c r="U7879" s="12">
        <x:v>28</x:v>
      </x:c>
      <x:c r="V7879" s="12">
        <x:v>54</x:v>
      </x:c>
      <x:c r="W7879" s="12">
        <x:f>NA()</x:f>
      </x:c>
    </x:row>
    <x:row r="7880">
      <x:c r="A7880">
        <x:v>139249</x:v>
      </x:c>
      <x:c r="B7880" s="1">
        <x:v>44777.53086248096</x:v>
      </x:c>
      <x:c r="C7880" s="6">
        <x:v>4045.4502649383335</x:v>
      </x:c>
      <x:c r="D7880" s="14" t="s">
        <x:v>94</x:v>
      </x:c>
      <x:c r="E7880" s="15">
        <x:v>44771.467691879785</x:v>
      </x:c>
      <x:c r="F7880" t="s">
        <x:v>99</x:v>
      </x:c>
      <x:c r="G7880" s="6">
        <x:v>88.86383655146211</x:v>
      </x:c>
      <x:c r="H7880" t="s">
        <x:v>97</x:v>
      </x:c>
      <x:c r="I7880" s="6">
        <x:v>27.55829650663054</x:v>
      </x:c>
      <x:c r="J7880" t="s">
        <x:v>95</x:v>
      </x:c>
      <x:c r="K7880" s="6">
        <x:v>1017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21.852999999999998</x:v>
      </x:c>
      <x:c r="S7880" s="8">
        <x:v>84730.35902016016</x:v>
      </x:c>
      <x:c r="T7880" s="12">
        <x:v>367584.0785749551</x:v>
      </x:c>
      <x:c r="U7880" s="12">
        <x:v>28</x:v>
      </x:c>
      <x:c r="V7880" s="12">
        <x:v>54</x:v>
      </x:c>
      <x:c r="W7880" s="12">
        <x:f>NA()</x:f>
      </x:c>
    </x:row>
    <x:row r="7881">
      <x:c r="A7881">
        <x:v>139253</x:v>
      </x:c>
      <x:c r="B7881" s="1">
        <x:v>44777.530874199816</x:v>
      </x:c>
      <x:c r="C7881" s="6">
        <x:v>4045.46714008</x:v>
      </x:c>
      <x:c r="D7881" s="14" t="s">
        <x:v>94</x:v>
      </x:c>
      <x:c r="E7881" s="15">
        <x:v>44771.467691879785</x:v>
      </x:c>
      <x:c r="F7881" t="s">
        <x:v>99</x:v>
      </x:c>
      <x:c r="G7881" s="6">
        <x:v>88.8862300666549</x:v>
      </x:c>
      <x:c r="H7881" t="s">
        <x:v>97</x:v>
      </x:c>
      <x:c r="I7881" s="6">
        <x:v>27.550223619859935</x:v>
      </x:c>
      <x:c r="J7881" t="s">
        <x:v>95</x:v>
      </x:c>
      <x:c r="K7881" s="6">
        <x:v>1017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21.851</x:v>
      </x:c>
      <x:c r="S7881" s="8">
        <x:v>84732.35446250318</x:v>
      </x:c>
      <x:c r="T7881" s="12">
        <x:v>367579.58599140006</x:v>
      </x:c>
      <x:c r="U7881" s="12">
        <x:v>28</x:v>
      </x:c>
      <x:c r="V7881" s="12">
        <x:v>54</x:v>
      </x:c>
      <x:c r="W7881" s="12">
        <x:f>NA()</x:f>
      </x:c>
    </x:row>
    <x:row r="7882">
      <x:c r="A7882">
        <x:v>139261</x:v>
      </x:c>
      <x:c r="B7882" s="1">
        <x:v>44777.5308859448</x:v>
      </x:c>
      <x:c r="C7882" s="6">
        <x:v>4045.4840528483332</x:v>
      </x:c>
      <x:c r="D7882" s="14" t="s">
        <x:v>94</x:v>
      </x:c>
      <x:c r="E7882" s="15">
        <x:v>44771.467691879785</x:v>
      </x:c>
      <x:c r="F7882" t="s">
        <x:v>99</x:v>
      </x:c>
      <x:c r="G7882" s="6">
        <x:v>88.8919067934094</x:v>
      </x:c>
      <x:c r="H7882" t="s">
        <x:v>97</x:v>
      </x:c>
      <x:c r="I7882" s="6">
        <x:v>27.543626760384996</x:v>
      </x:c>
      <x:c r="J7882" t="s">
        <x:v>95</x:v>
      </x:c>
      <x:c r="K7882" s="6">
        <x:v>1017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21.851</x:v>
      </x:c>
      <x:c r="S7882" s="8">
        <x:v>84734.07041129151</x:v>
      </x:c>
      <x:c r="T7882" s="12">
        <x:v>367573.7065666144</x:v>
      </x:c>
      <x:c r="U7882" s="12">
        <x:v>28</x:v>
      </x:c>
      <x:c r="V7882" s="12">
        <x:v>54</x:v>
      </x:c>
      <x:c r="W7882" s="12">
        <x:f>NA()</x:f>
      </x:c>
    </x:row>
    <x:row r="7883">
      <x:c r="A7883">
        <x:v>139275</x:v>
      </x:c>
      <x:c r="B7883" s="1">
        <x:v>44777.53089711236</x:v>
      </x:c>
      <x:c r="C7883" s="6">
        <x:v>4045.5001341433335</x:v>
      </x:c>
      <x:c r="D7883" s="14" t="s">
        <x:v>94</x:v>
      </x:c>
      <x:c r="E7883" s="15">
        <x:v>44771.467691879785</x:v>
      </x:c>
      <x:c r="F7883" t="s">
        <x:v>99</x:v>
      </x:c>
      <x:c r="G7883" s="6">
        <x:v>88.887760676839</x:v>
      </x:c>
      <x:c r="H7883" t="s">
        <x:v>97</x:v>
      </x:c>
      <x:c r="I7883" s="6">
        <x:v>27.557422947049872</x:v>
      </x:c>
      <x:c r="J7883" t="s">
        <x:v>95</x:v>
      </x:c>
      <x:c r="K7883" s="6">
        <x:v>1017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21.849999999999998</x:v>
      </x:c>
      <x:c r="S7883" s="8">
        <x:v>84732.2033610596</x:v>
      </x:c>
      <x:c r="T7883" s="12">
        <x:v>367585.6734178722</x:v>
      </x:c>
      <x:c r="U7883" s="12">
        <x:v>28</x:v>
      </x:c>
      <x:c r="V7883" s="12">
        <x:v>54</x:v>
      </x:c>
      <x:c r="W7883" s="12">
        <x:f>NA()</x:f>
      </x:c>
    </x:row>
    <x:row r="7884">
      <x:c r="A7884">
        <x:v>139285</x:v>
      </x:c>
      <x:c r="B7884" s="1">
        <x:v>44777.53090888002</x:v>
      </x:c>
      <x:c r="C7884" s="6">
        <x:v>4045.51707957</x:v>
      </x:c>
      <x:c r="D7884" s="14" t="s">
        <x:v>94</x:v>
      </x:c>
      <x:c r="E7884" s="15">
        <x:v>44771.467691879785</x:v>
      </x:c>
      <x:c r="F7884" t="s">
        <x:v>99</x:v>
      </x:c>
      <x:c r="G7884" s="6">
        <x:v>88.87327022572157</x:v>
      </x:c>
      <x:c r="H7884" t="s">
        <x:v>97</x:v>
      </x:c>
      <x:c r="I7884" s="6">
        <x:v>27.556308405847176</x:v>
      </x:c>
      <x:c r="J7884" t="s">
        <x:v>95</x:v>
      </x:c>
      <x:c r="K7884" s="6">
        <x:v>1017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21.852</x:v>
      </x:c>
      <x:c r="S7884" s="8">
        <x:v>84733.8901815983</x:v>
      </x:c>
      <x:c r="T7884" s="12">
        <x:v>367576.1741091111</x:v>
      </x:c>
      <x:c r="U7884" s="12">
        <x:v>28</x:v>
      </x:c>
      <x:c r="V7884" s="12">
        <x:v>54</x:v>
      </x:c>
      <x:c r="W7884" s="12">
        <x:f>NA()</x:f>
      </x:c>
    </x:row>
    <x:row r="7885">
      <x:c r="A7885">
        <x:v>139289</x:v>
      </x:c>
      <x:c r="B7885" s="1">
        <x:v>44777.53092064196</x:v>
      </x:c>
      <x:c r="C7885" s="6">
        <x:v>4045.53401677</x:v>
      </x:c>
      <x:c r="D7885" s="14" t="s">
        <x:v>94</x:v>
      </x:c>
      <x:c r="E7885" s="15">
        <x:v>44771.467691879785</x:v>
      </x:c>
      <x:c r="F7885" t="s">
        <x:v>99</x:v>
      </x:c>
      <x:c r="G7885" s="6">
        <x:v>88.85945759821335</x:v>
      </x:c>
      <x:c r="H7885" t="s">
        <x:v>97</x:v>
      </x:c>
      <x:c r="I7885" s="6">
        <x:v>27.563387254913323</x:v>
      </x:c>
      <x:c r="J7885" t="s">
        <x:v>95</x:v>
      </x:c>
      <x:c r="K7885" s="6">
        <x:v>1017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21.852999999999998</x:v>
      </x:c>
      <x:c r="S7885" s="8">
        <x:v>84728.65405335893</x:v>
      </x:c>
      <x:c r="T7885" s="12">
        <x:v>367576.284187071</x:v>
      </x:c>
      <x:c r="U7885" s="12">
        <x:v>28</x:v>
      </x:c>
      <x:c r="V7885" s="12">
        <x:v>54</x:v>
      </x:c>
      <x:c r="W7885" s="12">
        <x:f>NA()</x:f>
      </x:c>
    </x:row>
    <x:row r="7886">
      <x:c r="A7886">
        <x:v>139295</x:v>
      </x:c>
      <x:c r="B7886" s="1">
        <x:v>44777.530931809626</x:v>
      </x:c>
      <x:c r="C7886" s="6">
        <x:v>4045.55009821</x:v>
      </x:c>
      <x:c r="D7886" s="14" t="s">
        <x:v>94</x:v>
      </x:c>
      <x:c r="E7886" s="15">
        <x:v>44771.467691879785</x:v>
      </x:c>
      <x:c r="F7886" t="s">
        <x:v>99</x:v>
      </x:c>
      <x:c r="G7886" s="6">
        <x:v>88.87853431800477</x:v>
      </x:c>
      <x:c r="H7886" t="s">
        <x:v>97</x:v>
      </x:c>
      <x:c r="I7886" s="6">
        <x:v>27.568146659699778</x:v>
      </x:c>
      <x:c r="J7886" t="s">
        <x:v>95</x:v>
      </x:c>
      <x:c r="K7886" s="6">
        <x:v>1017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21.849999999999998</x:v>
      </x:c>
      <x:c r="S7886" s="8">
        <x:v>84732.51685552282</x:v>
      </x:c>
      <x:c r="T7886" s="12">
        <x:v>367590.952736594</x:v>
      </x:c>
      <x:c r="U7886" s="12">
        <x:v>28</x:v>
      </x:c>
      <x:c r="V7886" s="12">
        <x:v>54</x:v>
      </x:c>
      <x:c r="W7886" s="12">
        <x:f>NA()</x:f>
      </x:c>
    </x:row>
    <x:row r="7887">
      <x:c r="A7887">
        <x:v>139307</x:v>
      </x:c>
      <x:c r="B7887" s="1">
        <x:v>44777.53094356139</x:v>
      </x:c>
      <x:c r="C7887" s="6">
        <x:v>4045.567020755</x:v>
      </x:c>
      <x:c r="D7887" s="14" t="s">
        <x:v>94</x:v>
      </x:c>
      <x:c r="E7887" s="15">
        <x:v>44771.467691879785</x:v>
      </x:c>
      <x:c r="F7887" t="s">
        <x:v>99</x:v>
      </x:c>
      <x:c r="G7887" s="6">
        <x:v>88.83546498931106</x:v>
      </x:c>
      <x:c r="H7887" t="s">
        <x:v>97</x:v>
      </x:c>
      <x:c r="I7887" s="6">
        <x:v>27.56435118445188</x:v>
      </x:c>
      <x:c r="J7887" t="s">
        <x:v>95</x:v>
      </x:c>
      <x:c r="K7887" s="6">
        <x:v>1017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21.855999999999998</x:v>
      </x:c>
      <x:c r="S7887" s="8">
        <x:v>84725.94649491966</x:v>
      </x:c>
      <x:c r="T7887" s="12">
        <x:v>367577.5203024596</x:v>
      </x:c>
      <x:c r="U7887" s="12">
        <x:v>28</x:v>
      </x:c>
      <x:c r="V7887" s="12">
        <x:v>54</x:v>
      </x:c>
      <x:c r="W7887" s="12">
        <x:f>NA()</x:f>
      </x:c>
    </x:row>
    <x:row r="7888">
      <x:c r="A7888">
        <x:v>139321</x:v>
      </x:c>
      <x:c r="B7888" s="1">
        <x:v>44777.53095534231</x:v>
      </x:c>
      <x:c r="C7888" s="6">
        <x:v>4045.583985265</x:v>
      </x:c>
      <x:c r="D7888" s="14" t="s">
        <x:v>94</x:v>
      </x:c>
      <x:c r="E7888" s="15">
        <x:v>44771.467691879785</x:v>
      </x:c>
      <x:c r="F7888" t="s">
        <x:v>99</x:v>
      </x:c>
      <x:c r="G7888" s="6">
        <x:v>88.86168589668677</x:v>
      </x:c>
      <x:c r="H7888" t="s">
        <x:v>97</x:v>
      </x:c>
      <x:c r="I7888" s="6">
        <x:v>27.560796695650424</x:v>
      </x:c>
      <x:c r="J7888" t="s">
        <x:v>95</x:v>
      </x:c>
      <x:c r="K7888" s="6">
        <x:v>1017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21.852999999999998</x:v>
      </x:c>
      <x:c r="S7888" s="8">
        <x:v>84728.40750960652</x:v>
      </x:c>
      <x:c r="T7888" s="12">
        <x:v>367568.1366540687</x:v>
      </x:c>
      <x:c r="U7888" s="12">
        <x:v>28</x:v>
      </x:c>
      <x:c r="V7888" s="12">
        <x:v>54</x:v>
      </x:c>
      <x:c r="W7888" s="12">
        <x:f>NA()</x:f>
      </x:c>
    </x:row>
    <x:row r="7889">
      <x:c r="A7889">
        <x:v>139322</x:v>
      </x:c>
      <x:c r="B7889" s="1">
        <x:v>44777.53096650932</x:v>
      </x:c>
      <x:c r="C7889" s="6">
        <x:v>4045.60006577</x:v>
      </x:c>
      <x:c r="D7889" s="14" t="s">
        <x:v>94</x:v>
      </x:c>
      <x:c r="E7889" s="15">
        <x:v>44771.467691879785</x:v>
      </x:c>
      <x:c r="F7889" t="s">
        <x:v>99</x:v>
      </x:c>
      <x:c r="G7889" s="6">
        <x:v>88.89989529578386</x:v>
      </x:c>
      <x:c r="H7889" t="s">
        <x:v>97</x:v>
      </x:c>
      <x:c r="I7889" s="6">
        <x:v>27.561278660012704</x:v>
      </x:c>
      <x:c r="J7889" t="s">
        <x:v>95</x:v>
      </x:c>
      <x:c r="K7889" s="6">
        <x:v>1017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21.848</x:v>
      </x:c>
      <x:c r="S7889" s="8">
        <x:v>84722.65849545131</x:v>
      </x:c>
      <x:c r="T7889" s="12">
        <x:v>367580.9180916335</x:v>
      </x:c>
      <x:c r="U7889" s="12">
        <x:v>28</x:v>
      </x:c>
      <x:c r="V7889" s="12">
        <x:v>54</x:v>
      </x:c>
      <x:c r="W7889" s="12">
        <x:f>NA()</x:f>
      </x:c>
    </x:row>
    <x:row r="7890">
      <x:c r="A7890">
        <x:v>139337</x:v>
      </x:c>
      <x:c r="B7890" s="1">
        <x:v>44777.530978266834</x:v>
      </x:c>
      <x:c r="C7890" s="6">
        <x:v>4045.61699659</x:v>
      </x:c>
      <x:c r="D7890" s="14" t="s">
        <x:v>94</x:v>
      </x:c>
      <x:c r="E7890" s="15">
        <x:v>44771.467691879785</x:v>
      </x:c>
      <x:c r="F7890" t="s">
        <x:v>99</x:v>
      </x:c>
      <x:c r="G7890" s="6">
        <x:v>88.88459865635103</x:v>
      </x:c>
      <x:c r="H7890" t="s">
        <x:v>97</x:v>
      </x:c>
      <x:c r="I7890" s="6">
        <x:v>27.56109792336929</x:v>
      </x:c>
      <x:c r="J7890" t="s">
        <x:v>95</x:v>
      </x:c>
      <x:c r="K7890" s="6">
        <x:v>1017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21.849999999999998</x:v>
      </x:c>
      <x:c r="S7890" s="8">
        <x:v>84723.00739334493</x:v>
      </x:c>
      <x:c r="T7890" s="12">
        <x:v>367572.8724555698</x:v>
      </x:c>
      <x:c r="U7890" s="12">
        <x:v>28</x:v>
      </x:c>
      <x:c r="V7890" s="12">
        <x:v>54</x:v>
      </x:c>
      <x:c r="W7890" s="12">
        <x:f>NA()</x:f>
      </x:c>
    </x:row>
    <x:row r="7891">
      <x:c r="A7891">
        <x:v>139344</x:v>
      </x:c>
      <x:c r="B7891" s="1">
        <x:v>44777.53099004012</x:v>
      </x:c>
      <x:c r="C7891" s="6">
        <x:v>4045.633950125</x:v>
      </x:c>
      <x:c r="D7891" s="14" t="s">
        <x:v>94</x:v>
      </x:c>
      <x:c r="E7891" s="15">
        <x:v>44771.467691879785</x:v>
      </x:c>
      <x:c r="F7891" t="s">
        <x:v>99</x:v>
      </x:c>
      <x:c r="G7891" s="6">
        <x:v>88.89232260798713</x:v>
      </x:c>
      <x:c r="H7891" t="s">
        <x:v>97</x:v>
      </x:c>
      <x:c r="I7891" s="6">
        <x:v>27.55212134895919</x:v>
      </x:c>
      <x:c r="J7891" t="s">
        <x:v>95</x:v>
      </x:c>
      <x:c r="K7891" s="6">
        <x:v>1017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21.849999999999998</x:v>
      </x:c>
      <x:c r="S7891" s="8">
        <x:v>84727.00324899663</x:v>
      </x:c>
      <x:c r="T7891" s="12">
        <x:v>367570.1739400024</x:v>
      </x:c>
      <x:c r="U7891" s="12">
        <x:v>28</x:v>
      </x:c>
      <x:c r="V7891" s="12">
        <x:v>54</x:v>
      </x:c>
      <x:c r="W7891" s="12">
        <x:f>NA()</x:f>
      </x:c>
    </x:row>
    <x:row r="7892">
      <x:c r="A7892">
        <x:v>139357</x:v>
      </x:c>
      <x:c r="B7892" s="1">
        <x:v>44777.531001233256</x:v>
      </x:c>
      <x:c r="C7892" s="6">
        <x:v>4045.6500682383335</x:v>
      </x:c>
      <x:c r="D7892" s="14" t="s">
        <x:v>94</x:v>
      </x:c>
      <x:c r="E7892" s="15">
        <x:v>44771.467691879785</x:v>
      </x:c>
      <x:c r="F7892" t="s">
        <x:v>99</x:v>
      </x:c>
      <x:c r="G7892" s="6">
        <x:v>88.85632137281382</x:v>
      </x:c>
      <x:c r="H7892" t="s">
        <x:v>97</x:v>
      </x:c>
      <x:c r="I7892" s="6">
        <x:v>27.558055524654264</x:v>
      </x:c>
      <x:c r="J7892" t="s">
        <x:v>95</x:v>
      </x:c>
      <x:c r="K7892" s="6">
        <x:v>1017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21.854</x:v>
      </x:c>
      <x:c r="S7892" s="8">
        <x:v>84721.04362051962</x:v>
      </x:c>
      <x:c r="T7892" s="12">
        <x:v>367565.35384332284</x:v>
      </x:c>
      <x:c r="U7892" s="12">
        <x:v>28</x:v>
      </x:c>
      <x:c r="V7892" s="12">
        <x:v>54</x:v>
      </x:c>
      <x:c r="W7892" s="12">
        <x:f>NA()</x:f>
      </x:c>
    </x:row>
    <x:row r="7893">
      <x:c r="A7893">
        <x:v>139364</x:v>
      </x:c>
      <x:c r="B7893" s="1">
        <x:v>44777.53101300115</x:v>
      </x:c>
      <x:c r="C7893" s="6">
        <x:v>4045.6670140083334</x:v>
      </x:c>
      <x:c r="D7893" s="14" t="s">
        <x:v>94</x:v>
      </x:c>
      <x:c r="E7893" s="15">
        <x:v>44771.467691879785</x:v>
      </x:c>
      <x:c r="F7893" t="s">
        <x:v>99</x:v>
      </x:c>
      <x:c r="G7893" s="6">
        <x:v>88.8795161132472</x:v>
      </x:c>
      <x:c r="H7893" t="s">
        <x:v>97</x:v>
      </x:c>
      <x:c r="I7893" s="6">
        <x:v>27.54904883571635</x:v>
      </x:c>
      <x:c r="J7893" t="s">
        <x:v>95</x:v>
      </x:c>
      <x:c r="K7893" s="6">
        <x:v>1017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21.852</x:v>
      </x:c>
      <x:c r="S7893" s="8">
        <x:v>84721.84352250617</x:v>
      </x:c>
      <x:c r="T7893" s="12">
        <x:v>367566.2033899726</x:v>
      </x:c>
      <x:c r="U7893" s="12">
        <x:v>28</x:v>
      </x:c>
      <x:c r="V7893" s="12">
        <x:v>54</x:v>
      </x:c>
      <x:c r="W7893" s="12">
        <x:f>NA()</x:f>
      </x:c>
    </x:row>
    <x:row r="7894">
      <x:c r="A7894">
        <x:v>139371</x:v>
      </x:c>
      <x:c r="B7894" s="1">
        <x:v>44777.53102474237</x:v>
      </x:c>
      <x:c r="C7894" s="6">
        <x:v>4045.683921356667</x:v>
      </x:c>
      <x:c r="D7894" s="14" t="s">
        <x:v>94</x:v>
      </x:c>
      <x:c r="E7894" s="15">
        <x:v>44771.467691879785</x:v>
      </x:c>
      <x:c r="F7894" t="s">
        <x:v>99</x:v>
      </x:c>
      <x:c r="G7894" s="6">
        <x:v>88.86448574545356</x:v>
      </x:c>
      <x:c r="H7894" t="s">
        <x:v>97</x:v>
      </x:c>
      <x:c r="I7894" s="6">
        <x:v>27.566520026925446</x:v>
      </x:c>
      <x:c r="J7894" t="s">
        <x:v>95</x:v>
      </x:c>
      <x:c r="K7894" s="6">
        <x:v>1017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21.852</x:v>
      </x:c>
      <x:c r="S7894" s="8">
        <x:v>84721.7025135321</x:v>
      </x:c>
      <x:c r="T7894" s="12">
        <x:v>367568.22389584105</x:v>
      </x:c>
      <x:c r="U7894" s="12">
        <x:v>28</x:v>
      </x:c>
      <x:c r="V7894" s="12">
        <x:v>54</x:v>
      </x:c>
      <x:c r="W7894" s="12">
        <x:f>NA()</x:f>
      </x:c>
    </x:row>
    <x:row r="7895">
      <x:c r="A7895">
        <x:v>139383</x:v>
      </x:c>
      <x:c r="B7895" s="1">
        <x:v>44777.531035925735</x:v>
      </x:c>
      <x:c r="C7895" s="6">
        <x:v>4045.7000254033333</x:v>
      </x:c>
      <x:c r="D7895" s="14" t="s">
        <x:v>94</x:v>
      </x:c>
      <x:c r="E7895" s="15">
        <x:v>44771.467691879785</x:v>
      </x:c>
      <x:c r="F7895" t="s">
        <x:v>99</x:v>
      </x:c>
      <x:c r="G7895" s="6">
        <x:v>88.87350346158357</x:v>
      </x:c>
      <x:c r="H7895" t="s">
        <x:v>97</x:v>
      </x:c>
      <x:c r="I7895" s="6">
        <x:v>27.556037301286324</x:v>
      </x:c>
      <x:c r="J7895" t="s">
        <x:v>95</x:v>
      </x:c>
      <x:c r="K7895" s="6">
        <x:v>1017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21.852</x:v>
      </x:c>
      <x:c r="S7895" s="8">
        <x:v>84721.52205240248</x:v>
      </x:c>
      <x:c r="T7895" s="12">
        <x:v>367557.0519228792</x:v>
      </x:c>
      <x:c r="U7895" s="12">
        <x:v>28</x:v>
      </x:c>
      <x:c r="V7895" s="12">
        <x:v>54</x:v>
      </x:c>
      <x:c r="W7895" s="12">
        <x:f>NA()</x:f>
      </x:c>
    </x:row>
    <x:row r="7896">
      <x:c r="A7896">
        <x:v>139392</x:v>
      </x:c>
      <x:c r="B7896" s="1">
        <x:v>44777.53104770197</x:v>
      </x:c>
      <x:c r="C7896" s="6">
        <x:v>4045.716983173333</x:v>
      </x:c>
      <x:c r="D7896" s="14" t="s">
        <x:v>94</x:v>
      </x:c>
      <x:c r="E7896" s="15">
        <x:v>44771.467691879785</x:v>
      </x:c>
      <x:c r="F7896" t="s">
        <x:v>99</x:v>
      </x:c>
      <x:c r="G7896" s="6">
        <x:v>88.87023720212916</x:v>
      </x:c>
      <x:c r="H7896" t="s">
        <x:v>97</x:v>
      </x:c>
      <x:c r="I7896" s="6">
        <x:v>27.550856196106906</x:v>
      </x:c>
      <x:c r="J7896" t="s">
        <x:v>95</x:v>
      </x:c>
      <x:c r="K7896" s="6">
        <x:v>1017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21.852999999999998</x:v>
      </x:c>
      <x:c r="S7896" s="8">
        <x:v>84726.1641258823</x:v>
      </x:c>
      <x:c r="T7896" s="12">
        <x:v>367552.59892544796</x:v>
      </x:c>
      <x:c r="U7896" s="12">
        <x:v>28</x:v>
      </x:c>
      <x:c r="V7896" s="12">
        <x:v>54</x:v>
      </x:c>
      <x:c r="W7896" s="12">
        <x:f>NA()</x:f>
      </x:c>
    </x:row>
    <x:row r="7897">
      <x:c r="A7897">
        <x:v>139397</x:v>
      </x:c>
      <x:c r="B7897" s="1">
        <x:v>44777.531059480454</x:v>
      </x:c>
      <x:c r="C7897" s="6">
        <x:v>4045.733944205</x:v>
      </x:c>
      <x:c r="D7897" s="14" t="s">
        <x:v>94</x:v>
      </x:c>
      <x:c r="E7897" s="15">
        <x:v>44771.467691879785</x:v>
      </x:c>
      <x:c r="F7897" t="s">
        <x:v>99</x:v>
      </x:c>
      <x:c r="G7897" s="6">
        <x:v>88.87093691462995</x:v>
      </x:c>
      <x:c r="H7897" t="s">
        <x:v>97</x:v>
      </x:c>
      <x:c r="I7897" s="6">
        <x:v>27.55004288381042</x:v>
      </x:c>
      <x:c r="J7897" t="s">
        <x:v>95</x:v>
      </x:c>
      <x:c r="K7897" s="6">
        <x:v>1017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21.852999999999998</x:v>
      </x:c>
      <x:c r="S7897" s="8">
        <x:v>84716.99024048494</x:v>
      </x:c>
      <x:c r="T7897" s="12">
        <x:v>367574.9237839573</x:v>
      </x:c>
      <x:c r="U7897" s="12">
        <x:v>28</x:v>
      </x:c>
      <x:c r="V7897" s="12">
        <x:v>54</x:v>
      </x:c>
      <x:c r="W7897" s="12">
        <x:f>NA()</x:f>
      </x:c>
    </x:row>
    <x:row r="7898">
      <x:c r="A7898">
        <x:v>139403</x:v>
      </x:c>
      <x:c r="B7898" s="1">
        <x:v>44777.53107063217</x:v>
      </x:c>
      <x:c r="C7898" s="6">
        <x:v>4045.7500026733333</x:v>
      </x:c>
      <x:c r="D7898" s="14" t="s">
        <x:v>94</x:v>
      </x:c>
      <x:c r="E7898" s="15">
        <x:v>44771.467691879785</x:v>
      </x:c>
      <x:c r="F7898" t="s">
        <x:v>99</x:v>
      </x:c>
      <x:c r="G7898" s="6">
        <x:v>88.89776771385944</x:v>
      </x:c>
      <x:c r="H7898" t="s">
        <x:v>97</x:v>
      </x:c>
      <x:c r="I7898" s="6">
        <x:v>27.55477214695793</x:v>
      </x:c>
      <x:c r="J7898" t="s">
        <x:v>95</x:v>
      </x:c>
      <x:c r="K7898" s="6">
        <x:v>1017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21.849</x:v>
      </x:c>
      <x:c r="S7898" s="8">
        <x:v>84714.36821154857</x:v>
      </x:c>
      <x:c r="T7898" s="12">
        <x:v>367560.6554403893</x:v>
      </x:c>
      <x:c r="U7898" s="12">
        <x:v>28</x:v>
      </x:c>
      <x:c r="V7898" s="12">
        <x:v>54</x:v>
      </x:c>
      <x:c r="W7898" s="12">
        <x:f>NA()</x:f>
      </x:c>
    </x:row>
    <x:row r="7899">
      <x:c r="A7899">
        <x:v>139418</x:v>
      </x:c>
      <x:c r="B7899" s="1">
        <x:v>44777.53108239047</x:v>
      </x:c>
      <x:c r="C7899" s="6">
        <x:v>4045.766934633333</x:v>
      </x:c>
      <x:c r="D7899" s="14" t="s">
        <x:v>94</x:v>
      </x:c>
      <x:c r="E7899" s="15">
        <x:v>44771.467691879785</x:v>
      </x:c>
      <x:c r="F7899" t="s">
        <x:v>99</x:v>
      </x:c>
      <x:c r="G7899" s="6">
        <x:v>88.89177718108624</x:v>
      </x:c>
      <x:c r="H7899" t="s">
        <x:v>97</x:v>
      </x:c>
      <x:c r="I7899" s="6">
        <x:v>27.543777373470675</x:v>
      </x:c>
      <x:c r="J7899" t="s">
        <x:v>95</x:v>
      </x:c>
      <x:c r="K7899" s="6">
        <x:v>1017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21.851</x:v>
      </x:c>
      <x:c r="S7899" s="8">
        <x:v>84721.57458449515</x:v>
      </x:c>
      <x:c r="T7899" s="12">
        <x:v>367561.95368059166</x:v>
      </x:c>
      <x:c r="U7899" s="12">
        <x:v>28</x:v>
      </x:c>
      <x:c r="V7899" s="12">
        <x:v>54</x:v>
      </x:c>
      <x:c r="W7899" s="12">
        <x:f>NA()</x:f>
      </x:c>
    </x:row>
    <x:row r="7900">
      <x:c r="A7900">
        <x:v>139424</x:v>
      </x:c>
      <x:c r="B7900" s="1">
        <x:v>44777.53109414888</x:v>
      </x:c>
      <x:c r="C7900" s="6">
        <x:v>4045.78386673</x:v>
      </x:c>
      <x:c r="D7900" s="14" t="s">
        <x:v>94</x:v>
      </x:c>
      <x:c r="E7900" s="15">
        <x:v>44771.467691879785</x:v>
      </x:c>
      <x:c r="F7900" t="s">
        <x:v>99</x:v>
      </x:c>
      <x:c r="G7900" s="6">
        <x:v>88.88332713220092</x:v>
      </x:c>
      <x:c r="H7900" t="s">
        <x:v>97</x:v>
      </x:c>
      <x:c r="I7900" s="6">
        <x:v>27.553597361222273</x:v>
      </x:c>
      <x:c r="J7900" t="s">
        <x:v>95</x:v>
      </x:c>
      <x:c r="K7900" s="6">
        <x:v>1017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21.851</x:v>
      </x:c>
      <x:c r="S7900" s="8">
        <x:v>84725.18414494317</x:v>
      </x:c>
      <x:c r="T7900" s="12">
        <x:v>367574.33099861856</x:v>
      </x:c>
      <x:c r="U7900" s="12">
        <x:v>28</x:v>
      </x:c>
      <x:c r="V7900" s="12">
        <x:v>54</x:v>
      </x:c>
      <x:c r="W7900" s="12">
        <x:f>NA()</x:f>
      </x:c>
    </x:row>
    <x:row r="7901">
      <x:c r="A7901">
        <x:v>139432</x:v>
      </x:c>
      <x:c r="B7901" s="1">
        <x:v>44777.531105895825</x:v>
      </x:c>
      <x:c r="C7901" s="6">
        <x:v>4045.800782335</x:v>
      </x:c>
      <x:c r="D7901" s="14" t="s">
        <x:v>94</x:v>
      </x:c>
      <x:c r="E7901" s="15">
        <x:v>44771.467691879785</x:v>
      </x:c>
      <x:c r="F7901" t="s">
        <x:v>99</x:v>
      </x:c>
      <x:c r="G7901" s="6">
        <x:v>88.85248591364869</x:v>
      </x:c>
      <x:c r="H7901" t="s">
        <x:v>97</x:v>
      </x:c>
      <x:c r="I7901" s="6">
        <x:v>27.544560561623257</x:v>
      </x:c>
      <x:c r="J7901" t="s">
        <x:v>95</x:v>
      </x:c>
      <x:c r="K7901" s="6">
        <x:v>1017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21.855999999999998</x:v>
      </x:c>
      <x:c r="S7901" s="8">
        <x:v>84725.36493444674</x:v>
      </x:c>
      <x:c r="T7901" s="12">
        <x:v>367558.2884871824</x:v>
      </x:c>
      <x:c r="U7901" s="12">
        <x:v>28</x:v>
      </x:c>
      <x:c r="V7901" s="12">
        <x:v>54</x:v>
      </x:c>
      <x:c r="W7901" s="12">
        <x:f>NA()</x:f>
      </x:c>
    </x:row>
    <x:row r="7902">
      <x:c r="A7902">
        <x:v>139447</x:v>
      </x:c>
      <x:c r="B7902" s="1">
        <x:v>44777.53111701682</x:v>
      </x:c>
      <x:c r="C7902" s="6">
        <x:v>4045.816796575</x:v>
      </x:c>
      <x:c r="D7902" s="14" t="s">
        <x:v>94</x:v>
      </x:c>
      <x:c r="E7902" s="15">
        <x:v>44771.467691879785</x:v>
      </x:c>
      <x:c r="F7902" t="s">
        <x:v>99</x:v>
      </x:c>
      <x:c r="G7902" s="6">
        <x:v>88.86744152737263</x:v>
      </x:c>
      <x:c r="H7902" t="s">
        <x:v>97</x:v>
      </x:c>
      <x:c r="I7902" s="6">
        <x:v>27.57206263072476</x:v>
      </x:c>
      <x:c r="J7902" t="s">
        <x:v>95</x:v>
      </x:c>
      <x:c r="K7902" s="6">
        <x:v>1017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21.851</x:v>
      </x:c>
      <x:c r="S7902" s="8">
        <x:v>84722.872664432</x:v>
      </x:c>
      <x:c r="T7902" s="12">
        <x:v>367550.6652833913</x:v>
      </x:c>
      <x:c r="U7902" s="12">
        <x:v>28</x:v>
      </x:c>
      <x:c r="V7902" s="12">
        <x:v>54</x:v>
      </x:c>
      <x:c r="W7902" s="12">
        <x:f>NA()</x:f>
      </x:c>
    </x:row>
    <x:row r="7903">
      <x:c r="A7903">
        <x:v>139455</x:v>
      </x:c>
      <x:c r="B7903" s="1">
        <x:v>44777.53112877737</x:v>
      </x:c>
      <x:c r="C7903" s="6">
        <x:v>4045.8337317666665</x:v>
      </x:c>
      <x:c r="D7903" s="14" t="s">
        <x:v>94</x:v>
      </x:c>
      <x:c r="E7903" s="15">
        <x:v>44771.467691879785</x:v>
      </x:c>
      <x:c r="F7903" t="s">
        <x:v>99</x:v>
      </x:c>
      <x:c r="G7903" s="6">
        <x:v>88.88911037737988</x:v>
      </x:c>
      <x:c r="H7903" t="s">
        <x:v>97</x:v>
      </x:c>
      <x:c r="I7903" s="6">
        <x:v>27.56483314932484</x:v>
      </x:c>
      <x:c r="J7903" t="s">
        <x:v>95</x:v>
      </x:c>
      <x:c r="K7903" s="6">
        <x:v>1017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21.849</x:v>
      </x:c>
      <x:c r="S7903" s="8">
        <x:v>84721.36575602506</x:v>
      </x:c>
      <x:c r="T7903" s="12">
        <x:v>367560.16908454034</x:v>
      </x:c>
      <x:c r="U7903" s="12">
        <x:v>28</x:v>
      </x:c>
      <x:c r="V7903" s="12">
        <x:v>54</x:v>
      </x:c>
      <x:c r="W7903" s="12">
        <x:f>NA()</x:f>
      </x:c>
    </x:row>
    <x:row r="7904">
      <x:c r="A7904">
        <x:v>139470</x:v>
      </x:c>
      <x:c r="B7904" s="1">
        <x:v>44777.531140542946</x:v>
      </x:c>
      <x:c r="C7904" s="6">
        <x:v>4045.8506741833335</x:v>
      </x:c>
      <x:c r="D7904" s="14" t="s">
        <x:v>94</x:v>
      </x:c>
      <x:c r="E7904" s="15">
        <x:v>44771.467691879785</x:v>
      </x:c>
      <x:c r="F7904" t="s">
        <x:v>99</x:v>
      </x:c>
      <x:c r="G7904" s="6">
        <x:v>88.85660758370791</x:v>
      </x:c>
      <x:c r="H7904" t="s">
        <x:v>97</x:v>
      </x:c>
      <x:c r="I7904" s="6">
        <x:v>27.56670076386081</x:v>
      </x:c>
      <x:c r="J7904" t="s">
        <x:v>95</x:v>
      </x:c>
      <x:c r="K7904" s="6">
        <x:v>1017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21.852999999999998</x:v>
      </x:c>
      <x:c r="S7904" s="8">
        <x:v>84719.91890856632</x:v>
      </x:c>
      <x:c r="T7904" s="12">
        <x:v>367559.3732314675</x:v>
      </x:c>
      <x:c r="U7904" s="12">
        <x:v>28</x:v>
      </x:c>
      <x:c r="V7904" s="12">
        <x:v>54</x:v>
      </x:c>
      <x:c r="W7904" s="12">
        <x:f>NA()</x:f>
      </x:c>
    </x:row>
    <x:row r="7905">
      <x:c r="A7905">
        <x:v>139466</x:v>
      </x:c>
      <x:c r="B7905" s="1">
        <x:v>44777.53115171119</x:v>
      </x:c>
      <x:c r="C7905" s="6">
        <x:v>4045.8667564666666</x:v>
      </x:c>
      <x:c r="D7905" s="14" t="s">
        <x:v>94</x:v>
      </x:c>
      <x:c r="E7905" s="15">
        <x:v>44771.467691879785</x:v>
      </x:c>
      <x:c r="F7905" t="s">
        <x:v>99</x:v>
      </x:c>
      <x:c r="G7905" s="6">
        <x:v>88.87860898908241</x:v>
      </x:c>
      <x:c r="H7905" t="s">
        <x:v>97</x:v>
      </x:c>
      <x:c r="I7905" s="6">
        <x:v>27.550103129159197</x:v>
      </x:c>
      <x:c r="J7905" t="s">
        <x:v>95</x:v>
      </x:c>
      <x:c r="K7905" s="6">
        <x:v>1017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21.852</x:v>
      </x:c>
      <x:c r="S7905" s="8">
        <x:v>84714.71864596473</x:v>
      </x:c>
      <x:c r="T7905" s="12">
        <x:v>367542.02685571124</x:v>
      </x:c>
      <x:c r="U7905" s="12">
        <x:v>28</x:v>
      </x:c>
      <x:c r="V7905" s="12">
        <x:v>54</x:v>
      </x:c>
      <x:c r="W7905" s="12">
        <x:f>NA()</x:f>
      </x:c>
    </x:row>
    <x:row r="7906">
      <x:c r="A7906">
        <x:v>139483</x:v>
      </x:c>
      <x:c r="B7906" s="1">
        <x:v>44777.53116346366</x:v>
      </x:c>
      <x:c r="C7906" s="6">
        <x:v>4045.8836800133336</x:v>
      </x:c>
      <x:c r="D7906" s="14" t="s">
        <x:v>94</x:v>
      </x:c>
      <x:c r="E7906" s="15">
        <x:v>44771.467691879785</x:v>
      </x:c>
      <x:c r="F7906" t="s">
        <x:v>99</x:v>
      </x:c>
      <x:c r="G7906" s="6">
        <x:v>88.88296588254892</x:v>
      </x:c>
      <x:c r="H7906" t="s">
        <x:v>97</x:v>
      </x:c>
      <x:c r="I7906" s="6">
        <x:v>27.562995658617183</x:v>
      </x:c>
      <x:c r="J7906" t="s">
        <x:v>95</x:v>
      </x:c>
      <x:c r="K7906" s="6">
        <x:v>1017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21.849999999999998</x:v>
      </x:c>
      <x:c r="S7906" s="8">
        <x:v>84715.20750041149</x:v>
      </x:c>
      <x:c r="T7906" s="12">
        <x:v>367533.9528029194</x:v>
      </x:c>
      <x:c r="U7906" s="12">
        <x:v>28</x:v>
      </x:c>
      <x:c r="V7906" s="12">
        <x:v>54</x:v>
      </x:c>
      <x:c r="W7906" s="12">
        <x:f>NA()</x:f>
      </x:c>
    </x:row>
    <x:row r="7907">
      <x:c r="A7907">
        <x:v>139487</x:v>
      </x:c>
      <x:c r="B7907" s="1">
        <x:v>44777.53117522689</x:v>
      </x:c>
      <x:c r="C7907" s="6">
        <x:v>4045.9006190733335</x:v>
      </x:c>
      <x:c r="D7907" s="14" t="s">
        <x:v>94</x:v>
      </x:c>
      <x:c r="E7907" s="15">
        <x:v>44771.467691879785</x:v>
      </x:c>
      <x:c r="F7907" t="s">
        <x:v>99</x:v>
      </x:c>
      <x:c r="G7907" s="6">
        <x:v>88.84984428093179</x:v>
      </x:c>
      <x:c r="H7907" t="s">
        <x:v>97</x:v>
      </x:c>
      <x:c r="I7907" s="6">
        <x:v>27.5655862195772</x:v>
      </x:c>
      <x:c r="J7907" t="s">
        <x:v>95</x:v>
      </x:c>
      <x:c r="K7907" s="6">
        <x:v>1017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21.854</x:v>
      </x:c>
      <x:c r="S7907" s="8">
        <x:v>84717.7121373447</x:v>
      </x:c>
      <x:c r="T7907" s="12">
        <x:v>367537.26604458585</x:v>
      </x:c>
      <x:c r="U7907" s="12">
        <x:v>28</x:v>
      </x:c>
      <x:c r="V7907" s="12">
        <x:v>54</x:v>
      </x:c>
      <x:c r="W7907" s="12">
        <x:f>NA()</x:f>
      </x:c>
    </x:row>
    <x:row r="7908">
      <x:c r="A7908">
        <x:v>139495</x:v>
      </x:c>
      <x:c r="B7908" s="1">
        <x:v>44777.53118693213</x:v>
      </x:c>
      <x:c r="C7908" s="6">
        <x:v>4045.917474616667</x:v>
      </x:c>
      <x:c r="D7908" s="14" t="s">
        <x:v>94</x:v>
      </x:c>
      <x:c r="E7908" s="15">
        <x:v>44771.467691879785</x:v>
      </x:c>
      <x:c r="F7908" t="s">
        <x:v>99</x:v>
      </x:c>
      <x:c r="G7908" s="6">
        <x:v>88.86541720805262</x:v>
      </x:c>
      <x:c r="H7908" t="s">
        <x:v>97</x:v>
      </x:c>
      <x:c r="I7908" s="6">
        <x:v>27.556459019501744</x:v>
      </x:c>
      <x:c r="J7908" t="s">
        <x:v>95</x:v>
      </x:c>
      <x:c r="K7908" s="6">
        <x:v>1017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21.852999999999998</x:v>
      </x:c>
      <x:c r="S7908" s="8">
        <x:v>84707.100458138</x:v>
      </x:c>
      <x:c r="T7908" s="12">
        <x:v>367537.2207256765</x:v>
      </x:c>
      <x:c r="U7908" s="12">
        <x:v>28</x:v>
      </x:c>
      <x:c r="V7908" s="12">
        <x:v>54</x:v>
      </x:c>
      <x:c r="W7908" s="12">
        <x:f>NA()</x:f>
      </x:c>
    </x:row>
    <x:row r="7909">
      <x:c r="A7909">
        <x:v>139509</x:v>
      </x:c>
      <x:c r="B7909" s="1">
        <x:v>44777.531198107325</x:v>
      </x:c>
      <x:c r="C7909" s="6">
        <x:v>4045.9335668983335</x:v>
      </x:c>
      <x:c r="D7909" s="14" t="s">
        <x:v>94</x:v>
      </x:c>
      <x:c r="E7909" s="15">
        <x:v>44771.467691879785</x:v>
      </x:c>
      <x:c r="F7909" t="s">
        <x:v>99</x:v>
      </x:c>
      <x:c r="G7909" s="6">
        <x:v>88.86899329129422</x:v>
      </x:c>
      <x:c r="H7909" t="s">
        <x:v>97</x:v>
      </x:c>
      <x:c r="I7909" s="6">
        <x:v>27.552302085119663</x:v>
      </x:c>
      <x:c r="J7909" t="s">
        <x:v>95</x:v>
      </x:c>
      <x:c r="K7909" s="6">
        <x:v>1017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21.852999999999998</x:v>
      </x:c>
      <x:c r="S7909" s="8">
        <x:v>84716.2052756722</x:v>
      </x:c>
      <x:c r="T7909" s="12">
        <x:v>367534.8590165382</x:v>
      </x:c>
      <x:c r="U7909" s="12">
        <x:v>28</x:v>
      </x:c>
      <x:c r="V7909" s="12">
        <x:v>54</x:v>
      </x:c>
      <x:c r="W7909" s="12">
        <x:f>NA()</x:f>
      </x:c>
    </x:row>
    <x:row r="7910">
      <x:c r="A7910">
        <x:v>139514</x:v>
      </x:c>
      <x:c r="B7910" s="1">
        <x:v>44777.531209866414</x:v>
      </x:c>
      <x:c r="C7910" s="6">
        <x:v>4045.9504999866667</x:v>
      </x:c>
      <x:c r="D7910" s="14" t="s">
        <x:v>94</x:v>
      </x:c>
      <x:c r="E7910" s="15">
        <x:v>44771.467691879785</x:v>
      </x:c>
      <x:c r="F7910" t="s">
        <x:v>99</x:v>
      </x:c>
      <x:c r="G7910" s="6">
        <x:v>88.84642354280025</x:v>
      </x:c>
      <x:c r="H7910" t="s">
        <x:v>97</x:v>
      </x:c>
      <x:c r="I7910" s="6">
        <x:v>27.560585836263726</x:v>
      </x:c>
      <x:c r="J7910" t="s">
        <x:v>95</x:v>
      </x:c>
      <x:c r="K7910" s="6">
        <x:v>1017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21.855</x:v>
      </x:c>
      <x:c r="S7910" s="8">
        <x:v>84711.3827805111</x:v>
      </x:c>
      <x:c r="T7910" s="12">
        <x:v>367536.9512994767</x:v>
      </x:c>
      <x:c r="U7910" s="12">
        <x:v>28</x:v>
      </x:c>
      <x:c r="V7910" s="12">
        <x:v>54</x:v>
      </x:c>
      <x:c r="W7910" s="12">
        <x:f>NA()</x:f>
      </x:c>
    </x:row>
    <x:row r="7911">
      <x:c r="A7911">
        <x:v>139524</x:v>
      </x:c>
      <x:c r="B7911" s="1">
        <x:v>44777.531221642705</x:v>
      </x:c>
      <x:c r="C7911" s="6">
        <x:v>4045.967457845</x:v>
      </x:c>
      <x:c r="D7911" s="14" t="s">
        <x:v>94</x:v>
      </x:c>
      <x:c r="E7911" s="15">
        <x:v>44771.467691879785</x:v>
      </x:c>
      <x:c r="F7911" t="s">
        <x:v>99</x:v>
      </x:c>
      <x:c r="G7911" s="6">
        <x:v>88.83494693312612</x:v>
      </x:c>
      <x:c r="H7911" t="s">
        <x:v>97</x:v>
      </x:c>
      <x:c r="I7911" s="6">
        <x:v>27.56495364055354</x:v>
      </x:c>
      <x:c r="J7911" t="s">
        <x:v>95</x:v>
      </x:c>
      <x:c r="K7911" s="6">
        <x:v>1017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21.855999999999998</x:v>
      </x:c>
      <x:c r="S7911" s="8">
        <x:v>84705.82505847348</x:v>
      </x:c>
      <x:c r="T7911" s="12">
        <x:v>367524.3009355863</x:v>
      </x:c>
      <x:c r="U7911" s="12">
        <x:v>28</x:v>
      </x:c>
      <x:c r="V7911" s="12">
        <x:v>54</x:v>
      </x:c>
      <x:c r="W7911" s="12">
        <x:f>NA()</x:f>
      </x:c>
    </x:row>
    <x:row r="7912">
      <x:c r="A7912">
        <x:v>139529</x:v>
      </x:c>
      <x:c r="B7912" s="1">
        <x:v>44777.531232819085</x:v>
      </x:c>
      <x:c r="C7912" s="6">
        <x:v>4045.983551831667</x:v>
      </x:c>
      <x:c r="D7912" s="14" t="s">
        <x:v>94</x:v>
      </x:c>
      <x:c r="E7912" s="15">
        <x:v>44771.467691879785</x:v>
      </x:c>
      <x:c r="F7912" t="s">
        <x:v>99</x:v>
      </x:c>
      <x:c r="G7912" s="6">
        <x:v>88.85251274819225</x:v>
      </x:c>
      <x:c r="H7912" t="s">
        <x:v>97</x:v>
      </x:c>
      <x:c r="I7912" s="6">
        <x:v>27.562483571222856</x:v>
      </x:c>
      <x:c r="J7912" t="s">
        <x:v>95</x:v>
      </x:c>
      <x:c r="K7912" s="6">
        <x:v>1017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21.854</x:v>
      </x:c>
      <x:c r="S7912" s="8">
        <x:v>84703.11828133305</x:v>
      </x:c>
      <x:c r="T7912" s="12">
        <x:v>367524.7065281751</x:v>
      </x:c>
      <x:c r="U7912" s="12">
        <x:v>28</x:v>
      </x:c>
      <x:c r="V7912" s="12">
        <x:v>54</x:v>
      </x:c>
      <x:c r="W7912" s="12">
        <x:f>NA()</x:f>
      </x:c>
    </x:row>
    <x:row r="7913">
      <x:c r="A7913">
        <x:v>139541</x:v>
      </x:c>
      <x:c r="B7913" s="1">
        <x:v>44777.53124459606</x:v>
      </x:c>
      <x:c r="C7913" s="6">
        <x:v>4046.000510661667</x:v>
      </x:c>
      <x:c r="D7913" s="14" t="s">
        <x:v>94</x:v>
      </x:c>
      <x:c r="E7913" s="15">
        <x:v>44771.467691879785</x:v>
      </x:c>
      <x:c r="F7913" t="s">
        <x:v>99</x:v>
      </x:c>
      <x:c r="G7913" s="6">
        <x:v>88.87189674618004</x:v>
      </x:c>
      <x:c r="H7913" t="s">
        <x:v>97</x:v>
      </x:c>
      <x:c r="I7913" s="6">
        <x:v>27.557904910928755</x:v>
      </x:c>
      <x:c r="J7913" t="s">
        <x:v>95</x:v>
      </x:c>
      <x:c r="K7913" s="6">
        <x:v>1017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21.852</x:v>
      </x:c>
      <x:c r="S7913" s="8">
        <x:v>84712.17073444265</x:v>
      </x:c>
      <x:c r="T7913" s="12">
        <x:v>367551.5560856699</x:v>
      </x:c>
      <x:c r="U7913" s="12">
        <x:v>28</x:v>
      </x:c>
      <x:c r="V7913" s="12">
        <x:v>54</x:v>
      </x:c>
      <x:c r="W7913" s="12">
        <x:f>NA()</x:f>
      </x:c>
    </x:row>
    <x:row r="7914">
      <x:c r="A7914">
        <x:v>139549</x:v>
      </x:c>
      <x:c r="B7914" s="1">
        <x:v>44777.531256362294</x:v>
      </x:c>
      <x:c r="C7914" s="6">
        <x:v>4046.017454055</x:v>
      </x:c>
      <x:c r="D7914" s="14" t="s">
        <x:v>94</x:v>
      </x:c>
      <x:c r="E7914" s="15">
        <x:v>44771.467691879785</x:v>
      </x:c>
      <x:c r="F7914" t="s">
        <x:v>99</x:v>
      </x:c>
      <x:c r="G7914" s="6">
        <x:v>88.90362542371214</x:v>
      </x:c>
      <x:c r="H7914" t="s">
        <x:v>97</x:v>
      </x:c>
      <x:c r="I7914" s="6">
        <x:v>27.538987880665445</x:v>
      </x:c>
      <x:c r="J7914" t="s">
        <x:v>95</x:v>
      </x:c>
      <x:c r="K7914" s="6">
        <x:v>1017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21.849999999999998</x:v>
      </x:c>
      <x:c r="S7914" s="8">
        <x:v>84709.50433211436</x:v>
      </x:c>
      <x:c r="T7914" s="12">
        <x:v>367548.0478195855</x:v>
      </x:c>
      <x:c r="U7914" s="12">
        <x:v>28</x:v>
      </x:c>
      <x:c r="V7914" s="12">
        <x:v>54</x:v>
      </x:c>
      <x:c r="W7914" s="12">
        <x:f>NA()</x:f>
      </x:c>
    </x:row>
    <x:row r="7915">
      <x:c r="A7915">
        <x:v>139556</x:v>
      </x:c>
      <x:c r="B7915" s="1">
        <x:v>44777.53126754225</x:v>
      </x:c>
      <x:c r="C7915" s="6">
        <x:v>4046.033553185</x:v>
      </x:c>
      <x:c r="D7915" s="14" t="s">
        <x:v>94</x:v>
      </x:c>
      <x:c r="E7915" s="15">
        <x:v>44771.467691879785</x:v>
      </x:c>
      <x:c r="F7915" t="s">
        <x:v>99</x:v>
      </x:c>
      <x:c r="G7915" s="6">
        <x:v>88.86145178381344</x:v>
      </x:c>
      <x:c r="H7915" t="s">
        <x:v>97</x:v>
      </x:c>
      <x:c r="I7915" s="6">
        <x:v>27.552091226266384</x:v>
      </x:c>
      <x:c r="J7915" t="s">
        <x:v>95</x:v>
      </x:c>
      <x:c r="K7915" s="6">
        <x:v>1017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21.854</x:v>
      </x:c>
      <x:c r="S7915" s="8">
        <x:v>84710.25095788855</x:v>
      </x:c>
      <x:c r="T7915" s="12">
        <x:v>367532.88431084226</x:v>
      </x:c>
      <x:c r="U7915" s="12">
        <x:v>28</x:v>
      </x:c>
      <x:c r="V7915" s="12">
        <x:v>54</x:v>
      </x:c>
      <x:c r="W7915" s="12">
        <x:f>NA()</x:f>
      </x:c>
    </x:row>
    <x:row r="7916">
      <x:c r="A7916">
        <x:v>139570</x:v>
      </x:c>
      <x:c r="B7916" s="1">
        <x:v>44777.531279299</x:v>
      </x:c>
      <x:c r="C7916" s="6">
        <x:v>4046.0504829033334</x:v>
      </x:c>
      <x:c r="D7916" s="14" t="s">
        <x:v>94</x:v>
      </x:c>
      <x:c r="E7916" s="15">
        <x:v>44771.467691879785</x:v>
      </x:c>
      <x:c r="F7916" t="s">
        <x:v>99</x:v>
      </x:c>
      <x:c r="G7916" s="6">
        <x:v>88.89535546969101</x:v>
      </x:c>
      <x:c r="H7916" t="s">
        <x:v>97</x:v>
      </x:c>
      <x:c r="I7916" s="6">
        <x:v>27.548596995770822</x:v>
      </x:c>
      <x:c r="J7916" t="s">
        <x:v>95</x:v>
      </x:c>
      <x:c r="K7916" s="6">
        <x:v>1017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21.849999999999998</x:v>
      </x:c>
      <x:c r="S7916" s="8">
        <x:v>84713.87199440617</x:v>
      </x:c>
      <x:c r="T7916" s="12">
        <x:v>367531.01304250245</x:v>
      </x:c>
      <x:c r="U7916" s="12">
        <x:v>28</x:v>
      </x:c>
      <x:c r="V7916" s="12">
        <x:v>54</x:v>
      </x:c>
      <x:c r="W7916" s="12">
        <x:f>NA()</x:f>
      </x:c>
    </x:row>
    <x:row r="7917">
      <x:c r="A7917">
        <x:v>139576</x:v>
      </x:c>
      <x:c r="B7917" s="1">
        <x:v>44777.53129105656</x:v>
      </x:c>
      <x:c r="C7917" s="6">
        <x:v>4046.0674138066665</x:v>
      </x:c>
      <x:c r="D7917" s="14" t="s">
        <x:v>94</x:v>
      </x:c>
      <x:c r="E7917" s="15">
        <x:v>44771.467691879785</x:v>
      </x:c>
      <x:c r="F7917" t="s">
        <x:v>99</x:v>
      </x:c>
      <x:c r="G7917" s="6">
        <x:v>88.83191627175268</x:v>
      </x:c>
      <x:c r="H7917" t="s">
        <x:v>97</x:v>
      </x:c>
      <x:c r="I7917" s="6">
        <x:v>27.541548300497197</x:v>
      </x:c>
      <x:c r="J7917" t="s">
        <x:v>95</x:v>
      </x:c>
      <x:c r="K7917" s="6">
        <x:v>1017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21.858999999999998</x:v>
      </x:c>
      <x:c r="S7917" s="8">
        <x:v>84712.16027585047</x:v>
      </x:c>
      <x:c r="T7917" s="12">
        <x:v>367527.90963041334</x:v>
      </x:c>
      <x:c r="U7917" s="12">
        <x:v>28</x:v>
      </x:c>
      <x:c r="V7917" s="12">
        <x:v>54</x:v>
      </x:c>
      <x:c r="W7917" s="12">
        <x:f>NA()</x:f>
      </x:c>
    </x:row>
    <x:row r="7918">
      <x:c r="A7918">
        <x:v>139583</x:v>
      </x:c>
      <x:c r="B7918" s="1">
        <x:v>44777.53130222305</x:v>
      </x:c>
      <x:c r="C7918" s="6">
        <x:v>4046.0834935333332</x:v>
      </x:c>
      <x:c r="D7918" s="14" t="s">
        <x:v>94</x:v>
      </x:c>
      <x:c r="E7918" s="15">
        <x:v>44771.467691879785</x:v>
      </x:c>
      <x:c r="F7918" t="s">
        <x:v>99</x:v>
      </x:c>
      <x:c r="G7918" s="6">
        <x:v>88.88516654565845</x:v>
      </x:c>
      <x:c r="H7918" t="s">
        <x:v>97</x:v>
      </x:c>
      <x:c r="I7918" s="6">
        <x:v>27.54248210115702</x:v>
      </x:c>
      <x:c r="J7918" t="s">
        <x:v>95</x:v>
      </x:c>
      <x:c r="K7918" s="6">
        <x:v>1017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21.852</x:v>
      </x:c>
      <x:c r="S7918" s="8">
        <x:v>84708.79319844395</x:v>
      </x:c>
      <x:c r="T7918" s="12">
        <x:v>367518.24806855735</x:v>
      </x:c>
      <x:c r="U7918" s="12">
        <x:v>28</x:v>
      </x:c>
      <x:c r="V7918" s="12">
        <x:v>54</x:v>
      </x:c>
      <x:c r="W7918" s="12">
        <x:f>NA()</x:f>
      </x:c>
    </x:row>
    <x:row r="7919">
      <x:c r="A7919">
        <x:v>139597</x:v>
      </x:c>
      <x:c r="B7919" s="1">
        <x:v>44777.53131396718</x:v>
      </x:c>
      <x:c r="C7919" s="6">
        <x:v>4046.100405085</x:v>
      </x:c>
      <x:c r="D7919" s="14" t="s">
        <x:v>94</x:v>
      </x:c>
      <x:c r="E7919" s="15">
        <x:v>44771.467691879785</x:v>
      </x:c>
      <x:c r="F7919" t="s">
        <x:v>99</x:v>
      </x:c>
      <x:c r="G7919" s="6">
        <x:v>88.86865640373217</x:v>
      </x:c>
      <x:c r="H7919" t="s">
        <x:v>97</x:v>
      </x:c>
      <x:c r="I7919" s="6">
        <x:v>27.552693680167977</x:v>
      </x:c>
      <x:c r="J7919" t="s">
        <x:v>95</x:v>
      </x:c>
      <x:c r="K7919" s="6">
        <x:v>1017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21.852999999999998</x:v>
      </x:c>
      <x:c r="S7919" s="8">
        <x:v>84708.70163545098</x:v>
      </x:c>
      <x:c r="T7919" s="12">
        <x:v>367523.2367042944</x:v>
      </x:c>
      <x:c r="U7919" s="12">
        <x:v>28</x:v>
      </x:c>
      <x:c r="V7919" s="12">
        <x:v>54</x:v>
      </x:c>
      <x:c r="W7919" s="12">
        <x:f>NA()</x:f>
      </x:c>
    </x:row>
    <x:row r="7920">
      <x:c r="A7920">
        <x:v>139602</x:v>
      </x:c>
      <x:c r="B7920" s="1">
        <x:v>44777.53132572585</x:v>
      </x:c>
      <x:c r="C7920" s="6">
        <x:v>4046.1173375783333</x:v>
      </x:c>
      <x:c r="D7920" s="14" t="s">
        <x:v>94</x:v>
      </x:c>
      <x:c r="E7920" s="15">
        <x:v>44771.467691879785</x:v>
      </x:c>
      <x:c r="F7920" t="s">
        <x:v>99</x:v>
      </x:c>
      <x:c r="G7920" s="6">
        <x:v>88.84790024429647</x:v>
      </x:c>
      <x:c r="H7920" t="s">
        <x:v>97</x:v>
      </x:c>
      <x:c r="I7920" s="6">
        <x:v>27.558868838892067</x:v>
      </x:c>
      <x:c r="J7920" t="s">
        <x:v>95</x:v>
      </x:c>
      <x:c r="K7920" s="6">
        <x:v>1017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21.855</x:v>
      </x:c>
      <x:c r="S7920" s="8">
        <x:v>84705.97850809289</x:v>
      </x:c>
      <x:c r="T7920" s="12">
        <x:v>367511.0242009788</x:v>
      </x:c>
      <x:c r="U7920" s="12">
        <x:v>28</x:v>
      </x:c>
      <x:c r="V7920" s="12">
        <x:v>54</x:v>
      </x:c>
      <x:c r="W7920" s="12">
        <x:f>NA()</x:f>
      </x:c>
    </x:row>
    <x:row r="7921">
      <x:c r="A7921">
        <x:v>139617</x:v>
      </x:c>
      <x:c r="B7921" s="1">
        <x:v>44777.53133683698</x:v>
      </x:c>
      <x:c r="C7921" s="6">
        <x:v>4046.1333375966665</x:v>
      </x:c>
      <x:c r="D7921" s="14" t="s">
        <x:v>94</x:v>
      </x:c>
      <x:c r="E7921" s="15">
        <x:v>44771.467691879785</x:v>
      </x:c>
      <x:c r="F7921" t="s">
        <x:v>99</x:v>
      </x:c>
      <x:c r="G7921" s="6">
        <x:v>88.85248828449011</x:v>
      </x:c>
      <x:c r="H7921" t="s">
        <x:v>97</x:v>
      </x:c>
      <x:c r="I7921" s="6">
        <x:v>27.571490296213142</x:v>
      </x:c>
      <x:c r="J7921" t="s">
        <x:v>95</x:v>
      </x:c>
      <x:c r="K7921" s="6">
        <x:v>1017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21.852999999999998</x:v>
      </x:c>
      <x:c r="S7921" s="8">
        <x:v>84711.3110552507</x:v>
      </x:c>
      <x:c r="T7921" s="12">
        <x:v>367526.4732070986</x:v>
      </x:c>
      <x:c r="U7921" s="12">
        <x:v>28</x:v>
      </x:c>
      <x:c r="V7921" s="12">
        <x:v>54</x:v>
      </x:c>
      <x:c r="W7921" s="12">
        <x:f>NA()</x:f>
      </x:c>
    </x:row>
    <x:row r="7922">
      <x:c r="A7922">
        <x:v>139625</x:v>
      </x:c>
      <x:c r="B7922" s="1">
        <x:v>44777.531348583434</x:v>
      </x:c>
      <x:c r="C7922" s="6">
        <x:v>4046.150252491667</x:v>
      </x:c>
      <x:c r="D7922" s="14" t="s">
        <x:v>94</x:v>
      </x:c>
      <x:c r="E7922" s="15">
        <x:v>44771.467691879785</x:v>
      </x:c>
      <x:c r="F7922" t="s">
        <x:v>99</x:v>
      </x:c>
      <x:c r="G7922" s="6">
        <x:v>88.84577706641842</x:v>
      </x:c>
      <x:c r="H7922" t="s">
        <x:v>97</x:v>
      </x:c>
      <x:c r="I7922" s="6">
        <x:v>27.570315504626706</x:v>
      </x:c>
      <x:c r="J7922" t="s">
        <x:v>95</x:v>
      </x:c>
      <x:c r="K7922" s="6">
        <x:v>1017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21.854</x:v>
      </x:c>
      <x:c r="S7922" s="8">
        <x:v>84695.45321632636</x:v>
      </x:c>
      <x:c r="T7922" s="12">
        <x:v>367527.2804518967</x:v>
      </x:c>
      <x:c r="U7922" s="12">
        <x:v>28</x:v>
      </x:c>
      <x:c r="V7922" s="12">
        <x:v>54</x:v>
      </x:c>
      <x:c r="W7922" s="12">
        <x:f>NA()</x:f>
      </x:c>
    </x:row>
    <x:row r="7923">
      <x:c r="A7923">
        <x:v>139633</x:v>
      </x:c>
      <x:c r="B7923" s="1">
        <x:v>44777.531360319816</x:v>
      </x:c>
      <x:c r="C7923" s="6">
        <x:v>4046.167152875</x:v>
      </x:c>
      <x:c r="D7923" s="14" t="s">
        <x:v>94</x:v>
      </x:c>
      <x:c r="E7923" s="15">
        <x:v>44771.467691879785</x:v>
      </x:c>
      <x:c r="F7923" t="s">
        <x:v>99</x:v>
      </x:c>
      <x:c r="G7923" s="6">
        <x:v>88.87005857142893</x:v>
      </x:c>
      <x:c r="H7923" t="s">
        <x:v>97</x:v>
      </x:c>
      <x:c r="I7923" s="6">
        <x:v>27.569020222070776</x:v>
      </x:c>
      <x:c r="J7923" t="s">
        <x:v>95</x:v>
      </x:c>
      <x:c r="K7923" s="6">
        <x:v>1017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21.851</x:v>
      </x:c>
      <x:c r="S7923" s="8">
        <x:v>84709.3266229732</x:v>
      </x:c>
      <x:c r="T7923" s="12">
        <x:v>367523.77531938243</x:v>
      </x:c>
      <x:c r="U7923" s="12">
        <x:v>28</x:v>
      </x:c>
      <x:c r="V7923" s="12">
        <x:v>54</x:v>
      </x:c>
      <x:c r="W7923" s="12">
        <x:f>NA()</x:f>
      </x:c>
    </x:row>
    <x:row r="7924">
      <x:c r="A7924">
        <x:v>139645</x:v>
      </x:c>
      <x:c r="B7924" s="1">
        <x:v>44777.53137206241</x:v>
      </x:c>
      <x:c r="C7924" s="6">
        <x:v>4046.184062208333</x:v>
      </x:c>
      <x:c r="D7924" s="14" t="s">
        <x:v>94</x:v>
      </x:c>
      <x:c r="E7924" s="15">
        <x:v>44771.467691879785</x:v>
      </x:c>
      <x:c r="F7924" t="s">
        <x:v>99</x:v>
      </x:c>
      <x:c r="G7924" s="6">
        <x:v>88.86246323185135</x:v>
      </x:c>
      <x:c r="H7924" t="s">
        <x:v>97</x:v>
      </x:c>
      <x:c r="I7924" s="6">
        <x:v>27.559893012657085</x:v>
      </x:c>
      <x:c r="J7924" t="s">
        <x:v>95</x:v>
      </x:c>
      <x:c r="K7924" s="6">
        <x:v>1017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21.852999999999998</x:v>
      </x:c>
      <x:c r="S7924" s="8">
        <x:v>84711.73532692374</x:v>
      </x:c>
      <x:c r="T7924" s="12">
        <x:v>367538.8460912081</x:v>
      </x:c>
      <x:c r="U7924" s="12">
        <x:v>28</x:v>
      </x:c>
      <x:c r="V7924" s="12">
        <x:v>54</x:v>
      </x:c>
      <x:c r="W7924" s="12">
        <x:f>NA()</x:f>
      </x:c>
    </x:row>
    <x:row r="7925">
      <x:c r="A7925">
        <x:v>139646</x:v>
      </x:c>
      <x:c r="B7925" s="1">
        <x:v>44777.531383237794</x:v>
      </x:c>
      <x:c r="C7925" s="6">
        <x:v>4046.20015477</x:v>
      </x:c>
      <x:c r="D7925" s="14" t="s">
        <x:v>94</x:v>
      </x:c>
      <x:c r="E7925" s="15">
        <x:v>44771.467691879785</x:v>
      </x:c>
      <x:c r="F7925" t="s">
        <x:v>99</x:v>
      </x:c>
      <x:c r="G7925" s="6">
        <x:v>88.87638610589072</x:v>
      </x:c>
      <x:c r="H7925" t="s">
        <x:v>97</x:v>
      </x:c>
      <x:c r="I7925" s="6">
        <x:v>27.57962348001638</x:v>
      </x:c>
      <x:c r="J7925" t="s">
        <x:v>95</x:v>
      </x:c>
      <x:c r="K7925" s="6">
        <x:v>1017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21.849</x:v>
      </x:c>
      <x:c r="S7925" s="8">
        <x:v>84703.08388610044</x:v>
      </x:c>
      <x:c r="T7925" s="12">
        <x:v>367532.1727067768</x:v>
      </x:c>
      <x:c r="U7925" s="12">
        <x:v>28</x:v>
      </x:c>
      <x:c r="V7925" s="12">
        <x:v>54</x:v>
      </x:c>
      <x:c r="W7925" s="12">
        <x:f>NA()</x:f>
      </x:c>
    </x:row>
    <x:row r="7926">
      <x:c r="A7926">
        <x:v>139660</x:v>
      </x:c>
      <x:c r="B7926" s="1">
        <x:v>44777.53139498699</x:v>
      </x:c>
      <x:c r="C7926" s="6">
        <x:v>4046.2170736133335</x:v>
      </x:c>
      <x:c r="D7926" s="14" t="s">
        <x:v>94</x:v>
      </x:c>
      <x:c r="E7926" s="15">
        <x:v>44771.467691879785</x:v>
      </x:c>
      <x:c r="F7926" t="s">
        <x:v>99</x:v>
      </x:c>
      <x:c r="G7926" s="6">
        <x:v>88.83378073705214</x:v>
      </x:c>
      <x:c r="H7926" t="s">
        <x:v>97</x:v>
      </x:c>
      <x:c r="I7926" s="6">
        <x:v>27.557332578830938</x:v>
      </x:c>
      <x:c r="J7926" t="s">
        <x:v>95</x:v>
      </x:c>
      <x:c r="K7926" s="6">
        <x:v>1017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21.857</x:v>
      </x:c>
      <x:c r="S7926" s="8">
        <x:v>84705.00789735458</x:v>
      </x:c>
      <x:c r="T7926" s="12">
        <x:v>367513.17076050263</x:v>
      </x:c>
      <x:c r="U7926" s="12">
        <x:v>28</x:v>
      </x:c>
      <x:c r="V7926" s="12">
        <x:v>54</x:v>
      </x:c>
      <x:c r="W7926" s="12">
        <x:f>NA()</x:f>
      </x:c>
    </x:row>
    <x:row r="7927">
      <x:c r="A7927">
        <x:v>139666</x:v>
      </x:c>
      <x:c r="B7927" s="1">
        <x:v>44777.53140673716</x:v>
      </x:c>
      <x:c r="C7927" s="6">
        <x:v>4046.233993858333</x:v>
      </x:c>
      <x:c r="D7927" s="14" t="s">
        <x:v>94</x:v>
      </x:c>
      <x:c r="E7927" s="15">
        <x:v>44771.467691879785</x:v>
      </x:c>
      <x:c r="F7927" t="s">
        <x:v>99</x:v>
      </x:c>
      <x:c r="G7927" s="6">
        <x:v>88.8795431852241</x:v>
      </x:c>
      <x:c r="H7927" t="s">
        <x:v>97</x:v>
      </x:c>
      <x:c r="I7927" s="6">
        <x:v>27.55799527916315</x:v>
      </x:c>
      <x:c r="J7927" t="s">
        <x:v>95</x:v>
      </x:c>
      <x:c r="K7927" s="6">
        <x:v>1017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21.851</x:v>
      </x:c>
      <x:c r="S7927" s="8">
        <x:v>84701.88338981773</x:v>
      </x:c>
      <x:c r="T7927" s="12">
        <x:v>367508.8371042818</x:v>
      </x:c>
      <x:c r="U7927" s="12">
        <x:v>28</x:v>
      </x:c>
      <x:c r="V7927" s="12">
        <x:v>54</x:v>
      </x:c>
      <x:c r="W7927" s="12">
        <x:f>NA()</x:f>
      </x:c>
    </x:row>
    <x:row r="7928">
      <x:c r="A7928">
        <x:v>139679</x:v>
      </x:c>
      <x:c r="B7928" s="1">
        <x:v>44777.53141791099</x:v>
      </x:c>
      <x:c r="C7928" s="6">
        <x:v>4046.2500841716665</x:v>
      </x:c>
      <x:c r="D7928" s="14" t="s">
        <x:v>94</x:v>
      </x:c>
      <x:c r="E7928" s="15">
        <x:v>44771.467691879785</x:v>
      </x:c>
      <x:c r="F7928" t="s">
        <x:v>99</x:v>
      </x:c>
      <x:c r="G7928" s="6">
        <x:v>88.87928402052327</x:v>
      </x:c>
      <x:c r="H7928" t="s">
        <x:v>97</x:v>
      </x:c>
      <x:c r="I7928" s="6">
        <x:v>27.55829650663054</x:v>
      </x:c>
      <x:c r="J7928" t="s">
        <x:v>95</x:v>
      </x:c>
      <x:c r="K7928" s="6">
        <x:v>1017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21.851</x:v>
      </x:c>
      <x:c r="S7928" s="8">
        <x:v>84696.958079461</x:v>
      </x:c>
      <x:c r="T7928" s="12">
        <x:v>367521.6377341349</x:v>
      </x:c>
      <x:c r="U7928" s="12">
        <x:v>28</x:v>
      </x:c>
      <x:c r="V7928" s="12">
        <x:v>54</x:v>
      </x:c>
      <x:c r="W7928" s="12">
        <x:f>NA()</x:f>
      </x:c>
    </x:row>
    <x:row r="7929">
      <x:c r="A7929">
        <x:v>139688</x:v>
      </x:c>
      <x:c r="B7929" s="1">
        <x:v>44777.53142966501</x:v>
      </x:c>
      <x:c r="C7929" s="6">
        <x:v>4046.2670099666666</x:v>
      </x:c>
      <x:c r="D7929" s="14" t="s">
        <x:v>94</x:v>
      </x:c>
      <x:c r="E7929" s="15">
        <x:v>44771.467691879785</x:v>
      </x:c>
      <x:c r="F7929" t="s">
        <x:v>99</x:v>
      </x:c>
      <x:c r="G7929" s="6">
        <x:v>88.88415652604361</x:v>
      </x:c>
      <x:c r="H7929" t="s">
        <x:v>97</x:v>
      </x:c>
      <x:c r="I7929" s="6">
        <x:v>27.55263343477236</x:v>
      </x:c>
      <x:c r="J7929" t="s">
        <x:v>95</x:v>
      </x:c>
      <x:c r="K7929" s="6">
        <x:v>1017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21.851</x:v>
      </x:c>
      <x:c r="S7929" s="8">
        <x:v>84708.17322246938</x:v>
      </x:c>
      <x:c r="T7929" s="12">
        <x:v>367505.6380112606</x:v>
      </x:c>
      <x:c r="U7929" s="12">
        <x:v>28</x:v>
      </x:c>
      <x:c r="V7929" s="12">
        <x:v>54</x:v>
      </x:c>
      <x:c r="W7929" s="12">
        <x:f>NA()</x:f>
      </x:c>
    </x:row>
    <x:row r="7930">
      <x:c r="A7930">
        <x:v>139692</x:v>
      </x:c>
      <x:c r="B7930" s="1">
        <x:v>44777.531441421044</x:v>
      </x:c>
      <x:c r="C7930" s="6">
        <x:v>4046.283938658333</x:v>
      </x:c>
      <x:c r="D7930" s="14" t="s">
        <x:v>94</x:v>
      </x:c>
      <x:c r="E7930" s="15">
        <x:v>44771.467691879785</x:v>
      </x:c>
      <x:c r="F7930" t="s">
        <x:v>99</x:v>
      </x:c>
      <x:c r="G7930" s="6">
        <x:v>88.84038677230457</x:v>
      </x:c>
      <x:c r="H7930" t="s">
        <x:v>97</x:v>
      </x:c>
      <x:c r="I7930" s="6">
        <x:v>27.55862785687532</x:v>
      </x:c>
      <x:c r="J7930" t="s">
        <x:v>95</x:v>
      </x:c>
      <x:c r="K7930" s="6">
        <x:v>1017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21.855999999999998</x:v>
      </x:c>
      <x:c r="S7930" s="8">
        <x:v>84705.25353230521</x:v>
      </x:c>
      <x:c r="T7930" s="12">
        <x:v>367506.4798458302</x:v>
      </x:c>
      <x:c r="U7930" s="12">
        <x:v>28</x:v>
      </x:c>
      <x:c r="V7930" s="12">
        <x:v>54</x:v>
      </x:c>
      <x:c r="W7930" s="12">
        <x:f>NA()</x:f>
      </x:c>
    </x:row>
    <x:row r="7931">
      <x:c r="A7931">
        <x:v>139704</x:v>
      </x:c>
      <x:c r="B7931" s="1">
        <x:v>44777.53145314837</x:v>
      </x:c>
      <x:c r="C7931" s="6">
        <x:v>4046.3008260066667</x:v>
      </x:c>
      <x:c r="D7931" s="14" t="s">
        <x:v>94</x:v>
      </x:c>
      <x:c r="E7931" s="15">
        <x:v>44771.467691879785</x:v>
      </x:c>
      <x:c r="F7931" t="s">
        <x:v>99</x:v>
      </x:c>
      <x:c r="G7931" s="6">
        <x:v>88.85272144393652</x:v>
      </x:c>
      <x:c r="H7931" t="s">
        <x:v>97</x:v>
      </x:c>
      <x:c r="I7931" s="6">
        <x:v>27.57121919042629</x:v>
      </x:c>
      <x:c r="J7931" t="s">
        <x:v>95</x:v>
      </x:c>
      <x:c r="K7931" s="6">
        <x:v>1017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21.852999999999998</x:v>
      </x:c>
      <x:c r="S7931" s="8">
        <x:v>84697.83791122159</x:v>
      </x:c>
      <x:c r="T7931" s="12">
        <x:v>367520.17423772527</x:v>
      </x:c>
      <x:c r="U7931" s="12">
        <x:v>28</x:v>
      </x:c>
      <x:c r="V7931" s="12">
        <x:v>54</x:v>
      </x:c>
      <x:c r="W7931" s="12">
        <x:f>NA()</x:f>
      </x:c>
    </x:row>
    <x:row r="7932">
      <x:c r="A7932">
        <x:v>139715</x:v>
      </x:c>
      <x:c r="B7932" s="1">
        <x:v>44777.531464306056</x:v>
      </x:c>
      <x:c r="C7932" s="6">
        <x:v>4046.3168930666666</x:v>
      </x:c>
      <x:c r="D7932" s="14" t="s">
        <x:v>94</x:v>
      </x:c>
      <x:c r="E7932" s="15">
        <x:v>44771.467691879785</x:v>
      </x:c>
      <x:c r="F7932" t="s">
        <x:v>99</x:v>
      </x:c>
      <x:c r="G7932" s="6">
        <x:v>88.83652702011308</x:v>
      </x:c>
      <x:c r="H7932" t="s">
        <x:v>97</x:v>
      </x:c>
      <x:c r="I7932" s="6">
        <x:v>27.5631161497804</x:v>
      </x:c>
      <x:c r="J7932" t="s">
        <x:v>95</x:v>
      </x:c>
      <x:c r="K7932" s="6">
        <x:v>1017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21.855999999999998</x:v>
      </x:c>
      <x:c r="S7932" s="8">
        <x:v>84697.32876709219</x:v>
      </x:c>
      <x:c r="T7932" s="12">
        <x:v>367513.80821751937</x:v>
      </x:c>
      <x:c r="U7932" s="12">
        <x:v>28</x:v>
      </x:c>
      <x:c r="V7932" s="12">
        <x:v>54</x:v>
      </x:c>
      <x:c r="W7932" s="12">
        <x:f>NA()</x:f>
      </x:c>
    </x:row>
    <x:row r="7933">
      <x:c r="A7933">
        <x:v>139722</x:v>
      </x:c>
      <x:c r="B7933" s="1">
        <x:v>44777.53147606894</x:v>
      </x:c>
      <x:c r="C7933" s="6">
        <x:v>4046.3338316283334</x:v>
      </x:c>
      <x:c r="D7933" s="14" t="s">
        <x:v>94</x:v>
      </x:c>
      <x:c r="E7933" s="15">
        <x:v>44771.467691879785</x:v>
      </x:c>
      <x:c r="F7933" t="s">
        <x:v>99</x:v>
      </x:c>
      <x:c r="G7933" s="6">
        <x:v>88.87995785134527</x:v>
      </x:c>
      <x:c r="H7933" t="s">
        <x:v>97</x:v>
      </x:c>
      <x:c r="I7933" s="6">
        <x:v>27.557513315271535</x:v>
      </x:c>
      <x:c r="J7933" t="s">
        <x:v>95</x:v>
      </x:c>
      <x:c r="K7933" s="6">
        <x:v>1017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21.851</x:v>
      </x:c>
      <x:c r="S7933" s="8">
        <x:v>84699.21639335733</x:v>
      </x:c>
      <x:c r="T7933" s="12">
        <x:v>367514.742749975</x:v>
      </x:c>
      <x:c r="U7933" s="12">
        <x:v>28</x:v>
      </x:c>
      <x:c r="V7933" s="12">
        <x:v>54</x:v>
      </x:c>
      <x:c r="W7933" s="12">
        <x:f>NA()</x:f>
      </x:c>
    </x:row>
    <x:row r="7934">
      <x:c r="A7934">
        <x:v>139735</x:v>
      </x:c>
      <x:c r="B7934" s="1">
        <x:v>44777.531487804205</x:v>
      </x:c>
      <x:c r="C7934" s="6">
        <x:v>4046.3507304033333</x:v>
      </x:c>
      <x:c r="D7934" s="14" t="s">
        <x:v>94</x:v>
      </x:c>
      <x:c r="E7934" s="15">
        <x:v>44771.467691879785</x:v>
      </x:c>
      <x:c r="F7934" t="s">
        <x:v>99</x:v>
      </x:c>
      <x:c r="G7934" s="6">
        <x:v>88.8340662490787</x:v>
      </x:c>
      <x:c r="H7934" t="s">
        <x:v>97</x:v>
      </x:c>
      <x:c r="I7934" s="6">
        <x:v>27.56597781617529</x:v>
      </x:c>
      <x:c r="J7934" t="s">
        <x:v>95</x:v>
      </x:c>
      <x:c r="K7934" s="6">
        <x:v>1017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21.855999999999998</x:v>
      </x:c>
      <x:c r="S7934" s="8">
        <x:v>84705.36174625377</x:v>
      </x:c>
      <x:c r="T7934" s="12">
        <x:v>367514.9575456038</x:v>
      </x:c>
      <x:c r="U7934" s="12">
        <x:v>28</x:v>
      </x:c>
      <x:c r="V7934" s="12">
        <x:v>54</x:v>
      </x:c>
      <x:c r="W7934" s="12">
        <x:f>NA()</x:f>
      </x:c>
    </x:row>
    <x:row r="7935">
      <x:c r="A7935">
        <x:v>139742</x:v>
      </x:c>
      <x:c r="B7935" s="1">
        <x:v>44777.53149896918</x:v>
      </x:c>
      <x:c r="C7935" s="6">
        <x:v>4046.36680797</x:v>
      </x:c>
      <x:c r="D7935" s="14" t="s">
        <x:v>94</x:v>
      </x:c>
      <x:c r="E7935" s="15">
        <x:v>44771.467691879785</x:v>
      </x:c>
      <x:c r="F7935" t="s">
        <x:v>99</x:v>
      </x:c>
      <x:c r="G7935" s="6">
        <x:v>88.83810813972656</x:v>
      </x:c>
      <x:c r="H7935" t="s">
        <x:v>97</x:v>
      </x:c>
      <x:c r="I7935" s="6">
        <x:v>27.57025525891504</x:v>
      </x:c>
      <x:c r="J7935" t="s">
        <x:v>95</x:v>
      </x:c>
      <x:c r="K7935" s="6">
        <x:v>1017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21.855</x:v>
      </x:c>
      <x:c r="S7935" s="8">
        <x:v>84700.84676056735</x:v>
      </x:c>
      <x:c r="T7935" s="12">
        <x:v>367505.5859437403</x:v>
      </x:c>
      <x:c r="U7935" s="12">
        <x:v>28</x:v>
      </x:c>
      <x:c r="V7935" s="12">
        <x:v>54</x:v>
      </x:c>
      <x:c r="W7935" s="12">
        <x:f>NA()</x:f>
      </x:c>
    </x:row>
    <x:row r="7936">
      <x:c r="A7936">
        <x:v>139746</x:v>
      </x:c>
      <x:c r="B7936" s="1">
        <x:v>44777.53151071452</x:v>
      </x:c>
      <x:c r="C7936" s="6">
        <x:v>4046.3837212533335</x:v>
      </x:c>
      <x:c r="D7936" s="14" t="s">
        <x:v>94</x:v>
      </x:c>
      <x:c r="E7936" s="15">
        <x:v>44771.467691879785</x:v>
      </x:c>
      <x:c r="F7936" t="s">
        <x:v>99</x:v>
      </x:c>
      <x:c r="G7936" s="6">
        <x:v>88.87946427716822</x:v>
      </x:c>
      <x:c r="H7936" t="s">
        <x:v>97</x:v>
      </x:c>
      <x:c r="I7936" s="6">
        <x:v>27.549109081046936</x:v>
      </x:c>
      <x:c r="J7936" t="s">
        <x:v>95</x:v>
      </x:c>
      <x:c r="K7936" s="6">
        <x:v>1017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21.852</x:v>
      </x:c>
      <x:c r="S7936" s="8">
        <x:v>84700.73667865238</x:v>
      </x:c>
      <x:c r="T7936" s="12">
        <x:v>367520.1562344019</x:v>
      </x:c>
      <x:c r="U7936" s="12">
        <x:v>28</x:v>
      </x:c>
      <x:c r="V7936" s="12">
        <x:v>54</x:v>
      </x:c>
      <x:c r="W7936" s="12">
        <x:f>NA()</x:f>
      </x:c>
    </x:row>
    <x:row r="7937">
      <x:c r="A7937">
        <x:v>139758</x:v>
      </x:c>
      <x:c r="B7937" s="1">
        <x:v>44777.53152247831</x:v>
      </x:c>
      <x:c r="C7937" s="6">
        <x:v>4046.400661125</x:v>
      </x:c>
      <x:c r="D7937" s="14" t="s">
        <x:v>94</x:v>
      </x:c>
      <x:c r="E7937" s="15">
        <x:v>44771.467691879785</x:v>
      </x:c>
      <x:c r="F7937" t="s">
        <x:v>99</x:v>
      </x:c>
      <x:c r="G7937" s="6">
        <x:v>88.85401473865106</x:v>
      </x:c>
      <x:c r="H7937" t="s">
        <x:v>97</x:v>
      </x:c>
      <x:c r="I7937" s="6">
        <x:v>27.551759876666893</x:v>
      </x:c>
      <x:c r="J7937" t="s">
        <x:v>95</x:v>
      </x:c>
      <x:c r="K7937" s="6">
        <x:v>1017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21.855</x:v>
      </x:c>
      <x:c r="S7937" s="8">
        <x:v>84701.16359538767</x:v>
      </x:c>
      <x:c r="T7937" s="12">
        <x:v>367498.40363758954</x:v>
      </x:c>
      <x:c r="U7937" s="12">
        <x:v>28</x:v>
      </x:c>
      <x:c r="V7937" s="12">
        <x:v>54</x:v>
      </x:c>
      <x:c r="W7937" s="12">
        <x:f>NA()</x:f>
      </x:c>
    </x:row>
    <x:row r="7938">
      <x:c r="A7938">
        <x:v>139763</x:v>
      </x:c>
      <x:c r="B7938" s="1">
        <x:v>44777.53153365713</x:v>
      </x:c>
      <x:c r="C7938" s="6">
        <x:v>4046.416758608333</x:v>
      </x:c>
      <x:c r="D7938" s="14" t="s">
        <x:v>94</x:v>
      </x:c>
      <x:c r="E7938" s="15">
        <x:v>44771.467691879785</x:v>
      </x:c>
      <x:c r="F7938" t="s">
        <x:v>99</x:v>
      </x:c>
      <x:c r="G7938" s="6">
        <x:v>88.8270980102572</x:v>
      </x:c>
      <x:c r="H7938" t="s">
        <x:v>97</x:v>
      </x:c>
      <x:c r="I7938" s="6">
        <x:v>27.565104254595553</x:v>
      </x:c>
      <x:c r="J7938" t="s">
        <x:v>95</x:v>
      </x:c>
      <x:c r="K7938" s="6">
        <x:v>1017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21.857</x:v>
      </x:c>
      <x:c r="S7938" s="8">
        <x:v>84705.35721636258</x:v>
      </x:c>
      <x:c r="T7938" s="12">
        <x:v>367502.2746123465</x:v>
      </x:c>
      <x:c r="U7938" s="12">
        <x:v>28</x:v>
      </x:c>
      <x:c r="V7938" s="12">
        <x:v>54</x:v>
      </x:c>
      <x:c r="W7938" s="12">
        <x:f>NA()</x:f>
      </x:c>
    </x:row>
    <x:row r="7939">
      <x:c r="A7939">
        <x:v>139775</x:v>
      </x:c>
      <x:c r="B7939" s="1">
        <x:v>44777.531545422244</x:v>
      </x:c>
      <x:c r="C7939" s="6">
        <x:v>4046.4337003816668</x:v>
      </x:c>
      <x:c r="D7939" s="14" t="s">
        <x:v>94</x:v>
      </x:c>
      <x:c r="E7939" s="15">
        <x:v>44771.467691879785</x:v>
      </x:c>
      <x:c r="F7939" t="s">
        <x:v>99</x:v>
      </x:c>
      <x:c r="G7939" s="6">
        <x:v>88.85090578167537</x:v>
      </x:c>
      <x:c r="H7939" t="s">
        <x:v>97</x:v>
      </x:c>
      <x:c r="I7939" s="6">
        <x:v>27.537421507143335</x:v>
      </x:c>
      <x:c r="J7939" t="s">
        <x:v>95</x:v>
      </x:c>
      <x:c r="K7939" s="6">
        <x:v>1017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21.857</x:v>
      </x:c>
      <x:c r="S7939" s="8">
        <x:v>84700.478975786</x:v>
      </x:c>
      <x:c r="T7939" s="12">
        <x:v>367507.79644289444</x:v>
      </x:c>
      <x:c r="U7939" s="12">
        <x:v>28</x:v>
      </x:c>
      <x:c r="V7939" s="12">
        <x:v>54</x:v>
      </x:c>
      <x:c r="W7939" s="12">
        <x:f>NA()</x:f>
      </x:c>
    </x:row>
    <x:row r="7940">
      <x:c r="A7940">
        <x:v>139783</x:v>
      </x:c>
      <x:c r="B7940" s="1">
        <x:v>44777.53155715484</x:v>
      </x:c>
      <x:c r="C7940" s="6">
        <x:v>4046.4505953183334</x:v>
      </x:c>
      <x:c r="D7940" s="14" t="s">
        <x:v>94</x:v>
      </x:c>
      <x:c r="E7940" s="15">
        <x:v>44771.467691879785</x:v>
      </x:c>
      <x:c r="F7940" t="s">
        <x:v>99</x:v>
      </x:c>
      <x:c r="G7940" s="6">
        <x:v>88.87075514226939</x:v>
      </x:c>
      <x:c r="H7940" t="s">
        <x:v>97</x:v>
      </x:c>
      <x:c r="I7940" s="6">
        <x:v>27.541277197128693</x:v>
      </x:c>
      <x:c r="J7940" t="s">
        <x:v>95</x:v>
      </x:c>
      <x:c r="K7940" s="6">
        <x:v>1017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21.854</x:v>
      </x:c>
      <x:c r="S7940" s="8">
        <x:v>84702.81591876296</x:v>
      </x:c>
      <x:c r="T7940" s="12">
        <x:v>367511.8061621648</x:v>
      </x:c>
      <x:c r="U7940" s="12">
        <x:v>28</x:v>
      </x:c>
      <x:c r="V7940" s="12">
        <x:v>54</x:v>
      </x:c>
      <x:c r="W7940" s="12">
        <x:f>NA()</x:f>
      </x:c>
    </x:row>
    <x:row r="7941">
      <x:c r="A7941">
        <x:v>139797</x:v>
      </x:c>
      <x:c r="B7941" s="1">
        <x:v>44777.53156831179</x:v>
      </x:c>
      <x:c r="C7941" s="6">
        <x:v>4046.46666132</x:v>
      </x:c>
      <x:c r="D7941" s="14" t="s">
        <x:v>94</x:v>
      </x:c>
      <x:c r="E7941" s="15">
        <x:v>44771.467691879785</x:v>
      </x:c>
      <x:c r="F7941" t="s">
        <x:v>99</x:v>
      </x:c>
      <x:c r="G7941" s="6">
        <x:v>88.85556999011364</x:v>
      </x:c>
      <x:c r="H7941" t="s">
        <x:v>97</x:v>
      </x:c>
      <x:c r="I7941" s="6">
        <x:v>27.558929084399097</x:v>
      </x:c>
      <x:c r="J7941" t="s">
        <x:v>95</x:v>
      </x:c>
      <x:c r="K7941" s="6">
        <x:v>1017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21.854</x:v>
      </x:c>
      <x:c r="S7941" s="8">
        <x:v>84700.20285284767</x:v>
      </x:c>
      <x:c r="T7941" s="12">
        <x:v>367507.79803424777</x:v>
      </x:c>
      <x:c r="U7941" s="12">
        <x:v>28</x:v>
      </x:c>
      <x:c r="V7941" s="12">
        <x:v>54</x:v>
      </x:c>
      <x:c r="W7941" s="12">
        <x:f>NA()</x:f>
      </x:c>
    </x:row>
    <x:row r="7942">
      <x:c r="A7942">
        <x:v>139804</x:v>
      </x:c>
      <x:c r="B7942" s="1">
        <x:v>44777.53158008812</x:v>
      </x:c>
      <x:c r="C7942" s="6">
        <x:v>4046.4836192416665</x:v>
      </x:c>
      <x:c r="D7942" s="14" t="s">
        <x:v>94</x:v>
      </x:c>
      <x:c r="E7942" s="15">
        <x:v>44771.467691879785</x:v>
      </x:c>
      <x:c r="F7942" t="s">
        <x:v>99</x:v>
      </x:c>
      <x:c r="G7942" s="6">
        <x:v>88.84582769228868</x:v>
      </x:c>
      <x:c r="H7942" t="s">
        <x:v>97</x:v>
      </x:c>
      <x:c r="I7942" s="6">
        <x:v>27.561278660012704</x:v>
      </x:c>
      <x:c r="J7942" t="s">
        <x:v>95</x:v>
      </x:c>
      <x:c r="K7942" s="6">
        <x:v>1017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21.855</x:v>
      </x:c>
      <x:c r="S7942" s="8">
        <x:v>84700.06079083485</x:v>
      </x:c>
      <x:c r="T7942" s="12">
        <x:v>367505.345119492</x:v>
      </x:c>
      <x:c r="U7942" s="12">
        <x:v>28</x:v>
      </x:c>
      <x:c r="V7942" s="12">
        <x:v>54</x:v>
      </x:c>
      <x:c r="W7942" s="12">
        <x:f>NA()</x:f>
      </x:c>
    </x:row>
    <x:row r="7943">
      <x:c r="A7943">
        <x:v>139811</x:v>
      </x:c>
      <x:c r="B7943" s="1">
        <x:v>44777.53159185674</x:v>
      </x:c>
      <x:c r="C7943" s="6">
        <x:v>4046.5005660616666</x:v>
      </x:c>
      <x:c r="D7943" s="14" t="s">
        <x:v>94</x:v>
      </x:c>
      <x:c r="E7943" s="15">
        <x:v>44771.467691879785</x:v>
      </x:c>
      <x:c r="F7943" t="s">
        <x:v>99</x:v>
      </x:c>
      <x:c r="G7943" s="6">
        <x:v>88.85655456268488</x:v>
      </x:c>
      <x:c r="H7943" t="s">
        <x:v>97</x:v>
      </x:c>
      <x:c r="I7943" s="6">
        <x:v>27.55778441995244</x:v>
      </x:c>
      <x:c r="J7943" t="s">
        <x:v>95</x:v>
      </x:c>
      <x:c r="K7943" s="6">
        <x:v>1017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21.854</x:v>
      </x:c>
      <x:c r="S7943" s="8">
        <x:v>84689.99479483551</x:v>
      </x:c>
      <x:c r="T7943" s="12">
        <x:v>367507.05554331525</x:v>
      </x:c>
      <x:c r="U7943" s="12">
        <x:v>28</x:v>
      </x:c>
      <x:c r="V7943" s="12">
        <x:v>54</x:v>
      </x:c>
      <x:c r="W7943" s="12">
        <x:f>NA()</x:f>
      </x:c>
    </x:row>
    <x:row r="7944">
      <x:c r="A7944">
        <x:v>139817</x:v>
      </x:c>
      <x:c r="B7944" s="1">
        <x:v>44777.53160303797</x:v>
      </x:c>
      <x:c r="C7944" s="6">
        <x:v>4046.5166670316667</x:v>
      </x:c>
      <x:c r="D7944" s="14" t="s">
        <x:v>94</x:v>
      </x:c>
      <x:c r="E7944" s="15">
        <x:v>44771.467691879785</x:v>
      </x:c>
      <x:c r="F7944" t="s">
        <x:v>99</x:v>
      </x:c>
      <x:c r="G7944" s="6">
        <x:v>88.88182388848786</x:v>
      </x:c>
      <x:c r="H7944" t="s">
        <x:v>97</x:v>
      </x:c>
      <x:c r="I7944" s="6">
        <x:v>27.55534447861828</x:v>
      </x:c>
      <x:c r="J7944" t="s">
        <x:v>95</x:v>
      </x:c>
      <x:c r="K7944" s="6">
        <x:v>1017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21.851</x:v>
      </x:c>
      <x:c r="S7944" s="8">
        <x:v>84693.27429884365</x:v>
      </x:c>
      <x:c r="T7944" s="12">
        <x:v>367484.1319784288</x:v>
      </x:c>
      <x:c r="U7944" s="12">
        <x:v>28</x:v>
      </x:c>
      <x:c r="V7944" s="12">
        <x:v>54</x:v>
      </x:c>
      <x:c r="W7944" s="12">
        <x:f>NA()</x:f>
      </x:c>
    </x:row>
    <x:row r="7945">
      <x:c r="A7945">
        <x:v>139834</x:v>
      </x:c>
      <x:c r="B7945" s="1">
        <x:v>44777.5316148095</x:v>
      </x:c>
      <x:c r="C7945" s="6">
        <x:v>4046.5336180233335</x:v>
      </x:c>
      <x:c r="D7945" s="14" t="s">
        <x:v>94</x:v>
      </x:c>
      <x:c r="E7945" s="15">
        <x:v>44771.467691879785</x:v>
      </x:c>
      <x:c r="F7945" t="s">
        <x:v>99</x:v>
      </x:c>
      <x:c r="G7945" s="6">
        <x:v>88.86246323185135</x:v>
      </x:c>
      <x:c r="H7945" t="s">
        <x:v>97</x:v>
      </x:c>
      <x:c r="I7945" s="6">
        <x:v>27.559893012657085</x:v>
      </x:c>
      <x:c r="J7945" t="s">
        <x:v>95</x:v>
      </x:c>
      <x:c r="K7945" s="6">
        <x:v>1017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21.852999999999998</x:v>
      </x:c>
      <x:c r="S7945" s="8">
        <x:v>84697.23598145957</x:v>
      </x:c>
      <x:c r="T7945" s="12">
        <x:v>367501.939830801</x:v>
      </x:c>
      <x:c r="U7945" s="12">
        <x:v>28</x:v>
      </x:c>
      <x:c r="V7945" s="12">
        <x:v>54</x:v>
      </x:c>
      <x:c r="W7945" s="12">
        <x:f>NA()</x:f>
      </x:c>
    </x:row>
    <x:row r="7946">
      <x:c r="A7946">
        <x:v>139837</x:v>
      </x:c>
      <x:c r="B7946" s="1">
        <x:v>44777.53162660468</x:v>
      </x:c>
      <x:c r="C7946" s="6">
        <x:v>4046.550603086667</x:v>
      </x:c>
      <x:c r="D7946" s="14" t="s">
        <x:v>94</x:v>
      </x:c>
      <x:c r="E7946" s="15">
        <x:v>44771.467691879785</x:v>
      </x:c>
      <x:c r="F7946" t="s">
        <x:v>99</x:v>
      </x:c>
      <x:c r="G7946" s="6">
        <x:v>88.8712246222061</x:v>
      </x:c>
      <x:c r="H7946" t="s">
        <x:v>97</x:v>
      </x:c>
      <x:c r="I7946" s="6">
        <x:v>27.56766469435115</x:v>
      </x:c>
      <x:c r="J7946" t="s">
        <x:v>95</x:v>
      </x:c>
      <x:c r="K7946" s="6">
        <x:v>1017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21.851</x:v>
      </x:c>
      <x:c r="S7946" s="8">
        <x:v>84700.49155081876</x:v>
      </x:c>
      <x:c r="T7946" s="12">
        <x:v>367488.5881043837</x:v>
      </x:c>
      <x:c r="U7946" s="12">
        <x:v>28</x:v>
      </x:c>
      <x:c r="V7946" s="12">
        <x:v>54</x:v>
      </x:c>
      <x:c r="W7946" s="12">
        <x:f>NA()</x:f>
      </x:c>
    </x:row>
    <x:row r="7947">
      <x:c r="A7947">
        <x:v>139844</x:v>
      </x:c>
      <x:c r="B7947" s="1">
        <x:v>44777.531637782566</x:v>
      </x:c>
      <x:c r="C7947" s="6">
        <x:v>4046.5666992466668</x:v>
      </x:c>
      <x:c r="D7947" s="14" t="s">
        <x:v>94</x:v>
      </x:c>
      <x:c r="E7947" s="15">
        <x:v>44771.467691879785</x:v>
      </x:c>
      <x:c r="F7947" t="s">
        <x:v>99</x:v>
      </x:c>
      <x:c r="G7947" s="6">
        <x:v>88.86095945039499</x:v>
      </x:c>
      <x:c r="H7947" t="s">
        <x:v>97</x:v>
      </x:c>
      <x:c r="I7947" s="6">
        <x:v>27.55266355747017</x:v>
      </x:c>
      <x:c r="J7947" t="s">
        <x:v>95</x:v>
      </x:c>
      <x:c r="K7947" s="6">
        <x:v>1017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21.854</x:v>
      </x:c>
      <x:c r="S7947" s="8">
        <x:v>84698.33929700464</x:v>
      </x:c>
      <x:c r="T7947" s="12">
        <x:v>367503.83093691594</x:v>
      </x:c>
      <x:c r="U7947" s="12">
        <x:v>28</x:v>
      </x:c>
      <x:c r="V7947" s="12">
        <x:v>54</x:v>
      </x:c>
      <x:c r="W7947" s="12">
        <x:f>NA()</x:f>
      </x:c>
    </x:row>
    <x:row r="7948">
      <x:c r="A7948">
        <x:v>139858</x:v>
      </x:c>
      <x:c r="B7948" s="1">
        <x:v>44777.53164952334</x:v>
      </x:c>
      <x:c r="C7948" s="6">
        <x:v>4046.583605965</x:v>
      </x:c>
      <x:c r="D7948" s="14" t="s">
        <x:v>94</x:v>
      </x:c>
      <x:c r="E7948" s="15">
        <x:v>44771.467691879785</x:v>
      </x:c>
      <x:c r="F7948" t="s">
        <x:v>99</x:v>
      </x:c>
      <x:c r="G7948" s="6">
        <x:v>88.8650039640114</x:v>
      </x:c>
      <x:c r="H7948" t="s">
        <x:v>97</x:v>
      </x:c>
      <x:c r="I7948" s="6">
        <x:v>27.565917570541842</x:v>
      </x:c>
      <x:c r="J7948" t="s">
        <x:v>95</x:v>
      </x:c>
      <x:c r="K7948" s="6">
        <x:v>1017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21.852</x:v>
      </x:c>
      <x:c r="S7948" s="8">
        <x:v>84695.65245076314</x:v>
      </x:c>
      <x:c r="T7948" s="12">
        <x:v>367505.6873517889</x:v>
      </x:c>
      <x:c r="U7948" s="12">
        <x:v>28</x:v>
      </x:c>
      <x:c r="V7948" s="12">
        <x:v>54</x:v>
      </x:c>
      <x:c r="W7948" s="12">
        <x:f>NA()</x:f>
      </x:c>
    </x:row>
    <x:row r="7949">
      <x:c r="A7949">
        <x:v>139863</x:v>
      </x:c>
      <x:c r="B7949" s="1">
        <x:v>44777.531661270434</x:v>
      </x:c>
      <x:c r="C7949" s="6">
        <x:v>4046.600521778333</x:v>
      </x:c>
      <x:c r="D7949" s="14" t="s">
        <x:v>94</x:v>
      </x:c>
      <x:c r="E7949" s="15">
        <x:v>44771.467691879785</x:v>
      </x:c>
      <x:c r="F7949" t="s">
        <x:v>99</x:v>
      </x:c>
      <x:c r="G7949" s="6">
        <x:v>88.89361868179044</x:v>
      </x:c>
      <x:c r="H7949" t="s">
        <x:v>97</x:v>
      </x:c>
      <x:c r="I7949" s="6">
        <x:v>27.55061521466496</x:v>
      </x:c>
      <x:c r="J7949" t="s">
        <x:v>95</x:v>
      </x:c>
      <x:c r="K7949" s="6">
        <x:v>1017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21.849999999999998</x:v>
      </x:c>
      <x:c r="S7949" s="8">
        <x:v>84695.01340382666</x:v>
      </x:c>
      <x:c r="T7949" s="12">
        <x:v>367502.67103718227</x:v>
      </x:c>
      <x:c r="U7949" s="12">
        <x:v>28</x:v>
      </x:c>
      <x:c r="V7949" s="12">
        <x:v>54</x:v>
      </x:c>
      <x:c r="W7949" s="12">
        <x:f>NA()</x:f>
      </x:c>
    </x:row>
    <x:row r="7950">
      <x:c r="A7950">
        <x:v>139875</x:v>
      </x:c>
      <x:c r="B7950" s="1">
        <x:v>44777.53167304616</x:v>
      </x:c>
      <x:c r="C7950" s="6">
        <x:v>4046.617478835</x:v>
      </x:c>
      <x:c r="D7950" s="14" t="s">
        <x:v>94</x:v>
      </x:c>
      <x:c r="E7950" s="15">
        <x:v>44771.467691879785</x:v>
      </x:c>
      <x:c r="F7950" t="s">
        <x:v>99</x:v>
      </x:c>
      <x:c r="G7950" s="6">
        <x:v>88.82784884328915</x:v>
      </x:c>
      <x:c r="H7950" t="s">
        <x:v>97</x:v>
      </x:c>
      <x:c r="I7950" s="6">
        <x:v>27.55525411045528</x:v>
      </x:c>
      <x:c r="J7950" t="s">
        <x:v>95</x:v>
      </x:c>
      <x:c r="K7950" s="6">
        <x:v>1017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21.858</x:v>
      </x:c>
      <x:c r="S7950" s="8">
        <x:v>84690.63359234217</x:v>
      </x:c>
      <x:c r="T7950" s="12">
        <x:v>367486.29149105196</x:v>
      </x:c>
      <x:c r="U7950" s="12">
        <x:v>28</x:v>
      </x:c>
      <x:c r="V7950" s="12">
        <x:v>54</x:v>
      </x:c>
      <x:c r="W7950" s="12">
        <x:f>NA()</x:f>
      </x:c>
    </x:row>
    <x:row r="7951">
      <x:c r="A7951">
        <x:v>139885</x:v>
      </x:c>
      <x:c r="B7951" s="1">
        <x:v>44777.53168420562</x:v>
      </x:c>
      <x:c r="C7951" s="6">
        <x:v>4046.633548436667</x:v>
      </x:c>
      <x:c r="D7951" s="14" t="s">
        <x:v>94</x:v>
      </x:c>
      <x:c r="E7951" s="15">
        <x:v>44771.467691879785</x:v>
      </x:c>
      <x:c r="F7951" t="s">
        <x:v>99</x:v>
      </x:c>
      <x:c r="G7951" s="6">
        <x:v>88.87119606972014</x:v>
      </x:c>
      <x:c r="H7951" t="s">
        <x:v>97</x:v>
      </x:c>
      <x:c r="I7951" s="6">
        <x:v>27.54974165708427</x:v>
      </x:c>
      <x:c r="J7951" t="s">
        <x:v>95</x:v>
      </x:c>
      <x:c r="K7951" s="6">
        <x:v>1017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21.852999999999998</x:v>
      </x:c>
      <x:c r="S7951" s="8">
        <x:v>84690.2595279238</x:v>
      </x:c>
      <x:c r="T7951" s="12">
        <x:v>367482.7943423207</x:v>
      </x:c>
      <x:c r="U7951" s="12">
        <x:v>28</x:v>
      </x:c>
      <x:c r="V7951" s="12">
        <x:v>54</x:v>
      </x:c>
      <x:c r="W7951" s="12">
        <x:f>NA()</x:f>
      </x:c>
    </x:row>
    <x:row r="7952">
      <x:c r="A7952">
        <x:v>139891</x:v>
      </x:c>
      <x:c r="B7952" s="1">
        <x:v>44777.53169598249</x:v>
      </x:c>
      <x:c r="C7952" s="6">
        <x:v>4046.6505071383335</x:v>
      </x:c>
      <x:c r="D7952" s="14" t="s">
        <x:v>94</x:v>
      </x:c>
      <x:c r="E7952" s="15">
        <x:v>44771.467691879785</x:v>
      </x:c>
      <x:c r="F7952" t="s">
        <x:v>99</x:v>
      </x:c>
      <x:c r="G7952" s="6">
        <x:v>88.86070290140485</x:v>
      </x:c>
      <x:c r="H7952" t="s">
        <x:v>97</x:v>
      </x:c>
      <x:c r="I7952" s="6">
        <x:v>27.570917961799296</x:v>
      </x:c>
      <x:c r="J7952" t="s">
        <x:v>95</x:v>
      </x:c>
      <x:c r="K7952" s="6">
        <x:v>1017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21.852</x:v>
      </x:c>
      <x:c r="S7952" s="8">
        <x:v>84696.04155805211</x:v>
      </x:c>
      <x:c r="T7952" s="12">
        <x:v>367484.1857036487</x:v>
      </x:c>
      <x:c r="U7952" s="12">
        <x:v>28</x:v>
      </x:c>
      <x:c r="V7952" s="12">
        <x:v>54</x:v>
      </x:c>
      <x:c r="W7952" s="12">
        <x:f>NA()</x:f>
      </x:c>
    </x:row>
    <x:row r="7953">
      <x:c r="A7953">
        <x:v>139902</x:v>
      </x:c>
      <x:c r="B7953" s="1">
        <x:v>44777.531707730785</x:v>
      </x:c>
      <x:c r="C7953" s="6">
        <x:v>4046.667424683333</x:v>
      </x:c>
      <x:c r="D7953" s="14" t="s">
        <x:v>94</x:v>
      </x:c>
      <x:c r="E7953" s="15">
        <x:v>44771.467691879785</x:v>
      </x:c>
      <x:c r="F7953" t="s">
        <x:v>99</x:v>
      </x:c>
      <x:c r="G7953" s="6">
        <x:v>88.82316072730264</x:v>
      </x:c>
      <x:c r="H7953" t="s">
        <x:v>97</x:v>
      </x:c>
      <x:c r="I7953" s="6">
        <x:v>27.560706327340085</x:v>
      </x:c>
      <x:c r="J7953" t="s">
        <x:v>95</x:v>
      </x:c>
      <x:c r="K7953" s="6">
        <x:v>1017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21.858</x:v>
      </x:c>
      <x:c r="S7953" s="8">
        <x:v>84693.30914773176</x:v>
      </x:c>
      <x:c r="T7953" s="12">
        <x:v>367470.8517707675</x:v>
      </x:c>
      <x:c r="U7953" s="12">
        <x:v>28</x:v>
      </x:c>
      <x:c r="V7953" s="12">
        <x:v>54</x:v>
      </x:c>
      <x:c r="W7953" s="12">
        <x:f>NA()</x:f>
      </x:c>
    </x:row>
    <x:row r="7954">
      <x:c r="A7954">
        <x:v>139907</x:v>
      </x:c>
      <x:c r="B7954" s="1">
        <x:v>44777.531718911545</x:v>
      </x:c>
      <x:c r="C7954" s="6">
        <x:v>4046.6835249733335</x:v>
      </x:c>
      <x:c r="D7954" s="14" t="s">
        <x:v>94</x:v>
      </x:c>
      <x:c r="E7954" s="15">
        <x:v>44771.467691879785</x:v>
      </x:c>
      <x:c r="F7954" t="s">
        <x:v>99</x:v>
      </x:c>
      <x:c r="G7954" s="6">
        <x:v>88.86197091827482</x:v>
      </x:c>
      <x:c r="H7954" t="s">
        <x:v>97</x:v>
      </x:c>
      <x:c r="I7954" s="6">
        <x:v>27.560465345191005</x:v>
      </x:c>
      <x:c r="J7954" t="s">
        <x:v>95</x:v>
      </x:c>
      <x:c r="K7954" s="6">
        <x:v>1017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21.852999999999998</x:v>
      </x:c>
      <x:c r="S7954" s="8">
        <x:v>84686.19590173563</x:v>
      </x:c>
      <x:c r="T7954" s="12">
        <x:v>367478.23211581697</x:v>
      </x:c>
      <x:c r="U7954" s="12">
        <x:v>28</x:v>
      </x:c>
      <x:c r="V7954" s="12">
        <x:v>54</x:v>
      </x:c>
      <x:c r="W7954" s="12">
        <x:f>NA()</x:f>
      </x:c>
    </x:row>
    <x:row r="7955">
      <x:c r="A7955">
        <x:v>139919</x:v>
      </x:c>
      <x:c r="B7955" s="1">
        <x:v>44777.53173068197</x:v>
      </x:c>
      <x:c r="C7955" s="6">
        <x:v>4046.700474385</x:v>
      </x:c>
      <x:c r="D7955" s="14" t="s">
        <x:v>94</x:v>
      </x:c>
      <x:c r="E7955" s="15">
        <x:v>44771.467691879785</x:v>
      </x:c>
      <x:c r="F7955" t="s">
        <x:v>99</x:v>
      </x:c>
      <x:c r="G7955" s="6">
        <x:v>88.86712689999632</x:v>
      </x:c>
      <x:c r="H7955" t="s">
        <x:v>97</x:v>
      </x:c>
      <x:c r="I7955" s="6">
        <x:v>27.545494363121634</x:v>
      </x:c>
      <x:c r="J7955" t="s">
        <x:v>95</x:v>
      </x:c>
      <x:c r="K7955" s="6">
        <x:v>1017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21.854</x:v>
      </x:c>
      <x:c r="S7955" s="8">
        <x:v>84693.53071801363</x:v>
      </x:c>
      <x:c r="T7955" s="12">
        <x:v>367482.03181646706</x:v>
      </x:c>
      <x:c r="U7955" s="12">
        <x:v>28</x:v>
      </x:c>
      <x:c r="V7955" s="12">
        <x:v>54</x:v>
      </x:c>
      <x:c r="W7955" s="12">
        <x:f>NA()</x:f>
      </x:c>
    </x:row>
    <x:row r="7956">
      <x:c r="A7956">
        <x:v>139929</x:v>
      </x:c>
      <x:c r="B7956" s="1">
        <x:v>44777.53174243541</x:v>
      </x:c>
      <x:c r="C7956" s="6">
        <x:v>4046.7173993333336</x:v>
      </x:c>
      <x:c r="D7956" s="14" t="s">
        <x:v>94</x:v>
      </x:c>
      <x:c r="E7956" s="15">
        <x:v>44771.467691879785</x:v>
      </x:c>
      <x:c r="F7956" t="s">
        <x:v>99</x:v>
      </x:c>
      <x:c r="G7956" s="6">
        <x:v>88.85992297373487</x:v>
      </x:c>
      <x:c r="H7956" t="s">
        <x:v>97</x:v>
      </x:c>
      <x:c r="I7956" s="6">
        <x:v>27.553868465586675</x:v>
      </x:c>
      <x:c r="J7956" t="s">
        <x:v>95</x:v>
      </x:c>
      <x:c r="K7956" s="6">
        <x:v>1017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21.854</x:v>
      </x:c>
      <x:c r="S7956" s="8">
        <x:v>84694.23411757984</x:v>
      </x:c>
      <x:c r="T7956" s="12">
        <x:v>367480.86352494586</x:v>
      </x:c>
      <x:c r="U7956" s="12">
        <x:v>28</x:v>
      </x:c>
      <x:c r="V7956" s="12">
        <x:v>54</x:v>
      </x:c>
      <x:c r="W7956" s="12">
        <x:f>NA()</x:f>
      </x:c>
    </x:row>
    <x:row r="7957">
      <x:c r="A7957">
        <x:v>139934</x:v>
      </x:c>
      <x:c r="B7957" s="1">
        <x:v>44777.531753609175</x:v>
      </x:c>
      <x:c r="C7957" s="6">
        <x:v>4046.73348956</x:v>
      </x:c>
      <x:c r="D7957" s="14" t="s">
        <x:v>94</x:v>
      </x:c>
      <x:c r="E7957" s="15">
        <x:v>44771.467691879785</x:v>
      </x:c>
      <x:c r="F7957" t="s">
        <x:v>99</x:v>
      </x:c>
      <x:c r="G7957" s="6">
        <x:v>88.86028573829157</x:v>
      </x:c>
      <x:c r="H7957" t="s">
        <x:v>97</x:v>
      </x:c>
      <x:c r="I7957" s="6">
        <x:v>27.5534467476964</x:v>
      </x:c>
      <x:c r="J7957" t="s">
        <x:v>95</x:v>
      </x:c>
      <x:c r="K7957" s="6">
        <x:v>1017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21.854</x:v>
      </x:c>
      <x:c r="S7957" s="8">
        <x:v>84687.29045279627</x:v>
      </x:c>
      <x:c r="T7957" s="12">
        <x:v>367475.45558143634</x:v>
      </x:c>
      <x:c r="U7957" s="12">
        <x:v>28</x:v>
      </x:c>
      <x:c r="V7957" s="12">
        <x:v>54</x:v>
      </x:c>
      <x:c r="W7957" s="12">
        <x:f>NA()</x:f>
      </x:c>
    </x:row>
    <x:row r="7958">
      <x:c r="A7958">
        <x:v>139946</x:v>
      </x:c>
      <x:c r="B7958" s="1">
        <x:v>44777.5317653444</x:v>
      </x:c>
      <x:c r="C7958" s="6">
        <x:v>4046.7503882783335</x:v>
      </x:c>
      <x:c r="D7958" s="14" t="s">
        <x:v>94</x:v>
      </x:c>
      <x:c r="E7958" s="15">
        <x:v>44771.467691879785</x:v>
      </x:c>
      <x:c r="F7958" t="s">
        <x:v>99</x:v>
      </x:c>
      <x:c r="G7958" s="6">
        <x:v>88.85404064900615</x:v>
      </x:c>
      <x:c r="H7958" t="s">
        <x:v>97</x:v>
      </x:c>
      <x:c r="I7958" s="6">
        <x:v>27.551729753977725</x:v>
      </x:c>
      <x:c r="J7958" t="s">
        <x:v>95</x:v>
      </x:c>
      <x:c r="K7958" s="6">
        <x:v>1017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21.855</x:v>
      </x:c>
      <x:c r="S7958" s="8">
        <x:v>84694.33339040598</x:v>
      </x:c>
      <x:c r="T7958" s="12">
        <x:v>367484.4935695033</x:v>
      </x:c>
      <x:c r="U7958" s="12">
        <x:v>28</x:v>
      </x:c>
      <x:c r="V7958" s="12">
        <x:v>54</x:v>
      </x:c>
      <x:c r="W7958" s="12">
        <x:f>NA()</x:f>
      </x:c>
    </x:row>
    <x:row r="7959">
      <x:c r="A7959">
        <x:v>139957</x:v>
      </x:c>
      <x:c r="B7959" s="1">
        <x:v>44777.53177709018</x:v>
      </x:c>
      <x:c r="C7959" s="6">
        <x:v>4046.7673022116664</x:v>
      </x:c>
      <x:c r="D7959" s="14" t="s">
        <x:v>94</x:v>
      </x:c>
      <x:c r="E7959" s="15">
        <x:v>44771.467691879785</x:v>
      </x:c>
      <x:c r="F7959" t="s">
        <x:v>99</x:v>
      </x:c>
      <x:c r="G7959" s="6">
        <x:v>88.82668461237945</x:v>
      </x:c>
      <x:c r="H7959" t="s">
        <x:v>97</x:v>
      </x:c>
      <x:c r="I7959" s="6">
        <x:v>27.574562830000104</x:v>
      </x:c>
      <x:c r="J7959" t="s">
        <x:v>95</x:v>
      </x:c>
      <x:c r="K7959" s="6">
        <x:v>1017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21.855999999999998</x:v>
      </x:c>
      <x:c r="S7959" s="8">
        <x:v>84695.47693741483</x:v>
      </x:c>
      <x:c r="T7959" s="12">
        <x:v>367482.64578560827</x:v>
      </x:c>
      <x:c r="U7959" s="12">
        <x:v>28</x:v>
      </x:c>
      <x:c r="V7959" s="12">
        <x:v>54</x:v>
      </x:c>
      <x:c r="W7959" s="12">
        <x:f>NA()</x:f>
      </x:c>
    </x:row>
    <x:row r="7960">
      <x:c r="A7960">
        <x:v>139953</x:v>
      </x:c>
      <x:c r="B7960" s="1">
        <x:v>44777.53178823419</x:v>
      </x:c>
      <x:c r="C7960" s="6">
        <x:v>4046.7833495866666</x:v>
      </x:c>
      <x:c r="D7960" s="14" t="s">
        <x:v>94</x:v>
      </x:c>
      <x:c r="E7960" s="15">
        <x:v>44771.467691879785</x:v>
      </x:c>
      <x:c r="F7960" t="s">
        <x:v>99</x:v>
      </x:c>
      <x:c r="G7960" s="6">
        <x:v>88.83598305049371</x:v>
      </x:c>
      <x:c r="H7960" t="s">
        <x:v>97</x:v>
      </x:c>
      <x:c r="I7960" s="6">
        <x:v>27.56374872845754</x:v>
      </x:c>
      <x:c r="J7960" t="s">
        <x:v>95</x:v>
      </x:c>
      <x:c r="K7960" s="6">
        <x:v>1017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21.855999999999998</x:v>
      </x:c>
      <x:c r="S7960" s="8">
        <x:v>84694.2894213217</x:v>
      </x:c>
      <x:c r="T7960" s="12">
        <x:v>367480.17967417487</x:v>
      </x:c>
      <x:c r="U7960" s="12">
        <x:v>28</x:v>
      </x:c>
      <x:c r="V7960" s="12">
        <x:v>54</x:v>
      </x:c>
      <x:c r="W7960" s="12">
        <x:f>NA()</x:f>
      </x:c>
    </x:row>
    <x:row r="7961">
      <x:c r="A7961">
        <x:v>139966</x:v>
      </x:c>
      <x:c r="B7961" s="1">
        <x:v>44777.53179999268</x:v>
      </x:c>
      <x:c r="C7961" s="6">
        <x:v>4046.8002817966667</x:v>
      </x:c>
      <x:c r="D7961" s="14" t="s">
        <x:v>94</x:v>
      </x:c>
      <x:c r="E7961" s="15">
        <x:v>44771.467691879785</x:v>
      </x:c>
      <x:c r="F7961" t="s">
        <x:v>99</x:v>
      </x:c>
      <x:c r="G7961" s="6">
        <x:v>88.85119145171916</x:v>
      </x:c>
      <x:c r="H7961" t="s">
        <x:v>97</x:v>
      </x:c>
      <x:c r="I7961" s="6">
        <x:v>27.564019833641396</x:v>
      </x:c>
      <x:c r="J7961" t="s">
        <x:v>95</x:v>
      </x:c>
      <x:c r="K7961" s="6">
        <x:v>1017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21.854</x:v>
      </x:c>
      <x:c r="S7961" s="8">
        <x:v>84690.88408451727</x:v>
      </x:c>
      <x:c r="T7961" s="12">
        <x:v>367461.07226216194</x:v>
      </x:c>
      <x:c r="U7961" s="12">
        <x:v>28</x:v>
      </x:c>
      <x:c r="V7961" s="12">
        <x:v>54</x:v>
      </x:c>
      <x:c r="W7961" s="12">
        <x:f>NA()</x:f>
      </x:c>
    </x:row>
    <x:row r="7962">
      <x:c r="A7962">
        <x:v>139981</x:v>
      </x:c>
      <x:c r="B7962" s="1">
        <x:v>44777.531811755594</x:v>
      </x:c>
      <x:c r="C7962" s="6">
        <x:v>4046.817220398333</x:v>
      </x:c>
      <x:c r="D7962" s="14" t="s">
        <x:v>94</x:v>
      </x:c>
      <x:c r="E7962" s="15">
        <x:v>44771.467691879785</x:v>
      </x:c>
      <x:c r="F7962" t="s">
        <x:v>99</x:v>
      </x:c>
      <x:c r="G7962" s="6">
        <x:v>88.84015362503929</x:v>
      </x:c>
      <x:c r="H7962" t="s">
        <x:v>97</x:v>
      </x:c>
      <x:c r="I7962" s="6">
        <x:v>27.55889896164581</x:v>
      </x:c>
      <x:c r="J7962" t="s">
        <x:v>95</x:v>
      </x:c>
      <x:c r="K7962" s="6">
        <x:v>1017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21.855999999999998</x:v>
      </x:c>
      <x:c r="S7962" s="8">
        <x:v>84688.16593233311</x:v>
      </x:c>
      <x:c r="T7962" s="12">
        <x:v>367471.9636514879</x:v>
      </x:c>
      <x:c r="U7962" s="12">
        <x:v>28</x:v>
      </x:c>
      <x:c r="V7962" s="12">
        <x:v>54</x:v>
      </x:c>
      <x:c r="W7962" s="12">
        <x:f>NA()</x:f>
      </x:c>
    </x:row>
    <x:row r="7963">
      <x:c r="A7963">
        <x:v>139989</x:v>
      </x:c>
      <x:c r="B7963" s="1">
        <x:v>44777.53182350518</x:v>
      </x:c>
      <x:c r="C7963" s="6">
        <x:v>4046.8341398133334</x:v>
      </x:c>
      <x:c r="D7963" s="14" t="s">
        <x:v>94</x:v>
      </x:c>
      <x:c r="E7963" s="15">
        <x:v>44771.467691879785</x:v>
      </x:c>
      <x:c r="F7963" t="s">
        <x:v>99</x:v>
      </x:c>
      <x:c r="G7963" s="6">
        <x:v>88.8299471331732</x:v>
      </x:c>
      <x:c r="H7963" t="s">
        <x:v>97</x:v>
      </x:c>
      <x:c r="I7963" s="6">
        <x:v>27.561790747224222</x:v>
      </x:c>
      <x:c r="J7963" t="s">
        <x:v>95</x:v>
      </x:c>
      <x:c r="K7963" s="6">
        <x:v>1017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21.857</x:v>
      </x:c>
      <x:c r="S7963" s="8">
        <x:v>84689.55663847699</x:v>
      </x:c>
      <x:c r="T7963" s="12">
        <x:v>367449.8387060018</x:v>
      </x:c>
      <x:c r="U7963" s="12">
        <x:v>28</x:v>
      </x:c>
      <x:c r="V7963" s="12">
        <x:v>54</x:v>
      </x:c>
      <x:c r="W7963" s="12">
        <x:f>NA()</x:f>
      </x:c>
    </x:row>
    <x:row r="7964">
      <x:c r="A7964">
        <x:v>140004</x:v>
      </x:c>
      <x:c r="B7964" s="1">
        <x:v>44777.531834653695</x:v>
      </x:c>
      <x:c r="C7964" s="6">
        <x:v>4046.8501936633334</x:v>
      </x:c>
      <x:c r="D7964" s="14" t="s">
        <x:v>94</x:v>
      </x:c>
      <x:c r="E7964" s="15">
        <x:v>44771.467691879785</x:v>
      </x:c>
      <x:c r="F7964" t="s">
        <x:v>99</x:v>
      </x:c>
      <x:c r="G7964" s="6">
        <x:v>88.82422313943178</x:v>
      </x:c>
      <x:c r="H7964" t="s">
        <x:v>97</x:v>
      </x:c>
      <x:c r="I7964" s="6">
        <x:v>27.56844788807848</x:v>
      </x:c>
      <x:c r="J7964" t="s">
        <x:v>95</x:v>
      </x:c>
      <x:c r="K7964" s="6">
        <x:v>1017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21.857</x:v>
      </x:c>
      <x:c r="S7964" s="8">
        <x:v>84693.01169154828</x:v>
      </x:c>
      <x:c r="T7964" s="12">
        <x:v>367457.2861437473</x:v>
      </x:c>
      <x:c r="U7964" s="12">
        <x:v>28</x:v>
      </x:c>
      <x:c r="V7964" s="12">
        <x:v>54</x:v>
      </x:c>
      <x:c r="W7964" s="12">
        <x:f>NA()</x:f>
      </x:c>
    </x:row>
    <x:row r="7965">
      <x:c r="A7965">
        <x:v>140008</x:v>
      </x:c>
      <x:c r="B7965" s="1">
        <x:v>44777.53184642004</x:v>
      </x:c>
      <x:c r="C7965" s="6">
        <x:v>4046.867137205</x:v>
      </x:c>
      <x:c r="D7965" s="14" t="s">
        <x:v>94</x:v>
      </x:c>
      <x:c r="E7965" s="15">
        <x:v>44771.467691879785</x:v>
      </x:c>
      <x:c r="F7965" t="s">
        <x:v>99</x:v>
      </x:c>
      <x:c r="G7965" s="6">
        <x:v>88.82497421695835</x:v>
      </x:c>
      <x:c r="H7965" t="s">
        <x:v>97</x:v>
      </x:c>
      <x:c r="I7965" s="6">
        <x:v>27.567574325856185</x:v>
      </x:c>
      <x:c r="J7965" t="s">
        <x:v>95</x:v>
      </x:c>
      <x:c r="K7965" s="6">
        <x:v>1017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21.857</x:v>
      </x:c>
      <x:c r="S7965" s="8">
        <x:v>84693.55652320576</x:v>
      </x:c>
      <x:c r="T7965" s="12">
        <x:v>367449.7796560002</x:v>
      </x:c>
      <x:c r="U7965" s="12">
        <x:v>28</x:v>
      </x:c>
      <x:c r="V7965" s="12">
        <x:v>54</x:v>
      </x:c>
      <x:c r="W7965" s="12">
        <x:f>NA()</x:f>
      </x:c>
    </x:row>
    <x:row r="7966">
      <x:c r="A7966">
        <x:v>140016</x:v>
      </x:c>
      <x:c r="B7966" s="1">
        <x:v>44777.531858160946</x:v>
      </x:c>
      <x:c r="C7966" s="6">
        <x:v>4046.884044101667</x:v>
      </x:c>
      <x:c r="D7966" s="14" t="s">
        <x:v>94</x:v>
      </x:c>
      <x:c r="E7966" s="15">
        <x:v>44771.467691879785</x:v>
      </x:c>
      <x:c r="F7966" t="s">
        <x:v>99</x:v>
      </x:c>
      <x:c r="G7966" s="6">
        <x:v>88.88172021805723</x:v>
      </x:c>
      <x:c r="H7966" t="s">
        <x:v>97</x:v>
      </x:c>
      <x:c r="I7966" s="6">
        <x:v>27.555464969507284</x:v>
      </x:c>
      <x:c r="J7966" t="s">
        <x:v>95</x:v>
      </x:c>
      <x:c r="K7966" s="6">
        <x:v>1017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21.851</x:v>
      </x:c>
      <x:c r="S7966" s="8">
        <x:v>84685.5569516792</x:v>
      </x:c>
      <x:c r="T7966" s="12">
        <x:v>367455.40790493827</x:v>
      </x:c>
      <x:c r="U7966" s="12">
        <x:v>28</x:v>
      </x:c>
      <x:c r="V7966" s="12">
        <x:v>54</x:v>
      </x:c>
      <x:c r="W7966" s="12">
        <x:f>NA()</x:f>
      </x:c>
    </x:row>
    <x:row r="7967">
      <x:c r="A7967">
        <x:v>140031</x:v>
      </x:c>
      <x:c r="B7967" s="1">
        <x:v>44777.53186932196</x:v>
      </x:c>
      <x:c r="C7967" s="6">
        <x:v>4046.9001159733334</x:v>
      </x:c>
      <x:c r="D7967" s="14" t="s">
        <x:v>94</x:v>
      </x:c>
      <x:c r="E7967" s="15">
        <x:v>44771.467691879785</x:v>
      </x:c>
      <x:c r="F7967" t="s">
        <x:v>99</x:v>
      </x:c>
      <x:c r="G7967" s="6">
        <x:v>88.84302917870569</x:v>
      </x:c>
      <x:c r="H7967" t="s">
        <x:v>97</x:v>
      </x:c>
      <x:c r="I7967" s="6">
        <x:v>27.555555337676196</x:v>
      </x:c>
      <x:c r="J7967" t="s">
        <x:v>95</x:v>
      </x:c>
      <x:c r="K7967" s="6">
        <x:v>1017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21.855999999999998</x:v>
      </x:c>
      <x:c r="S7967" s="8">
        <x:v>84682.61309120661</x:v>
      </x:c>
      <x:c r="T7967" s="12">
        <x:v>367447.2412727753</x:v>
      </x:c>
      <x:c r="U7967" s="12">
        <x:v>28</x:v>
      </x:c>
      <x:c r="V7967" s="12">
        <x:v>54</x:v>
      </x:c>
      <x:c r="W7967" s="12">
        <x:f>NA()</x:f>
      </x:c>
    </x:row>
    <x:row r="7968">
      <x:c r="A7968">
        <x:v>140036</x:v>
      </x:c>
      <x:c r="B7968" s="1">
        <x:v>44777.53188107825</x:v>
      </x:c>
      <x:c r="C7968" s="6">
        <x:v>4046.9170450316665</x:v>
      </x:c>
      <x:c r="D7968" s="14" t="s">
        <x:v>94</x:v>
      </x:c>
      <x:c r="E7968" s="15">
        <x:v>44771.467691879785</x:v>
      </x:c>
      <x:c r="F7968" t="s">
        <x:v>99</x:v>
      </x:c>
      <x:c r="G7968" s="6">
        <x:v>88.84831438150886</x:v>
      </x:c>
      <x:c r="H7968" t="s">
        <x:v>97</x:v>
      </x:c>
      <x:c r="I7968" s="6">
        <x:v>27.5494103077167</x:v>
      </x:c>
      <x:c r="J7968" t="s">
        <x:v>95</x:v>
      </x:c>
      <x:c r="K7968" s="6">
        <x:v>1017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21.855999999999998</x:v>
      </x:c>
      <x:c r="S7968" s="8">
        <x:v>84683.21425825017</x:v>
      </x:c>
      <x:c r="T7968" s="12">
        <x:v>367445.83441155474</x:v>
      </x:c>
      <x:c r="U7968" s="12">
        <x:v>28</x:v>
      </x:c>
      <x:c r="V7968" s="12">
        <x:v>54</x:v>
      </x:c>
      <x:c r="W7968" s="12">
        <x:f>NA()</x:f>
      </x:c>
    </x:row>
    <x:row r="7969">
      <x:c r="A7969">
        <x:v>140045</x:v>
      </x:c>
      <x:c r="B7969" s="1">
        <x:v>44777.53189281517</x:v>
      </x:c>
      <x:c r="C7969" s="6">
        <x:v>4046.9339461833333</x:v>
      </x:c>
      <x:c r="D7969" s="14" t="s">
        <x:v>94</x:v>
      </x:c>
      <x:c r="E7969" s="15">
        <x:v>44771.467691879785</x:v>
      </x:c>
      <x:c r="F7969" t="s">
        <x:v>99</x:v>
      </x:c>
      <x:c r="G7969" s="6">
        <x:v>88.83574963318449</x:v>
      </x:c>
      <x:c r="H7969" t="s">
        <x:v>97</x:v>
      </x:c>
      <x:c r="I7969" s="6">
        <x:v>27.546066693200373</x:v>
      </x:c>
      <x:c r="J7969" t="s">
        <x:v>95</x:v>
      </x:c>
      <x:c r="K7969" s="6">
        <x:v>1017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21.858</x:v>
      </x:c>
      <x:c r="S7969" s="8">
        <x:v>84671.9695181589</x:v>
      </x:c>
      <x:c r="T7969" s="12">
        <x:v>367434.5291173242</x:v>
      </x:c>
      <x:c r="U7969" s="12">
        <x:v>28</x:v>
      </x:c>
      <x:c r="V7969" s="12">
        <x:v>54</x:v>
      </x:c>
      <x:c r="W7969" s="12">
        <x:f>NA()</x:f>
      </x:c>
    </x:row>
    <x:row r="7970">
      <x:c r="A7970">
        <x:v>140058</x:v>
      </x:c>
      <x:c r="B7970" s="1">
        <x:v>44777.53190397223</x:v>
      </x:c>
      <x:c r="C7970" s="6">
        <x:v>4046.9500123633334</x:v>
      </x:c>
      <x:c r="D7970" s="14" t="s">
        <x:v>94</x:v>
      </x:c>
      <x:c r="E7970" s="15">
        <x:v>44771.467691879785</x:v>
      </x:c>
      <x:c r="F7970" t="s">
        <x:v>99</x:v>
      </x:c>
      <x:c r="G7970" s="6">
        <x:v>88.80490296585803</x:v>
      </x:c>
      <x:c r="H7970" t="s">
        <x:v>97</x:v>
      </x:c>
      <x:c r="I7970" s="6">
        <x:v>27.563989710842634</x:v>
      </x:c>
      <x:c r="J7970" t="s">
        <x:v>95</x:v>
      </x:c>
      <x:c r="K7970" s="6">
        <x:v>1017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21.86</x:v>
      </x:c>
      <x:c r="S7970" s="8">
        <x:v>84677.63168215446</x:v>
      </x:c>
      <x:c r="T7970" s="12">
        <x:v>367436.880442633</x:v>
      </x:c>
      <x:c r="U7970" s="12">
        <x:v>28</x:v>
      </x:c>
      <x:c r="V7970" s="12">
        <x:v>54</x:v>
      </x:c>
      <x:c r="W7970" s="12">
        <x:f>NA()</x:f>
      </x:c>
    </x:row>
    <x:row r="7971">
      <x:c r="A7971">
        <x:v>140067</x:v>
      </x:c>
      <x:c r="B7971" s="1">
        <x:v>44777.53191573753</x:v>
      </x:c>
      <x:c r="C7971" s="6">
        <x:v>4046.9669543916666</x:v>
      </x:c>
      <x:c r="D7971" s="14" t="s">
        <x:v>94</x:v>
      </x:c>
      <x:c r="E7971" s="15">
        <x:v>44771.467691879785</x:v>
      </x:c>
      <x:c r="F7971" t="s">
        <x:v>99</x:v>
      </x:c>
      <x:c r="G7971" s="6">
        <x:v>88.86505443029749</x:v>
      </x:c>
      <x:c r="H7971" t="s">
        <x:v>97</x:v>
      </x:c>
      <x:c r="I7971" s="6">
        <x:v>27.556880737769916</x:v>
      </x:c>
      <x:c r="J7971" t="s">
        <x:v>95</x:v>
      </x:c>
      <x:c r="K7971" s="6">
        <x:v>1017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21.852999999999998</x:v>
      </x:c>
      <x:c r="S7971" s="8">
        <x:v>84682.06819120949</x:v>
      </x:c>
      <x:c r="T7971" s="12">
        <x:v>367423.7560660411</x:v>
      </x:c>
      <x:c r="U7971" s="12">
        <x:v>28</x:v>
      </x:c>
      <x:c r="V7971" s="12">
        <x:v>54</x:v>
      </x:c>
      <x:c r="W7971" s="12">
        <x:f>NA()</x:f>
      </x:c>
    </x:row>
    <x:row r="7972">
      <x:c r="A7972">
        <x:v>140072</x:v>
      </x:c>
      <x:c r="B7972" s="1">
        <x:v>44777.53192749252</x:v>
      </x:c>
      <x:c r="C7972" s="6">
        <x:v>4046.98388157</x:v>
      </x:c>
      <x:c r="D7972" s="14" t="s">
        <x:v>94</x:v>
      </x:c>
      <x:c r="E7972" s="15">
        <x:v>44771.467691879785</x:v>
      </x:c>
      <x:c r="F7972" t="s">
        <x:v>99</x:v>
      </x:c>
      <x:c r="G7972" s="6">
        <x:v>88.8301284461107</x:v>
      </x:c>
      <x:c r="H7972" t="s">
        <x:v>97</x:v>
      </x:c>
      <x:c r="I7972" s="6">
        <x:v>27.56157988777477</x:v>
      </x:c>
      <x:c r="J7972" t="s">
        <x:v>95</x:v>
      </x:c>
      <x:c r="K7972" s="6">
        <x:v>1017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21.857</x:v>
      </x:c>
      <x:c r="S7972" s="8">
        <x:v>84685.54416747739</x:v>
      </x:c>
      <x:c r="T7972" s="12">
        <x:v>367451.8162178172</x:v>
      </x:c>
      <x:c r="U7972" s="12">
        <x:v>28</x:v>
      </x:c>
      <x:c r="V7972" s="12">
        <x:v>54</x:v>
      </x:c>
      <x:c r="W7972" s="12">
        <x:f>NA()</x:f>
      </x:c>
    </x:row>
    <x:row r="7973">
      <x:c r="A7973">
        <x:v>140082</x:v>
      </x:c>
      <x:c r="B7973" s="1">
        <x:v>44777.53193922886</x:v>
      </x:c>
      <x:c r="C7973" s="6">
        <x:v>4047.0007819133334</x:v>
      </x:c>
      <x:c r="D7973" s="14" t="s">
        <x:v>94</x:v>
      </x:c>
      <x:c r="E7973" s="15">
        <x:v>44771.467691879785</x:v>
      </x:c>
      <x:c r="F7973" t="s">
        <x:v>99</x:v>
      </x:c>
      <x:c r="G7973" s="6">
        <x:v>88.86248828996838</x:v>
      </x:c>
      <x:c r="H7973" t="s">
        <x:v>97</x:v>
      </x:c>
      <x:c r="I7973" s="6">
        <x:v>27.550886318788343</x:v>
      </x:c>
      <x:c r="J7973" t="s">
        <x:v>95</x:v>
      </x:c>
      <x:c r="K7973" s="6">
        <x:v>1017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21.854</x:v>
      </x:c>
      <x:c r="S7973" s="8">
        <x:v>84689.50225504764</x:v>
      </x:c>
      <x:c r="T7973" s="12">
        <x:v>367446.28308102343</x:v>
      </x:c>
      <x:c r="U7973" s="12">
        <x:v>28</x:v>
      </x:c>
      <x:c r="V7973" s="12">
        <x:v>54</x:v>
      </x:c>
      <x:c r="W7973" s="12">
        <x:f>NA()</x:f>
      </x:c>
    </x:row>
    <x:row r="7974">
      <x:c r="A7974">
        <x:v>140087</x:v>
      </x:c>
      <x:c r="B7974" s="1">
        <x:v>44777.531950404074</x:v>
      </x:c>
      <x:c r="C7974" s="6">
        <x:v>4047.01687422</x:v>
      </x:c>
      <x:c r="D7974" s="14" t="s">
        <x:v>94</x:v>
      </x:c>
      <x:c r="E7974" s="15">
        <x:v>44771.467691879785</x:v>
      </x:c>
      <x:c r="F7974" t="s">
        <x:v>99</x:v>
      </x:c>
      <x:c r="G7974" s="6">
        <x:v>88.82582874972925</x:v>
      </x:c>
      <x:c r="H7974" t="s">
        <x:v>97</x:v>
      </x:c>
      <x:c r="I7974" s="6">
        <x:v>27.54862711843225</x:v>
      </x:c>
      <x:c r="J7974" t="s">
        <x:v>95</x:v>
      </x:c>
      <x:c r="K7974" s="6">
        <x:v>1017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21.858999999999998</x:v>
      </x:c>
      <x:c r="S7974" s="8">
        <x:v>84681.89418037172</x:v>
      </x:c>
      <x:c r="T7974" s="12">
        <x:v>367451.4557404374</x:v>
      </x:c>
      <x:c r="U7974" s="12">
        <x:v>28</x:v>
      </x:c>
      <x:c r="V7974" s="12">
        <x:v>54</x:v>
      </x:c>
      <x:c r="W7974" s="12">
        <x:f>NA()</x:f>
      </x:c>
    </x:row>
    <x:row r="7975">
      <x:c r="A7975">
        <x:v>140098</x:v>
      </x:c>
      <x:c r="B7975" s="1">
        <x:v>44777.5319621299</x:v>
      </x:c>
      <x:c r="C7975" s="6">
        <x:v>4047.033759406667</x:v>
      </x:c>
      <x:c r="D7975" s="14" t="s">
        <x:v>94</x:v>
      </x:c>
      <x:c r="E7975" s="15">
        <x:v>44771.467691879785</x:v>
      </x:c>
      <x:c r="F7975" t="s">
        <x:v>99</x:v>
      </x:c>
      <x:c r="G7975" s="6">
        <x:v>88.83761461458573</x:v>
      </x:c>
      <x:c r="H7975" t="s">
        <x:v>97</x:v>
      </x:c>
      <x:c r="I7975" s="6">
        <x:v>27.552874416359373</x:v>
      </x:c>
      <x:c r="J7975" t="s">
        <x:v>95</x:v>
      </x:c>
      <x:c r="K7975" s="6">
        <x:v>1017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21.857</x:v>
      </x:c>
      <x:c r="S7975" s="8">
        <x:v>84683.74403533169</x:v>
      </x:c>
      <x:c r="T7975" s="12">
        <x:v>367442.21886036324</x:v>
      </x:c>
      <x:c r="U7975" s="12">
        <x:v>28</x:v>
      </x:c>
      <x:c r="V7975" s="12">
        <x:v>54</x:v>
      </x:c>
      <x:c r="W7975" s="12">
        <x:f>NA()</x:f>
      </x:c>
    </x:row>
    <x:row r="7976">
      <x:c r="A7976">
        <x:v>140106</x:v>
      </x:c>
      <x:c r="B7976" s="1">
        <x:v>44777.53197388923</x:v>
      </x:c>
      <x:c r="C7976" s="6">
        <x:v>4047.0506928416667</x:v>
      </x:c>
      <x:c r="D7976" s="14" t="s">
        <x:v>94</x:v>
      </x:c>
      <x:c r="E7976" s="15">
        <x:v>44771.467691879785</x:v>
      </x:c>
      <x:c r="F7976" t="s">
        <x:v>99</x:v>
      </x:c>
      <x:c r="G7976" s="6">
        <x:v>88.85922336329338</x:v>
      </x:c>
      <x:c r="H7976" t="s">
        <x:v>97</x:v>
      </x:c>
      <x:c r="I7976" s="6">
        <x:v>27.554681778809936</x:v>
      </x:c>
      <x:c r="J7976" t="s">
        <x:v>95</x:v>
      </x:c>
      <x:c r="K7976" s="6">
        <x:v>1017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21.854</x:v>
      </x:c>
      <x:c r="S7976" s="8">
        <x:v>84679.26797101084</x:v>
      </x:c>
      <x:c r="T7976" s="12">
        <x:v>367439.6805949155</x:v>
      </x:c>
      <x:c r="U7976" s="12">
        <x:v>28</x:v>
      </x:c>
      <x:c r="V7976" s="12">
        <x:v>54</x:v>
      </x:c>
      <x:c r="W7976" s="12">
        <x:f>NA()</x:f>
      </x:c>
    </x:row>
    <x:row r="7977">
      <x:c r="A7977">
        <x:v>140114</x:v>
      </x:c>
      <x:c r="B7977" s="1">
        <x:v>44777.53198504822</x:v>
      </x:c>
      <x:c r="C7977" s="6">
        <x:v>4047.066761793333</x:v>
      </x:c>
      <x:c r="D7977" s="14" t="s">
        <x:v>94</x:v>
      </x:c>
      <x:c r="E7977" s="15">
        <x:v>44771.467691879785</x:v>
      </x:c>
      <x:c r="F7977" t="s">
        <x:v>99</x:v>
      </x:c>
      <x:c r="G7977" s="6">
        <x:v>88.85018014386837</x:v>
      </x:c>
      <x:c r="H7977" t="s">
        <x:v>97</x:v>
      </x:c>
      <x:c r="I7977" s="6">
        <x:v>27.5562180376578</x:v>
      </x:c>
      <x:c r="J7977" t="s">
        <x:v>95</x:v>
      </x:c>
      <x:c r="K7977" s="6">
        <x:v>1017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21.855</x:v>
      </x:c>
      <x:c r="S7977" s="8">
        <x:v>84680.19043201988</x:v>
      </x:c>
      <x:c r="T7977" s="12">
        <x:v>367434.0753570801</x:v>
      </x:c>
      <x:c r="U7977" s="12">
        <x:v>28</x:v>
      </x:c>
      <x:c r="V7977" s="12">
        <x:v>54</x:v>
      </x:c>
      <x:c r="W7977" s="12">
        <x:f>NA()</x:f>
      </x:c>
    </x:row>
    <x:row r="7978">
      <x:c r="A7978">
        <x:v>140125</x:v>
      </x:c>
      <x:c r="B7978" s="1">
        <x:v>44777.53199678119</x:v>
      </x:c>
      <x:c r="C7978" s="6">
        <x:v>4047.0836572533335</x:v>
      </x:c>
      <x:c r="D7978" s="14" t="s">
        <x:v>94</x:v>
      </x:c>
      <x:c r="E7978" s="15">
        <x:v>44771.467691879785</x:v>
      </x:c>
      <x:c r="F7978" t="s">
        <x:v>99</x:v>
      </x:c>
      <x:c r="G7978" s="6">
        <x:v>88.83712280268412</x:v>
      </x:c>
      <x:c r="H7978" t="s">
        <x:v>97</x:v>
      </x:c>
      <x:c r="I7978" s="6">
        <x:v>27.562423325651707</x:v>
      </x:c>
      <x:c r="J7978" t="s">
        <x:v>95</x:v>
      </x:c>
      <x:c r="K7978" s="6">
        <x:v>1017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21.855999999999998</x:v>
      </x:c>
      <x:c r="S7978" s="8">
        <x:v>84685.44017123176</x:v>
      </x:c>
      <x:c r="T7978" s="12">
        <x:v>367435.63638907456</x:v>
      </x:c>
      <x:c r="U7978" s="12">
        <x:v>28</x:v>
      </x:c>
      <x:c r="V7978" s="12">
        <x:v>54</x:v>
      </x:c>
      <x:c r="W7978" s="12">
        <x:f>NA()</x:f>
      </x:c>
    </x:row>
    <x:row r="7979">
      <x:c r="A7979">
        <x:v>140133</x:v>
      </x:c>
      <x:c r="B7979" s="1">
        <x:v>44777.53200855048</x:v>
      </x:c>
      <x:c r="C7979" s="6">
        <x:v>4047.1006050416668</x:v>
      </x:c>
      <x:c r="D7979" s="14" t="s">
        <x:v>94</x:v>
      </x:c>
      <x:c r="E7979" s="15">
        <x:v>44771.467691879785</x:v>
      </x:c>
      <x:c r="F7979" t="s">
        <x:v>99</x:v>
      </x:c>
      <x:c r="G7979" s="6">
        <x:v>88.85842121180846</x:v>
      </x:c>
      <x:c r="H7979" t="s">
        <x:v>97</x:v>
      </x:c>
      <x:c r="I7979" s="6">
        <x:v>27.56459216687972</x:v>
      </x:c>
      <x:c r="J7979" t="s">
        <x:v>95</x:v>
      </x:c>
      <x:c r="K7979" s="6">
        <x:v>1017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21.852999999999998</x:v>
      </x:c>
      <x:c r="S7979" s="8">
        <x:v>84683.30176056991</x:v>
      </x:c>
      <x:c r="T7979" s="12">
        <x:v>367433.1874818641</x:v>
      </x:c>
      <x:c r="U7979" s="12">
        <x:v>28</x:v>
      </x:c>
      <x:c r="V7979" s="12">
        <x:v>54</x:v>
      </x:c>
      <x:c r="W7979" s="12">
        <x:f>NA()</x:f>
      </x:c>
    </x:row>
    <x:row r="7980">
      <x:c r="A7980">
        <x:v>140141</x:v>
      </x:c>
      <x:c r="B7980" s="1">
        <x:v>44777.53201974809</x:v>
      </x:c>
      <x:c r="C7980" s="6">
        <x:v>4047.116729598333</x:v>
      </x:c>
      <x:c r="D7980" s="14" t="s">
        <x:v>94</x:v>
      </x:c>
      <x:c r="E7980" s="15">
        <x:v>44771.467691879785</x:v>
      </x:c>
      <x:c r="F7980" t="s">
        <x:v>99</x:v>
      </x:c>
      <x:c r="G7980" s="6">
        <x:v>88.82106354901977</x:v>
      </x:c>
      <x:c r="H7980" t="s">
        <x:v>97</x:v>
      </x:c>
      <x:c r="I7980" s="6">
        <x:v>27.57212287646871</x:v>
      </x:c>
      <x:c r="J7980" t="s">
        <x:v>95</x:v>
      </x:c>
      <x:c r="K7980" s="6">
        <x:v>1017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21.857</x:v>
      </x:c>
      <x:c r="S7980" s="8">
        <x:v>84686.73670829664</x:v>
      </x:c>
      <x:c r="T7980" s="12">
        <x:v>367435.67090450786</x:v>
      </x:c>
      <x:c r="U7980" s="12">
        <x:v>28</x:v>
      </x:c>
      <x:c r="V7980" s="12">
        <x:v>54</x:v>
      </x:c>
      <x:c r="W7980" s="12">
        <x:f>NA()</x:f>
      </x:c>
    </x:row>
    <x:row r="7981">
      <x:c r="A7981">
        <x:v>140153</x:v>
      </x:c>
      <x:c r="B7981" s="1">
        <x:v>44777.532031485076</x:v>
      </x:c>
      <x:c r="C7981" s="6">
        <x:v>4047.1336308516666</x:v>
      </x:c>
      <x:c r="D7981" s="14" t="s">
        <x:v>94</x:v>
      </x:c>
      <x:c r="E7981" s="15">
        <x:v>44771.467691879785</x:v>
      </x:c>
      <x:c r="F7981" t="s">
        <x:v>99</x:v>
      </x:c>
      <x:c r="G7981" s="6">
        <x:v>88.81684120216974</x:v>
      </x:c>
      <x:c r="H7981" t="s">
        <x:v>97</x:v>
      </x:c>
      <x:c r="I7981" s="6">
        <x:v>27.55907969817099</x:v>
      </x:c>
      <x:c r="J7981" t="s">
        <x:v>95</x:v>
      </x:c>
      <x:c r="K7981" s="6">
        <x:v>1017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21.858999999999998</x:v>
      </x:c>
      <x:c r="S7981" s="8">
        <x:v>84680.50861244976</x:v>
      </x:c>
      <x:c r="T7981" s="12">
        <x:v>367429.8715120456</x:v>
      </x:c>
      <x:c r="U7981" s="12">
        <x:v>28</x:v>
      </x:c>
      <x:c r="V7981" s="12">
        <x:v>54</x:v>
      </x:c>
      <x:c r="W7981" s="12">
        <x:f>NA()</x:f>
      </x:c>
    </x:row>
    <x:row r="7982">
      <x:c r="A7982">
        <x:v>140160</x:v>
      </x:c>
      <x:c r="B7982" s="1">
        <x:v>44777.53204323174</x:v>
      </x:c>
      <x:c r="C7982" s="6">
        <x:v>4047.150546055</x:v>
      </x:c>
      <x:c r="D7982" s="14" t="s">
        <x:v>94</x:v>
      </x:c>
      <x:c r="E7982" s="15">
        <x:v>44771.467691879785</x:v>
      </x:c>
      <x:c r="F7982" t="s">
        <x:v>99</x:v>
      </x:c>
      <x:c r="G7982" s="6">
        <x:v>88.84528366063645</x:v>
      </x:c>
      <x:c r="H7982" t="s">
        <x:v>97</x:v>
      </x:c>
      <x:c r="I7982" s="6">
        <x:v>27.561911238344237</x:v>
      </x:c>
      <x:c r="J7982" t="s">
        <x:v>95</x:v>
      </x:c>
      <x:c r="K7982" s="6">
        <x:v>1017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21.855</x:v>
      </x:c>
      <x:c r="S7982" s="8">
        <x:v>84682.35487416603</x:v>
      </x:c>
      <x:c r="T7982" s="12">
        <x:v>367432.97111636953</x:v>
      </x:c>
      <x:c r="U7982" s="12">
        <x:v>28</x:v>
      </x:c>
      <x:c r="V7982" s="12">
        <x:v>54</x:v>
      </x:c>
      <x:c r="W7982" s="12">
        <x:f>NA()</x:f>
      </x:c>
    </x:row>
    <x:row r="7983">
      <x:c r="A7983">
        <x:v>140168</x:v>
      </x:c>
      <x:c r="B7983" s="1">
        <x:v>44777.53205441286</x:v>
      </x:c>
      <x:c r="C7983" s="6">
        <x:v>4047.1666468633334</x:v>
      </x:c>
      <x:c r="D7983" s="14" t="s">
        <x:v>94</x:v>
      </x:c>
      <x:c r="E7983" s="15">
        <x:v>44771.467691879785</x:v>
      </x:c>
      <x:c r="F7983" t="s">
        <x:v>99</x:v>
      </x:c>
      <x:c r="G7983" s="6">
        <x:v>88.82785006651609</x:v>
      </x:c>
      <x:c r="H7983" t="s">
        <x:v>97</x:v>
      </x:c>
      <x:c r="I7983" s="6">
        <x:v>27.573207300041304</x:v>
      </x:c>
      <x:c r="J7983" t="s">
        <x:v>95</x:v>
      </x:c>
      <x:c r="K7983" s="6">
        <x:v>1017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21.855999999999998</x:v>
      </x:c>
      <x:c r="S7983" s="8">
        <x:v>84679.2535344861</x:v>
      </x:c>
      <x:c r="T7983" s="12">
        <x:v>367432.0641461914</x:v>
      </x:c>
      <x:c r="U7983" s="12">
        <x:v>28</x:v>
      </x:c>
      <x:c r="V7983" s="12">
        <x:v>54</x:v>
      </x:c>
      <x:c r="W7983" s="12">
        <x:f>NA()</x:f>
      </x:c>
    </x:row>
    <x:row r="7984">
      <x:c r="A7984">
        <x:v>140183</x:v>
      </x:c>
      <x:c r="B7984" s="1">
        <x:v>44777.53206619076</x:v>
      </x:c>
      <x:c r="C7984" s="6">
        <x:v>4047.183607045</x:v>
      </x:c>
      <x:c r="D7984" s="14" t="s">
        <x:v>94</x:v>
      </x:c>
      <x:c r="E7984" s="15">
        <x:v>44771.467691879785</x:v>
      </x:c>
      <x:c r="F7984" t="s">
        <x:v>99</x:v>
      </x:c>
      <x:c r="G7984" s="6">
        <x:v>88.83098396863046</x:v>
      </x:c>
      <x:c r="H7984" t="s">
        <x:v>97</x:v>
      </x:c>
      <x:c r="I7984" s="6">
        <x:v>27.569562433312512</x:v>
      </x:c>
      <x:c r="J7984" t="s">
        <x:v>95</x:v>
      </x:c>
      <x:c r="K7984" s="6">
        <x:v>1017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21.855999999999998</x:v>
      </x:c>
      <x:c r="S7984" s="8">
        <x:v>84684.78905162921</x:v>
      </x:c>
      <x:c r="T7984" s="12">
        <x:v>367431.56224031805</x:v>
      </x:c>
      <x:c r="U7984" s="12">
        <x:v>28</x:v>
      </x:c>
      <x:c r="V7984" s="12">
        <x:v>54</x:v>
      </x:c>
      <x:c r="W7984" s="12">
        <x:f>NA()</x:f>
      </x:c>
    </x:row>
    <x:row r="7985">
      <x:c r="A7985">
        <x:v>140189</x:v>
      </x:c>
      <x:c r="B7985" s="1">
        <x:v>44777.532077930846</x:v>
      </x:c>
      <x:c r="C7985" s="6">
        <x:v>4047.2005127583334</x:v>
      </x:c>
      <x:c r="D7985" s="14" t="s">
        <x:v>94</x:v>
      </x:c>
      <x:c r="E7985" s="15">
        <x:v>44771.467691879785</x:v>
      </x:c>
      <x:c r="F7985" t="s">
        <x:v>99</x:v>
      </x:c>
      <x:c r="G7985" s="6">
        <x:v>88.82826445630381</x:v>
      </x:c>
      <x:c r="H7985" t="s">
        <x:v>97</x:v>
      </x:c>
      <x:c r="I7985" s="6">
        <x:v>27.57272533396599</x:v>
      </x:c>
      <x:c r="J7985" t="s">
        <x:v>95</x:v>
      </x:c>
      <x:c r="K7985" s="6">
        <x:v>1017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21.855999999999998</x:v>
      </x:c>
      <x:c r="S7985" s="8">
        <x:v>84679.97049813738</x:v>
      </x:c>
      <x:c r="T7985" s="12">
        <x:v>367432.5335939302</x:v>
      </x:c>
      <x:c r="U7985" s="12">
        <x:v>28</x:v>
      </x:c>
      <x:c r="V7985" s="12">
        <x:v>54</x:v>
      </x:c>
      <x:c r="W7985" s="12">
        <x:f>NA()</x:f>
      </x:c>
    </x:row>
    <x:row r="7986">
      <x:c r="A7986">
        <x:v>140199</x:v>
      </x:c>
      <x:c r="B7986" s="1">
        <x:v>44777.532089707325</x:v>
      </x:c>
      <x:c r="C7986" s="6">
        <x:v>4047.21747089</x:v>
      </x:c>
      <x:c r="D7986" s="14" t="s">
        <x:v>94</x:v>
      </x:c>
      <x:c r="E7986" s="15">
        <x:v>44771.467691879785</x:v>
      </x:c>
      <x:c r="F7986" t="s">
        <x:v>99</x:v>
      </x:c>
      <x:c r="G7986" s="6">
        <x:v>88.87995785134527</x:v>
      </x:c>
      <x:c r="H7986" t="s">
        <x:v>97</x:v>
      </x:c>
      <x:c r="I7986" s="6">
        <x:v>27.557513315271535</x:v>
      </x:c>
      <x:c r="J7986" t="s">
        <x:v>95</x:v>
      </x:c>
      <x:c r="K7986" s="6">
        <x:v>1017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21.851</x:v>
      </x:c>
      <x:c r="S7986" s="8">
        <x:v>84686.24676731158</x:v>
      </x:c>
      <x:c r="T7986" s="12">
        <x:v>367431.0263066452</x:v>
      </x:c>
      <x:c r="U7986" s="12">
        <x:v>28</x:v>
      </x:c>
      <x:c r="V7986" s="12">
        <x:v>54</x:v>
      </x:c>
      <x:c r="W7986" s="12">
        <x:f>NA()</x:f>
      </x:c>
    </x:row>
    <x:row r="7987">
      <x:c r="A7987">
        <x:v>140211</x:v>
      </x:c>
      <x:c r="B7987" s="1">
        <x:v>44777.532100880315</x:v>
      </x:c>
      <x:c r="C7987" s="6">
        <x:v>4047.233560001667</x:v>
      </x:c>
      <x:c r="D7987" s="14" t="s">
        <x:v>94</x:v>
      </x:c>
      <x:c r="E7987" s="15">
        <x:v>44771.467691879785</x:v>
      </x:c>
      <x:c r="F7987" t="s">
        <x:v>99</x:v>
      </x:c>
      <x:c r="G7987" s="6">
        <x:v>88.80966778406687</x:v>
      </x:c>
      <x:c r="H7987" t="s">
        <x:v>97</x:v>
      </x:c>
      <x:c r="I7987" s="6">
        <x:v>27.567423711703213</x:v>
      </x:c>
      <x:c r="J7987" t="s">
        <x:v>95</x:v>
      </x:c>
      <x:c r="K7987" s="6">
        <x:v>1017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21.858999999999998</x:v>
      </x:c>
      <x:c r="S7987" s="8">
        <x:v>84683.70497095477</x:v>
      </x:c>
      <x:c r="T7987" s="12">
        <x:v>367419.82556222496</x:v>
      </x:c>
      <x:c r="U7987" s="12">
        <x:v>28</x:v>
      </x:c>
      <x:c r="V7987" s="12">
        <x:v>54</x:v>
      </x:c>
      <x:c r="W7987" s="12">
        <x:f>NA()</x:f>
      </x:c>
    </x:row>
    <x:row r="7988">
      <x:c r="A7988">
        <x:v>140216</x:v>
      </x:c>
      <x:c r="B7988" s="1">
        <x:v>44777.53211262706</x:v>
      </x:c>
      <x:c r="C7988" s="6">
        <x:v>4047.250475315</x:v>
      </x:c>
      <x:c r="D7988" s="14" t="s">
        <x:v>94</x:v>
      </x:c>
      <x:c r="E7988" s="15">
        <x:v>44771.467691879785</x:v>
      </x:c>
      <x:c r="F7988" t="s">
        <x:v>99</x:v>
      </x:c>
      <x:c r="G7988" s="6">
        <x:v>88.81396654049858</x:v>
      </x:c>
      <x:c r="H7988" t="s">
        <x:v>97</x:v>
      </x:c>
      <x:c r="I7988" s="6">
        <x:v>27.562423325651707</x:v>
      </x:c>
      <x:c r="J7988" t="s">
        <x:v>95</x:v>
      </x:c>
      <x:c r="K7988" s="6">
        <x:v>1017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21.858999999999998</x:v>
      </x:c>
      <x:c r="S7988" s="8">
        <x:v>84672.95117186429</x:v>
      </x:c>
      <x:c r="T7988" s="12">
        <x:v>367417.0070532095</x:v>
      </x:c>
      <x:c r="U7988" s="12">
        <x:v>28</x:v>
      </x:c>
      <x:c r="V7988" s="12">
        <x:v>54</x:v>
      </x:c>
      <x:c r="W7988" s="12">
        <x:f>NA()</x:f>
      </x:c>
    </x:row>
    <x:row r="7989">
      <x:c r="A7989">
        <x:v>140223</x:v>
      </x:c>
      <x:c r="B7989" s="1">
        <x:v>44777.53212437479</x:v>
      </x:c>
      <x:c r="C7989" s="6">
        <x:v>4047.26739204</x:v>
      </x:c>
      <x:c r="D7989" s="14" t="s">
        <x:v>94</x:v>
      </x:c>
      <x:c r="E7989" s="15">
        <x:v>44771.467691879785</x:v>
      </x:c>
      <x:c r="F7989" t="s">
        <x:v>99</x:v>
      </x:c>
      <x:c r="G7989" s="6">
        <x:v>88.82795273126099</x:v>
      </x:c>
      <x:c r="H7989" t="s">
        <x:v>97</x:v>
      </x:c>
      <x:c r="I7989" s="6">
        <x:v>27.56411020204132</x:v>
      </x:c>
      <x:c r="J7989" t="s">
        <x:v>95</x:v>
      </x:c>
      <x:c r="K7989" s="6">
        <x:v>1017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21.857</x:v>
      </x:c>
      <x:c r="S7989" s="8">
        <x:v>84679.41016467892</x:v>
      </x:c>
      <x:c r="T7989" s="12">
        <x:v>367430.6472756919</x:v>
      </x:c>
      <x:c r="U7989" s="12">
        <x:v>28</x:v>
      </x:c>
      <x:c r="V7989" s="12">
        <x:v>54</x:v>
      </x:c>
      <x:c r="W7989" s="12">
        <x:f>NA()</x:f>
      </x:c>
    </x:row>
    <x:row r="7990">
      <x:c r="A7990">
        <x:v>140238</x:v>
      </x:c>
      <x:c r="B7990" s="1">
        <x:v>44777.53213552724</x:v>
      </x:c>
      <x:c r="C7990" s="6">
        <x:v>4047.2834515816667</x:v>
      </x:c>
      <x:c r="D7990" s="14" t="s">
        <x:v>94</x:v>
      </x:c>
      <x:c r="E7990" s="15">
        <x:v>44771.467691879785</x:v>
      </x:c>
      <x:c r="F7990" t="s">
        <x:v>99</x:v>
      </x:c>
      <x:c r="G7990" s="6">
        <x:v>88.86715462444023</x:v>
      </x:c>
      <x:c r="H7990" t="s">
        <x:v>97</x:v>
      </x:c>
      <x:c r="I7990" s="6">
        <x:v>27.563417377707083</x:v>
      </x:c>
      <x:c r="J7990" t="s">
        <x:v>95</x:v>
      </x:c>
      <x:c r="K7990" s="6">
        <x:v>1017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21.852</x:v>
      </x:c>
      <x:c r="S7990" s="8">
        <x:v>84673.50956581459</x:v>
      </x:c>
      <x:c r="T7990" s="12">
        <x:v>367413.21618364024</x:v>
      </x:c>
      <x:c r="U7990" s="12">
        <x:v>28</x:v>
      </x:c>
      <x:c r="V7990" s="12">
        <x:v>54</x:v>
      </x:c>
      <x:c r="W7990" s="12">
        <x:f>NA()</x:f>
      </x:c>
    </x:row>
    <x:row r="7991">
      <x:c r="A7991">
        <x:v>140243</x:v>
      </x:c>
      <x:c r="B7991" s="1">
        <x:v>44777.532147284845</x:v>
      </x:c>
      <x:c r="C7991" s="6">
        <x:v>4047.300382518333</x:v>
      </x:c>
      <x:c r="D7991" s="14" t="s">
        <x:v>94</x:v>
      </x:c>
      <x:c r="E7991" s="15">
        <x:v>44771.467691879785</x:v>
      </x:c>
      <x:c r="F7991" t="s">
        <x:v>99</x:v>
      </x:c>
      <x:c r="G7991" s="6">
        <x:v>88.84813445896894</x:v>
      </x:c>
      <x:c r="H7991" t="s">
        <x:v>97</x:v>
      </x:c>
      <x:c r="I7991" s="6">
        <x:v>27.567574325856185</x:v>
      </x:c>
      <x:c r="J7991" t="s">
        <x:v>95</x:v>
      </x:c>
      <x:c r="K7991" s="6">
        <x:v>1017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21.854</x:v>
      </x:c>
      <x:c r="S7991" s="8">
        <x:v>84673.36399321025</x:v>
      </x:c>
      <x:c r="T7991" s="12">
        <x:v>367415.71135821386</x:v>
      </x:c>
      <x:c r="U7991" s="12">
        <x:v>28</x:v>
      </x:c>
      <x:c r="V7991" s="12">
        <x:v>54</x:v>
      </x:c>
      <x:c r="W7991" s="12">
        <x:f>NA()</x:f>
      </x:c>
    </x:row>
    <x:row r="7992">
      <x:c r="A7992">
        <x:v>140250</x:v>
      </x:c>
      <x:c r="B7992" s="1">
        <x:v>44777.53215905649</x:v>
      </x:c>
      <x:c r="C7992" s="6">
        <x:v>4047.317333695</x:v>
      </x:c>
      <x:c r="D7992" s="14" t="s">
        <x:v>94</x:v>
      </x:c>
      <x:c r="E7992" s="15">
        <x:v>44771.467691879785</x:v>
      </x:c>
      <x:c r="F7992" t="s">
        <x:v>99</x:v>
      </x:c>
      <x:c r="G7992" s="6">
        <x:v>88.80666403805033</x:v>
      </x:c>
      <x:c r="H7992" t="s">
        <x:v>97</x:v>
      </x:c>
      <x:c r="I7992" s="6">
        <x:v>27.570917961799296</x:v>
      </x:c>
      <x:c r="J7992" t="s">
        <x:v>95</x:v>
      </x:c>
      <x:c r="K7992" s="6">
        <x:v>1017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21.858999999999998</x:v>
      </x:c>
      <x:c r="S7992" s="8">
        <x:v>84686.71868759394</x:v>
      </x:c>
      <x:c r="T7992" s="12">
        <x:v>367412.9185555404</x:v>
      </x:c>
      <x:c r="U7992" s="12">
        <x:v>28</x:v>
      </x:c>
      <x:c r="V7992" s="12">
        <x:v>54</x:v>
      </x:c>
      <x:c r="W7992" s="12">
        <x:f>NA()</x:f>
      </x:c>
    </x:row>
    <x:row r="7993">
      <x:c r="A7993">
        <x:v>140258</x:v>
      </x:c>
      <x:c r="B7993" s="1">
        <x:v>44777.532170238635</x:v>
      </x:c>
      <x:c r="C7993" s="6">
        <x:v>4047.3334359883333</x:v>
      </x:c>
      <x:c r="D7993" s="14" t="s">
        <x:v>94</x:v>
      </x:c>
      <x:c r="E7993" s="15">
        <x:v>44771.467691879785</x:v>
      </x:c>
      <x:c r="F7993" t="s">
        <x:v>99</x:v>
      </x:c>
      <x:c r="G7993" s="6">
        <x:v>88.84064564390094</x:v>
      </x:c>
      <x:c r="H7993" t="s">
        <x:v>97</x:v>
      </x:c>
      <x:c r="I7993" s="6">
        <x:v>27.5493500623802</x:v>
      </x:c>
      <x:c r="J7993" t="s">
        <x:v>95</x:v>
      </x:c>
      <x:c r="K7993" s="6">
        <x:v>1017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21.857</x:v>
      </x:c>
      <x:c r="S7993" s="8">
        <x:v>84678.67126211568</x:v>
      </x:c>
      <x:c r="T7993" s="12">
        <x:v>367415.7414914777</x:v>
      </x:c>
      <x:c r="U7993" s="12">
        <x:v>28</x:v>
      </x:c>
      <x:c r="V7993" s="12">
        <x:v>54</x:v>
      </x:c>
      <x:c r="W7993" s="12">
        <x:f>NA()</x:f>
      </x:c>
    </x:row>
    <x:row r="7994">
      <x:c r="A7994">
        <x:v>140270</x:v>
      </x:c>
      <x:c r="B7994" s="1">
        <x:v>44777.53218198268</x:v>
      </x:c>
      <x:c r="C7994" s="6">
        <x:v>4047.3503473983333</x:v>
      </x:c>
      <x:c r="D7994" s="14" t="s">
        <x:v>94</x:v>
      </x:c>
      <x:c r="E7994" s="15">
        <x:v>44771.467691879785</x:v>
      </x:c>
      <x:c r="F7994" t="s">
        <x:v>99</x:v>
      </x:c>
      <x:c r="G7994" s="6">
        <x:v>88.83903971318527</x:v>
      </x:c>
      <x:c r="H7994" t="s">
        <x:v>97</x:v>
      </x:c>
      <x:c r="I7994" s="6">
        <x:v>27.560194240295004</x:v>
      </x:c>
      <x:c r="J7994" t="s">
        <x:v>95</x:v>
      </x:c>
      <x:c r="K7994" s="6">
        <x:v>1017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21.855999999999998</x:v>
      </x:c>
      <x:c r="S7994" s="8">
        <x:v>84682.43146941822</x:v>
      </x:c>
      <x:c r="T7994" s="12">
        <x:v>367409.2695695592</x:v>
      </x:c>
      <x:c r="U7994" s="12">
        <x:v>28</x:v>
      </x:c>
      <x:c r="V7994" s="12">
        <x:v>54</x:v>
      </x:c>
      <x:c r="W7994" s="12">
        <x:f>NA()</x:f>
      </x:c>
    </x:row>
    <x:row r="7995">
      <x:c r="A7995">
        <x:v>140277</x:v>
      </x:c>
      <x:c r="B7995" s="1">
        <x:v>44777.53219375321</x:v>
      </x:c>
      <x:c r="C7995" s="6">
        <x:v>4047.36729697</x:v>
      </x:c>
      <x:c r="D7995" s="14" t="s">
        <x:v>94</x:v>
      </x:c>
      <x:c r="E7995" s="15">
        <x:v>44771.467691879785</x:v>
      </x:c>
      <x:c r="F7995" t="s">
        <x:v>99</x:v>
      </x:c>
      <x:c r="G7995" s="6">
        <x:v>88.84183748913794</x:v>
      </x:c>
      <x:c r="H7995" t="s">
        <x:v>97</x:v>
      </x:c>
      <x:c r="I7995" s="6">
        <x:v>27.55694098324102</x:v>
      </x:c>
      <x:c r="J7995" t="s">
        <x:v>95</x:v>
      </x:c>
      <x:c r="K7995" s="6">
        <x:v>1017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21.855999999999998</x:v>
      </x:c>
      <x:c r="S7995" s="8">
        <x:v>84681.17260851411</x:v>
      </x:c>
      <x:c r="T7995" s="12">
        <x:v>367421.7491543945</x:v>
      </x:c>
      <x:c r="U7995" s="12">
        <x:v>28</x:v>
      </x:c>
      <x:c r="V7995" s="12">
        <x:v>54</x:v>
      </x:c>
      <x:c r="W7995" s="12">
        <x:f>NA()</x:f>
      </x:c>
    </x:row>
    <x:row r="7996">
      <x:c r="A7996">
        <x:v>140285</x:v>
      </x:c>
      <x:c r="B7996" s="1">
        <x:v>44777.532204908675</x:v>
      </x:c>
      <x:c r="C7996" s="6">
        <x:v>4047.3833608416667</x:v>
      </x:c>
      <x:c r="D7996" s="14" t="s">
        <x:v>94</x:v>
      </x:c>
      <x:c r="E7996" s="15">
        <x:v>44771.467691879785</x:v>
      </x:c>
      <x:c r="F7996" t="s">
        <x:v>99</x:v>
      </x:c>
      <x:c r="G7996" s="6">
        <x:v>88.8158573803419</x:v>
      </x:c>
      <x:c r="H7996" t="s">
        <x:v>97</x:v>
      </x:c>
      <x:c r="I7996" s="6">
        <x:v>27.5512477909856</x:v>
      </x:c>
      <x:c r="J7996" t="s">
        <x:v>95</x:v>
      </x:c>
      <x:c r="K7996" s="6">
        <x:v>1017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21.86</x:v>
      </x:c>
      <x:c r="S7996" s="8">
        <x:v>84679.88796302288</x:v>
      </x:c>
      <x:c r="T7996" s="12">
        <x:v>367410.5867680251</x:v>
      </x:c>
      <x:c r="U7996" s="12">
        <x:v>28</x:v>
      </x:c>
      <x:c r="V7996" s="12">
        <x:v>54</x:v>
      </x:c>
      <x:c r="W7996" s="12">
        <x:f>NA()</x:f>
      </x:c>
    </x:row>
    <x:row r="7997">
      <x:c r="A7997">
        <x:v>140301</x:v>
      </x:c>
      <x:c r="B7997" s="1">
        <x:v>44777.53221665122</x:v>
      </x:c>
      <x:c r="C7997" s="6">
        <x:v>4047.4002701033332</x:v>
      </x:c>
      <x:c r="D7997" s="14" t="s">
        <x:v>94</x:v>
      </x:c>
      <x:c r="E7997" s="15">
        <x:v>44771.467691879785</x:v>
      </x:c>
      <x:c r="F7997" t="s">
        <x:v>99</x:v>
      </x:c>
      <x:c r="G7997" s="6">
        <x:v>88.82909216922623</x:v>
      </x:c>
      <x:c r="H7997" t="s">
        <x:v>97</x:v>
      </x:c>
      <x:c r="I7997" s="6">
        <x:v>27.553808220170595</x:v>
      </x:c>
      <x:c r="J7997" t="s">
        <x:v>95</x:v>
      </x:c>
      <x:c r="K7997" s="6">
        <x:v>1017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21.858</x:v>
      </x:c>
      <x:c r="S7997" s="8">
        <x:v>84680.23328050648</x:v>
      </x:c>
      <x:c r="T7997" s="12">
        <x:v>367415.95024288795</x:v>
      </x:c>
      <x:c r="U7997" s="12">
        <x:v>28</x:v>
      </x:c>
      <x:c r="V7997" s="12">
        <x:v>54</x:v>
      </x:c>
      <x:c r="W7997" s="12">
        <x:f>NA()</x:f>
      </x:c>
    </x:row>
    <x:row r="7998">
      <x:c r="A7998">
        <x:v>140304</x:v>
      </x:c>
      <x:c r="B7998" s="1">
        <x:v>44777.53222841637</x:v>
      </x:c>
      <x:c r="C7998" s="6">
        <x:v>4047.4172119233335</x:v>
      </x:c>
      <x:c r="D7998" s="14" t="s">
        <x:v>94</x:v>
      </x:c>
      <x:c r="E7998" s="15">
        <x:v>44771.467691879785</x:v>
      </x:c>
      <x:c r="F7998" t="s">
        <x:v>99</x:v>
      </x:c>
      <x:c r="G7998" s="6">
        <x:v>88.81979458552182</x:v>
      </x:c>
      <x:c r="H7998" t="s">
        <x:v>97</x:v>
      </x:c>
      <x:c r="I7998" s="6">
        <x:v>27.573598897528882</x:v>
      </x:c>
      <x:c r="J7998" t="s">
        <x:v>95</x:v>
      </x:c>
      <x:c r="K7998" s="6">
        <x:v>1017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21.857</x:v>
      </x:c>
      <x:c r="S7998" s="8">
        <x:v>84670.11540411728</x:v>
      </x:c>
      <x:c r="T7998" s="12">
        <x:v>367405.8683585018</x:v>
      </x:c>
      <x:c r="U7998" s="12">
        <x:v>28</x:v>
      </x:c>
      <x:c r="V7998" s="12">
        <x:v>54</x:v>
      </x:c>
      <x:c r="W7998" s="12">
        <x:f>NA()</x:f>
      </x:c>
    </x:row>
    <x:row r="7999">
      <x:c r="A7999">
        <x:v>140316</x:v>
      </x:c>
      <x:c r="B7999" s="1">
        <x:v>44777.53224014044</x:v>
      </x:c>
      <x:c r="C7999" s="6">
        <x:v>4047.4340945816666</x:v>
      </x:c>
      <x:c r="D7999" s="14" t="s">
        <x:v>94</x:v>
      </x:c>
      <x:c r="E7999" s="15">
        <x:v>44771.467691879785</x:v>
      </x:c>
      <x:c r="F7999" t="s">
        <x:v>99</x:v>
      </x:c>
      <x:c r="G7999" s="6">
        <x:v>88.83769233114991</x:v>
      </x:c>
      <x:c r="H7999" t="s">
        <x:v>97</x:v>
      </x:c>
      <x:c r="I7999" s="6">
        <x:v>27.552784048261856</x:v>
      </x:c>
      <x:c r="J7999" t="s">
        <x:v>95</x:v>
      </x:c>
      <x:c r="K7999" s="6">
        <x:v>1017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21.857</x:v>
      </x:c>
      <x:c r="S7999" s="8">
        <x:v>84683.0397428306</x:v>
      </x:c>
      <x:c r="T7999" s="12">
        <x:v>367403.2502365557</x:v>
      </x:c>
      <x:c r="U7999" s="12">
        <x:v>28</x:v>
      </x:c>
      <x:c r="V7999" s="12">
        <x:v>54</x:v>
      </x:c>
      <x:c r="W7999" s="12">
        <x:f>NA()</x:f>
      </x:c>
    </x:row>
    <x:row r="8000">
      <x:c r="A8000">
        <x:v>140328</x:v>
      </x:c>
      <x:c r="B8000" s="1">
        <x:v>44777.532251330704</x:v>
      </x:c>
      <x:c r="C8000" s="6">
        <x:v>4047.450208566667</x:v>
      </x:c>
      <x:c r="D8000" s="14" t="s">
        <x:v>94</x:v>
      </x:c>
      <x:c r="E8000" s="15">
        <x:v>44771.467691879785</x:v>
      </x:c>
      <x:c r="F8000" t="s">
        <x:v>99</x:v>
      </x:c>
      <x:c r="G8000" s="6">
        <x:v>88.8214002178376</x:v>
      </x:c>
      <x:c r="H8000" t="s">
        <x:v>97</x:v>
      </x:c>
      <x:c r="I8000" s="6">
        <x:v>27.571731279153937</x:v>
      </x:c>
      <x:c r="J8000" t="s">
        <x:v>95</x:v>
      </x:c>
      <x:c r="K8000" s="6">
        <x:v>1017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21.857</x:v>
      </x:c>
      <x:c r="S8000" s="8">
        <x:v>84674.57588866899</x:v>
      </x:c>
      <x:c r="T8000" s="12">
        <x:v>367414.52014110726</x:v>
      </x:c>
      <x:c r="U8000" s="12">
        <x:v>28</x:v>
      </x:c>
      <x:c r="V8000" s="12">
        <x:v>54</x:v>
      </x:c>
      <x:c r="W8000" s="12">
        <x:f>NA()</x:f>
      </x:c>
    </x:row>
    <x:row r="8001">
      <x:c r="A8001">
        <x:v>140331</x:v>
      </x:c>
      <x:c r="B8001" s="1">
        <x:v>44777.53226310325</x:v>
      </x:c>
      <x:c r="C8001" s="6">
        <x:v>4047.46716103</x:v>
      </x:c>
      <x:c r="D8001" s="14" t="s">
        <x:v>94</x:v>
      </x:c>
      <x:c r="E8001" s="15">
        <x:v>44771.467691879785</x:v>
      </x:c>
      <x:c r="F8001" t="s">
        <x:v>99</x:v>
      </x:c>
      <x:c r="G8001" s="6">
        <x:v>88.82072617658649</x:v>
      </x:c>
      <x:c r="H8001" t="s">
        <x:v>97</x:v>
      </x:c>
      <x:c r="I8001" s="6">
        <x:v>27.56353786888485</x:v>
      </x:c>
      <x:c r="J8001" t="s">
        <x:v>95</x:v>
      </x:c>
      <x:c r="K8001" s="6">
        <x:v>1017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21.858</x:v>
      </x:c>
      <x:c r="S8001" s="8">
        <x:v>84676.46779223348</x:v>
      </x:c>
      <x:c r="T8001" s="12">
        <x:v>367400.82591215335</x:v>
      </x:c>
      <x:c r="U8001" s="12">
        <x:v>28</x:v>
      </x:c>
      <x:c r="V8001" s="12">
        <x:v>54</x:v>
      </x:c>
      <x:c r="W8001" s="12">
        <x:f>NA()</x:f>
      </x:c>
    </x:row>
    <x:row r="8002">
      <x:c r="A8002">
        <x:v>140343</x:v>
      </x:c>
      <x:c r="B8002" s="1">
        <x:v>44777.53227487138</x:v>
      </x:c>
      <x:c r="C8002" s="6">
        <x:v>4047.4841071333335</x:v>
      </x:c>
      <x:c r="D8002" s="14" t="s">
        <x:v>94</x:v>
      </x:c>
      <x:c r="E8002" s="15">
        <x:v>44771.467691879785</x:v>
      </x:c>
      <x:c r="F8002" t="s">
        <x:v>99</x:v>
      </x:c>
      <x:c r="G8002" s="6">
        <x:v>88.80933107707172</x:v>
      </x:c>
      <x:c r="H8002" t="s">
        <x:v>97</x:v>
      </x:c>
      <x:c r="I8002" s="6">
        <x:v>27.558838716139235</x:v>
      </x:c>
      <x:c r="J8002" t="s">
        <x:v>95</x:v>
      </x:c>
      <x:c r="K8002" s="6">
        <x:v>1017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21.86</x:v>
      </x:c>
      <x:c r="S8002" s="8">
        <x:v>84682.87464076815</x:v>
      </x:c>
      <x:c r="T8002" s="12">
        <x:v>367400.5643825088</x:v>
      </x:c>
      <x:c r="U8002" s="12">
        <x:v>28</x:v>
      </x:c>
      <x:c r="V8002" s="12">
        <x:v>54</x:v>
      </x:c>
      <x:c r="W8002" s="12">
        <x:f>NA()</x:f>
      </x:c>
    </x:row>
    <x:row r="8003">
      <x:c r="A8003">
        <x:v>140355</x:v>
      </x:c>
      <x:c r="B8003" s="1">
        <x:v>44777.53228604565</x:v>
      </x:c>
      <x:c r="C8003" s="6">
        <x:v>4047.50019808</x:v>
      </x:c>
      <x:c r="D8003" s="14" t="s">
        <x:v>94</x:v>
      </x:c>
      <x:c r="E8003" s="15">
        <x:v>44771.467691879785</x:v>
      </x:c>
      <x:c r="F8003" t="s">
        <x:v>99</x:v>
      </x:c>
      <x:c r="G8003" s="6">
        <x:v>88.80265020732894</x:v>
      </x:c>
      <x:c r="H8003" t="s">
        <x:v>97</x:v>
      </x:c>
      <x:c r="I8003" s="6">
        <x:v>27.566610395392217</x:v>
      </x:c>
      <x:c r="J8003" t="s">
        <x:v>95</x:v>
      </x:c>
      <x:c r="K8003" s="6">
        <x:v>1017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21.86</x:v>
      </x:c>
      <x:c r="S8003" s="8">
        <x:v>84675.37041152528</x:v>
      </x:c>
      <x:c r="T8003" s="12">
        <x:v>367391.24122996104</x:v>
      </x:c>
      <x:c r="U8003" s="12">
        <x:v>28</x:v>
      </x:c>
      <x:c r="V8003" s="12">
        <x:v>54</x:v>
      </x:c>
      <x:c r="W8003" s="12">
        <x:f>NA()</x:f>
      </x:c>
    </x:row>
    <x:row r="8004">
      <x:c r="A8004">
        <x:v>140360</x:v>
      </x:c>
      <x:c r="B8004" s="1">
        <x:v>44777.53229778558</x:v>
      </x:c>
      <x:c r="C8004" s="6">
        <x:v>4047.5171035916665</x:v>
      </x:c>
      <x:c r="D8004" s="14" t="s">
        <x:v>94</x:v>
      </x:c>
      <x:c r="E8004" s="15">
        <x:v>44771.467691879785</x:v>
      </x:c>
      <x:c r="F8004" t="s">
        <x:v>99</x:v>
      </x:c>
      <x:c r="G8004" s="6">
        <x:v>88.83217473455413</x:v>
      </x:c>
      <x:c r="H8004" t="s">
        <x:v>97</x:v>
      </x:c>
      <x:c r="I8004" s="6">
        <x:v>27.55920018919369</x:v>
      </x:c>
      <x:c r="J8004" t="s">
        <x:v>95</x:v>
      </x:c>
      <x:c r="K8004" s="6">
        <x:v>1017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21.857</x:v>
      </x:c>
      <x:c r="S8004" s="8">
        <x:v>84674.38490336479</x:v>
      </x:c>
      <x:c r="T8004" s="12">
        <x:v>367392.88657545025</x:v>
      </x:c>
      <x:c r="U8004" s="12">
        <x:v>28</x:v>
      </x:c>
      <x:c r="V8004" s="12">
        <x:v>54</x:v>
      </x:c>
      <x:c r="W8004" s="12">
        <x:f>NA()</x:f>
      </x:c>
    </x:row>
    <x:row r="8005">
      <x:c r="A8005">
        <x:v>140367</x:v>
      </x:c>
      <x:c r="B8005" s="1">
        <x:v>44777.53230955063</x:v>
      </x:c>
      <x:c r="C8005" s="6">
        <x:v>4047.53404526</x:v>
      </x:c>
      <x:c r="D8005" s="14" t="s">
        <x:v>94</x:v>
      </x:c>
      <x:c r="E8005" s="15">
        <x:v>44771.467691879785</x:v>
      </x:c>
      <x:c r="F8005" t="s">
        <x:v>99</x:v>
      </x:c>
      <x:c r="G8005" s="6">
        <x:v>88.84455829367162</x:v>
      </x:c>
      <x:c r="H8005" t="s">
        <x:v>97</x:v>
      </x:c>
      <x:c r="I8005" s="6">
        <x:v>27.562754676304394</x:v>
      </x:c>
      <x:c r="J8005" t="s">
        <x:v>95</x:v>
      </x:c>
      <x:c r="K8005" s="6">
        <x:v>1017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21.855</x:v>
      </x:c>
      <x:c r="S8005" s="8">
        <x:v>84679.33781637694</x:v>
      </x:c>
      <x:c r="T8005" s="12">
        <x:v>367403.16057171003</x:v>
      </x:c>
      <x:c r="U8005" s="12">
        <x:v>28</x:v>
      </x:c>
      <x:c r="V8005" s="12">
        <x:v>54</x:v>
      </x:c>
      <x:c r="W8005" s="12">
        <x:f>NA()</x:f>
      </x:c>
    </x:row>
    <x:row r="8006">
      <x:c r="A8006">
        <x:v>140382</x:v>
      </x:c>
      <x:c r="B8006" s="1">
        <x:v>44777.532320732156</x:v>
      </x:c>
      <x:c r="C8006" s="6">
        <x:v>4047.55014665</x:v>
      </x:c>
      <x:c r="D8006" s="14" t="s">
        <x:v>94</x:v>
      </x:c>
      <x:c r="E8006" s="15">
        <x:v>44771.467691879785</x:v>
      </x:c>
      <x:c r="F8006" t="s">
        <x:v>99</x:v>
      </x:c>
      <x:c r="G8006" s="6">
        <x:v>88.81666020500253</x:v>
      </x:c>
      <x:c r="H8006" t="s">
        <x:v>97</x:v>
      </x:c>
      <x:c r="I8006" s="6">
        <x:v>27.56826715104853</x:v>
      </x:c>
      <x:c r="J8006" t="s">
        <x:v>95</x:v>
      </x:c>
      <x:c r="K8006" s="6">
        <x:v>1017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21.858</x:v>
      </x:c>
      <x:c r="S8006" s="8">
        <x:v>84676.60332411462</x:v>
      </x:c>
      <x:c r="T8006" s="12">
        <x:v>367385.8441864054</x:v>
      </x:c>
      <x:c r="U8006" s="12">
        <x:v>28</x:v>
      </x:c>
      <x:c r="V8006" s="12">
        <x:v>54</x:v>
      </x:c>
      <x:c r="W8006" s="12">
        <x:f>NA()</x:f>
      </x:c>
    </x:row>
    <x:row r="8007">
      <x:c r="A8007">
        <x:v>140387</x:v>
      </x:c>
      <x:c r="B8007" s="1">
        <x:v>44777.53233248691</x:v>
      </x:c>
      <x:c r="C8007" s="6">
        <x:v>4047.5670735016665</x:v>
      </x:c>
      <x:c r="D8007" s="14" t="s">
        <x:v>94</x:v>
      </x:c>
      <x:c r="E8007" s="15">
        <x:v>44771.467691879785</x:v>
      </x:c>
      <x:c r="F8007" t="s">
        <x:v>99</x:v>
      </x:c>
      <x:c r="G8007" s="6">
        <x:v>88.82334257915691</x:v>
      </x:c>
      <x:c r="H8007" t="s">
        <x:v>97</x:v>
      </x:c>
      <x:c r="I8007" s="6">
        <x:v>27.569472064766614</x:v>
      </x:c>
      <x:c r="J8007" t="s">
        <x:v>95</x:v>
      </x:c>
      <x:c r="K8007" s="6">
        <x:v>1017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21.857</x:v>
      </x:c>
      <x:c r="S8007" s="8">
        <x:v>84673.27485213097</x:v>
      </x:c>
      <x:c r="T8007" s="12">
        <x:v>367387.1804682632</x:v>
      </x:c>
      <x:c r="U8007" s="12">
        <x:v>28</x:v>
      </x:c>
      <x:c r="V8007" s="12">
        <x:v>54</x:v>
      </x:c>
      <x:c r="W8007" s="12">
        <x:f>NA()</x:f>
      </x:c>
    </x:row>
    <x:row r="8008">
      <x:c r="A8008">
        <x:v>140395</x:v>
      </x:c>
      <x:c r="B8008" s="1">
        <x:v>44777.53234424769</x:v>
      </x:c>
      <x:c r="C8008" s="6">
        <x:v>4047.58400902</x:v>
      </x:c>
      <x:c r="D8008" s="14" t="s">
        <x:v>94</x:v>
      </x:c>
      <x:c r="E8008" s="15">
        <x:v>44771.467691879785</x:v>
      </x:c>
      <x:c r="F8008" t="s">
        <x:v>99</x:v>
      </x:c>
      <x:c r="G8008" s="6">
        <x:v>88.81300835413973</x:v>
      </x:c>
      <x:c r="H8008" t="s">
        <x:v>97</x:v>
      </x:c>
      <x:c r="I8008" s="6">
        <x:v>27.56353786888485</x:v>
      </x:c>
      <x:c r="J8008" t="s">
        <x:v>95</x:v>
      </x:c>
      <x:c r="K8008" s="6">
        <x:v>1017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21.858999999999998</x:v>
      </x:c>
      <x:c r="S8008" s="8">
        <x:v>84675.3983300939</x:v>
      </x:c>
      <x:c r="T8008" s="12">
        <x:v>367397.7944022289</x:v>
      </x:c>
      <x:c r="U8008" s="12">
        <x:v>28</x:v>
      </x:c>
      <x:c r="V8008" s="12">
        <x:v>54</x:v>
      </x:c>
      <x:c r="W8008" s="12">
        <x:f>NA()</x:f>
      </x:c>
    </x:row>
    <x:row r="8009">
      <x:c r="A8009">
        <x:v>140402</x:v>
      </x:c>
      <x:c r="B8009" s="1">
        <x:v>44777.532355419695</x:v>
      </x:c>
      <x:c r="C8009" s="6">
        <x:v>4047.600096713333</x:v>
      </x:c>
      <x:c r="D8009" s="14" t="s">
        <x:v>94</x:v>
      </x:c>
      <x:c r="E8009" s="15">
        <x:v>44771.467691879785</x:v>
      </x:c>
      <x:c r="F8009" t="s">
        <x:v>99</x:v>
      </x:c>
      <x:c r="G8009" s="6">
        <x:v>88.80099315472776</x:v>
      </x:c>
      <x:c r="H8009" t="s">
        <x:v>97</x:v>
      </x:c>
      <x:c r="I8009" s="6">
        <x:v>27.559561662287706</x:v>
      </x:c>
      <x:c r="J8009" t="s">
        <x:v>95</x:v>
      </x:c>
      <x:c r="K8009" s="6">
        <x:v>1017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21.861</x:v>
      </x:c>
      <x:c r="S8009" s="8">
        <x:v>84668.20985031355</x:v>
      </x:c>
      <x:c r="T8009" s="12">
        <x:v>367380.22895700776</x:v>
      </x:c>
      <x:c r="U8009" s="12">
        <x:v>28</x:v>
      </x:c>
      <x:c r="V8009" s="12">
        <x:v>54</x:v>
      </x:c>
      <x:c r="W8009" s="12">
        <x:f>NA()</x:f>
      </x:c>
    </x:row>
    <x:row r="8010">
      <x:c r="A8010">
        <x:v>140414</x:v>
      </x:c>
      <x:c r="B8010" s="1">
        <x:v>44777.532367185835</x:v>
      </x:c>
      <x:c r="C8010" s="6">
        <x:v>4047.61703995</x:v>
      </x:c>
      <x:c r="D8010" s="14" t="s">
        <x:v>94</x:v>
      </x:c>
      <x:c r="E8010" s="15">
        <x:v>44771.467691879785</x:v>
      </x:c>
      <x:c r="F8010" t="s">
        <x:v>99</x:v>
      </x:c>
      <x:c r="G8010" s="6">
        <x:v>88.8096936791595</x:v>
      </x:c>
      <x:c r="H8010" t="s">
        <x:v>97</x:v>
      </x:c>
      <x:c r="I8010" s="6">
        <x:v>27.56739358887353</x:v>
      </x:c>
      <x:c r="J8010" t="s">
        <x:v>95</x:v>
      </x:c>
      <x:c r="K8010" s="6">
        <x:v>1017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21.858999999999998</x:v>
      </x:c>
      <x:c r="S8010" s="8">
        <x:v>84671.2532916851</x:v>
      </x:c>
      <x:c r="T8010" s="12">
        <x:v>367389.359170432</x:v>
      </x:c>
      <x:c r="U8010" s="12">
        <x:v>28</x:v>
      </x:c>
      <x:c r="V8010" s="12">
        <x:v>54</x:v>
      </x:c>
      <x:c r="W8010" s="12">
        <x:f>NA()</x:f>
      </x:c>
    </x:row>
    <x:row r="8011">
      <x:c r="A8011">
        <x:v>140421</x:v>
      </x:c>
      <x:c r="B8011" s="1">
        <x:v>44777.532378959586</x:v>
      </x:c>
      <x:c r="C8011" s="6">
        <x:v>4047.6339941483334</x:v>
      </x:c>
      <x:c r="D8011" s="14" t="s">
        <x:v>94</x:v>
      </x:c>
      <x:c r="E8011" s="15">
        <x:v>44771.467691879785</x:v>
      </x:c>
      <x:c r="F8011" t="s">
        <x:v>99</x:v>
      </x:c>
      <x:c r="G8011" s="6">
        <x:v>88.80684550966855</x:v>
      </x:c>
      <x:c r="H8011" t="s">
        <x:v>97</x:v>
      </x:c>
      <x:c r="I8011" s="6">
        <x:v>27.552753925564048</x:v>
      </x:c>
      <x:c r="J8011" t="s">
        <x:v>95</x:v>
      </x:c>
      <x:c r="K8011" s="6">
        <x:v>1017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21.861</x:v>
      </x:c>
      <x:c r="S8011" s="8">
        <x:v>84675.00829478142</x:v>
      </x:c>
      <x:c r="T8011" s="12">
        <x:v>367381.1055974719</x:v>
      </x:c>
      <x:c r="U8011" s="12">
        <x:v>28</x:v>
      </x:c>
      <x:c r="V8011" s="12">
        <x:v>54</x:v>
      </x:c>
      <x:c r="W8011" s="12">
        <x:f>NA()</x:f>
      </x:c>
    </x:row>
    <x:row r="8012">
      <x:c r="A8012">
        <x:v>140429</x:v>
      </x:c>
      <x:c r="B8012" s="1">
        <x:v>44777.53239010782</x:v>
      </x:c>
      <x:c r="C8012" s="6">
        <x:v>4047.65004762</x:v>
      </x:c>
      <x:c r="D8012" s="14" t="s">
        <x:v>94</x:v>
      </x:c>
      <x:c r="E8012" s="15">
        <x:v>44771.467691879785</x:v>
      </x:c>
      <x:c r="F8012" t="s">
        <x:v>99</x:v>
      </x:c>
      <x:c r="G8012" s="6">
        <x:v>88.8115589318146</x:v>
      </x:c>
      <x:c r="H8012" t="s">
        <x:v>97</x:v>
      </x:c>
      <x:c r="I8012" s="6">
        <x:v>27.5472715989481</x:v>
      </x:c>
      <x:c r="J8012" t="s">
        <x:v>95</x:v>
      </x:c>
      <x:c r="K8012" s="6">
        <x:v>1017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21.861</x:v>
      </x:c>
      <x:c r="S8012" s="8">
        <x:v>84667.71257669332</x:v>
      </x:c>
      <x:c r="T8012" s="12">
        <x:v>367386.30532733933</x:v>
      </x:c>
      <x:c r="U8012" s="12">
        <x:v>28</x:v>
      </x:c>
      <x:c r="V8012" s="12">
        <x:v>54</x:v>
      </x:c>
      <x:c r="W8012" s="12">
        <x:f>NA()</x:f>
      </x:c>
    </x:row>
    <x:row r="8013">
      <x:c r="A8013">
        <x:v>140447</x:v>
      </x:c>
      <x:c r="B8013" s="1">
        <x:v>44777.53240183824</x:v>
      </x:c>
      <x:c r="C8013" s="6">
        <x:v>4047.6669394116666</x:v>
      </x:c>
      <x:c r="D8013" s="14" t="s">
        <x:v>94</x:v>
      </x:c>
      <x:c r="E8013" s="15">
        <x:v>44771.467691879785</x:v>
      </x:c>
      <x:c r="F8013" t="s">
        <x:v>99</x:v>
      </x:c>
      <x:c r="G8013" s="6">
        <x:v>88.83199337502242</x:v>
      </x:c>
      <x:c r="H8013" t="s">
        <x:v>97</x:v>
      </x:c>
      <x:c r="I8013" s="6">
        <x:v>27.550434478594525</x:v>
      </x:c>
      <x:c r="J8013" t="s">
        <x:v>95</x:v>
      </x:c>
      <x:c r="K8013" s="6">
        <x:v>1017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21.858</x:v>
      </x:c>
      <x:c r="S8013" s="8">
        <x:v>84666.5571645026</x:v>
      </x:c>
      <x:c r="T8013" s="12">
        <x:v>367388.48772611923</x:v>
      </x:c>
      <x:c r="U8013" s="12">
        <x:v>28</x:v>
      </x:c>
      <x:c r="V8013" s="12">
        <x:v>54</x:v>
      </x:c>
      <x:c r="W8013" s="12">
        <x:f>NA()</x:f>
      </x:c>
    </x:row>
    <x:row r="8014">
      <x:c r="A8014">
        <x:v>140453</x:v>
      </x:c>
      <x:c r="B8014" s="1">
        <x:v>44777.53241358777</x:v>
      </x:c>
      <x:c r="C8014" s="6">
        <x:v>4047.6838587316665</x:v>
      </x:c>
      <x:c r="D8014" s="14" t="s">
        <x:v>94</x:v>
      </x:c>
      <x:c r="E8014" s="15">
        <x:v>44771.467691879785</x:v>
      </x:c>
      <x:c r="F8014" t="s">
        <x:v>99</x:v>
      </x:c>
      <x:c r="G8014" s="6">
        <x:v>88.80171819063114</x:v>
      </x:c>
      <x:c r="H8014" t="s">
        <x:v>97</x:v>
      </x:c>
      <x:c r="I8014" s="6">
        <x:v>27.55871822513018</x:v>
      </x:c>
      <x:c r="J8014" t="s">
        <x:v>95</x:v>
      </x:c>
      <x:c r="K8014" s="6">
        <x:v>1017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21.861</x:v>
      </x:c>
      <x:c r="S8014" s="8">
        <x:v>84666.8739154408</x:v>
      </x:c>
      <x:c r="T8014" s="12">
        <x:v>367381.6755286332</x:v>
      </x:c>
      <x:c r="U8014" s="12">
        <x:v>28</x:v>
      </x:c>
      <x:c r="V8014" s="12">
        <x:v>54</x:v>
      </x:c>
      <x:c r="W8014" s="12">
        <x:f>NA()</x:f>
      </x:c>
    </x:row>
    <x:row r="8015">
      <x:c r="A8015">
        <x:v>140468</x:v>
      </x:c>
      <x:c r="B8015" s="1">
        <x:v>44777.53242533802</x:v>
      </x:c>
      <x:c r="C8015" s="6">
        <x:v>4047.700779091667</x:v>
      </x:c>
      <x:c r="D8015" s="14" t="s">
        <x:v>94</x:v>
      </x:c>
      <x:c r="E8015" s="15">
        <x:v>44771.467691879785</x:v>
      </x:c>
      <x:c r="F8015" t="s">
        <x:v>99</x:v>
      </x:c>
      <x:c r="G8015" s="6">
        <x:v>88.7916464368551</x:v>
      </x:c>
      <x:c r="H8015" t="s">
        <x:v>97</x:v>
      </x:c>
      <x:c r="I8015" s="6">
        <x:v>27.561459396667033</x:v>
      </x:c>
      <x:c r="J8015" t="s">
        <x:v>95</x:v>
      </x:c>
      <x:c r="K8015" s="6">
        <x:v>1017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21.862</x:v>
      </x:c>
      <x:c r="S8015" s="8">
        <x:v>84666.11845672193</x:v>
      </x:c>
      <x:c r="T8015" s="12">
        <x:v>367386.7335065984</x:v>
      </x:c>
      <x:c r="U8015" s="12">
        <x:v>28</x:v>
      </x:c>
      <x:c r="V8015" s="12">
        <x:v>54</x:v>
      </x:c>
      <x:c r="W8015" s="12">
        <x:f>NA()</x:f>
      </x:c>
    </x:row>
    <x:row r="8016">
      <x:c r="A8016">
        <x:v>140473</x:v>
      </x:c>
      <x:c r="B8016" s="1">
        <x:v>44777.5324365413</x:v>
      </x:c>
      <x:c r="C8016" s="6">
        <x:v>4047.71691183</x:v>
      </x:c>
      <x:c r="D8016" s="14" t="s">
        <x:v>94</x:v>
      </x:c>
      <x:c r="E8016" s="15">
        <x:v>44771.467691879785</x:v>
      </x:c>
      <x:c r="F8016" t="s">
        <x:v>99</x:v>
      </x:c>
      <x:c r="G8016" s="6">
        <x:v>88.85577851696728</x:v>
      </x:c>
      <x:c r="H8016" t="s">
        <x:v>97</x:v>
      </x:c>
      <x:c r="I8016" s="6">
        <x:v>27.56766469435115</x:v>
      </x:c>
      <x:c r="J8016" t="s">
        <x:v>95</x:v>
      </x:c>
      <x:c r="K8016" s="6">
        <x:v>1017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21.852999999999998</x:v>
      </x:c>
      <x:c r="S8016" s="8">
        <x:v>84670.3185272678</x:v>
      </x:c>
      <x:c r="T8016" s="12">
        <x:v>367394.93289106636</x:v>
      </x:c>
      <x:c r="U8016" s="12">
        <x:v>28</x:v>
      </x:c>
      <x:c r="V8016" s="12">
        <x:v>54</x:v>
      </x:c>
      <x:c r="W8016" s="12">
        <x:f>NA()</x:f>
      </x:c>
    </x:row>
    <x:row r="8017">
      <x:c r="A8017">
        <x:v>140477</x:v>
      </x:c>
      <x:c r="B8017" s="1">
        <x:v>44777.53244830698</x:v>
      </x:c>
      <x:c r="C8017" s="6">
        <x:v>4047.733854395</x:v>
      </x:c>
      <x:c r="D8017" s="14" t="s">
        <x:v>94</x:v>
      </x:c>
      <x:c r="E8017" s="15">
        <x:v>44771.467691879785</x:v>
      </x:c>
      <x:c r="F8017" t="s">
        <x:v>99</x:v>
      </x:c>
      <x:c r="G8017" s="6">
        <x:v>88.83499990837474</x:v>
      </x:c>
      <x:c r="H8017" t="s">
        <x:v>97</x:v>
      </x:c>
      <x:c r="I8017" s="6">
        <x:v>27.573870003508546</x:v>
      </x:c>
      <x:c r="J8017" t="s">
        <x:v>95</x:v>
      </x:c>
      <x:c r="K8017" s="6">
        <x:v>1017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21.855</x:v>
      </x:c>
      <x:c r="S8017" s="8">
        <x:v>84665.08157854003</x:v>
      </x:c>
      <x:c r="T8017" s="12">
        <x:v>367379.98865495605</x:v>
      </x:c>
      <x:c r="U8017" s="12">
        <x:v>28</x:v>
      </x:c>
      <x:c r="V8017" s="12">
        <x:v>54</x:v>
      </x:c>
      <x:c r="W8017" s="12">
        <x:f>NA()</x:f>
      </x:c>
    </x:row>
    <x:row r="8018">
      <x:c r="A8018">
        <x:v>140487</x:v>
      </x:c>
      <x:c r="B8018" s="1">
        <x:v>44777.532460064984</x:v>
      </x:c>
      <x:c r="C8018" s="6">
        <x:v>4047.7507859216666</x:v>
      </x:c>
      <x:c r="D8018" s="14" t="s">
        <x:v>94</x:v>
      </x:c>
      <x:c r="E8018" s="15">
        <x:v>44771.467691879785</x:v>
      </x:c>
      <x:c r="F8018" t="s">
        <x:v>99</x:v>
      </x:c>
      <x:c r="G8018" s="6">
        <x:v>88.80145924811342</x:v>
      </x:c>
      <x:c r="H8018" t="s">
        <x:v>97</x:v>
      </x:c>
      <x:c r="I8018" s="6">
        <x:v>27.559019452661687</x:v>
      </x:c>
      <x:c r="J8018" t="s">
        <x:v>95</x:v>
      </x:c>
      <x:c r="K8018" s="6">
        <x:v>1017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21.861</x:v>
      </x:c>
      <x:c r="S8018" s="8">
        <x:v>84666.76671311377</x:v>
      </x:c>
      <x:c r="T8018" s="12">
        <x:v>367376.6012611657</x:v>
      </x:c>
      <x:c r="U8018" s="12">
        <x:v>28</x:v>
      </x:c>
      <x:c r="V8018" s="12">
        <x:v>54</x:v>
      </x:c>
      <x:c r="W8018" s="12">
        <x:f>NA()</x:f>
      </x:c>
    </x:row>
    <x:row r="8019">
      <x:c r="A8019">
        <x:v>140492</x:v>
      </x:c>
      <x:c r="B8019" s="1">
        <x:v>44777.53247123011</x:v>
      </x:c>
      <x:c r="C8019" s="6">
        <x:v>4047.7668637116667</x:v>
      </x:c>
      <x:c r="D8019" s="14" t="s">
        <x:v>94</x:v>
      </x:c>
      <x:c r="E8019" s="15">
        <x:v>44771.467691879785</x:v>
      </x:c>
      <x:c r="F8019" t="s">
        <x:v>99</x:v>
      </x:c>
      <x:c r="G8019" s="6">
        <x:v>88.83844359706303</x:v>
      </x:c>
      <x:c r="H8019" t="s">
        <x:v>97</x:v>
      </x:c>
      <x:c r="I8019" s="6">
        <x:v>27.55191049011728</x:v>
      </x:c>
      <x:c r="J8019" t="s">
        <x:v>95</x:v>
      </x:c>
      <x:c r="K8019" s="6">
        <x:v>1017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21.857</x:v>
      </x:c>
      <x:c r="S8019" s="8">
        <x:v>84667.11276144405</x:v>
      </x:c>
      <x:c r="T8019" s="12">
        <x:v>367377.69445322326</x:v>
      </x:c>
      <x:c r="U8019" s="12">
        <x:v>28</x:v>
      </x:c>
      <x:c r="V8019" s="12">
        <x:v>54</x:v>
      </x:c>
      <x:c r="W8019" s="12">
        <x:f>NA()</x:f>
      </x:c>
    </x:row>
    <x:row r="8020">
      <x:c r="A8020">
        <x:v>140506</x:v>
      </x:c>
      <x:c r="B8020" s="1">
        <x:v>44777.532482995535</x:v>
      </x:c>
      <x:c r="C8020" s="6">
        <x:v>4047.783805923333</x:v>
      </x:c>
      <x:c r="D8020" s="14" t="s">
        <x:v>94</x:v>
      </x:c>
      <x:c r="E8020" s="15">
        <x:v>44771.467691879785</x:v>
      </x:c>
      <x:c r="F8020" t="s">
        <x:v>99</x:v>
      </x:c>
      <x:c r="G8020" s="6">
        <x:v>88.84054304659199</x:v>
      </x:c>
      <x:c r="H8020" t="s">
        <x:v>97</x:v>
      </x:c>
      <x:c r="I8020" s="6">
        <x:v>27.567423711703213</x:v>
      </x:c>
      <x:c r="J8020" t="s">
        <x:v>95</x:v>
      </x:c>
      <x:c r="K8020" s="6">
        <x:v>1017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21.855</x:v>
      </x:c>
      <x:c r="S8020" s="8">
        <x:v>84664.6399139695</x:v>
      </x:c>
      <x:c r="T8020" s="12">
        <x:v>367383.73021503317</x:v>
      </x:c>
      <x:c r="U8020" s="12">
        <x:v>28</x:v>
      </x:c>
      <x:c r="V8020" s="12">
        <x:v>54</x:v>
      </x:c>
      <x:c r="W8020" s="12">
        <x:f>NA()</x:f>
      </x:c>
    </x:row>
    <x:row r="8021">
      <x:c r="A8021">
        <x:v>140514</x:v>
      </x:c>
      <x:c r="B8021" s="1">
        <x:v>44777.53249474974</x:v>
      </x:c>
      <x:c r="C8021" s="6">
        <x:v>4047.80073197</x:v>
      </x:c>
      <x:c r="D8021" s="14" t="s">
        <x:v>94</x:v>
      </x:c>
      <x:c r="E8021" s="15">
        <x:v>44771.467691879785</x:v>
      </x:c>
      <x:c r="F8021" t="s">
        <x:v>99</x:v>
      </x:c>
      <x:c r="G8021" s="6">
        <x:v>88.84336664063729</x:v>
      </x:c>
      <x:c r="H8021" t="s">
        <x:v>97</x:v>
      </x:c>
      <x:c r="I8021" s="6">
        <x:v>27.564140324841446</x:v>
      </x:c>
      <x:c r="J8021" t="s">
        <x:v>95</x:v>
      </x:c>
      <x:c r="K8021" s="6">
        <x:v>1017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21.855</x:v>
      </x:c>
      <x:c r="S8021" s="8">
        <x:v>84654.85471006212</x:v>
      </x:c>
      <x:c r="T8021" s="12">
        <x:v>367379.2542489001</x:v>
      </x:c>
      <x:c r="U8021" s="12">
        <x:v>28</x:v>
      </x:c>
      <x:c r="V8021" s="12">
        <x:v>54</x:v>
      </x:c>
      <x:c r="W8021" s="12">
        <x:f>NA()</x:f>
      </x:c>
    </x:row>
    <x:row r="8022">
      <x:c r="A8022">
        <x:v>140519</x:v>
      </x:c>
      <x:c r="B8022" s="1">
        <x:v>44777.53250592584</x:v>
      </x:c>
      <x:c r="C8022" s="6">
        <x:v>4047.8168255566666</x:v>
      </x:c>
      <x:c r="D8022" s="14" t="s">
        <x:v>94</x:v>
      </x:c>
      <x:c r="E8022" s="15">
        <x:v>44771.467691879785</x:v>
      </x:c>
      <x:c r="F8022" t="s">
        <x:v>99</x:v>
      </x:c>
      <x:c r="G8022" s="6">
        <x:v>88.85489634559333</x:v>
      </x:c>
      <x:c r="H8022" t="s">
        <x:v>97</x:v>
      </x:c>
      <x:c r="I8022" s="6">
        <x:v>27.55971227608734</x:v>
      </x:c>
      <x:c r="J8022" t="s">
        <x:v>95</x:v>
      </x:c>
      <x:c r="K8022" s="6">
        <x:v>1017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21.854</x:v>
      </x:c>
      <x:c r="S8022" s="8">
        <x:v>84660.12343428585</x:v>
      </x:c>
      <x:c r="T8022" s="12">
        <x:v>367382.2128907469</x:v>
      </x:c>
      <x:c r="U8022" s="12">
        <x:v>28</x:v>
      </x:c>
      <x:c r="V8022" s="12">
        <x:v>54</x:v>
      </x:c>
      <x:c r="W8022" s="12">
        <x:f>NA()</x:f>
      </x:c>
    </x:row>
    <x:row r="8023">
      <x:c r="A8023">
        <x:v>140535</x:v>
      </x:c>
      <x:c r="B8023" s="1">
        <x:v>44777.532517670974</x:v>
      </x:c>
      <x:c r="C8023" s="6">
        <x:v>4047.8337385433333</x:v>
      </x:c>
      <x:c r="D8023" s="14" t="s">
        <x:v>94</x:v>
      </x:c>
      <x:c r="E8023" s="15">
        <x:v>44771.467691879785</x:v>
      </x:c>
      <x:c r="F8023" t="s">
        <x:v>99</x:v>
      </x:c>
      <x:c r="G8023" s="6">
        <x:v>88.81761858220982</x:v>
      </x:c>
      <x:c r="H8023" t="s">
        <x:v>97</x:v>
      </x:c>
      <x:c r="I8023" s="6">
        <x:v>27.549199449045318</x:v>
      </x:c>
      <x:c r="J8023" t="s">
        <x:v>95</x:v>
      </x:c>
      <x:c r="K8023" s="6">
        <x:v>1017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21.86</x:v>
      </x:c>
      <x:c r="S8023" s="8">
        <x:v>84655.1907504532</x:v>
      </x:c>
      <x:c r="T8023" s="12">
        <x:v>367368.15147207596</x:v>
      </x:c>
      <x:c r="U8023" s="12">
        <x:v>28</x:v>
      </x:c>
      <x:c r="V8023" s="12">
        <x:v>54</x:v>
      </x:c>
      <x:c r="W8023" s="12">
        <x:f>NA()</x:f>
      </x:c>
    </x:row>
    <x:row r="8024">
      <x:c r="A8024">
        <x:v>140538</x:v>
      </x:c>
      <x:c r="B8024" s="1">
        <x:v>44777.53252942042</x:v>
      </x:c>
      <x:c r="C8024" s="6">
        <x:v>4047.850657765</x:v>
      </x:c>
      <x:c r="D8024" s="14" t="s">
        <x:v>94</x:v>
      </x:c>
      <x:c r="E8024" s="15">
        <x:v>44771.467691879785</x:v>
      </x:c>
      <x:c r="F8024" t="s">
        <x:v>99</x:v>
      </x:c>
      <x:c r="G8024" s="6">
        <x:v>88.85689139428614</x:v>
      </x:c>
      <x:c r="H8024" t="s">
        <x:v>97</x:v>
      </x:c>
      <x:c r="I8024" s="6">
        <x:v>27.557392824310227</x:v>
      </x:c>
      <x:c r="J8024" t="s">
        <x:v>95</x:v>
      </x:c>
      <x:c r="K8024" s="6">
        <x:v>1017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21.854</x:v>
      </x:c>
      <x:c r="S8024" s="8">
        <x:v>84660.24993990657</x:v>
      </x:c>
      <x:c r="T8024" s="12">
        <x:v>367366.51466823666</x:v>
      </x:c>
      <x:c r="U8024" s="12">
        <x:v>28</x:v>
      </x:c>
      <x:c r="V8024" s="12">
        <x:v>54</x:v>
      </x:c>
      <x:c r="W8024" s="12">
        <x:f>NA()</x:f>
      </x:c>
    </x:row>
    <x:row r="8025">
      <x:c r="A8025">
        <x:v>140546</x:v>
      </x:c>
      <x:c r="B8025" s="1">
        <x:v>44777.5325406041</x:v>
      </x:c>
      <x:c r="C8025" s="6">
        <x:v>4047.86676226</x:v>
      </x:c>
      <x:c r="D8025" s="14" t="s">
        <x:v>94</x:v>
      </x:c>
      <x:c r="E8025" s="15">
        <x:v>44771.467691879785</x:v>
      </x:c>
      <x:c r="F8025" t="s">
        <x:v>99</x:v>
      </x:c>
      <x:c r="G8025" s="6">
        <x:v>88.84212245597718</x:v>
      </x:c>
      <x:c r="H8025" t="s">
        <x:v>97</x:v>
      </x:c>
      <x:c r="I8025" s="6">
        <x:v>27.55660963316268</x:v>
      </x:c>
      <x:c r="J8025" t="s">
        <x:v>95</x:v>
      </x:c>
      <x:c r="K8025" s="6">
        <x:v>1017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21.855999999999998</x:v>
      </x:c>
      <x:c r="S8025" s="8">
        <x:v>84656.54414781719</x:v>
      </x:c>
      <x:c r="T8025" s="12">
        <x:v>367366.54749416036</x:v>
      </x:c>
      <x:c r="U8025" s="12">
        <x:v>28</x:v>
      </x:c>
      <x:c r="V8025" s="12">
        <x:v>54</x:v>
      </x:c>
      <x:c r="W8025" s="12">
        <x:f>NA()</x:f>
      </x:c>
    </x:row>
    <x:row r="8026">
      <x:c r="A8026">
        <x:v>140562</x:v>
      </x:c>
      <x:c r="B8026" s="1">
        <x:v>44777.532552349716</x:v>
      </x:c>
      <x:c r="C8026" s="6">
        <x:v>4047.883675935</x:v>
      </x:c>
      <x:c r="D8026" s="14" t="s">
        <x:v>94</x:v>
      </x:c>
      <x:c r="E8026" s="15">
        <x:v>44771.467691879785</x:v>
      </x:c>
      <x:c r="F8026" t="s">
        <x:v>99</x:v>
      </x:c>
      <x:c r="G8026" s="6">
        <x:v>88.81989817325432</x:v>
      </x:c>
      <x:c r="H8026" t="s">
        <x:v>97</x:v>
      </x:c>
      <x:c r="I8026" s="6">
        <x:v>27.573478405990045</x:v>
      </x:c>
      <x:c r="J8026" t="s">
        <x:v>95</x:v>
      </x:c>
      <x:c r="K8026" s="6">
        <x:v>1017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21.857</x:v>
      </x:c>
      <x:c r="S8026" s="8">
        <x:v>84661.74191179413</x:v>
      </x:c>
      <x:c r="T8026" s="12">
        <x:v>367369.8221308104</x:v>
      </x:c>
      <x:c r="U8026" s="12">
        <x:v>28</x:v>
      </x:c>
      <x:c r="V8026" s="12">
        <x:v>54</x:v>
      </x:c>
      <x:c r="W8026" s="12">
        <x:f>NA()</x:f>
      </x:c>
    </x:row>
    <x:row r="8027">
      <x:c r="A8027">
        <x:v>140565</x:v>
      </x:c>
      <x:c r="B8027" s="1">
        <x:v>44777.53256411417</x:v>
      </x:c>
      <x:c r="C8027" s="6">
        <x:v>4047.900616746667</x:v>
      </x:c>
      <x:c r="D8027" s="14" t="s">
        <x:v>94</x:v>
      </x:c>
      <x:c r="E8027" s="15">
        <x:v>44771.467691879785</x:v>
      </x:c>
      <x:c r="F8027" t="s">
        <x:v>99</x:v>
      </x:c>
      <x:c r="G8027" s="6">
        <x:v>88.83740877198919</x:v>
      </x:c>
      <x:c r="H8027" t="s">
        <x:v>97</x:v>
      </x:c>
      <x:c r="I8027" s="6">
        <x:v>27.57106857610961</x:v>
      </x:c>
      <x:c r="J8027" t="s">
        <x:v>95</x:v>
      </x:c>
      <x:c r="K8027" s="6">
        <x:v>1017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21.855</x:v>
      </x:c>
      <x:c r="S8027" s="8">
        <x:v>84661.69628918124</x:v>
      </x:c>
      <x:c r="T8027" s="12">
        <x:v>367366.9456147396</x:v>
      </x:c>
      <x:c r="U8027" s="12">
        <x:v>28</x:v>
      </x:c>
      <x:c r="V8027" s="12">
        <x:v>54</x:v>
      </x:c>
      <x:c r="W8027" s="12">
        <x:f>NA()</x:f>
      </x:c>
    </x:row>
    <x:row r="8028">
      <x:c r="A8028">
        <x:v>140573</x:v>
      </x:c>
      <x:c r="B8028" s="1">
        <x:v>44777.53257528906</x:v>
      </x:c>
      <x:c r="C8028" s="6">
        <x:v>4047.9167085833333</x:v>
      </x:c>
      <x:c r="D8028" s="14" t="s">
        <x:v>94</x:v>
      </x:c>
      <x:c r="E8028" s="15">
        <x:v>44771.467691879785</x:v>
      </x:c>
      <x:c r="F8028" t="s">
        <x:v>99</x:v>
      </x:c>
      <x:c r="G8028" s="6">
        <x:v>88.84686395829613</x:v>
      </x:c>
      <x:c r="H8028" t="s">
        <x:v>97</x:v>
      </x:c>
      <x:c r="I8028" s="6">
        <x:v>27.560073749236835</x:v>
      </x:c>
      <x:c r="J8028" t="s">
        <x:v>95</x:v>
      </x:c>
      <x:c r="K8028" s="6">
        <x:v>1017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21.855</x:v>
      </x:c>
      <x:c r="S8028" s="8">
        <x:v>84651.62925527635</x:v>
      </x:c>
      <x:c r="T8028" s="12">
        <x:v>367359.7549707218</x:v>
      </x:c>
      <x:c r="U8028" s="12">
        <x:v>28</x:v>
      </x:c>
      <x:c r="V8028" s="12">
        <x:v>54</x:v>
      </x:c>
      <x:c r="W8028" s="12">
        <x:f>NA()</x:f>
      </x:c>
    </x:row>
    <x:row r="8029">
      <x:c r="A8029">
        <x:v>140589</x:v>
      </x:c>
      <x:c r="B8029" s="1">
        <x:v>44777.532587065536</x:v>
      </x:c>
      <x:c r="C8029" s="6">
        <x:v>4047.93366672</x:v>
      </x:c>
      <x:c r="D8029" s="14" t="s">
        <x:v>94</x:v>
      </x:c>
      <x:c r="E8029" s="15">
        <x:v>44771.467691879785</x:v>
      </x:c>
      <x:c r="F8029" t="s">
        <x:v>99</x:v>
      </x:c>
      <x:c r="G8029" s="6">
        <x:v>88.82202116121752</x:v>
      </x:c>
      <x:c r="H8029" t="s">
        <x:v>97</x:v>
      </x:c>
      <x:c r="I8029" s="6">
        <x:v>27.553055152560773</x:v>
      </x:c>
      <x:c r="J8029" t="s">
        <x:v>95</x:v>
      </x:c>
      <x:c r="K8029" s="6">
        <x:v>1017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21.858999999999998</x:v>
      </x:c>
      <x:c r="S8029" s="8">
        <x:v>84654.27044217974</x:v>
      </x:c>
      <x:c r="T8029" s="12">
        <x:v>367364.33183646173</x:v>
      </x:c>
      <x:c r="U8029" s="12">
        <x:v>28</x:v>
      </x:c>
      <x:c r="V8029" s="12">
        <x:v>54</x:v>
      </x:c>
      <x:c r="W8029" s="12">
        <x:f>NA()</x:f>
      </x:c>
    </x:row>
    <x:row r="8030">
      <x:c r="A8030">
        <x:v>140593</x:v>
      </x:c>
      <x:c r="B8030" s="1">
        <x:v>44777.532598787206</x:v>
      </x:c>
      <x:c r="C8030" s="6">
        <x:v>4047.9505459233333</x:v>
      </x:c>
      <x:c r="D8030" s="14" t="s">
        <x:v>94</x:v>
      </x:c>
      <x:c r="E8030" s="15">
        <x:v>44771.467691879785</x:v>
      </x:c>
      <x:c r="F8030" t="s">
        <x:v>99</x:v>
      </x:c>
      <x:c r="G8030" s="6">
        <x:v>88.80964183543203</x:v>
      </x:c>
      <x:c r="H8030" t="s">
        <x:v>97</x:v>
      </x:c>
      <x:c r="I8030" s="6">
        <x:v>27.55847724312298</x:v>
      </x:c>
      <x:c r="J8030" t="s">
        <x:v>95</x:v>
      </x:c>
      <x:c r="K8030" s="6">
        <x:v>1017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21.86</x:v>
      </x:c>
      <x:c r="S8030" s="8">
        <x:v>84658.98236168596</x:v>
      </x:c>
      <x:c r="T8030" s="12">
        <x:v>367341.71165738325</x:v>
      </x:c>
      <x:c r="U8030" s="12">
        <x:v>28</x:v>
      </x:c>
      <x:c r="V8030" s="12">
        <x:v>54</x:v>
      </x:c>
      <x:c r="W8030" s="12">
        <x:f>NA()</x:f>
      </x:c>
    </x:row>
    <x:row r="8031">
      <x:c r="A8031">
        <x:v>140604</x:v>
      </x:c>
      <x:c r="B8031" s="1">
        <x:v>44777.53261054421</x:v>
      </x:c>
      <x:c r="C8031" s="6">
        <x:v>4047.967475998333</x:v>
      </x:c>
      <x:c r="D8031" s="14" t="s">
        <x:v>94</x:v>
      </x:c>
      <x:c r="E8031" s="15">
        <x:v>44771.467691879785</x:v>
      </x:c>
      <x:c r="F8031" t="s">
        <x:v>99</x:v>
      </x:c>
      <x:c r="G8031" s="6">
        <x:v>88.79268208634049</x:v>
      </x:c>
      <x:c r="H8031" t="s">
        <x:v>97</x:v>
      </x:c>
      <x:c r="I8031" s="6">
        <x:v>27.560254485825226</x:v>
      </x:c>
      <x:c r="J8031" t="s">
        <x:v>95</x:v>
      </x:c>
      <x:c r="K8031" s="6">
        <x:v>1017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21.862</x:v>
      </x:c>
      <x:c r="S8031" s="8">
        <x:v>84661.20353301402</x:v>
      </x:c>
      <x:c r="T8031" s="12">
        <x:v>367358.60668271675</x:v>
      </x:c>
      <x:c r="U8031" s="12">
        <x:v>28</x:v>
      </x:c>
      <x:c r="V8031" s="12">
        <x:v>54</x:v>
      </x:c>
      <x:c r="W8031" s="12">
        <x:f>NA()</x:f>
      </x:c>
    </x:row>
    <x:row r="8032">
      <x:c r="A8032">
        <x:v>140609</x:v>
      </x:c>
      <x:c r="B8032" s="1">
        <x:v>44777.532621710525</x:v>
      </x:c>
      <x:c r="C8032" s="6">
        <x:v>4047.9835555033333</x:v>
      </x:c>
      <x:c r="D8032" s="14" t="s">
        <x:v>94</x:v>
      </x:c>
      <x:c r="E8032" s="15">
        <x:v>44771.467691879785</x:v>
      </x:c>
      <x:c r="F8032" t="s">
        <x:v>99</x:v>
      </x:c>
      <x:c r="G8032" s="6">
        <x:v>88.85010241842618</x:v>
      </x:c>
      <x:c r="H8032" t="s">
        <x:v>97</x:v>
      </x:c>
      <x:c r="I8032" s="6">
        <x:v>27.556308405847176</x:v>
      </x:c>
      <x:c r="J8032" t="s">
        <x:v>95</x:v>
      </x:c>
      <x:c r="K8032" s="6">
        <x:v>1017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21.855</x:v>
      </x:c>
      <x:c r="S8032" s="8">
        <x:v>84658.70662929116</x:v>
      </x:c>
      <x:c r="T8032" s="12">
        <x:v>367346.334520323</x:v>
      </x:c>
      <x:c r="U8032" s="12">
        <x:v>28</x:v>
      </x:c>
      <x:c r="V8032" s="12">
        <x:v>54</x:v>
      </x:c>
      <x:c r="W8032" s="12">
        <x:f>NA()</x:f>
      </x:c>
    </x:row>
    <x:row r="8033">
      <x:c r="A8033">
        <x:v>140625</x:v>
      </x:c>
      <x:c r="B8033" s="1">
        <x:v>44777.53263345231</x:v>
      </x:c>
      <x:c r="C8033" s="6">
        <x:v>4048.0004636866665</x:v>
      </x:c>
      <x:c r="D8033" s="14" t="s">
        <x:v>94</x:v>
      </x:c>
      <x:c r="E8033" s="15">
        <x:v>44771.467691879785</x:v>
      </x:c>
      <x:c r="F8033" t="s">
        <x:v>99</x:v>
      </x:c>
      <x:c r="G8033" s="6">
        <x:v>88.81663401420043</x:v>
      </x:c>
      <x:c r="H8033" t="s">
        <x:v>97</x:v>
      </x:c>
      <x:c r="I8033" s="6">
        <x:v>27.55932068022048</x:v>
      </x:c>
      <x:c r="J8033" t="s">
        <x:v>95</x:v>
      </x:c>
      <x:c r="K8033" s="6">
        <x:v>1017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21.858999999999998</x:v>
      </x:c>
      <x:c r="S8033" s="8">
        <x:v>84658.07231391958</x:v>
      </x:c>
      <x:c r="T8033" s="12">
        <x:v>367344.8955185199</x:v>
      </x:c>
      <x:c r="U8033" s="12">
        <x:v>28</x:v>
      </x:c>
      <x:c r="V8033" s="12">
        <x:v>54</x:v>
      </x:c>
      <x:c r="W8033" s="12">
        <x:f>NA()</x:f>
      </x:c>
    </x:row>
    <x:row r="8034">
      <x:c r="A8034">
        <x:v>140631</x:v>
      </x:c>
      <x:c r="B8034" s="1">
        <x:v>44777.53264521352</x:v>
      </x:c>
      <x:c r="C8034" s="6">
        <x:v>4048.01739982</x:v>
      </x:c>
      <x:c r="D8034" s="14" t="s">
        <x:v>94</x:v>
      </x:c>
      <x:c r="E8034" s="15">
        <x:v>44771.467691879785</x:v>
      </x:c>
      <x:c r="F8034" t="s">
        <x:v>99</x:v>
      </x:c>
      <x:c r="G8034" s="6">
        <x:v>88.817696283623</x:v>
      </x:c>
      <x:c r="H8034" t="s">
        <x:v>97</x:v>
      </x:c>
      <x:c r="I8034" s="6">
        <x:v>27.549109081046936</x:v>
      </x:c>
      <x:c r="J8034" t="s">
        <x:v>95</x:v>
      </x:c>
      <x:c r="K8034" s="6">
        <x:v>1017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21.86</x:v>
      </x:c>
      <x:c r="S8034" s="8">
        <x:v>84660.6401037115</x:v>
      </x:c>
      <x:c r="T8034" s="12">
        <x:v>367342.0650521436</x:v>
      </x:c>
      <x:c r="U8034" s="12">
        <x:v>28</x:v>
      </x:c>
      <x:c r="V8034" s="12">
        <x:v>54</x:v>
      </x:c>
      <x:c r="W8034" s="12">
        <x:f>NA()</x:f>
      </x:c>
    </x:row>
    <x:row r="8035">
      <x:c r="A8035">
        <x:v>140636</x:v>
      </x:c>
      <x:c r="B8035" s="1">
        <x:v>44777.53265638173</x:v>
      </x:c>
      <x:c r="C8035" s="6">
        <x:v>4048.033482043333</x:v>
      </x:c>
      <x:c r="D8035" s="14" t="s">
        <x:v>94</x:v>
      </x:c>
      <x:c r="E8035" s="15">
        <x:v>44771.467691879785</x:v>
      </x:c>
      <x:c r="F8035" t="s">
        <x:v>99</x:v>
      </x:c>
      <x:c r="G8035" s="6">
        <x:v>88.80961778966451</x:v>
      </x:c>
      <x:c r="H8035" t="s">
        <x:v>97</x:v>
      </x:c>
      <x:c r="I8035" s="6">
        <x:v>27.54055425491879</x:v>
      </x:c>
      <x:c r="J8035" t="s">
        <x:v>95</x:v>
      </x:c>
      <x:c r="K8035" s="6">
        <x:v>1017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21.862</x:v>
      </x:c>
      <x:c r="S8035" s="8">
        <x:v>84651.0226187082</x:v>
      </x:c>
      <x:c r="T8035" s="12">
        <x:v>367325.50828803</x:v>
      </x:c>
      <x:c r="U8035" s="12">
        <x:v>28</x:v>
      </x:c>
      <x:c r="V8035" s="12">
        <x:v>54</x:v>
      </x:c>
      <x:c r="W8035" s="12">
        <x:f>NA()</x:f>
      </x:c>
    </x:row>
    <x:row r="8036">
      <x:c r="A8036">
        <x:v>140652</x:v>
      </x:c>
      <x:c r="B8036" s="1">
        <x:v>44777.5326681195</x:v>
      </x:c>
      <x:c r="C8036" s="6">
        <x:v>4048.050384425</x:v>
      </x:c>
      <x:c r="D8036" s="14" t="s">
        <x:v>94</x:v>
      </x:c>
      <x:c r="E8036" s="15">
        <x:v>44771.467691879785</x:v>
      </x:c>
      <x:c r="F8036" t="s">
        <x:v>99</x:v>
      </x:c>
      <x:c r="G8036" s="6">
        <x:v>88.82668360496923</x:v>
      </x:c>
      <x:c r="H8036" t="s">
        <x:v>97</x:v>
      </x:c>
      <x:c r="I8036" s="6">
        <x:v>27.5655862195772</x:v>
      </x:c>
      <x:c r="J8036" t="s">
        <x:v>95</x:v>
      </x:c>
      <x:c r="K8036" s="6">
        <x:v>1017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21.857</x:v>
      </x:c>
      <x:c r="S8036" s="8">
        <x:v>84655.5609619319</x:v>
      </x:c>
      <x:c r="T8036" s="12">
        <x:v>367335.467510071</x:v>
      </x:c>
      <x:c r="U8036" s="12">
        <x:v>28</x:v>
      </x:c>
      <x:c r="V8036" s="12">
        <x:v>54</x:v>
      </x:c>
      <x:c r="W8036" s="12">
        <x:f>NA()</x:f>
      </x:c>
    </x:row>
    <x:row r="8037">
      <x:c r="A8037">
        <x:v>140658</x:v>
      </x:c>
      <x:c r="B8037" s="1">
        <x:v>44777.53267989155</x:v>
      </x:c>
      <x:c r="C8037" s="6">
        <x:v>4048.0673361783333</x:v>
      </x:c>
      <x:c r="D8037" s="14" t="s">
        <x:v>94</x:v>
      </x:c>
      <x:c r="E8037" s="15">
        <x:v>44771.467691879785</x:v>
      </x:c>
      <x:c r="F8037" t="s">
        <x:v>99</x:v>
      </x:c>
      <x:c r="G8037" s="6">
        <x:v>88.80381581342351</x:v>
      </x:c>
      <x:c r="H8037" t="s">
        <x:v>97</x:v>
      </x:c>
      <x:c r="I8037" s="6">
        <x:v>27.574231478182355</x:v>
      </x:c>
      <x:c r="J8037" t="s">
        <x:v>95</x:v>
      </x:c>
      <x:c r="K8037" s="6">
        <x:v>1017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21.858999999999998</x:v>
      </x:c>
      <x:c r="S8037" s="8">
        <x:v>84651.33304988945</x:v>
      </x:c>
      <x:c r="T8037" s="12">
        <x:v>367329.7266183051</x:v>
      </x:c>
      <x:c r="U8037" s="12">
        <x:v>28</x:v>
      </x:c>
      <x:c r="V8037" s="12">
        <x:v>54</x:v>
      </x:c>
      <x:c r="W8037" s="12">
        <x:f>NA()</x:f>
      </x:c>
    </x:row>
    <x:row r="8038">
      <x:c r="A8038">
        <x:v>140663</x:v>
      </x:c>
      <x:c r="B8038" s="1">
        <x:v>44777.53269104607</x:v>
      </x:c>
      <x:c r="C8038" s="6">
        <x:v>4048.0833986933335</x:v>
      </x:c>
      <x:c r="D8038" s="14" t="s">
        <x:v>94</x:v>
      </x:c>
      <x:c r="E8038" s="15">
        <x:v>44771.467691879785</x:v>
      </x:c>
      <x:c r="F8038" t="s">
        <x:v>99</x:v>
      </x:c>
      <x:c r="G8038" s="6">
        <x:v>88.80780337020751</x:v>
      </x:c>
      <x:c r="H8038" t="s">
        <x:v>97</x:v>
      </x:c>
      <x:c r="I8038" s="6">
        <x:v>27.56959255616175</x:v>
      </x:c>
      <x:c r="J8038" t="s">
        <x:v>95</x:v>
      </x:c>
      <x:c r="K8038" s="6">
        <x:v>1017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21.858999999999998</x:v>
      </x:c>
      <x:c r="S8038" s="8">
        <x:v>84649.66452194558</x:v>
      </x:c>
      <x:c r="T8038" s="12">
        <x:v>367322.1792414608</x:v>
      </x:c>
      <x:c r="U8038" s="12">
        <x:v>28</x:v>
      </x:c>
      <x:c r="V8038" s="12">
        <x:v>54</x:v>
      </x:c>
      <x:c r="W8038" s="12">
        <x:f>NA()</x:f>
      </x:c>
    </x:row>
    <x:row r="8039">
      <x:c r="A8039">
        <x:v>140679</x:v>
      </x:c>
      <x:c r="B8039" s="1">
        <x:v>44777.53270281987</x:v>
      </x:c>
      <x:c r="C8039" s="6">
        <x:v>4048.100352966667</x:v>
      </x:c>
      <x:c r="D8039" s="14" t="s">
        <x:v>94</x:v>
      </x:c>
      <x:c r="E8039" s="15">
        <x:v>44771.467691879785</x:v>
      </x:c>
      <x:c r="F8039" t="s">
        <x:v>99</x:v>
      </x:c>
      <x:c r="G8039" s="6">
        <x:v>88.7929148455781</x:v>
      </x:c>
      <x:c r="H8039" t="s">
        <x:v>97</x:v>
      </x:c>
      <x:c r="I8039" s="6">
        <x:v>27.568959976383212</x:v>
      </x:c>
      <x:c r="J8039" t="s">
        <x:v>95</x:v>
      </x:c>
      <x:c r="K8039" s="6">
        <x:v>1017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21.861</x:v>
      </x:c>
      <x:c r="S8039" s="8">
        <x:v>84650.31769559164</x:v>
      </x:c>
      <x:c r="T8039" s="12">
        <x:v>367332.291757622</x:v>
      </x:c>
      <x:c r="U8039" s="12">
        <x:v>28</x:v>
      </x:c>
      <x:c r="V8039" s="12">
        <x:v>54</x:v>
      </x:c>
      <x:c r="W8039" s="12">
        <x:f>NA()</x:f>
      </x:c>
    </x:row>
    <x:row r="8040">
      <x:c r="A8040">
        <x:v>140682</x:v>
      </x:c>
      <x:c r="B8040" s="1">
        <x:v>44777.53271459404</x:v>
      </x:c>
      <x:c r="C8040" s="6">
        <x:v>4048.11730776</x:v>
      </x:c>
      <x:c r="D8040" s="14" t="s">
        <x:v>94</x:v>
      </x:c>
      <x:c r="E8040" s="15">
        <x:v>44771.467691879785</x:v>
      </x:c>
      <x:c r="F8040" t="s">
        <x:v>99</x:v>
      </x:c>
      <x:c r="G8040" s="6">
        <x:v>88.80498064887287</x:v>
      </x:c>
      <x:c r="H8040" t="s">
        <x:v>97</x:v>
      </x:c>
      <x:c r="I8040" s="6">
        <x:v>27.563899342445893</x:v>
      </x:c>
      <x:c r="J8040" t="s">
        <x:v>95</x:v>
      </x:c>
      <x:c r="K8040" s="6">
        <x:v>1017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21.86</x:v>
      </x:c>
      <x:c r="S8040" s="8">
        <x:v>84660.45965545517</x:v>
      </x:c>
      <x:c r="T8040" s="12">
        <x:v>367345.877138755</x:v>
      </x:c>
      <x:c r="U8040" s="12">
        <x:v>28</x:v>
      </x:c>
      <x:c r="V8040" s="12">
        <x:v>54</x:v>
      </x:c>
      <x:c r="W8040" s="12">
        <x:f>NA()</x:f>
      </x:c>
    </x:row>
    <x:row r="8041">
      <x:c r="A8041">
        <x:v>140690</x:v>
      </x:c>
      <x:c r="B8041" s="1">
        <x:v>44777.53272578395</x:v>
      </x:c>
      <x:c r="C8041" s="6">
        <x:v>4048.1334212383335</x:v>
      </x:c>
      <x:c r="D8041" s="14" t="s">
        <x:v>94</x:v>
      </x:c>
      <x:c r="E8041" s="15">
        <x:v>44771.467691879785</x:v>
      </x:c>
      <x:c r="F8041" t="s">
        <x:v>99</x:v>
      </x:c>
      <x:c r="G8041" s="6">
        <x:v>88.83349579762078</x:v>
      </x:c>
      <x:c r="H8041" t="s">
        <x:v>97</x:v>
      </x:c>
      <x:c r="I8041" s="6">
        <x:v>27.557663928980674</x:v>
      </x:c>
      <x:c r="J8041" t="s">
        <x:v>95</x:v>
      </x:c>
      <x:c r="K8041" s="6">
        <x:v>1017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21.857</x:v>
      </x:c>
      <x:c r="S8041" s="8">
        <x:v>84655.76184679235</x:v>
      </x:c>
      <x:c r="T8041" s="12">
        <x:v>367324.5198172905</x:v>
      </x:c>
      <x:c r="U8041" s="12">
        <x:v>28</x:v>
      </x:c>
      <x:c r="V8041" s="12">
        <x:v>54</x:v>
      </x:c>
      <x:c r="W8041" s="12">
        <x:f>NA()</x:f>
      </x:c>
    </x:row>
    <x:row r="8042">
      <x:c r="A8042">
        <x:v>140699</x:v>
      </x:c>
      <x:c r="B8042" s="1">
        <x:v>44777.532737522524</x:v>
      </x:c>
      <x:c r="C8042" s="6">
        <x:v>4048.150324785</x:v>
      </x:c>
      <x:c r="D8042" s="14" t="s">
        <x:v>94</x:v>
      </x:c>
      <x:c r="E8042" s="15">
        <x:v>44771.467691879785</x:v>
      </x:c>
      <x:c r="F8042" t="s">
        <x:v>99</x:v>
      </x:c>
      <x:c r="G8042" s="6">
        <x:v>88.81971612942769</x:v>
      </x:c>
      <x:c r="H8042" t="s">
        <x:v>97</x:v>
      </x:c>
      <x:c r="I8042" s="6">
        <x:v>27.564712658100234</x:v>
      </x:c>
      <x:c r="J8042" t="s">
        <x:v>95</x:v>
      </x:c>
      <x:c r="K8042" s="6">
        <x:v>1017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21.858</x:v>
      </x:c>
      <x:c r="S8042" s="8">
        <x:v>84649.39778336088</x:v>
      </x:c>
      <x:c r="T8042" s="12">
        <x:v>367330.9178365372</x:v>
      </x:c>
      <x:c r="U8042" s="12">
        <x:v>28</x:v>
      </x:c>
      <x:c r="V8042" s="12">
        <x:v>54</x:v>
      </x:c>
      <x:c r="W8042" s="12">
        <x:f>NA()</x:f>
      </x:c>
    </x:row>
    <x:row r="8043">
      <x:c r="A8043">
        <x:v>140709</x:v>
      </x:c>
      <x:c r="B8043" s="1">
        <x:v>44777.53274927623</x:v>
      </x:c>
      <x:c r="C8043" s="6">
        <x:v>4048.1672501216667</x:v>
      </x:c>
      <x:c r="D8043" s="14" t="s">
        <x:v>94</x:v>
      </x:c>
      <x:c r="E8043" s="15">
        <x:v>44771.467691879785</x:v>
      </x:c>
      <x:c r="F8043" t="s">
        <x:v>99</x:v>
      </x:c>
      <x:c r="G8043" s="6">
        <x:v>88.83556860114773</x:v>
      </x:c>
      <x:c r="H8043" t="s">
        <x:v>97</x:v>
      </x:c>
      <x:c r="I8043" s="6">
        <x:v>27.564230693244554</x:v>
      </x:c>
      <x:c r="J8043" t="s">
        <x:v>95</x:v>
      </x:c>
      <x:c r="K8043" s="6">
        <x:v>1017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21.855999999999998</x:v>
      </x:c>
      <x:c r="S8043" s="8">
        <x:v>84656.99409360767</x:v>
      </x:c>
      <x:c r="T8043" s="12">
        <x:v>367336.9091793072</x:v>
      </x:c>
      <x:c r="U8043" s="12">
        <x:v>28</x:v>
      </x:c>
      <x:c r="V8043" s="12">
        <x:v>54</x:v>
      </x:c>
      <x:c r="W8043" s="12">
        <x:f>NA()</x:f>
      </x:c>
    </x:row>
    <x:row r="8044">
      <x:c r="A8044">
        <x:v>140717</x:v>
      </x:c>
      <x:c r="B8044" s="1">
        <x:v>44777.532760443704</x:v>
      </x:c>
      <x:c r="C8044" s="6">
        <x:v>4048.1833312816666</x:v>
      </x:c>
      <x:c r="D8044" s="14" t="s">
        <x:v>94</x:v>
      </x:c>
      <x:c r="E8044" s="15">
        <x:v>44771.467691879785</x:v>
      </x:c>
      <x:c r="F8044" t="s">
        <x:v>99</x:v>
      </x:c>
      <x:c r="G8044" s="6">
        <x:v>88.79231937730319</x:v>
      </x:c>
      <x:c r="H8044" t="s">
        <x:v>97</x:v>
      </x:c>
      <x:c r="I8044" s="6">
        <x:v>27.56965280186114</x:v>
      </x:c>
      <x:c r="J8044" t="s">
        <x:v>95</x:v>
      </x:c>
      <x:c r="K8044" s="6">
        <x:v>1017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21.861</x:v>
      </x:c>
      <x:c r="S8044" s="8">
        <x:v>84655.10663046366</x:v>
      </x:c>
      <x:c r="T8044" s="12">
        <x:v>367337.0599971816</x:v>
      </x:c>
      <x:c r="U8044" s="12">
        <x:v>28</x:v>
      </x:c>
      <x:c r="V8044" s="12">
        <x:v>54</x:v>
      </x:c>
      <x:c r="W8044" s="12">
        <x:f>NA()</x:f>
      </x:c>
    </x:row>
    <x:row r="8045">
      <x:c r="A8045">
        <x:v>140726</x:v>
      </x:c>
      <x:c r="B8045" s="1">
        <x:v>44777.53277220713</x:v>
      </x:c>
      <x:c r="C8045" s="6">
        <x:v>4048.200270616667</x:v>
      </x:c>
      <x:c r="D8045" s="14" t="s">
        <x:v>94</x:v>
      </x:c>
      <x:c r="E8045" s="15">
        <x:v>44771.467691879785</x:v>
      </x:c>
      <x:c r="F8045" t="s">
        <x:v>99</x:v>
      </x:c>
      <x:c r="G8045" s="6">
        <x:v>88.79200870082484</x:v>
      </x:c>
      <x:c r="H8045" t="s">
        <x:v>97</x:v>
      </x:c>
      <x:c r="I8045" s="6">
        <x:v>27.570014276080656</x:v>
      </x:c>
      <x:c r="J8045" t="s">
        <x:v>95</x:v>
      </x:c>
      <x:c r="K8045" s="6">
        <x:v>1017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21.861</x:v>
      </x:c>
      <x:c r="S8045" s="8">
        <x:v>84650.99357077229</x:v>
      </x:c>
      <x:c r="T8045" s="12">
        <x:v>367324.94255632506</x:v>
      </x:c>
      <x:c r="U8045" s="12">
        <x:v>28</x:v>
      </x:c>
      <x:c r="V8045" s="12">
        <x:v>54</x:v>
      </x:c>
      <x:c r="W8045" s="12">
        <x:f>NA()</x:f>
      </x:c>
    </x:row>
    <x:row r="8046">
      <x:c r="A8046">
        <x:v>140737</x:v>
      </x:c>
      <x:c r="B8046" s="1">
        <x:v>44777.53278396371</x:v>
      </x:c>
      <x:c r="C8046" s="6">
        <x:v>4048.21720009</x:v>
      </x:c>
      <x:c r="D8046" s="14" t="s">
        <x:v>94</x:v>
      </x:c>
      <x:c r="E8046" s="15">
        <x:v>44771.467691879785</x:v>
      </x:c>
      <x:c r="F8046" t="s">
        <x:v>99</x:v>
      </x:c>
      <x:c r="G8046" s="6">
        <x:v>88.77787419838371</x:v>
      </x:c>
      <x:c r="H8046" t="s">
        <x:v>97</x:v>
      </x:c>
      <x:c r="I8046" s="6">
        <x:v>27.5774847519956</x:v>
      </x:c>
      <x:c r="J8046" t="s">
        <x:v>95</x:v>
      </x:c>
      <x:c r="K8046" s="6">
        <x:v>1017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21.862</x:v>
      </x:c>
      <x:c r="S8046" s="8">
        <x:v>84653.65439542476</x:v>
      </x:c>
      <x:c r="T8046" s="12">
        <x:v>367326.02522898314</x:v>
      </x:c>
      <x:c r="U8046" s="12">
        <x:v>28</x:v>
      </x:c>
      <x:c r="V8046" s="12">
        <x:v>54</x:v>
      </x:c>
      <x:c r="W8046" s="12">
        <x:f>NA()</x:f>
      </x:c>
    </x:row>
    <x:row r="8047">
      <x:c r="A8047">
        <x:v>140748</x:v>
      </x:c>
      <x:c r="B8047" s="1">
        <x:v>44777.532795737425</x:v>
      </x:c>
      <x:c r="C8047" s="6">
        <x:v>4048.2341542366667</x:v>
      </x:c>
      <x:c r="D8047" s="14" t="s">
        <x:v>94</x:v>
      </x:c>
      <x:c r="E8047" s="15">
        <x:v>44771.467691879785</x:v>
      </x:c>
      <x:c r="F8047" t="s">
        <x:v>99</x:v>
      </x:c>
      <x:c r="G8047" s="6">
        <x:v>88.7854070714984</x:v>
      </x:c>
      <x:c r="H8047" t="s">
        <x:v>97</x:v>
      </x:c>
      <x:c r="I8047" s="6">
        <x:v>27.56871899364205</x:v>
      </x:c>
      <x:c r="J8047" t="s">
        <x:v>95</x:v>
      </x:c>
      <x:c r="K8047" s="6">
        <x:v>1017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21.862</x:v>
      </x:c>
      <x:c r="S8047" s="8">
        <x:v>84653.07729850677</x:v>
      </x:c>
      <x:c r="T8047" s="12">
        <x:v>367328.9531477395</x:v>
      </x:c>
      <x:c r="U8047" s="12">
        <x:v>28</x:v>
      </x:c>
      <x:c r="V8047" s="12">
        <x:v>54</x:v>
      </x:c>
      <x:c r="W8047" s="12">
        <x:f>NA()</x:f>
      </x:c>
    </x:row>
    <x:row r="8048">
      <x:c r="A8048">
        <x:v>140760</x:v>
      </x:c>
      <x:c r="B8048" s="1">
        <x:v>44777.53280689261</x:v>
      </x:c>
      <x:c r="C8048" s="6">
        <x:v>4048.25021771</x:v>
      </x:c>
      <x:c r="D8048" s="14" t="s">
        <x:v>94</x:v>
      </x:c>
      <x:c r="E8048" s="15">
        <x:v>44771.467691879785</x:v>
      </x:c>
      <x:c r="F8048" t="s">
        <x:v>99</x:v>
      </x:c>
      <x:c r="G8048" s="6">
        <x:v>88.79540076129963</x:v>
      </x:c>
      <x:c r="H8048" t="s">
        <x:v>97</x:v>
      </x:c>
      <x:c r="I8048" s="6">
        <x:v>27.557091596924238</x:v>
      </x:c>
      <x:c r="J8048" t="s">
        <x:v>95</x:v>
      </x:c>
      <x:c r="K8048" s="6">
        <x:v>1017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21.862</x:v>
      </x:c>
      <x:c r="S8048" s="8">
        <x:v>84653.27293841833</x:v>
      </x:c>
      <x:c r="T8048" s="12">
        <x:v>367323.3557843522</x:v>
      </x:c>
      <x:c r="U8048" s="12">
        <x:v>28</x:v>
      </x:c>
      <x:c r="V8048" s="12">
        <x:v>54</x:v>
      </x:c>
      <x:c r="W8048" s="12">
        <x:f>NA()</x:f>
      </x:c>
    </x:row>
    <x:row r="8049">
      <x:c r="A8049">
        <x:v>140764</x:v>
      </x:c>
      <x:c r="B8049" s="1">
        <x:v>44777.53281866722</x:v>
      </x:c>
      <x:c r="C8049" s="6">
        <x:v>4048.2671731533333</x:v>
      </x:c>
      <x:c r="D8049" s="14" t="s">
        <x:v>94</x:v>
      </x:c>
      <x:c r="E8049" s="15">
        <x:v>44771.467691879785</x:v>
      </x:c>
      <x:c r="F8049" t="s">
        <x:v>99</x:v>
      </x:c>
      <x:c r="G8049" s="6">
        <x:v>88.78887685197928</x:v>
      </x:c>
      <x:c r="H8049" t="s">
        <x:v>97</x:v>
      </x:c>
      <x:c r="I8049" s="6">
        <x:v>27.555705951297114</x:v>
      </x:c>
      <x:c r="J8049" t="s">
        <x:v>95</x:v>
      </x:c>
      <x:c r="K8049" s="6">
        <x:v>1017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21.863</x:v>
      </x:c>
      <x:c r="S8049" s="8">
        <x:v>84653.25964444254</x:v>
      </x:c>
      <x:c r="T8049" s="12">
        <x:v>367317.4862970065</x:v>
      </x:c>
      <x:c r="U8049" s="12">
        <x:v>28</x:v>
      </x:c>
      <x:c r="V8049" s="12">
        <x:v>54</x:v>
      </x:c>
      <x:c r="W8049" s="12">
        <x:f>NA()</x:f>
      </x:c>
    </x:row>
    <x:row r="8050">
      <x:c r="A8050">
        <x:v>140775</x:v>
      </x:c>
      <x:c r="B8050" s="1">
        <x:v>44777.53283040299</x:v>
      </x:c>
      <x:c r="C8050" s="6">
        <x:v>4048.28407265</x:v>
      </x:c>
      <x:c r="D8050" s="14" t="s">
        <x:v>94</x:v>
      </x:c>
      <x:c r="E8050" s="15">
        <x:v>44771.467691879785</x:v>
      </x:c>
      <x:c r="F8050" t="s">
        <x:v>99</x:v>
      </x:c>
      <x:c r="G8050" s="6">
        <x:v>88.82657993853017</x:v>
      </x:c>
      <x:c r="H8050" t="s">
        <x:v>97</x:v>
      </x:c>
      <x:c r="I8050" s="6">
        <x:v>27.54775356136861</x:v>
      </x:c>
      <x:c r="J8050" t="s">
        <x:v>95</x:v>
      </x:c>
      <x:c r="K8050" s="6">
        <x:v>1017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21.858999999999998</x:v>
      </x:c>
      <x:c r="S8050" s="8">
        <x:v>84654.2398013465</x:v>
      </x:c>
      <x:c r="T8050" s="12">
        <x:v>367325.4930675084</x:v>
      </x:c>
      <x:c r="U8050" s="12">
        <x:v>28</x:v>
      </x:c>
      <x:c r="V8050" s="12">
        <x:v>54</x:v>
      </x:c>
      <x:c r="W8050" s="12">
        <x:f>NA()</x:f>
      </x:c>
    </x:row>
    <x:row r="8051">
      <x:c r="A8051">
        <x:v>140780</x:v>
      </x:c>
      <x:c r="B8051" s="1">
        <x:v>44777.5328415649</x:v>
      </x:c>
      <x:c r="C8051" s="6">
        <x:v>4048.300145803333</x:v>
      </x:c>
      <x:c r="D8051" s="14" t="s">
        <x:v>94</x:v>
      </x:c>
      <x:c r="E8051" s="15">
        <x:v>44771.467691879785</x:v>
      </x:c>
      <x:c r="F8051" t="s">
        <x:v>99</x:v>
      </x:c>
      <x:c r="G8051" s="6">
        <x:v>88.82595826429043</x:v>
      </x:c>
      <x:c r="H8051" t="s">
        <x:v>97</x:v>
      </x:c>
      <x:c r="I8051" s="6">
        <x:v>27.548476505128747</x:v>
      </x:c>
      <x:c r="J8051" t="s">
        <x:v>95</x:v>
      </x:c>
      <x:c r="K8051" s="6">
        <x:v>1017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21.858999999999998</x:v>
      </x:c>
      <x:c r="S8051" s="8">
        <x:v>84652.20464600588</x:v>
      </x:c>
      <x:c r="T8051" s="12">
        <x:v>367315.20134854136</x:v>
      </x:c>
      <x:c r="U8051" s="12">
        <x:v>28</x:v>
      </x:c>
      <x:c r="V8051" s="12">
        <x:v>54</x:v>
      </x:c>
      <x:c r="W8051" s="12">
        <x:f>NA()</x:f>
      </x:c>
    </x:row>
    <x:row r="8052">
      <x:c r="A8052">
        <x:v>140796</x:v>
      </x:c>
      <x:c r="B8052" s="1">
        <x:v>44777.53285332618</x:v>
      </x:c>
      <x:c r="C8052" s="6">
        <x:v>4048.3170820383334</x:v>
      </x:c>
      <x:c r="D8052" s="14" t="s">
        <x:v>94</x:v>
      </x:c>
      <x:c r="E8052" s="15">
        <x:v>44771.467691879785</x:v>
      </x:c>
      <x:c r="F8052" t="s">
        <x:v>99</x:v>
      </x:c>
      <x:c r="G8052" s="6">
        <x:v>88.80254681508175</x:v>
      </x:c>
      <x:c r="H8052" t="s">
        <x:v>97</x:v>
      </x:c>
      <x:c r="I8052" s="6">
        <x:v>27.557754297209158</x:v>
      </x:c>
      <x:c r="J8052" t="s">
        <x:v>95</x:v>
      </x:c>
      <x:c r="K8052" s="6">
        <x:v>1017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21.861</x:v>
      </x:c>
      <x:c r="S8052" s="8">
        <x:v>84656.2387994873</x:v>
      </x:c>
      <x:c r="T8052" s="12">
        <x:v>367307.08534878737</x:v>
      </x:c>
      <x:c r="U8052" s="12">
        <x:v>28</x:v>
      </x:c>
      <x:c r="V8052" s="12">
        <x:v>54</x:v>
      </x:c>
      <x:c r="W8052" s="12">
        <x:f>NA()</x:f>
      </x:c>
    </x:row>
    <x:row r="8053">
      <x:c r="A8053">
        <x:v>140802</x:v>
      </x:c>
      <x:c r="B8053" s="1">
        <x:v>44777.532865108646</x:v>
      </x:c>
      <x:c r="C8053" s="6">
        <x:v>4048.334048803333</x:v>
      </x:c>
      <x:c r="D8053" s="14" t="s">
        <x:v>94</x:v>
      </x:c>
      <x:c r="E8053" s="15">
        <x:v>44771.467691879785</x:v>
      </x:c>
      <x:c r="F8053" t="s">
        <x:v>99</x:v>
      </x:c>
      <x:c r="G8053" s="6">
        <x:v>88.80785664197938</x:v>
      </x:c>
      <x:c r="H8053" t="s">
        <x:v>97</x:v>
      </x:c>
      <x:c r="I8053" s="6">
        <x:v>27.542602591583545</x:v>
      </x:c>
      <x:c r="J8053" t="s">
        <x:v>95</x:v>
      </x:c>
      <x:c r="K8053" s="6">
        <x:v>1017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21.862</x:v>
      </x:c>
      <x:c r="S8053" s="8">
        <x:v>84648.3890092527</x:v>
      </x:c>
      <x:c r="T8053" s="12">
        <x:v>367298.1158217362</x:v>
      </x:c>
      <x:c r="U8053" s="12">
        <x:v>28</x:v>
      </x:c>
      <x:c r="V8053" s="12">
        <x:v>54</x:v>
      </x:c>
      <x:c r="W8053" s="12">
        <x:f>NA()</x:f>
      </x:c>
    </x:row>
    <x:row r="8054">
      <x:c r="A8054">
        <x:v>140807</x:v>
      </x:c>
      <x:c r="B8054" s="1">
        <x:v>44777.53287626552</x:v>
      </x:c>
      <x:c r="C8054" s="6">
        <x:v>4048.3501147</x:v>
      </x:c>
      <x:c r="D8054" s="14" t="s">
        <x:v>94</x:v>
      </x:c>
      <x:c r="E8054" s="15">
        <x:v>44771.467691879785</x:v>
      </x:c>
      <x:c r="F8054" t="s">
        <x:v>99</x:v>
      </x:c>
      <x:c r="G8054" s="6">
        <x:v>88.7955039148673</x:v>
      </x:c>
      <x:c r="H8054" t="s">
        <x:v>97</x:v>
      </x:c>
      <x:c r="I8054" s="6">
        <x:v>27.56594769335834</x:v>
      </x:c>
      <x:c r="J8054" t="s">
        <x:v>95</x:v>
      </x:c>
      <x:c r="K8054" s="6">
        <x:v>1017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21.861</x:v>
      </x:c>
      <x:c r="S8054" s="8">
        <x:v>84647.29473164429</x:v>
      </x:c>
      <x:c r="T8054" s="12">
        <x:v>367287.95158429083</x:v>
      </x:c>
      <x:c r="U8054" s="12">
        <x:v>28</x:v>
      </x:c>
      <x:c r="V8054" s="12">
        <x:v>54</x:v>
      </x:c>
      <x:c r="W8054" s="12">
        <x:f>NA()</x:f>
      </x:c>
    </x:row>
    <x:row r="8055">
      <x:c r="A8055">
        <x:v>140823</x:v>
      </x:c>
      <x:c r="B8055" s="1">
        <x:v>44777.532888038964</x:v>
      </x:c>
      <x:c r="C8055" s="6">
        <x:v>4048.367068456667</x:v>
      </x:c>
      <x:c r="D8055" s="14" t="s">
        <x:v>94</x:v>
      </x:c>
      <x:c r="E8055" s="15">
        <x:v>44771.467691879785</x:v>
      </x:c>
      <x:c r="F8055" t="s">
        <x:v>99</x:v>
      </x:c>
      <x:c r="G8055" s="6">
        <x:v>88.77375896955569</x:v>
      </x:c>
      <x:c r="H8055" t="s">
        <x:v>97</x:v>
      </x:c>
      <x:c r="I8055" s="6">
        <x:v>27.56432106164948</x:v>
      </x:c>
      <x:c r="J8055" t="s">
        <x:v>95</x:v>
      </x:c>
      <x:c r="K8055" s="6">
        <x:v>1017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21.864</x:v>
      </x:c>
      <x:c r="S8055" s="8">
        <x:v>84650.75492236</x:v>
      </x:c>
      <x:c r="T8055" s="12">
        <x:v>367310.92641619494</x:v>
      </x:c>
      <x:c r="U8055" s="12">
        <x:v>28</x:v>
      </x:c>
      <x:c r="V8055" s="12">
        <x:v>54</x:v>
      </x:c>
      <x:c r="W8055" s="12">
        <x:f>NA()</x:f>
      </x:c>
    </x:row>
    <x:row r="8056">
      <x:c r="A8056">
        <x:v>140829</x:v>
      </x:c>
      <x:c r="B8056" s="1">
        <x:v>44777.53289981074</x:v>
      </x:c>
      <x:c r="C8056" s="6">
        <x:v>4048.384019811667</x:v>
      </x:c>
      <x:c r="D8056" s="14" t="s">
        <x:v>94</x:v>
      </x:c>
      <x:c r="E8056" s="15">
        <x:v>44771.467691879785</x:v>
      </x:c>
      <x:c r="F8056" t="s">
        <x:v>99</x:v>
      </x:c>
      <x:c r="G8056" s="6">
        <x:v>88.79371775580519</x:v>
      </x:c>
      <x:c r="H8056" t="s">
        <x:v>97</x:v>
      </x:c>
      <x:c r="I8056" s="6">
        <x:v>27.55904957541634</x:v>
      </x:c>
      <x:c r="J8056" t="s">
        <x:v>95</x:v>
      </x:c>
      <x:c r="K8056" s="6">
        <x:v>1017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21.862</x:v>
      </x:c>
      <x:c r="S8056" s="8">
        <x:v>84644.95760987356</x:v>
      </x:c>
      <x:c r="T8056" s="12">
        <x:v>367311.4622195921</x:v>
      </x:c>
      <x:c r="U8056" s="12">
        <x:v>28</x:v>
      </x:c>
      <x:c r="V8056" s="12">
        <x:v>54</x:v>
      </x:c>
      <x:c r="W8056" s="12">
        <x:f>NA()</x:f>
      </x:c>
    </x:row>
    <x:row r="8057">
      <x:c r="A8057">
        <x:v>140834</x:v>
      </x:c>
      <x:c r="B8057" s="1">
        <x:v>44777.5329109858</x:v>
      </x:c>
      <x:c r="C8057" s="6">
        <x:v>4048.4001119</x:v>
      </x:c>
      <x:c r="D8057" s="14" t="s">
        <x:v>94</x:v>
      </x:c>
      <x:c r="E8057" s="15">
        <x:v>44771.467691879785</x:v>
      </x:c>
      <x:c r="F8057" t="s">
        <x:v>99</x:v>
      </x:c>
      <x:c r="G8057" s="6">
        <x:v>88.8018993088234</x:v>
      </x:c>
      <x:c r="H8057" t="s">
        <x:v>97</x:v>
      </x:c>
      <x:c r="I8057" s="6">
        <x:v>27.567483957363493</x:v>
      </x:c>
      <x:c r="J8057" t="s">
        <x:v>95</x:v>
      </x:c>
      <x:c r="K8057" s="6">
        <x:v>1017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21.86</x:v>
      </x:c>
      <x:c r="S8057" s="8">
        <x:v>84641.04919275403</x:v>
      </x:c>
      <x:c r="T8057" s="12">
        <x:v>367299.24963658076</x:v>
      </x:c>
      <x:c r="U8057" s="12">
        <x:v>28</x:v>
      </x:c>
      <x:c r="V8057" s="12">
        <x:v>54</x:v>
      </x:c>
      <x:c r="W8057" s="12">
        <x:f>NA()</x:f>
      </x:c>
    </x:row>
    <x:row r="8058">
      <x:c r="A8058">
        <x:v>140850</x:v>
      </x:c>
      <x:c r="B8058" s="1">
        <x:v>44777.53292276537</x:v>
      </x:c>
      <x:c r="C8058" s="6">
        <x:v>4048.417074483333</x:v>
      </x:c>
      <x:c r="D8058" s="14" t="s">
        <x:v>94</x:v>
      </x:c>
      <x:c r="E8058" s="15">
        <x:v>44771.467691879785</x:v>
      </x:c>
      <x:c r="F8058" t="s">
        <x:v>99</x:v>
      </x:c>
      <x:c r="G8058" s="6">
        <x:v>88.82673640980376</x:v>
      </x:c>
      <x:c r="H8058" t="s">
        <x:v>97</x:v>
      </x:c>
      <x:c r="I8058" s="6">
        <x:v>27.57450258421295</x:v>
      </x:c>
      <x:c r="J8058" t="s">
        <x:v>95</x:v>
      </x:c>
      <x:c r="K8058" s="6">
        <x:v>1017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21.855999999999998</x:v>
      </x:c>
      <x:c r="S8058" s="8">
        <x:v>84646.39479115617</x:v>
      </x:c>
      <x:c r="T8058" s="12">
        <x:v>367295.86876407225</x:v>
      </x:c>
      <x:c r="U8058" s="12">
        <x:v>28</x:v>
      </x:c>
      <x:c r="V8058" s="12">
        <x:v>54</x:v>
      </x:c>
      <x:c r="W8058" s="12">
        <x:f>NA()</x:f>
      </x:c>
    </x:row>
    <x:row r="8059">
      <x:c r="A8059">
        <x:v>140856</x:v>
      </x:c>
      <x:c r="B8059" s="1">
        <x:v>44777.5329346173</x:v>
      </x:c>
      <x:c r="C8059" s="6">
        <x:v>4048.43414127</x:v>
      </x:c>
      <x:c r="D8059" s="14" t="s">
        <x:v>94</x:v>
      </x:c>
      <x:c r="E8059" s="15">
        <x:v>44771.467691879785</x:v>
      </x:c>
      <x:c r="F8059" t="s">
        <x:v>99</x:v>
      </x:c>
      <x:c r="G8059" s="6">
        <x:v>88.78916095960366</x:v>
      </x:c>
      <x:c r="H8059" t="s">
        <x:v>97</x:v>
      </x:c>
      <x:c r="I8059" s="6">
        <x:v>27.56435118445188</x:v>
      </x:c>
      <x:c r="J8059" t="s">
        <x:v>95</x:v>
      </x:c>
      <x:c r="K8059" s="6">
        <x:v>1017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21.862</x:v>
      </x:c>
      <x:c r="S8059" s="8">
        <x:v>84643.5808135363</x:v>
      </x:c>
      <x:c r="T8059" s="12">
        <x:v>367307.5688248241</x:v>
      </x:c>
      <x:c r="U8059" s="12">
        <x:v>28</x:v>
      </x:c>
      <x:c r="V8059" s="12">
        <x:v>54</x:v>
      </x:c>
      <x:c r="W8059" s="12">
        <x:f>NA()</x:f>
      </x:c>
    </x:row>
    <x:row r="8060">
      <x:c r="A8060">
        <x:v>140861</x:v>
      </x:c>
      <x:c r="B8060" s="1">
        <x:v>44777.532945761406</x:v>
      </x:c>
      <x:c r="C8060" s="6">
        <x:v>4048.4501887783335</x:v>
      </x:c>
      <x:c r="D8060" s="14" t="s">
        <x:v>94</x:v>
      </x:c>
      <x:c r="E8060" s="15">
        <x:v>44771.467691879785</x:v>
      </x:c>
      <x:c r="F8060" t="s">
        <x:v>99</x:v>
      </x:c>
      <x:c r="G8060" s="6">
        <x:v>88.80889093709112</x:v>
      </x:c>
      <x:c r="H8060" t="s">
        <x:v>97</x:v>
      </x:c>
      <x:c r="I8060" s="6">
        <x:v>27.56832739672427</x:v>
      </x:c>
      <x:c r="J8060" t="s">
        <x:v>95</x:v>
      </x:c>
      <x:c r="K8060" s="6">
        <x:v>1017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21.858999999999998</x:v>
      </x:c>
      <x:c r="S8060" s="8">
        <x:v>84640.8122673279</x:v>
      </x:c>
      <x:c r="T8060" s="12">
        <x:v>367307.6948625476</x:v>
      </x:c>
      <x:c r="U8060" s="12">
        <x:v>28</x:v>
      </x:c>
      <x:c r="V8060" s="12">
        <x:v>54</x:v>
      </x:c>
      <x:c r="W8060" s="12">
        <x:f>NA()</x:f>
      </x:c>
    </x:row>
    <x:row r="8061">
      <x:c r="A8061">
        <x:v>140872</x:v>
      </x:c>
      <x:c r="B8061" s="1">
        <x:v>44777.53295781743</x:v>
      </x:c>
      <x:c r="C8061" s="6">
        <x:v>4048.4675494366666</x:v>
      </x:c>
      <x:c r="D8061" s="14" t="s">
        <x:v>94</x:v>
      </x:c>
      <x:c r="E8061" s="15">
        <x:v>44771.467691879785</x:v>
      </x:c>
      <x:c r="F8061" t="s">
        <x:v>99</x:v>
      </x:c>
      <x:c r="G8061" s="6">
        <x:v>88.80684507493915</x:v>
      </x:c>
      <x:c r="H8061" t="s">
        <x:v>97</x:v>
      </x:c>
      <x:c r="I8061" s="6">
        <x:v>27.561730501665807</x:v>
      </x:c>
      <x:c r="J8061" t="s">
        <x:v>95</x:v>
      </x:c>
      <x:c r="K8061" s="6">
        <x:v>1017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21.86</x:v>
      </x:c>
      <x:c r="S8061" s="8">
        <x:v>84638.1025919793</x:v>
      </x:c>
      <x:c r="T8061" s="12">
        <x:v>367312.047836165</x:v>
      </x:c>
      <x:c r="U8061" s="12">
        <x:v>28</x:v>
      </x:c>
      <x:c r="V8061" s="12">
        <x:v>54</x:v>
      </x:c>
      <x:c r="W8061" s="12">
        <x:f>NA()</x:f>
      </x:c>
    </x:row>
    <x:row r="8062">
      <x:c r="A8062">
        <x:v>140881</x:v>
      </x:c>
      <x:c r="B8062" s="1">
        <x:v>44777.532969478314</x:v>
      </x:c>
      <x:c r="C8062" s="6">
        <x:v>4048.4843411183333</x:v>
      </x:c>
      <x:c r="D8062" s="14" t="s">
        <x:v>94</x:v>
      </x:c>
      <x:c r="E8062" s="15">
        <x:v>44771.467691879785</x:v>
      </x:c>
      <x:c r="F8062" t="s">
        <x:v>99</x:v>
      </x:c>
      <x:c r="G8062" s="6">
        <x:v>88.83346994172099</x:v>
      </x:c>
      <x:c r="H8062" t="s">
        <x:v>97</x:v>
      </x:c>
      <x:c r="I8062" s="6">
        <x:v>27.54871748641699</x:v>
      </x:c>
      <x:c r="J8062" t="s">
        <x:v>95</x:v>
      </x:c>
      <x:c r="K8062" s="6">
        <x:v>1017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21.858</x:v>
      </x:c>
      <x:c r="S8062" s="8">
        <x:v>84642.60962637773</x:v>
      </x:c>
      <x:c r="T8062" s="12">
        <x:v>367288.89546169457</x:v>
      </x:c>
      <x:c r="U8062" s="12">
        <x:v>28</x:v>
      </x:c>
      <x:c r="V8062" s="12">
        <x:v>54</x:v>
      </x:c>
      <x:c r="W8062" s="12">
        <x:f>NA()</x:f>
      </x:c>
    </x:row>
    <x:row r="8063">
      <x:c r="A8063">
        <x:v>140888</x:v>
      </x:c>
      <x:c r="B8063" s="1">
        <x:v>44777.53298044505</x:v>
      </x:c>
      <x:c r="C8063" s="6">
        <x:v>4048.50013323</x:v>
      </x:c>
      <x:c r="D8063" s="14" t="s">
        <x:v>94</x:v>
      </x:c>
      <x:c r="E8063" s="15">
        <x:v>44771.467691879785</x:v>
      </x:c>
      <x:c r="F8063" t="s">
        <x:v>99</x:v>
      </x:c>
      <x:c r="G8063" s="6">
        <x:v>88.85188996065241</x:v>
      </x:c>
      <x:c r="H8063" t="s">
        <x:v>97</x:v>
      </x:c>
      <x:c r="I8063" s="6">
        <x:v>27.545253382064402</x:v>
      </x:c>
      <x:c r="J8063" t="s">
        <x:v>95</x:v>
      </x:c>
      <x:c r="K8063" s="6">
        <x:v>1017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21.855999999999998</x:v>
      </x:c>
      <x:c r="S8063" s="8">
        <x:v>84643.60704659068</x:v>
      </x:c>
      <x:c r="T8063" s="12">
        <x:v>367286.1529364331</x:v>
      </x:c>
      <x:c r="U8063" s="12">
        <x:v>28</x:v>
      </x:c>
      <x:c r="V8063" s="12">
        <x:v>54</x:v>
      </x:c>
      <x:c r="W8063" s="12">
        <x:f>NA()</x:f>
      </x:c>
    </x:row>
    <x:row r="8064">
      <x:c r="A8064">
        <x:v>140901</x:v>
      </x:c>
      <x:c r="B8064" s="1">
        <x:v>44777.532992092354</x:v>
      </x:c>
      <x:c r="C8064" s="6">
        <x:v>4048.51690534</x:v>
      </x:c>
      <x:c r="D8064" s="14" t="s">
        <x:v>94</x:v>
      </x:c>
      <x:c r="E8064" s="15">
        <x:v>44771.467691879785</x:v>
      </x:c>
      <x:c r="F8064" t="s">
        <x:v>99</x:v>
      </x:c>
      <x:c r="G8064" s="6">
        <x:v>88.77859903664034</x:v>
      </x:c>
      <x:c r="H8064" t="s">
        <x:v>97</x:v>
      </x:c>
      <x:c r="I8064" s="6">
        <x:v>27.56766469435115</x:v>
      </x:c>
      <x:c r="J8064" t="s">
        <x:v>95</x:v>
      </x:c>
      <x:c r="K8064" s="6">
        <x:v>1017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21.863</x:v>
      </x:c>
      <x:c r="S8064" s="8">
        <x:v>84637.09301492912</x:v>
      </x:c>
      <x:c r="T8064" s="12">
        <x:v>367280.789207235</x:v>
      </x:c>
      <x:c r="U8064" s="12">
        <x:v>28</x:v>
      </x:c>
      <x:c r="V8064" s="12">
        <x:v>54</x:v>
      </x:c>
      <x:c r="W8064" s="12">
        <x:f>NA()</x:f>
      </x:c>
    </x:row>
    <x:row r="8065">
      <x:c r="A8065">
        <x:v>140909</x:v>
      </x:c>
      <x:c r="B8065" s="1">
        <x:v>44777.53300365659</x:v>
      </x:c>
      <x:c r="C8065" s="6">
        <x:v>4048.5335578266668</x:v>
      </x:c>
      <x:c r="D8065" s="14" t="s">
        <x:v>94</x:v>
      </x:c>
      <x:c r="E8065" s="15">
        <x:v>44771.467691879785</x:v>
      </x:c>
      <x:c r="F8065" t="s">
        <x:v>99</x:v>
      </x:c>
      <x:c r="G8065" s="6">
        <x:v>88.82272101589152</x:v>
      </x:c>
      <x:c r="H8065" t="s">
        <x:v>97</x:v>
      </x:c>
      <x:c r="I8065" s="6">
        <x:v>27.57019501320474</x:v>
      </x:c>
      <x:c r="J8065" t="s">
        <x:v>95</x:v>
      </x:c>
      <x:c r="K8065" s="6">
        <x:v>1017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21.857</x:v>
      </x:c>
      <x:c r="S8065" s="8">
        <x:v>84636.26511772102</x:v>
      </x:c>
      <x:c r="T8065" s="12">
        <x:v>367295.54581848107</x:v>
      </x:c>
      <x:c r="U8065" s="12">
        <x:v>28</x:v>
      </x:c>
      <x:c r="V8065" s="12">
        <x:v>54</x:v>
      </x:c>
      <x:c r="W8065" s="12">
        <x:f>NA()</x:f>
      </x:c>
    </x:row>
    <x:row r="8066">
      <x:c r="A8066">
        <x:v>140924</x:v>
      </x:c>
      <x:c r="B8066" s="1">
        <x:v>44777.53301515817</x:v>
      </x:c>
      <x:c r="C8066" s="6">
        <x:v>4048.5501201266666</x:v>
      </x:c>
      <x:c r="D8066" s="14" t="s">
        <x:v>94</x:v>
      </x:c>
      <x:c r="E8066" s="15">
        <x:v>44771.467691879785</x:v>
      </x:c>
      <x:c r="F8066" t="s">
        <x:v>99</x:v>
      </x:c>
      <x:c r="G8066" s="6">
        <x:v>88.81137688697682</x:v>
      </x:c>
      <x:c r="H8066" t="s">
        <x:v>97</x:v>
      </x:c>
      <x:c r="I8066" s="6">
        <x:v>27.565435605513358</x:v>
      </x:c>
      <x:c r="J8066" t="s">
        <x:v>95</x:v>
      </x:c>
      <x:c r="K8066" s="6">
        <x:v>1017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21.858999999999998</x:v>
      </x:c>
      <x:c r="S8066" s="8">
        <x:v>84644.23935960812</x:v>
      </x:c>
      <x:c r="T8066" s="12">
        <x:v>367307.3126035208</x:v>
      </x:c>
      <x:c r="U8066" s="12">
        <x:v>28</x:v>
      </x:c>
      <x:c r="V8066" s="12">
        <x:v>54</x:v>
      </x:c>
      <x:c r="W8066" s="12">
        <x:f>NA()</x:f>
      </x:c>
    </x:row>
    <x:row r="8067">
      <x:c r="A8067">
        <x:v>140922</x:v>
      </x:c>
      <x:c r="B8067" s="1">
        <x:v>44777.53302670069</x:v>
      </x:c>
      <x:c r="C8067" s="6">
        <x:v>4048.5667413383335</x:v>
      </x:c>
      <x:c r="D8067" s="14" t="s">
        <x:v>94</x:v>
      </x:c>
      <x:c r="E8067" s="15">
        <x:v>44771.467691879785</x:v>
      </x:c>
      <x:c r="F8067" t="s">
        <x:v>99</x:v>
      </x:c>
      <x:c r="G8067" s="6">
        <x:v>88.78807359949174</x:v>
      </x:c>
      <x:c r="H8067" t="s">
        <x:v>97</x:v>
      </x:c>
      <x:c r="I8067" s="6">
        <x:v>27.565616342390513</x:v>
      </x:c>
      <x:c r="J8067" t="s">
        <x:v>95</x:v>
      </x:c>
      <x:c r="K8067" s="6">
        <x:v>1017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21.862</x:v>
      </x:c>
      <x:c r="S8067" s="8">
        <x:v>84629.2503789031</x:v>
      </x:c>
      <x:c r="T8067" s="12">
        <x:v>367305.09060178493</x:v>
      </x:c>
      <x:c r="U8067" s="12">
        <x:v>28</x:v>
      </x:c>
      <x:c r="V8067" s="12">
        <x:v>54</x:v>
      </x:c>
      <x:c r="W8067" s="12">
        <x:f>NA()</x:f>
      </x:c>
    </x:row>
    <x:row r="8068">
      <x:c r="A8068">
        <x:v>140934</x:v>
      </x:c>
      <x:c r="B8068" s="1">
        <x:v>44777.53303841351</x:v>
      </x:c>
      <x:c r="C8068" s="6">
        <x:v>4048.5836077966665</x:v>
      </x:c>
      <x:c r="D8068" s="14" t="s">
        <x:v>94</x:v>
      </x:c>
      <x:c r="E8068" s="15">
        <x:v>44771.467691879785</x:v>
      </x:c>
      <x:c r="F8068" t="s">
        <x:v>99</x:v>
      </x:c>
      <x:c r="G8068" s="6">
        <x:v>88.79845560616897</x:v>
      </x:c>
      <x:c r="H8068" t="s">
        <x:v>97</x:v>
      </x:c>
      <x:c r="I8068" s="6">
        <x:v>27.562513694007976</x:v>
      </x:c>
      <x:c r="J8068" t="s">
        <x:v>95</x:v>
      </x:c>
      <x:c r="K8068" s="6">
        <x:v>1017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21.861</x:v>
      </x:c>
      <x:c r="S8068" s="8">
        <x:v>84636.59956075702</x:v>
      </x:c>
      <x:c r="T8068" s="12">
        <x:v>367285.6030919875</x:v>
      </x:c>
      <x:c r="U8068" s="12">
        <x:v>28</x:v>
      </x:c>
      <x:c r="V8068" s="12">
        <x:v>54</x:v>
      </x:c>
      <x:c r="W8068" s="12">
        <x:f>NA()</x:f>
      </x:c>
    </x:row>
    <x:row r="8069">
      <x:c r="A8069">
        <x:v>140946</x:v>
      </x:c>
      <x:c r="B8069" s="1">
        <x:v>44777.53305000274</x:v>
      </x:c>
      <x:c r="C8069" s="6">
        <x:v>4048.600296291667</x:v>
      </x:c>
      <x:c r="D8069" s="14" t="s">
        <x:v>94</x:v>
      </x:c>
      <x:c r="E8069" s="15">
        <x:v>44771.467691879785</x:v>
      </x:c>
      <x:c r="F8069" t="s">
        <x:v>99</x:v>
      </x:c>
      <x:c r="G8069" s="6">
        <x:v>88.78538118352654</x:v>
      </x:c>
      <x:c r="H8069" t="s">
        <x:v>97</x:v>
      </x:c>
      <x:c r="I8069" s="6">
        <x:v>27.56874911648356</x:v>
      </x:c>
      <x:c r="J8069" t="s">
        <x:v>95</x:v>
      </x:c>
      <x:c r="K8069" s="6">
        <x:v>1017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21.862</x:v>
      </x:c>
      <x:c r="S8069" s="8">
        <x:v>84634.1030113768</x:v>
      </x:c>
      <x:c r="T8069" s="12">
        <x:v>367299.84492863494</x:v>
      </x:c>
      <x:c r="U8069" s="12">
        <x:v>28</x:v>
      </x:c>
      <x:c r="V8069" s="12">
        <x:v>54</x:v>
      </x:c>
      <x:c r="W8069" s="12">
        <x:f>NA()</x:f>
      </x:c>
    </x:row>
    <x:row r="8070">
      <x:c r="A8070">
        <x:v>140955</x:v>
      </x:c>
      <x:c r="B8070" s="1">
        <x:v>44777.533061505164</x:v>
      </x:c>
      <x:c r="C8070" s="6">
        <x:v>4048.616859795</x:v>
      </x:c>
      <x:c r="D8070" s="14" t="s">
        <x:v>94</x:v>
      </x:c>
      <x:c r="E8070" s="15">
        <x:v>44771.467691879785</x:v>
      </x:c>
      <x:c r="F8070" t="s">
        <x:v>99</x:v>
      </x:c>
      <x:c r="G8070" s="6">
        <x:v>88.8200268178295</x:v>
      </x:c>
      <x:c r="H8070" t="s">
        <x:v>97</x:v>
      </x:c>
      <x:c r="I8070" s="6">
        <x:v>27.555374601340645</x:v>
      </x:c>
      <x:c r="J8070" t="s">
        <x:v>95</x:v>
      </x:c>
      <x:c r="K8070" s="6">
        <x:v>1017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21.858999999999998</x:v>
      </x:c>
      <x:c r="S8070" s="8">
        <x:v>84628.76850440215</x:v>
      </x:c>
      <x:c r="T8070" s="12">
        <x:v>367290.3416933929</x:v>
      </x:c>
      <x:c r="U8070" s="12">
        <x:v>28</x:v>
      </x:c>
      <x:c r="V8070" s="12">
        <x:v>54</x:v>
      </x:c>
      <x:c r="W8070" s="12">
        <x:f>NA()</x:f>
      </x:c>
    </x:row>
    <x:row r="8071">
      <x:c r="A8071">
        <x:v>140961</x:v>
      </x:c>
      <x:c r="B8071" s="1">
        <x:v>44777.533072997</x:v>
      </x:c>
      <x:c r="C8071" s="6">
        <x:v>4048.63340803</x:v>
      </x:c>
      <x:c r="D8071" s="14" t="s">
        <x:v>94</x:v>
      </x:c>
      <x:c r="E8071" s="15">
        <x:v>44771.467691879785</x:v>
      </x:c>
      <x:c r="F8071" t="s">
        <x:v>99</x:v>
      </x:c>
      <x:c r="G8071" s="6">
        <x:v>88.83629366476677</x:v>
      </x:c>
      <x:c r="H8071" t="s">
        <x:v>97</x:v>
      </x:c>
      <x:c r="I8071" s="6">
        <x:v>27.54543411785562</x:v>
      </x:c>
      <x:c r="J8071" t="s">
        <x:v>95</x:v>
      </x:c>
      <x:c r="K8071" s="6">
        <x:v>1017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21.858</x:v>
      </x:c>
      <x:c r="S8071" s="8">
        <x:v>84633.38634393894</x:v>
      </x:c>
      <x:c r="T8071" s="12">
        <x:v>367295.71418314375</x:v>
      </x:c>
      <x:c r="U8071" s="12">
        <x:v>28</x:v>
      </x:c>
      <x:c r="V8071" s="12">
        <x:v>54</x:v>
      </x:c>
      <x:c r="W8071" s="12">
        <x:f>NA()</x:f>
      </x:c>
    </x:row>
    <x:row r="8072">
      <x:c r="A8072">
        <x:v>140971</x:v>
      </x:c>
      <x:c r="B8072" s="1">
        <x:v>44777.53308509357</x:v>
      </x:c>
      <x:c r="C8072" s="6">
        <x:v>4048.6508270883332</x:v>
      </x:c>
      <x:c r="D8072" s="14" t="s">
        <x:v>94</x:v>
      </x:c>
      <x:c r="E8072" s="15">
        <x:v>44771.467691879785</x:v>
      </x:c>
      <x:c r="F8072" t="s">
        <x:v>99</x:v>
      </x:c>
      <x:c r="G8072" s="6">
        <x:v>88.8230830271704</x:v>
      </x:c>
      <x:c r="H8072" t="s">
        <x:v>97</x:v>
      </x:c>
      <x:c r="I8072" s="6">
        <x:v>27.560796695650424</x:v>
      </x:c>
      <x:c r="J8072" t="s">
        <x:v>95</x:v>
      </x:c>
      <x:c r="K8072" s="6">
        <x:v>1017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21.858</x:v>
      </x:c>
      <x:c r="S8072" s="8">
        <x:v>84627.59440583094</x:v>
      </x:c>
      <x:c r="T8072" s="12">
        <x:v>367284.09579850745</x:v>
      </x:c>
      <x:c r="U8072" s="12">
        <x:v>28</x:v>
      </x:c>
      <x:c r="V8072" s="12">
        <x:v>54</x:v>
      </x:c>
      <x:c r="W8072" s="12">
        <x:f>NA()</x:f>
      </x:c>
    </x:row>
    <x:row r="8073">
      <x:c r="A8073">
        <x:v>140980</x:v>
      </x:c>
      <x:c r="B8073" s="1">
        <x:v>44777.53309636086</x:v>
      </x:c>
      <x:c r="C8073" s="6">
        <x:v>4048.667051985</x:v>
      </x:c>
      <x:c r="D8073" s="14" t="s">
        <x:v>94</x:v>
      </x:c>
      <x:c r="E8073" s="15">
        <x:v>44771.467691879785</x:v>
      </x:c>
      <x:c r="F8073" t="s">
        <x:v>99</x:v>
      </x:c>
      <x:c r="G8073" s="6">
        <x:v>88.8314774636112</x:v>
      </x:c>
      <x:c r="H8073" t="s">
        <x:v>97</x:v>
      </x:c>
      <x:c r="I8073" s="6">
        <x:v>27.577966718754396</x:v>
      </x:c>
      <x:c r="J8073" t="s">
        <x:v>95</x:v>
      </x:c>
      <x:c r="K8073" s="6">
        <x:v>1017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21.855</x:v>
      </x:c>
      <x:c r="S8073" s="8">
        <x:v>84636.50215254627</x:v>
      </x:c>
      <x:c r="T8073" s="12">
        <x:v>367281.3231921032</x:v>
      </x:c>
      <x:c r="U8073" s="12">
        <x:v>28</x:v>
      </x:c>
      <x:c r="V8073" s="12">
        <x:v>54</x:v>
      </x:c>
      <x:c r="W8073" s="12">
        <x:f>NA()</x:f>
      </x:c>
    </x:row>
    <x:row r="8074">
      <x:c r="A8074">
        <x:v>140991</x:v>
      </x:c>
      <x:c r="B8074" s="1">
        <x:v>44777.53310780844</x:v>
      </x:c>
      <x:c r="C8074" s="6">
        <x:v>4048.683536515</x:v>
      </x:c>
      <x:c r="D8074" s="14" t="s">
        <x:v>94</x:v>
      </x:c>
      <x:c r="E8074" s="15">
        <x:v>44771.467691879785</x:v>
      </x:c>
      <x:c r="F8074" t="s">
        <x:v>99</x:v>
      </x:c>
      <x:c r="G8074" s="6">
        <x:v>88.81567713496291</x:v>
      </x:c>
      <x:c r="H8074" t="s">
        <x:v>97</x:v>
      </x:c>
      <x:c r="I8074" s="6">
        <x:v>27.57838843972513</x:v>
      </x:c>
      <x:c r="J8074" t="s">
        <x:v>95</x:v>
      </x:c>
      <x:c r="K8074" s="6">
        <x:v>1017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21.857</x:v>
      </x:c>
      <x:c r="S8074" s="8">
        <x:v>84626.97573065867</x:v>
      </x:c>
      <x:c r="T8074" s="12">
        <x:v>367261.32332683844</x:v>
      </x:c>
      <x:c r="U8074" s="12">
        <x:v>28</x:v>
      </x:c>
      <x:c r="V8074" s="12">
        <x:v>54</x:v>
      </x:c>
      <x:c r="W8074" s="12">
        <x:f>NA()</x:f>
      </x:c>
    </x:row>
    <x:row r="8075">
      <x:c r="A8075">
        <x:v>141000</x:v>
      </x:c>
      <x:c r="B8075" s="1">
        <x:v>44777.53311932065</x:v>
      </x:c>
      <x:c r="C8075" s="6">
        <x:v>4048.700114086667</x:v>
      </x:c>
      <x:c r="D8075" s="14" t="s">
        <x:v>94</x:v>
      </x:c>
      <x:c r="E8075" s="15">
        <x:v>44771.467691879785</x:v>
      </x:c>
      <x:c r="F8075" t="s">
        <x:v>99</x:v>
      </x:c>
      <x:c r="G8075" s="6">
        <x:v>88.81692010563762</x:v>
      </x:c>
      <x:c r="H8075" t="s">
        <x:v>97</x:v>
      </x:c>
      <x:c r="I8075" s="6">
        <x:v>27.576942539474203</x:v>
      </x:c>
      <x:c r="J8075" t="s">
        <x:v>95</x:v>
      </x:c>
      <x:c r="K8075" s="6">
        <x:v>1017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21.857</x:v>
      </x:c>
      <x:c r="S8075" s="8">
        <x:v>84626.12583333916</x:v>
      </x:c>
      <x:c r="T8075" s="12">
        <x:v>367276.86668060214</x:v>
      </x:c>
      <x:c r="U8075" s="12">
        <x:v>28</x:v>
      </x:c>
      <x:c r="V8075" s="12">
        <x:v>54</x:v>
      </x:c>
      <x:c r="W8075" s="12">
        <x:f>NA()</x:f>
      </x:c>
    </x:row>
    <x:row r="8076">
      <x:c r="A8076">
        <x:v>141012</x:v>
      </x:c>
      <x:c r="B8076" s="1">
        <x:v>44777.53313085891</x:v>
      </x:c>
      <x:c r="C8076" s="6">
        <x:v>4048.7167291783335</x:v>
      </x:c>
      <x:c r="D8076" s="14" t="s">
        <x:v>94</x:v>
      </x:c>
      <x:c r="E8076" s="15">
        <x:v>44771.467691879785</x:v>
      </x:c>
      <x:c r="F8076" t="s">
        <x:v>99</x:v>
      </x:c>
      <x:c r="G8076" s="6">
        <x:v>88.76640801333711</x:v>
      </x:c>
      <x:c r="H8076" t="s">
        <x:v>97</x:v>
      </x:c>
      <x:c r="I8076" s="6">
        <x:v>27.572875948357705</x:v>
      </x:c>
      <x:c r="J8076" t="s">
        <x:v>95</x:v>
      </x:c>
      <x:c r="K8076" s="6">
        <x:v>1017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21.864</x:v>
      </x:c>
      <x:c r="S8076" s="8">
        <x:v>84626.0562143011</x:v>
      </x:c>
      <x:c r="T8076" s="12">
        <x:v>367267.1487431693</x:v>
      </x:c>
      <x:c r="U8076" s="12">
        <x:v>28</x:v>
      </x:c>
      <x:c r="V8076" s="12">
        <x:v>54</x:v>
      </x:c>
      <x:c r="W8076" s="12">
        <x:f>NA()</x:f>
      </x:c>
    </x:row>
    <x:row r="8077">
      <x:c r="A8077">
        <x:v>141016</x:v>
      </x:c>
      <x:c r="B8077" s="1">
        <x:v>44777.533142428765</x:v>
      </x:c>
      <x:c r="C8077" s="6">
        <x:v>4048.73338978</x:v>
      </x:c>
      <x:c r="D8077" s="14" t="s">
        <x:v>94</x:v>
      </x:c>
      <x:c r="E8077" s="15">
        <x:v>44771.467691879785</x:v>
      </x:c>
      <x:c r="F8077" t="s">
        <x:v>99</x:v>
      </x:c>
      <x:c r="G8077" s="6">
        <x:v>88.7970574163757</x:v>
      </x:c>
      <x:c r="H8077" t="s">
        <x:v>97</x:v>
      </x:c>
      <x:c r="I8077" s="6">
        <x:v>27.564140324841446</x:v>
      </x:c>
      <x:c r="J8077" t="s">
        <x:v>95</x:v>
      </x:c>
      <x:c r="K8077" s="6">
        <x:v>1017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21.861</x:v>
      </x:c>
      <x:c r="S8077" s="8">
        <x:v>84620.7613079317</x:v>
      </x:c>
      <x:c r="T8077" s="12">
        <x:v>367259.99137458473</x:v>
      </x:c>
      <x:c r="U8077" s="12">
        <x:v>28</x:v>
      </x:c>
      <x:c r="V8077" s="12">
        <x:v>54</x:v>
      </x:c>
      <x:c r="W8077" s="12">
        <x:f>NA()</x:f>
      </x:c>
    </x:row>
    <x:row r="8078">
      <x:c r="A8078">
        <x:v>141031</x:v>
      </x:c>
      <x:c r="B8078" s="1">
        <x:v>44777.53315459095</x:v>
      </x:c>
      <x:c r="C8078" s="6">
        <x:v>4048.750903325</x:v>
      </x:c>
      <x:c r="D8078" s="14" t="s">
        <x:v>94</x:v>
      </x:c>
      <x:c r="E8078" s="15">
        <x:v>44771.467691879785</x:v>
      </x:c>
      <x:c r="F8078" t="s">
        <x:v>99</x:v>
      </x:c>
      <x:c r="G8078" s="6">
        <x:v>88.81124740757926</x:v>
      </x:c>
      <x:c r="H8078" t="s">
        <x:v>97</x:v>
      </x:c>
      <x:c r="I8078" s="6">
        <x:v>27.5655862195772</x:v>
      </x:c>
      <x:c r="J8078" t="s">
        <x:v>95</x:v>
      </x:c>
      <x:c r="K8078" s="6">
        <x:v>1017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21.858999999999998</x:v>
      </x:c>
      <x:c r="S8078" s="8">
        <x:v>84623.49502087795</x:v>
      </x:c>
      <x:c r="T8078" s="12">
        <x:v>367266.50011296925</x:v>
      </x:c>
      <x:c r="U8078" s="12">
        <x:v>28</x:v>
      </x:c>
      <x:c r="V8078" s="12">
        <x:v>54</x:v>
      </x:c>
      <x:c r="W8078" s="12">
        <x:f>NA()</x:f>
      </x:c>
    </x:row>
    <x:row r="8079">
      <x:c r="A8079">
        <x:v>141039</x:v>
      </x:c>
      <x:c r="B8079" s="1">
        <x:v>44777.53316609318</x:v>
      </x:c>
      <x:c r="C8079" s="6">
        <x:v>4048.767466521667</x:v>
      </x:c>
      <x:c r="D8079" s="14" t="s">
        <x:v>94</x:v>
      </x:c>
      <x:c r="E8079" s="15">
        <x:v>44771.467691879785</x:v>
      </x:c>
      <x:c r="F8079" t="s">
        <x:v>99</x:v>
      </x:c>
      <x:c r="G8079" s="6">
        <x:v>88.79418347392814</x:v>
      </x:c>
      <x:c r="H8079" t="s">
        <x:v>97</x:v>
      </x:c>
      <x:c r="I8079" s="6">
        <x:v>27.567483957363493</x:v>
      </x:c>
      <x:c r="J8079" t="s">
        <x:v>95</x:v>
      </x:c>
      <x:c r="K8079" s="6">
        <x:v>1017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21.861</x:v>
      </x:c>
      <x:c r="S8079" s="8">
        <x:v>84624.26122224073</x:v>
      </x:c>
      <x:c r="T8079" s="12">
        <x:v>367265.7285213177</x:v>
      </x:c>
      <x:c r="U8079" s="12">
        <x:v>28</x:v>
      </x:c>
      <x:c r="V8079" s="12">
        <x:v>54</x:v>
      </x:c>
      <x:c r="W8079" s="12">
        <x:f>NA()</x:f>
      </x:c>
    </x:row>
    <x:row r="8080">
      <x:c r="A8080">
        <x:v>141047</x:v>
      </x:c>
      <x:c r="B8080" s="1">
        <x:v>44777.5331774888</x:v>
      </x:c>
      <x:c r="C8080" s="6">
        <x:v>4048.783876225</x:v>
      </x:c>
      <x:c r="D8080" s="14" t="s">
        <x:v>94</x:v>
      </x:c>
      <x:c r="E8080" s="15">
        <x:v>44771.467691879785</x:v>
      </x:c>
      <x:c r="F8080" t="s">
        <x:v>99</x:v>
      </x:c>
      <x:c r="G8080" s="6">
        <x:v>88.81777355792357</x:v>
      </x:c>
      <x:c r="H8080" t="s">
        <x:v>97</x:v>
      </x:c>
      <x:c r="I8080" s="6">
        <x:v>27.55799527916315</x:v>
      </x:c>
      <x:c r="J8080" t="s">
        <x:v>95</x:v>
      </x:c>
      <x:c r="K8080" s="6">
        <x:v>1017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21.858999999999998</x:v>
      </x:c>
      <x:c r="S8080" s="8">
        <x:v>84624.06920311888</x:v>
      </x:c>
      <x:c r="T8080" s="12">
        <x:v>367265.93852731533</x:v>
      </x:c>
      <x:c r="U8080" s="12">
        <x:v>28</x:v>
      </x:c>
      <x:c r="V8080" s="12">
        <x:v>54</x:v>
      </x:c>
      <x:c r="W8080" s="12">
        <x:f>NA()</x:f>
      </x:c>
    </x:row>
    <x:row r="8081">
      <x:c r="A8081">
        <x:v>141052</x:v>
      </x:c>
      <x:c r="B8081" s="1">
        <x:v>44777.53318904519</x:v>
      </x:c>
      <x:c r="C8081" s="6">
        <x:v>4048.80051743</x:v>
      </x:c>
      <x:c r="D8081" s="14" t="s">
        <x:v>94</x:v>
      </x:c>
      <x:c r="E8081" s="15">
        <x:v>44771.467691879785</x:v>
      </x:c>
      <x:c r="F8081" t="s">
        <x:v>99</x:v>
      </x:c>
      <x:c r="G8081" s="6">
        <x:v>88.77122225821897</x:v>
      </x:c>
      <x:c r="H8081" t="s">
        <x:v>97</x:v>
      </x:c>
      <x:c r="I8081" s="6">
        <x:v>27.56727309755661</x:v>
      </x:c>
      <x:c r="J8081" t="s">
        <x:v>95</x:v>
      </x:c>
      <x:c r="K8081" s="6">
        <x:v>1017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21.864</x:v>
      </x:c>
      <x:c r="S8081" s="8">
        <x:v>84625.22573359076</x:v>
      </x:c>
      <x:c r="T8081" s="12">
        <x:v>367254.7941978987</x:v>
      </x:c>
      <x:c r="U8081" s="12">
        <x:v>28</x:v>
      </x:c>
      <x:c r="V8081" s="12">
        <x:v>54</x:v>
      </x:c>
      <x:c r="W8081" s="12">
        <x:f>NA()</x:f>
      </x:c>
    </x:row>
    <x:row r="8082">
      <x:c r="A8082">
        <x:v>141060</x:v>
      </x:c>
      <x:c r="B8082" s="1">
        <x:v>44777.53320063742</x:v>
      </x:c>
      <x:c r="C8082" s="6">
        <x:v>4048.817210248333</x:v>
      </x:c>
      <x:c r="D8082" s="14" t="s">
        <x:v>94</x:v>
      </x:c>
      <x:c r="E8082" s="15">
        <x:v>44771.467691879785</x:v>
      </x:c>
      <x:c r="F8082" t="s">
        <x:v>99</x:v>
      </x:c>
      <x:c r="G8082" s="6">
        <x:v>88.80681961288808</x:v>
      </x:c>
      <x:c r="H8082" t="s">
        <x:v>97</x:v>
      </x:c>
      <x:c r="I8082" s="6">
        <x:v>27.552784048261856</x:v>
      </x:c>
      <x:c r="J8082" t="s">
        <x:v>95</x:v>
      </x:c>
      <x:c r="K8082" s="6">
        <x:v>1017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21.861</x:v>
      </x:c>
      <x:c r="S8082" s="8">
        <x:v>84625.38202502085</x:v>
      </x:c>
      <x:c r="T8082" s="12">
        <x:v>367256.9646930192</x:v>
      </x:c>
      <x:c r="U8082" s="12">
        <x:v>28</x:v>
      </x:c>
      <x:c r="V8082" s="12">
        <x:v>54</x:v>
      </x:c>
      <x:c r="W8082" s="12">
        <x:f>NA()</x:f>
      </x:c>
    </x:row>
    <x:row r="8083">
      <x:c r="A8083">
        <x:v>141069</x:v>
      </x:c>
      <x:c r="B8083" s="1">
        <x:v>44777.53321196056</x:v>
      </x:c>
      <x:c r="C8083" s="6">
        <x:v>4048.8335155466666</x:v>
      </x:c>
      <x:c r="D8083" s="14" t="s">
        <x:v>94</x:v>
      </x:c>
      <x:c r="E8083" s="15">
        <x:v>44771.467691879785</x:v>
      </x:c>
      <x:c r="F8083" t="s">
        <x:v>99</x:v>
      </x:c>
      <x:c r="G8083" s="6">
        <x:v>88.78941980009084</x:v>
      </x:c>
      <x:c r="H8083" t="s">
        <x:v>97</x:v>
      </x:c>
      <x:c r="I8083" s="6">
        <x:v>27.57302656275533</x:v>
      </x:c>
      <x:c r="J8083" t="s">
        <x:v>95</x:v>
      </x:c>
      <x:c r="K8083" s="6">
        <x:v>1017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21.861</x:v>
      </x:c>
      <x:c r="S8083" s="8">
        <x:v>84623.53723567497</x:v>
      </x:c>
      <x:c r="T8083" s="12">
        <x:v>367250.7054849642</x:v>
      </x:c>
      <x:c r="U8083" s="12">
        <x:v>28</x:v>
      </x:c>
      <x:c r="V8083" s="12">
        <x:v>54</x:v>
      </x:c>
      <x:c r="W8083" s="12">
        <x:f>NA()</x:f>
      </x:c>
    </x:row>
    <x:row r="8084">
      <x:c r="A8084">
        <x:v>141077</x:v>
      </x:c>
      <x:c r="B8084" s="1">
        <x:v>44777.533223556034</x:v>
      </x:c>
      <x:c r="C8084" s="6">
        <x:v>4048.850213035</x:v>
      </x:c>
      <x:c r="D8084" s="14" t="s">
        <x:v>94</x:v>
      </x:c>
      <x:c r="E8084" s="15">
        <x:v>44771.467691879785</x:v>
      </x:c>
      <x:c r="F8084" t="s">
        <x:v>99</x:v>
      </x:c>
      <x:c r="G8084" s="6">
        <x:v>88.79742002902432</x:v>
      </x:c>
      <x:c r="H8084" t="s">
        <x:v>97</x:v>
      </x:c>
      <x:c r="I8084" s="6">
        <x:v>27.572695211088103</x:v>
      </x:c>
      <x:c r="J8084" t="s">
        <x:v>95</x:v>
      </x:c>
      <x:c r="K8084" s="6">
        <x:v>1017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21.86</x:v>
      </x:c>
      <x:c r="S8084" s="8">
        <x:v>84622.3528954104</x:v>
      </x:c>
      <x:c r="T8084" s="12">
        <x:v>367260.61113113665</x:v>
      </x:c>
      <x:c r="U8084" s="12">
        <x:v>28</x:v>
      </x:c>
      <x:c r="V8084" s="12">
        <x:v>54</x:v>
      </x:c>
      <x:c r="W8084" s="12">
        <x:f>NA()</x:f>
      </x:c>
    </x:row>
    <x:row r="8085">
      <x:c r="A8085">
        <x:v>141087</x:v>
      </x:c>
      <x:c r="B8085" s="1">
        <x:v>44777.53323562119</x:v>
      </x:c>
      <x:c r="C8085" s="6">
        <x:v>4048.8675868533333</x:v>
      </x:c>
      <x:c r="D8085" s="14" t="s">
        <x:v>94</x:v>
      </x:c>
      <x:c r="E8085" s="15">
        <x:v>44771.467691879785</x:v>
      </x:c>
      <x:c r="F8085" t="s">
        <x:v>99</x:v>
      </x:c>
      <x:c r="G8085" s="6">
        <x:v>88.81119561590765</x:v>
      </x:c>
      <x:c r="H8085" t="s">
        <x:v>97</x:v>
      </x:c>
      <x:c r="I8085" s="6">
        <x:v>27.565646465204736</x:v>
      </x:c>
      <x:c r="J8085" t="s">
        <x:v>95</x:v>
      </x:c>
      <x:c r="K8085" s="6">
        <x:v>1017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21.858999999999998</x:v>
      </x:c>
      <x:c r="S8085" s="8">
        <x:v>84625.2854511892</x:v>
      </x:c>
      <x:c r="T8085" s="12">
        <x:v>367267.39733753074</x:v>
      </x:c>
      <x:c r="U8085" s="12">
        <x:v>28</x:v>
      </x:c>
      <x:c r="V8085" s="12">
        <x:v>54</x:v>
      </x:c>
      <x:c r="W8085" s="12">
        <x:f>NA()</x:f>
      </x:c>
    </x:row>
    <x:row r="8086">
      <x:c r="A8086">
        <x:v>141096</x:v>
      </x:c>
      <x:c r="B8086" s="1">
        <x:v>44777.5332469537</x:v>
      </x:c>
      <x:c r="C8086" s="6">
        <x:v>4048.8839056883335</x:v>
      </x:c>
      <x:c r="D8086" s="14" t="s">
        <x:v>94</x:v>
      </x:c>
      <x:c r="E8086" s="15">
        <x:v>44771.467691879785</x:v>
      </x:c>
      <x:c r="F8086" t="s">
        <x:v>99</x:v>
      </x:c>
      <x:c r="G8086" s="6">
        <x:v>88.79858507002868</x:v>
      </x:c>
      <x:c r="H8086" t="s">
        <x:v>97</x:v>
      </x:c>
      <x:c r="I8086" s="6">
        <x:v>27.562363080081923</x:v>
      </x:c>
      <x:c r="J8086" t="s">
        <x:v>95</x:v>
      </x:c>
      <x:c r="K8086" s="6">
        <x:v>1017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21.861</x:v>
      </x:c>
      <x:c r="S8086" s="8">
        <x:v>84624.97981181911</x:v>
      </x:c>
      <x:c r="T8086" s="12">
        <x:v>367261.57408586016</x:v>
      </x:c>
      <x:c r="U8086" s="12">
        <x:v>28</x:v>
      </x:c>
      <x:c r="V8086" s="12">
        <x:v>54</x:v>
      </x:c>
      <x:c r="W8086" s="12">
        <x:f>NA()</x:f>
      </x:c>
    </x:row>
    <x:row r="8087">
      <x:c r="A8087">
        <x:v>141108</x:v>
      </x:c>
      <x:c r="B8087" s="1">
        <x:v>44777.533258771386</x:v>
      </x:c>
      <x:c r="C8087" s="6">
        <x:v>4048.90092315</x:v>
      </x:c>
      <x:c r="D8087" s="14" t="s">
        <x:v>94</x:v>
      </x:c>
      <x:c r="E8087" s="15">
        <x:v>44771.467691879785</x:v>
      </x:c>
      <x:c r="F8087" t="s">
        <x:v>99</x:v>
      </x:c>
      <x:c r="G8087" s="6">
        <x:v>88.82854821058713</x:v>
      </x:c>
      <x:c r="H8087" t="s">
        <x:v>97</x:v>
      </x:c>
      <x:c r="I8087" s="6">
        <x:v>27.55444079709332</x:v>
      </x:c>
      <x:c r="J8087" t="s">
        <x:v>95</x:v>
      </x:c>
      <x:c r="K8087" s="6">
        <x:v>1017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21.858</x:v>
      </x:c>
      <x:c r="S8087" s="8">
        <x:v>84625.80278550043</x:v>
      </x:c>
      <x:c r="T8087" s="12">
        <x:v>367263.9175898178</x:v>
      </x:c>
      <x:c r="U8087" s="12">
        <x:v>28</x:v>
      </x:c>
      <x:c r="V8087" s="12">
        <x:v>54</x:v>
      </x:c>
      <x:c r="W8087" s="12">
        <x:f>NA()</x:f>
      </x:c>
    </x:row>
    <x:row r="8088">
      <x:c r="A8088">
        <x:v>141120</x:v>
      </x:c>
      <x:c r="B8088" s="1">
        <x:v>44777.533270203545</x:v>
      </x:c>
      <x:c r="C8088" s="6">
        <x:v>4048.9173854583332</x:v>
      </x:c>
      <x:c r="D8088" s="14" t="s">
        <x:v>94</x:v>
      </x:c>
      <x:c r="E8088" s="15">
        <x:v>44771.467691879785</x:v>
      </x:c>
      <x:c r="F8088" t="s">
        <x:v>99</x:v>
      </x:c>
      <x:c r="G8088" s="6">
        <x:v>88.79775705763335</x:v>
      </x:c>
      <x:c r="H8088" t="s">
        <x:v>97</x:v>
      </x:c>
      <x:c r="I8088" s="6">
        <x:v>27.55435042895442</x:v>
      </x:c>
      <x:c r="J8088" t="s">
        <x:v>95</x:v>
      </x:c>
      <x:c r="K8088" s="6">
        <x:v>1017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21.862</x:v>
      </x:c>
      <x:c r="S8088" s="8">
        <x:v>84610.19107880117</x:v>
      </x:c>
      <x:c r="T8088" s="12">
        <x:v>367260.4492303087</x:v>
      </x:c>
      <x:c r="U8088" s="12">
        <x:v>28</x:v>
      </x:c>
      <x:c r="V8088" s="12">
        <x:v>54</x:v>
      </x:c>
      <x:c r="W8088" s="12">
        <x:f>NA()</x:f>
      </x:c>
    </x:row>
    <x:row r="8089">
      <x:c r="A8089">
        <x:v>141123</x:v>
      </x:c>
      <x:c r="B8089" s="1">
        <x:v>44777.53328137836</x:v>
      </x:c>
      <x:c r="C8089" s="6">
        <x:v>4048.9334771833333</x:v>
      </x:c>
      <x:c r="D8089" s="14" t="s">
        <x:v>94</x:v>
      </x:c>
      <x:c r="E8089" s="15">
        <x:v>44771.467691879785</x:v>
      </x:c>
      <x:c r="F8089" t="s">
        <x:v>99</x:v>
      </x:c>
      <x:c r="G8089" s="6">
        <x:v>88.80306471185735</x:v>
      </x:c>
      <x:c r="H8089" t="s">
        <x:v>97</x:v>
      </x:c>
      <x:c r="I8089" s="6">
        <x:v>27.557151842399435</x:v>
      </x:c>
      <x:c r="J8089" t="s">
        <x:v>95</x:v>
      </x:c>
      <x:c r="K8089" s="6">
        <x:v>1017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21.861</x:v>
      </x:c>
      <x:c r="S8089" s="8">
        <x:v>84616.88887591148</x:v>
      </x:c>
      <x:c r="T8089" s="12">
        <x:v>367267.4153649018</x:v>
      </x:c>
      <x:c r="U8089" s="12">
        <x:v>28</x:v>
      </x:c>
      <x:c r="V8089" s="12">
        <x:v>54</x:v>
      </x:c>
      <x:c r="W8089" s="12">
        <x:f>NA()</x:f>
      </x:c>
    </x:row>
    <x:row r="8090">
      <x:c r="A8090">
        <x:v>141133</x:v>
      </x:c>
      <x:c r="B8090" s="1">
        <x:v>44777.533293149965</x:v>
      </x:c>
      <x:c r="C8090" s="6">
        <x:v>4048.95042829</x:v>
      </x:c>
      <x:c r="D8090" s="14" t="s">
        <x:v>94</x:v>
      </x:c>
      <x:c r="E8090" s="15">
        <x:v>44771.467691879785</x:v>
      </x:c>
      <x:c r="F8090" t="s">
        <x:v>99</x:v>
      </x:c>
      <x:c r="G8090" s="6">
        <x:v>88.81673760808502</x:v>
      </x:c>
      <x:c r="H8090" t="s">
        <x:v>97</x:v>
      </x:c>
      <x:c r="I8090" s="6">
        <x:v>27.55920018919369</x:v>
      </x:c>
      <x:c r="J8090" t="s">
        <x:v>95</x:v>
      </x:c>
      <x:c r="K8090" s="6">
        <x:v>1017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21.858999999999998</x:v>
      </x:c>
      <x:c r="S8090" s="8">
        <x:v>84616.19647230598</x:v>
      </x:c>
      <x:c r="T8090" s="12">
        <x:v>367256.9877026785</x:v>
      </x:c>
      <x:c r="U8090" s="12">
        <x:v>28</x:v>
      </x:c>
      <x:c r="V8090" s="12">
        <x:v>54</x:v>
      </x:c>
      <x:c r="W8090" s="12">
        <x:f>NA()</x:f>
      </x:c>
    </x:row>
    <x:row r="8091">
      <x:c r="A8091">
        <x:v>141144</x:v>
      </x:c>
      <x:c r="B8091" s="1">
        <x:v>44777.53330467219</x:v>
      </x:c>
      <x:c r="C8091" s="6">
        <x:v>4048.9670203116666</x:v>
      </x:c>
      <x:c r="D8091" s="14" t="s">
        <x:v>94</x:v>
      </x:c>
      <x:c r="E8091" s="15">
        <x:v>44771.467691879785</x:v>
      </x:c>
      <x:c r="F8091" t="s">
        <x:v>99</x:v>
      </x:c>
      <x:c r="G8091" s="6">
        <x:v>88.80068242805231</x:v>
      </x:c>
      <x:c r="H8091" t="s">
        <x:v>97</x:v>
      </x:c>
      <x:c r="I8091" s="6">
        <x:v>27.559923135419922</x:v>
      </x:c>
      <x:c r="J8091" t="s">
        <x:v>95</x:v>
      </x:c>
      <x:c r="K8091" s="6">
        <x:v>1017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21.861</x:v>
      </x:c>
      <x:c r="S8091" s="8">
        <x:v>84622.93004678296</x:v>
      </x:c>
      <x:c r="T8091" s="12">
        <x:v>367255.3206714238</x:v>
      </x:c>
      <x:c r="U8091" s="12">
        <x:v>28</x:v>
      </x:c>
      <x:c r="V8091" s="12">
        <x:v>54</x:v>
      </x:c>
      <x:c r="W8091" s="12">
        <x:f>NA()</x:f>
      </x:c>
    </x:row>
    <x:row r="8092">
      <x:c r="A8092">
        <x:v>141152</x:v>
      </x:c>
      <x:c r="B8092" s="1">
        <x:v>44777.533316628025</x:v>
      </x:c>
      <x:c r="C8092" s="6">
        <x:v>4048.9842367116667</x:v>
      </x:c>
      <x:c r="D8092" s="14" t="s">
        <x:v>94</x:v>
      </x:c>
      <x:c r="E8092" s="15">
        <x:v>44771.467691879785</x:v>
      </x:c>
      <x:c r="F8092" t="s">
        <x:v>99</x:v>
      </x:c>
      <x:c r="G8092" s="6">
        <x:v>88.78558877254692</x:v>
      </x:c>
      <x:c r="H8092" t="s">
        <x:v>97</x:v>
      </x:c>
      <x:c r="I8092" s="6">
        <x:v>27.559531539528052</x:v>
      </x:c>
      <x:c r="J8092" t="s">
        <x:v>95</x:v>
      </x:c>
      <x:c r="K8092" s="6">
        <x:v>1017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21.863</x:v>
      </x:c>
      <x:c r="S8092" s="8">
        <x:v>84617.13960633475</x:v>
      </x:c>
      <x:c r="T8092" s="12">
        <x:v>367243.7067917852</x:v>
      </x:c>
      <x:c r="U8092" s="12">
        <x:v>28</x:v>
      </x:c>
      <x:c r="V8092" s="12">
        <x:v>54</x:v>
      </x:c>
      <x:c r="W8092" s="12">
        <x:f>NA()</x:f>
      </x:c>
    </x:row>
    <x:row r="8093">
      <x:c r="A8093">
        <x:v>141166</x:v>
      </x:c>
      <x:c r="B8093" s="1">
        <x:v>44777.53332806802</x:v>
      </x:c>
      <x:c r="C8093" s="6">
        <x:v>4049.0007103</x:v>
      </x:c>
      <x:c r="D8093" s="14" t="s">
        <x:v>94</x:v>
      </x:c>
      <x:c r="E8093" s="15">
        <x:v>44771.467691879785</x:v>
      </x:c>
      <x:c r="F8093" t="s">
        <x:v>99</x:v>
      </x:c>
      <x:c r="G8093" s="6">
        <x:v>88.78872081829765</x:v>
      </x:c>
      <x:c r="H8093" t="s">
        <x:v>97</x:v>
      </x:c>
      <x:c r="I8093" s="6">
        <x:v>27.573839880621108</x:v>
      </x:c>
      <x:c r="J8093" t="s">
        <x:v>95</x:v>
      </x:c>
      <x:c r="K8093" s="6">
        <x:v>1017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21.861</x:v>
      </x:c>
      <x:c r="S8093" s="8">
        <x:v>84620.69563358993</x:v>
      </x:c>
      <x:c r="T8093" s="12">
        <x:v>367258.8580719783</x:v>
      </x:c>
      <x:c r="U8093" s="12">
        <x:v>28</x:v>
      </x:c>
      <x:c r="V8093" s="12">
        <x:v>54</x:v>
      </x:c>
      <x:c r="W8093" s="12">
        <x:f>NA()</x:f>
      </x:c>
    </x:row>
    <x:row r="8094">
      <x:c r="A8094">
        <x:v>141171</x:v>
      </x:c>
      <x:c r="B8094" s="1">
        <x:v>44777.53333944637</x:v>
      </x:c>
      <x:c r="C8094" s="6">
        <x:v>4049.017095115</x:v>
      </x:c>
      <x:c r="D8094" s="14" t="s">
        <x:v>94</x:v>
      </x:c>
      <x:c r="E8094" s="15">
        <x:v>44771.467691879785</x:v>
      </x:c>
      <x:c r="F8094" t="s">
        <x:v>99</x:v>
      </x:c>
      <x:c r="G8094" s="6">
        <x:v>88.82458572727153</x:v>
      </x:c>
      <x:c r="H8094" t="s">
        <x:v>97</x:v>
      </x:c>
      <x:c r="I8094" s="6">
        <x:v>27.568026168356027</x:v>
      </x:c>
      <x:c r="J8094" t="s">
        <x:v>95</x:v>
      </x:c>
      <x:c r="K8094" s="6">
        <x:v>1017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21.857</x:v>
      </x:c>
      <x:c r="S8094" s="8">
        <x:v>84614.64037103252</x:v>
      </x:c>
      <x:c r="T8094" s="12">
        <x:v>367246.12659508764</x:v>
      </x:c>
      <x:c r="U8094" s="12">
        <x:v>28</x:v>
      </x:c>
      <x:c r="V8094" s="12">
        <x:v>54</x:v>
      </x:c>
      <x:c r="W8094" s="12">
        <x:f>NA()</x:f>
      </x:c>
    </x:row>
    <x:row r="8095">
      <x:c r="A8095">
        <x:v>141178</x:v>
      </x:c>
      <x:c r="B8095" s="1">
        <x:v>44777.533350745776</x:v>
      </x:c>
      <x:c r="C8095" s="6">
        <x:v>4049.03336627</x:v>
      </x:c>
      <x:c r="D8095" s="14" t="s">
        <x:v>94</x:v>
      </x:c>
      <x:c r="E8095" s="15">
        <x:v>44771.467691879785</x:v>
      </x:c>
      <x:c r="F8095" t="s">
        <x:v>99</x:v>
      </x:c>
      <x:c r="G8095" s="6">
        <x:v>88.83225445362646</x:v>
      </x:c>
      <x:c r="H8095" t="s">
        <x:v>97</x:v>
      </x:c>
      <x:c r="I8095" s="6">
        <x:v>27.577063031138096</x:v>
      </x:c>
      <x:c r="J8095" t="s">
        <x:v>95</x:v>
      </x:c>
      <x:c r="K8095" s="6">
        <x:v>1017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21.855</x:v>
      </x:c>
      <x:c r="S8095" s="8">
        <x:v>84615.06060405582</x:v>
      </x:c>
      <x:c r="T8095" s="12">
        <x:v>367248.98942611873</x:v>
      </x:c>
      <x:c r="U8095" s="12">
        <x:v>28</x:v>
      </x:c>
      <x:c r="V8095" s="12">
        <x:v>54</x:v>
      </x:c>
      <x:c r="W8095" s="12">
        <x:f>NA()</x:f>
      </x:c>
    </x:row>
    <x:row r="8096">
      <x:c r="A8096">
        <x:v>141191</x:v>
      </x:c>
      <x:c r="B8096" s="1">
        <x:v>44777.53336275786</x:v>
      </x:c>
      <x:c r="C8096" s="6">
        <x:v>4049.050663663333</x:v>
      </x:c>
      <x:c r="D8096" s="14" t="s">
        <x:v>94</x:v>
      </x:c>
      <x:c r="E8096" s="15">
        <x:v>44771.467691879785</x:v>
      </x:c>
      <x:c r="F8096" t="s">
        <x:v>99</x:v>
      </x:c>
      <x:c r="G8096" s="6">
        <x:v>88.7957369372273</x:v>
      </x:c>
      <x:c r="H8096" t="s">
        <x:v>97</x:v>
      </x:c>
      <x:c r="I8096" s="6">
        <x:v>27.565676588019414</x:v>
      </x:c>
      <x:c r="J8096" t="s">
        <x:v>95</x:v>
      </x:c>
      <x:c r="K8096" s="6">
        <x:v>1017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21.861</x:v>
      </x:c>
      <x:c r="S8096" s="8">
        <x:v>84625.10137427984</x:v>
      </x:c>
      <x:c r="T8096" s="12">
        <x:v>367252.22706704703</x:v>
      </x:c>
      <x:c r="U8096" s="12">
        <x:v>28</x:v>
      </x:c>
      <x:c r="V8096" s="12">
        <x:v>54</x:v>
      </x:c>
      <x:c r="W8096" s="12">
        <x:f>NA()</x:f>
      </x:c>
    </x:row>
    <x:row r="8097">
      <x:c r="A8097">
        <x:v>141196</x:v>
      </x:c>
      <x:c r="B8097" s="1">
        <x:v>44777.533374165294</x:v>
      </x:c>
      <x:c r="C8097" s="6">
        <x:v>4049.0670903733335</x:v>
      </x:c>
      <x:c r="D8097" s="14" t="s">
        <x:v>94</x:v>
      </x:c>
      <x:c r="E8097" s="15">
        <x:v>44771.467691879785</x:v>
      </x:c>
      <x:c r="F8097" t="s">
        <x:v>99</x:v>
      </x:c>
      <x:c r="G8097" s="6">
        <x:v>88.80612001266473</x:v>
      </x:c>
      <x:c r="H8097" t="s">
        <x:v>97</x:v>
      </x:c>
      <x:c r="I8097" s="6">
        <x:v>27.56257393958049</x:v>
      </x:c>
      <x:c r="J8097" t="s">
        <x:v>95</x:v>
      </x:c>
      <x:c r="K8097" s="6">
        <x:v>1017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21.86</x:v>
      </x:c>
      <x:c r="S8097" s="8">
        <x:v>84613.99259746345</x:v>
      </x:c>
      <x:c r="T8097" s="12">
        <x:v>367255.45376826136</x:v>
      </x:c>
      <x:c r="U8097" s="12">
        <x:v>28</x:v>
      </x:c>
      <x:c r="V8097" s="12">
        <x:v>54</x:v>
      </x:c>
      <x:c r="W8097" s="12">
        <x:f>NA()</x:f>
      </x:c>
    </x:row>
    <x:row r="8098">
      <x:c r="A8098">
        <x:v>141205</x:v>
      </x:c>
      <x:c r="B8098" s="1">
        <x:v>44777.53338572717</x:v>
      </x:c>
      <x:c r="C8098" s="6">
        <x:v>4049.083739466667</x:v>
      </x:c>
      <x:c r="D8098" s="14" t="s">
        <x:v>94</x:v>
      </x:c>
      <x:c r="E8098" s="15">
        <x:v>44771.467691879785</x:v>
      </x:c>
      <x:c r="F8098" t="s">
        <x:v>99</x:v>
      </x:c>
      <x:c r="G8098" s="6">
        <x:v>88.8166352556503</x:v>
      </x:c>
      <x:c r="H8098" t="s">
        <x:v>97</x:v>
      </x:c>
      <x:c r="I8098" s="6">
        <x:v>27.5772738915598</x:v>
      </x:c>
      <x:c r="J8098" t="s">
        <x:v>95</x:v>
      </x:c>
      <x:c r="K8098" s="6">
        <x:v>1017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21.857</x:v>
      </x:c>
      <x:c r="S8098" s="8">
        <x:v>84621.69931499586</x:v>
      </x:c>
      <x:c r="T8098" s="12">
        <x:v>367258.5298153884</x:v>
      </x:c>
      <x:c r="U8098" s="12">
        <x:v>28</x:v>
      </x:c>
      <x:c r="V8098" s="12">
        <x:v>54</x:v>
      </x:c>
      <x:c r="W8098" s="12">
        <x:f>NA()</x:f>
      </x:c>
    </x:row>
    <x:row r="8099">
      <x:c r="A8099">
        <x:v>141220</x:v>
      </x:c>
      <x:c r="B8099" s="1">
        <x:v>44777.53339707935</x:v>
      </x:c>
      <x:c r="C8099" s="6">
        <x:v>4049.10008662</x:v>
      </x:c>
      <x:c r="D8099" s="14" t="s">
        <x:v>94</x:v>
      </x:c>
      <x:c r="E8099" s="15">
        <x:v>44771.467691879785</x:v>
      </x:c>
      <x:c r="F8099" t="s">
        <x:v>99</x:v>
      </x:c>
      <x:c r="G8099" s="6">
        <x:v>88.82220305199863</x:v>
      </x:c>
      <x:c r="H8099" t="s">
        <x:v>97</x:v>
      </x:c>
      <x:c r="I8099" s="6">
        <x:v>27.570797470355956</x:v>
      </x:c>
      <x:c r="J8099" t="s">
        <x:v>95</x:v>
      </x:c>
      <x:c r="K8099" s="6">
        <x:v>1017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21.857</x:v>
      </x:c>
      <x:c r="S8099" s="8">
        <x:v>84618.50052912405</x:v>
      </x:c>
      <x:c r="T8099" s="12">
        <x:v>367251.29601292394</x:v>
      </x:c>
      <x:c r="U8099" s="12">
        <x:v>28</x:v>
      </x:c>
      <x:c r="V8099" s="12">
        <x:v>54</x:v>
      </x:c>
      <x:c r="W8099" s="12">
        <x:f>NA()</x:f>
      </x:c>
    </x:row>
    <x:row r="8100">
      <x:c r="A8100">
        <x:v>141221</x:v>
      </x:c>
      <x:c r="B8100" s="1">
        <x:v>44777.53340930454</x:v>
      </x:c>
      <x:c r="C8100" s="6">
        <x:v>4049.11769088</x:v>
      </x:c>
      <x:c r="D8100" s="14" t="s">
        <x:v>94</x:v>
      </x:c>
      <x:c r="E8100" s="15">
        <x:v>44771.467691879785</x:v>
      </x:c>
      <x:c r="F8100" t="s">
        <x:v>99</x:v>
      </x:c>
      <x:c r="G8100" s="6">
        <x:v>88.76858213497133</x:v>
      </x:c>
      <x:c r="H8100" t="s">
        <x:v>97</x:v>
      </x:c>
      <x:c r="I8100" s="6">
        <x:v>27.570345627482766</x:v>
      </x:c>
      <x:c r="J8100" t="s">
        <x:v>95</x:v>
      </x:c>
      <x:c r="K8100" s="6">
        <x:v>1017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21.864</x:v>
      </x:c>
      <x:c r="S8100" s="8">
        <x:v>84620.95359188461</x:v>
      </x:c>
      <x:c r="T8100" s="12">
        <x:v>367242.2966465417</x:v>
      </x:c>
      <x:c r="U8100" s="12">
        <x:v>28</x:v>
      </x:c>
      <x:c r="V8100" s="12">
        <x:v>54</x:v>
      </x:c>
      <x:c r="W8100" s="12">
        <x:f>NA()</x:f>
      </x:c>
    </x:row>
    <x:row r="8101">
      <x:c r="A8101">
        <x:v>141238</x:v>
      </x:c>
      <x:c r="B8101" s="1">
        <x:v>44777.53342082835</x:v>
      </x:c>
      <x:c r="C8101" s="6">
        <x:v>4049.1342851733334</x:v>
      </x:c>
      <x:c r="D8101" s="14" t="s">
        <x:v>94</x:v>
      </x:c>
      <x:c r="E8101" s="15">
        <x:v>44771.467691879785</x:v>
      </x:c>
      <x:c r="F8101" t="s">
        <x:v>99</x:v>
      </x:c>
      <x:c r="G8101" s="6">
        <x:v>88.79868868883688</x:v>
      </x:c>
      <x:c r="H8101" t="s">
        <x:v>97</x:v>
      </x:c>
      <x:c r="I8101" s="6">
        <x:v>27.57121919042629</x:v>
      </x:c>
      <x:c r="J8101" t="s">
        <x:v>95</x:v>
      </x:c>
      <x:c r="K8101" s="6">
        <x:v>1017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21.86</x:v>
      </x:c>
      <x:c r="S8101" s="8">
        <x:v>84616.83848023997</x:v>
      </x:c>
      <x:c r="T8101" s="12">
        <x:v>367236.3846676665</x:v>
      </x:c>
      <x:c r="U8101" s="12">
        <x:v>28</x:v>
      </x:c>
      <x:c r="V8101" s="12">
        <x:v>54</x:v>
      </x:c>
      <x:c r="W8101" s="12">
        <x:f>NA()</x:f>
      </x:c>
    </x:row>
    <x:row r="8102">
      <x:c r="A8102">
        <x:v>141250</x:v>
      </x:c>
      <x:c r="B8102" s="1">
        <x:v>44777.533432283664</x:v>
      </x:c>
      <x:c r="C8102" s="6">
        <x:v>4049.150780823333</x:v>
      </x:c>
      <x:c r="D8102" s="14" t="s">
        <x:v>94</x:v>
      </x:c>
      <x:c r="E8102" s="15">
        <x:v>44771.467691879785</x:v>
      </x:c>
      <x:c r="F8102" t="s">
        <x:v>99</x:v>
      </x:c>
      <x:c r="G8102" s="6">
        <x:v>88.82116713920021</x:v>
      </x:c>
      <x:c r="H8102" t="s">
        <x:v>97</x:v>
      </x:c>
      <x:c r="I8102" s="6">
        <x:v>27.572002384982625</x:v>
      </x:c>
      <x:c r="J8102" t="s">
        <x:v>95</x:v>
      </x:c>
      <x:c r="K8102" s="6">
        <x:v>1017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21.857</x:v>
      </x:c>
      <x:c r="S8102" s="8">
        <x:v>84616.61935013419</x:v>
      </x:c>
      <x:c r="T8102" s="12">
        <x:v>367241.51392086153</x:v>
      </x:c>
      <x:c r="U8102" s="12">
        <x:v>28</x:v>
      </x:c>
      <x:c r="V8102" s="12">
        <x:v>54</x:v>
      </x:c>
      <x:c r="W8102" s="12">
        <x:f>NA()</x:f>
      </x:c>
    </x:row>
    <x:row r="8103">
      <x:c r="A8103">
        <x:v>141263</x:v>
      </x:c>
      <x:c r="B8103" s="1">
        <x:v>44777.53344385474</x:v>
      </x:c>
      <x:c r="C8103" s="6">
        <x:v>4049.16744318</x:v>
      </x:c>
      <x:c r="D8103" s="14" t="s">
        <x:v>94</x:v>
      </x:c>
      <x:c r="E8103" s="15">
        <x:v>44771.467691879785</x:v>
      </x:c>
      <x:c r="F8103" t="s">
        <x:v>99</x:v>
      </x:c>
      <x:c r="G8103" s="6">
        <x:v>88.81930254651863</x:v>
      </x:c>
      <x:c r="H8103" t="s">
        <x:v>97</x:v>
      </x:c>
      <x:c r="I8103" s="6">
        <x:v>27.57417123240066</x:v>
      </x:c>
      <x:c r="J8103" t="s">
        <x:v>95</x:v>
      </x:c>
      <x:c r="K8103" s="6">
        <x:v>1017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21.857</x:v>
      </x:c>
      <x:c r="S8103" s="8">
        <x:v>84616.39251451867</x:v>
      </x:c>
      <x:c r="T8103" s="12">
        <x:v>367236.68745376036</x:v>
      </x:c>
      <x:c r="U8103" s="12">
        <x:v>28</x:v>
      </x:c>
      <x:c r="V8103" s="12">
        <x:v>54</x:v>
      </x:c>
      <x:c r="W8103" s="12">
        <x:f>NA()</x:f>
      </x:c>
    </x:row>
    <x:row r="8104">
      <x:c r="A8104">
        <x:v>141259</x:v>
      </x:c>
      <x:c r="B8104" s="1">
        <x:v>44777.53345533236</x:v>
      </x:c>
      <x:c r="C8104" s="6">
        <x:v>4049.1839709466667</x:v>
      </x:c>
      <x:c r="D8104" s="14" t="s">
        <x:v>94</x:v>
      </x:c>
      <x:c r="E8104" s="15">
        <x:v>44771.467691879785</x:v>
      </x:c>
      <x:c r="F8104" t="s">
        <x:v>99</x:v>
      </x:c>
      <x:c r="G8104" s="6">
        <x:v>88.76573508877578</x:v>
      </x:c>
      <x:c r="H8104" t="s">
        <x:v>97</x:v>
      </x:c>
      <x:c r="I8104" s="6">
        <x:v>27.57365914330012</x:v>
      </x:c>
      <x:c r="J8104" t="s">
        <x:v>95</x:v>
      </x:c>
      <x:c r="K8104" s="6">
        <x:v>1017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21.864</x:v>
      </x:c>
      <x:c r="S8104" s="8">
        <x:v>84606.05210144576</x:v>
      </x:c>
      <x:c r="T8104" s="12">
        <x:v>367222.28402359434</x:v>
      </x:c>
      <x:c r="U8104" s="12">
        <x:v>28</x:v>
      </x:c>
      <x:c r="V8104" s="12">
        <x:v>54</x:v>
      </x:c>
      <x:c r="W8104" s="12">
        <x:f>NA()</x:f>
      </x:c>
    </x:row>
    <x:row r="8105">
      <x:c r="A8105">
        <x:v>141270</x:v>
      </x:c>
      <x:c r="B8105" s="1">
        <x:v>44777.53346714203</x:v>
      </x:c>
      <x:c r="C8105" s="6">
        <x:v>4049.2009768633334</x:v>
      </x:c>
      <x:c r="D8105" s="14" t="s">
        <x:v>94</x:v>
      </x:c>
      <x:c r="E8105" s="15">
        <x:v>44771.467691879785</x:v>
      </x:c>
      <x:c r="F8105" t="s">
        <x:v>99</x:v>
      </x:c>
      <x:c r="G8105" s="6">
        <x:v>88.81953484092374</x:v>
      </x:c>
      <x:c r="H8105" t="s">
        <x:v>97</x:v>
      </x:c>
      <x:c r="I8105" s="6">
        <x:v>27.564923517745683</x:v>
      </x:c>
      <x:c r="J8105" t="s">
        <x:v>95</x:v>
      </x:c>
      <x:c r="K8105" s="6">
        <x:v>1017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21.858</x:v>
      </x:c>
      <x:c r="S8105" s="8">
        <x:v>84616.04108826561</x:v>
      </x:c>
      <x:c r="T8105" s="12">
        <x:v>367225.3284171213</x:v>
      </x:c>
      <x:c r="U8105" s="12">
        <x:v>28</x:v>
      </x:c>
      <x:c r="V8105" s="12">
        <x:v>54</x:v>
      </x:c>
      <x:c r="W8105" s="12">
        <x:f>NA()</x:f>
      </x:c>
    </x:row>
    <x:row r="8106">
      <x:c r="A8106">
        <x:v>141283</x:v>
      </x:c>
      <x:c r="B8106" s="1">
        <x:v>44777.533478119316</x:v>
      </x:c>
      <x:c r="C8106" s="6">
        <x:v>4049.216784168333</x:v>
      </x:c>
      <x:c r="D8106" s="14" t="s">
        <x:v>94</x:v>
      </x:c>
      <x:c r="E8106" s="15">
        <x:v>44771.467691879785</x:v>
      </x:c>
      <x:c r="F8106" t="s">
        <x:v>99</x:v>
      </x:c>
      <x:c r="G8106" s="6">
        <x:v>88.80120030684441</x:v>
      </x:c>
      <x:c r="H8106" t="s">
        <x:v>97</x:v>
      </x:c>
      <x:c r="I8106" s="6">
        <x:v>27.55932068022048</x:v>
      </x:c>
      <x:c r="J8106" t="s">
        <x:v>95</x:v>
      </x:c>
      <x:c r="K8106" s="6">
        <x:v>1017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21.861</x:v>
      </x:c>
      <x:c r="S8106" s="8">
        <x:v>84611.32332472155</x:v>
      </x:c>
      <x:c r="T8106" s="12">
        <x:v>367213.3927151001</x:v>
      </x:c>
      <x:c r="U8106" s="12">
        <x:v>28</x:v>
      </x:c>
      <x:c r="V8106" s="12">
        <x:v>54</x:v>
      </x:c>
      <x:c r="W8106" s="12">
        <x:f>NA()</x:f>
      </x:c>
    </x:row>
    <x:row r="8107">
      <x:c r="A8107">
        <x:v>141288</x:v>
      </x:c>
      <x:c r="B8107" s="1">
        <x:v>44777.53349028195</x:v>
      </x:c>
      <x:c r="C8107" s="6">
        <x:v>4049.234298356667</x:v>
      </x:c>
      <x:c r="D8107" s="14" t="s">
        <x:v>94</x:v>
      </x:c>
      <x:c r="E8107" s="15">
        <x:v>44771.467691879785</x:v>
      </x:c>
      <x:c r="F8107" t="s">
        <x:v>99</x:v>
      </x:c>
      <x:c r="G8107" s="6">
        <x:v>88.79638422686973</x:v>
      </x:c>
      <x:c r="H8107" t="s">
        <x:v>97</x:v>
      </x:c>
      <x:c r="I8107" s="6">
        <x:v>27.564923517745683</x:v>
      </x:c>
      <x:c r="J8107" t="s">
        <x:v>95</x:v>
      </x:c>
      <x:c r="K8107" s="6">
        <x:v>1017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21.861</x:v>
      </x:c>
      <x:c r="S8107" s="8">
        <x:v>84614.11387441261</x:v>
      </x:c>
      <x:c r="T8107" s="12">
        <x:v>367218.5932290572</x:v>
      </x:c>
      <x:c r="U8107" s="12">
        <x:v>28</x:v>
      </x:c>
      <x:c r="V8107" s="12">
        <x:v>54</x:v>
      </x:c>
      <x:c r="W8107" s="12">
        <x:f>NA()</x:f>
      </x:c>
    </x:row>
    <x:row r="8108">
      <x:c r="A8108">
        <x:v>141294</x:v>
      </x:c>
      <x:c r="B8108" s="1">
        <x:v>44777.533501859536</x:v>
      </x:c>
      <x:c r="C8108" s="6">
        <x:v>4049.2509700816668</x:v>
      </x:c>
      <x:c r="D8108" s="14" t="s">
        <x:v>94</x:v>
      </x:c>
      <x:c r="E8108" s="15">
        <x:v>44771.467691879785</x:v>
      </x:c>
      <x:c r="F8108" t="s">
        <x:v>99</x:v>
      </x:c>
      <x:c r="G8108" s="6">
        <x:v>88.79275950539153</x:v>
      </x:c>
      <x:c r="H8108" t="s">
        <x:v>97</x:v>
      </x:c>
      <x:c r="I8108" s="6">
        <x:v>27.56914071345045</x:v>
      </x:c>
      <x:c r="J8108" t="s">
        <x:v>95</x:v>
      </x:c>
      <x:c r="K8108" s="6">
        <x:v>1017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21.861</x:v>
      </x:c>
      <x:c r="S8108" s="8">
        <x:v>84611.53897757939</x:v>
      </x:c>
      <x:c r="T8108" s="12">
        <x:v>367222.87425181974</x:v>
      </x:c>
      <x:c r="U8108" s="12">
        <x:v>28</x:v>
      </x:c>
      <x:c r="V8108" s="12">
        <x:v>54</x:v>
      </x:c>
      <x:c r="W8108" s="12">
        <x:f>NA()</x:f>
      </x:c>
    </x:row>
    <x:row r="8109">
      <x:c r="A8109">
        <x:v>141304</x:v>
      </x:c>
      <x:c r="B8109" s="1">
        <x:v>44777.5335134153</x:v>
      </x:c>
      <x:c r="C8109" s="6">
        <x:v>4049.26761038</x:v>
      </x:c>
      <x:c r="D8109" s="14" t="s">
        <x:v>94</x:v>
      </x:c>
      <x:c r="E8109" s="15">
        <x:v>44771.467691879785</x:v>
      </x:c>
      <x:c r="F8109" t="s">
        <x:v>99</x:v>
      </x:c>
      <x:c r="G8109" s="6">
        <x:v>88.80234047968919</x:v>
      </x:c>
      <x:c r="H8109" t="s">
        <x:v>97</x:v>
      </x:c>
      <x:c r="I8109" s="6">
        <x:v>27.549018713051282</x:v>
      </x:c>
      <x:c r="J8109" t="s">
        <x:v>95</x:v>
      </x:c>
      <x:c r="K8109" s="6">
        <x:v>1017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21.862</x:v>
      </x:c>
      <x:c r="S8109" s="8">
        <x:v>84602.83357533909</x:v>
      </x:c>
      <x:c r="T8109" s="12">
        <x:v>367218.1258572632</x:v>
      </x:c>
      <x:c r="U8109" s="12">
        <x:v>28</x:v>
      </x:c>
      <x:c r="V8109" s="12">
        <x:v>54</x:v>
      </x:c>
      <x:c r="W8109" s="12">
        <x:f>NA()</x:f>
      </x:c>
    </x:row>
    <x:row r="8110">
      <x:c r="A8110">
        <x:v>141315</x:v>
      </x:c>
      <x:c r="B8110" s="1">
        <x:v>44777.533524962266</x:v>
      </x:c>
      <x:c r="C8110" s="6">
        <x:v>4049.28423801</x:v>
      </x:c>
      <x:c r="D8110" s="14" t="s">
        <x:v>94</x:v>
      </x:c>
      <x:c r="E8110" s="15">
        <x:v>44771.467691879785</x:v>
      </x:c>
      <x:c r="F8110" t="s">
        <x:v>99</x:v>
      </x:c>
      <x:c r="G8110" s="6">
        <x:v>88.80964368932621</x:v>
      </x:c>
      <x:c r="H8110" t="s">
        <x:v>97</x:v>
      </x:c>
      <x:c r="I8110" s="6">
        <x:v>27.54052413233012</x:v>
      </x:c>
      <x:c r="J8110" t="s">
        <x:v>95</x:v>
      </x:c>
      <x:c r="K8110" s="6">
        <x:v>1017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21.862</x:v>
      </x:c>
      <x:c r="S8110" s="8">
        <x:v>84615.41613405156</x:v>
      </x:c>
      <x:c r="T8110" s="12">
        <x:v>367209.46394900465</x:v>
      </x:c>
      <x:c r="U8110" s="12">
        <x:v>28</x:v>
      </x:c>
      <x:c r="V8110" s="12">
        <x:v>54</x:v>
      </x:c>
      <x:c r="W8110" s="12">
        <x:f>NA()</x:f>
      </x:c>
    </x:row>
    <x:row r="8111">
      <x:c r="A8111">
        <x:v>141324</x:v>
      </x:c>
      <x:c r="B8111" s="1">
        <x:v>44777.53353594403</x:v>
      </x:c>
      <x:c r="C8111" s="6">
        <x:v>4049.3000517483333</x:v>
      </x:c>
      <x:c r="D8111" s="14" t="s">
        <x:v>94</x:v>
      </x:c>
      <x:c r="E8111" s="15">
        <x:v>44771.467691879785</x:v>
      </x:c>
      <x:c r="F8111" t="s">
        <x:v>99</x:v>
      </x:c>
      <x:c r="G8111" s="6">
        <x:v>88.8104711959463</x:v>
      </x:c>
      <x:c r="H8111" t="s">
        <x:v>97</x:v>
      </x:c>
      <x:c r="I8111" s="6">
        <x:v>27.57546651694338</x:v>
      </x:c>
      <x:c r="J8111" t="s">
        <x:v>95</x:v>
      </x:c>
      <x:c r="K8111" s="6">
        <x:v>1017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21.858</x:v>
      </x:c>
      <x:c r="S8111" s="8">
        <x:v>84612.09682061819</x:v>
      </x:c>
      <x:c r="T8111" s="12">
        <x:v>367213.54251782736</x:v>
      </x:c>
      <x:c r="U8111" s="12">
        <x:v>28</x:v>
      </x:c>
      <x:c r="V8111" s="12">
        <x:v>54</x:v>
      </x:c>
      <x:c r="W8111" s="12">
        <x:f>NA()</x:f>
      </x:c>
    </x:row>
    <x:row r="8112">
      <x:c r="A8112">
        <x:v>141335</x:v>
      </x:c>
      <x:c r="B8112" s="1">
        <x:v>44777.533547891115</x:v>
      </x:c>
      <x:c r="C8112" s="6">
        <x:v>4049.317255555</x:v>
      </x:c>
      <x:c r="D8112" s="14" t="s">
        <x:v>94</x:v>
      </x:c>
      <x:c r="E8112" s="15">
        <x:v>44771.467691879785</x:v>
      </x:c>
      <x:c r="F8112" t="s">
        <x:v>99</x:v>
      </x:c>
      <x:c r="G8112" s="6">
        <x:v>88.75887712795526</x:v>
      </x:c>
      <x:c r="H8112" t="s">
        <x:v>97</x:v>
      </x:c>
      <x:c r="I8112" s="6">
        <x:v>27.57266508821158</x:v>
      </x:c>
      <x:c r="J8112" t="s">
        <x:v>95</x:v>
      </x:c>
      <x:c r="K8112" s="6">
        <x:v>1017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21.865</x:v>
      </x:c>
      <x:c r="S8112" s="8">
        <x:v>84611.36356528102</x:v>
      </x:c>
      <x:c r="T8112" s="12">
        <x:v>367221.12488736387</x:v>
      </x:c>
      <x:c r="U8112" s="12">
        <x:v>28</x:v>
      </x:c>
      <x:c r="V8112" s="12">
        <x:v>54</x:v>
      </x:c>
      <x:c r="W8112" s="12">
        <x:f>NA()</x:f>
      </x:c>
    </x:row>
    <x:row r="8113">
      <x:c r="A8113">
        <x:v>141346</x:v>
      </x:c>
      <x:c r="B8113" s="1">
        <x:v>44777.53355916337</x:v>
      </x:c>
      <x:c r="C8113" s="6">
        <x:v>4049.3334875983332</x:v>
      </x:c>
      <x:c r="D8113" s="14" t="s">
        <x:v>94</x:v>
      </x:c>
      <x:c r="E8113" s="15">
        <x:v>44771.467691879785</x:v>
      </x:c>
      <x:c r="F8113" t="s">
        <x:v>99</x:v>
      </x:c>
      <x:c r="G8113" s="6">
        <x:v>88.79674687476555</x:v>
      </x:c>
      <x:c r="H8113" t="s">
        <x:v>97</x:v>
      </x:c>
      <x:c r="I8113" s="6">
        <x:v>27.573478405990045</x:v>
      </x:c>
      <x:c r="J8113" t="s">
        <x:v>95</x:v>
      </x:c>
      <x:c r="K8113" s="6">
        <x:v>1017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21.86</x:v>
      </x:c>
      <x:c r="S8113" s="8">
        <x:v>84608.87992938986</x:v>
      </x:c>
      <x:c r="T8113" s="12">
        <x:v>367202.455613893</x:v>
      </x:c>
      <x:c r="U8113" s="12">
        <x:v>28</x:v>
      </x:c>
      <x:c r="V8113" s="12">
        <x:v>54</x:v>
      </x:c>
      <x:c r="W8113" s="12">
        <x:f>NA()</x:f>
      </x:c>
    </x:row>
    <x:row r="8114">
      <x:c r="A8114">
        <x:v>141355</x:v>
      </x:c>
      <x:c r="B8114" s="1">
        <x:v>44777.533570654654</x:v>
      </x:c>
      <x:c r="C8114" s="6">
        <x:v>4049.350035055</x:v>
      </x:c>
      <x:c r="D8114" s="14" t="s">
        <x:v>94</x:v>
      </x:c>
      <x:c r="E8114" s="15">
        <x:v>44771.467691879785</x:v>
      </x:c>
      <x:c r="F8114" t="s">
        <x:v>99</x:v>
      </x:c>
      <x:c r="G8114" s="6">
        <x:v>88.79123201749523</x:v>
      </x:c>
      <x:c r="H8114" t="s">
        <x:v>97</x:v>
      </x:c>
      <x:c r="I8114" s="6">
        <x:v>27.570917961799296</x:v>
      </x:c>
      <x:c r="J8114" t="s">
        <x:v>95</x:v>
      </x:c>
      <x:c r="K8114" s="6">
        <x:v>1017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21.861</x:v>
      </x:c>
      <x:c r="S8114" s="8">
        <x:v>84608.35609842895</x:v>
      </x:c>
      <x:c r="T8114" s="12">
        <x:v>367195.2261804429</x:v>
      </x:c>
      <x:c r="U8114" s="12">
        <x:v>28</x:v>
      </x:c>
      <x:c r="V8114" s="12">
        <x:v>54</x:v>
      </x:c>
      <x:c r="W8114" s="12">
        <x:f>NA()</x:f>
      </x:c>
    </x:row>
    <x:row r="8115">
      <x:c r="A8115">
        <x:v>141361</x:v>
      </x:c>
      <x:c r="B8115" s="1">
        <x:v>44777.53358257558</x:v>
      </x:c>
      <x:c r="C8115" s="6">
        <x:v>4049.3672011833332</x:v>
      </x:c>
      <x:c r="D8115" s="14" t="s">
        <x:v>94</x:v>
      </x:c>
      <x:c r="E8115" s="15">
        <x:v>44771.467691879785</x:v>
      </x:c>
      <x:c r="F8115" t="s">
        <x:v>99</x:v>
      </x:c>
      <x:c r="G8115" s="6">
        <x:v>88.75722161524922</x:v>
      </x:c>
      <x:c r="H8115" t="s">
        <x:v>97</x:v>
      </x:c>
      <x:c r="I8115" s="6">
        <x:v>27.565616342390513</x:v>
      </x:c>
      <x:c r="J8115" t="s">
        <x:v>95</x:v>
      </x:c>
      <x:c r="K8115" s="6">
        <x:v>1017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21.866</x:v>
      </x:c>
      <x:c r="S8115" s="8">
        <x:v>84604.17155679714</x:v>
      </x:c>
      <x:c r="T8115" s="12">
        <x:v>367202.7472854614</x:v>
      </x:c>
      <x:c r="U8115" s="12">
        <x:v>28</x:v>
      </x:c>
      <x:c r="V8115" s="12">
        <x:v>54</x:v>
      </x:c>
      <x:c r="W8115" s="12">
        <x:f>NA()</x:f>
      </x:c>
    </x:row>
    <x:row r="8116">
      <x:c r="A8116">
        <x:v>141365</x:v>
      </x:c>
      <x:c r="B8116" s="1">
        <x:v>44777.533594460154</x:v>
      </x:c>
      <x:c r="C8116" s="6">
        <x:v>4049.3843149716668</x:v>
      </x:c>
      <x:c r="D8116" s="14" t="s">
        <x:v>94</x:v>
      </x:c>
      <x:c r="E8116" s="15">
        <x:v>44771.467691879785</x:v>
      </x:c>
      <x:c r="F8116" t="s">
        <x:v>99</x:v>
      </x:c>
      <x:c r="G8116" s="6">
        <x:v>88.82347207240954</x:v>
      </x:c>
      <x:c r="H8116" t="s">
        <x:v>97</x:v>
      </x:c>
      <x:c r="I8116" s="6">
        <x:v>27.56932145052815</x:v>
      </x:c>
      <x:c r="J8116" t="s">
        <x:v>95</x:v>
      </x:c>
      <x:c r="K8116" s="6">
        <x:v>1017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21.857</x:v>
      </x:c>
      <x:c r="S8116" s="8">
        <x:v>84606.53840983065</x:v>
      </x:c>
      <x:c r="T8116" s="12">
        <x:v>367209.06851684203</x:v>
      </x:c>
      <x:c r="U8116" s="12">
        <x:v>28</x:v>
      </x:c>
      <x:c r="V8116" s="12">
        <x:v>54</x:v>
      </x:c>
      <x:c r="W8116" s="12">
        <x:f>NA()</x:f>
      </x:c>
    </x:row>
    <x:row r="8117">
      <x:c r="A8117">
        <x:v>141376</x:v>
      </x:c>
      <x:c r="B8117" s="1">
        <x:v>44777.53360596873</x:v>
      </x:c>
      <x:c r="C8117" s="6">
        <x:v>4049.40088732</x:v>
      </x:c>
      <x:c r="D8117" s="14" t="s">
        <x:v>94</x:v>
      </x:c>
      <x:c r="E8117" s="15">
        <x:v>44771.467691879785</x:v>
      </x:c>
      <x:c r="F8117" t="s">
        <x:v>99</x:v>
      </x:c>
      <x:c r="G8117" s="6">
        <x:v>88.7777447768118</x:v>
      </x:c>
      <x:c r="H8117" t="s">
        <x:v>97</x:v>
      </x:c>
      <x:c r="I8117" s="6">
        <x:v>27.577635366600134</x:v>
      </x:c>
      <x:c r="J8117" t="s">
        <x:v>95</x:v>
      </x:c>
      <x:c r="K8117" s="6">
        <x:v>1017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21.862</x:v>
      </x:c>
      <x:c r="S8117" s="8">
        <x:v>84597.88717238823</x:v>
      </x:c>
      <x:c r="T8117" s="12">
        <x:v>367201.80643521284</x:v>
      </x:c>
      <x:c r="U8117" s="12">
        <x:v>28</x:v>
      </x:c>
      <x:c r="V8117" s="12">
        <x:v>54</x:v>
      </x:c>
      <x:c r="W8117" s="12">
        <x:f>NA()</x:f>
      </x:c>
    </x:row>
    <x:row r="8118">
      <x:c r="A8118">
        <x:v>141390</x:v>
      </x:c>
      <x:c r="B8118" s="1">
        <x:v>44777.53361701814</x:v>
      </x:c>
      <x:c r="C8118" s="6">
        <x:v>4049.416798471667</x:v>
      </x:c>
      <x:c r="D8118" s="14" t="s">
        <x:v>94</x:v>
      </x:c>
      <x:c r="E8118" s="15">
        <x:v>44771.467691879785</x:v>
      </x:c>
      <x:c r="F8118" t="s">
        <x:v>99</x:v>
      </x:c>
      <x:c r="G8118" s="6">
        <x:v>88.82342027507107</x:v>
      </x:c>
      <x:c r="H8118" t="s">
        <x:v>97</x:v>
      </x:c>
      <x:c r="I8118" s="6">
        <x:v>27.569381696222536</x:v>
      </x:c>
      <x:c r="J8118" t="s">
        <x:v>95</x:v>
      </x:c>
      <x:c r="K8118" s="6">
        <x:v>1017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21.857</x:v>
      </x:c>
      <x:c r="S8118" s="8">
        <x:v>84595.37761065435</x:v>
      </x:c>
      <x:c r="T8118" s="12">
        <x:v>367189.13870153145</x:v>
      </x:c>
      <x:c r="U8118" s="12">
        <x:v>28</x:v>
      </x:c>
      <x:c r="V8118" s="12">
        <x:v>54</x:v>
      </x:c>
      <x:c r="W8118" s="12">
        <x:f>NA()</x:f>
      </x:c>
    </x:row>
    <x:row r="8119">
      <x:c r="A8119">
        <x:v>141397</x:v>
      </x:c>
      <x:c r="B8119" s="1">
        <x:v>44777.53362902299</x:v>
      </x:c>
      <x:c r="C8119" s="6">
        <x:v>4049.4340854566667</x:v>
      </x:c>
      <x:c r="D8119" s="14" t="s">
        <x:v>94</x:v>
      </x:c>
      <x:c r="E8119" s="15">
        <x:v>44771.467691879785</x:v>
      </x:c>
      <x:c r="F8119" t="s">
        <x:v>99</x:v>
      </x:c>
      <x:c r="G8119" s="6">
        <x:v>88.75843698745018</x:v>
      </x:c>
      <x:c r="H8119" t="s">
        <x:v>97</x:v>
      </x:c>
      <x:c r="I8119" s="6">
        <x:v>27.58215380788579</x:v>
      </x:c>
      <x:c r="J8119" t="s">
        <x:v>95</x:v>
      </x:c>
      <x:c r="K8119" s="6">
        <x:v>1017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21.864</x:v>
      </x:c>
      <x:c r="S8119" s="8">
        <x:v>84606.40777995298</x:v>
      </x:c>
      <x:c r="T8119" s="12">
        <x:v>367201.6035897461</x:v>
      </x:c>
      <x:c r="U8119" s="12">
        <x:v>28</x:v>
      </x:c>
      <x:c r="V8119" s="12">
        <x:v>54</x:v>
      </x:c>
      <x:c r="W8119" s="12">
        <x:f>NA()</x:f>
      </x:c>
    </x:row>
    <x:row r="8120">
      <x:c r="A8120">
        <x:v>141402</x:v>
      </x:c>
      <x:c r="B8120" s="1">
        <x:v>44777.53364066263</x:v>
      </x:c>
      <x:c r="C8120" s="6">
        <x:v>4049.4508465333333</x:v>
      </x:c>
      <x:c r="D8120" s="14" t="s">
        <x:v>94</x:v>
      </x:c>
      <x:c r="E8120" s="15">
        <x:v>44771.467691879785</x:v>
      </x:c>
      <x:c r="F8120" t="s">
        <x:v>99</x:v>
      </x:c>
      <x:c r="G8120" s="6">
        <x:v>88.82399121514125</x:v>
      </x:c>
      <x:c r="H8120" t="s">
        <x:v>97</x:v>
      </x:c>
      <x:c r="I8120" s="6">
        <x:v>27.577695612443677</x:v>
      </x:c>
      <x:c r="J8120" t="s">
        <x:v>95</x:v>
      </x:c>
      <x:c r="K8120" s="6">
        <x:v>1017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21.855999999999998</x:v>
      </x:c>
      <x:c r="S8120" s="8">
        <x:v>84608.02748424452</x:v>
      </x:c>
      <x:c r="T8120" s="12">
        <x:v>367204.74203918426</x:v>
      </x:c>
      <x:c r="U8120" s="12">
        <x:v>28</x:v>
      </x:c>
      <x:c r="V8120" s="12">
        <x:v>54</x:v>
      </x:c>
      <x:c r="W8120" s="12">
        <x:f>NA()</x:f>
      </x:c>
    </x:row>
    <x:row r="8121">
      <x:c r="A8121">
        <x:v>141414</x:v>
      </x:c>
      <x:c r="B8121" s="1">
        <x:v>44777.53365229986</x:v>
      </x:c>
      <x:c r="C8121" s="6">
        <x:v>4049.46760415</x:v>
      </x:c>
      <x:c r="D8121" s="14" t="s">
        <x:v>94</x:v>
      </x:c>
      <x:c r="E8121" s="15">
        <x:v>44771.467691879785</x:v>
      </x:c>
      <x:c r="F8121" t="s">
        <x:v>99</x:v>
      </x:c>
      <x:c r="G8121" s="6">
        <x:v>88.77057490660374</x:v>
      </x:c>
      <x:c r="H8121" t="s">
        <x:v>97</x:v>
      </x:c>
      <x:c r="I8121" s="6">
        <x:v>27.577002785305467</x:v>
      </x:c>
      <x:c r="J8121" t="s">
        <x:v>95</x:v>
      </x:c>
      <x:c r="K8121" s="6">
        <x:v>1017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21.863</x:v>
      </x:c>
      <x:c r="S8121" s="8">
        <x:v>84597.85839020157</x:v>
      </x:c>
      <x:c r="T8121" s="12">
        <x:v>367200.4054927191</x:v>
      </x:c>
      <x:c r="U8121" s="12">
        <x:v>28</x:v>
      </x:c>
      <x:c r="V8121" s="12">
        <x:v>54</x:v>
      </x:c>
      <x:c r="W8121" s="12">
        <x:f>NA()</x:f>
      </x:c>
    </x:row>
    <x:row r="8122">
      <x:c r="A8122">
        <x:v>141423</x:v>
      </x:c>
      <x:c r="B8122" s="1">
        <x:v>44777.533663922666</x:v>
      </x:c>
      <x:c r="C8122" s="6">
        <x:v>4049.484340995</x:v>
      </x:c>
      <x:c r="D8122" s="14" t="s">
        <x:v>94</x:v>
      </x:c>
      <x:c r="E8122" s="15">
        <x:v>44771.467691879785</x:v>
      </x:c>
      <x:c r="F8122" t="s">
        <x:v>99</x:v>
      </x:c>
      <x:c r="G8122" s="6">
        <x:v>88.80047527793462</x:v>
      </x:c>
      <x:c r="H8122" t="s">
        <x:v>97</x:v>
      </x:c>
      <x:c r="I8122" s="6">
        <x:v>27.56016411752944</x:v>
      </x:c>
      <x:c r="J8122" t="s">
        <x:v>95</x:v>
      </x:c>
      <x:c r="K8122" s="6">
        <x:v>1017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21.861</x:v>
      </x:c>
      <x:c r="S8122" s="8">
        <x:v>84595.35863346228</x:v>
      </x:c>
      <x:c r="T8122" s="12">
        <x:v>367202.39571669133</x:v>
      </x:c>
      <x:c r="U8122" s="12">
        <x:v>28</x:v>
      </x:c>
      <x:c r="V8122" s="12">
        <x:v>54</x:v>
      </x:c>
      <x:c r="W8122" s="12">
        <x:f>NA()</x:f>
      </x:c>
    </x:row>
    <x:row r="8123">
      <x:c r="A8123">
        <x:v>141429</x:v>
      </x:c>
      <x:c r="B8123" s="1">
        <x:v>44777.53367481752</x:v>
      </x:c>
      <x:c r="C8123" s="6">
        <x:v>4049.5000295766667</x:v>
      </x:c>
      <x:c r="D8123" s="14" t="s">
        <x:v>94</x:v>
      </x:c>
      <x:c r="E8123" s="15">
        <x:v>44771.467691879785</x:v>
      </x:c>
      <x:c r="F8123" t="s">
        <x:v>99</x:v>
      </x:c>
      <x:c r="G8123" s="6">
        <x:v>88.79397667629335</x:v>
      </x:c>
      <x:c r="H8123" t="s">
        <x:v>97</x:v>
      </x:c>
      <x:c r="I8123" s="6">
        <x:v>27.558748347881647</x:v>
      </x:c>
      <x:c r="J8123" t="s">
        <x:v>95</x:v>
      </x:c>
      <x:c r="K8123" s="6">
        <x:v>1017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21.862</x:v>
      </x:c>
      <x:c r="S8123" s="8">
        <x:v>84595.95693680618</x:v>
      </x:c>
      <x:c r="T8123" s="12">
        <x:v>367181.31950625323</x:v>
      </x:c>
      <x:c r="U8123" s="12">
        <x:v>28</x:v>
      </x:c>
      <x:c r="V8123" s="12">
        <x:v>54</x:v>
      </x:c>
      <x:c r="W8123" s="12">
        <x:f>NA()</x:f>
      </x:c>
    </x:row>
    <x:row r="8124">
      <x:c r="A8124">
        <x:v>141444</x:v>
      </x:c>
      <x:c r="B8124" s="1">
        <x:v>44777.533686453324</x:v>
      </x:c>
      <x:c r="C8124" s="6">
        <x:v>4049.516785136667</x:v>
      </x:c>
      <x:c r="D8124" s="14" t="s">
        <x:v>94</x:v>
      </x:c>
      <x:c r="E8124" s="15">
        <x:v>44771.467691879785</x:v>
      </x:c>
      <x:c r="F8124" t="s">
        <x:v>99</x:v>
      </x:c>
      <x:c r="G8124" s="6">
        <x:v>88.8247924560473</x:v>
      </x:c>
      <x:c r="H8124" t="s">
        <x:v>97</x:v>
      </x:c>
      <x:c r="I8124" s="6">
        <x:v>27.558808593386402</x:v>
      </x:c>
      <x:c r="J8124" t="s">
        <x:v>95</x:v>
      </x:c>
      <x:c r="K8124" s="6">
        <x:v>1017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21.858</x:v>
      </x:c>
      <x:c r="S8124" s="8">
        <x:v>84599.05068962711</x:v>
      </x:c>
      <x:c r="T8124" s="12">
        <x:v>367192.3854076339</x:v>
      </x:c>
      <x:c r="U8124" s="12">
        <x:v>28</x:v>
      </x:c>
      <x:c r="V8124" s="12">
        <x:v>54</x:v>
      </x:c>
      <x:c r="W8124" s="12">
        <x:f>NA()</x:f>
      </x:c>
    </x:row>
    <x:row r="8125">
      <x:c r="A8125">
        <x:v>141448</x:v>
      </x:c>
      <x:c r="B8125" s="1">
        <x:v>44777.53369819218</x:v>
      </x:c>
      <x:c r="C8125" s="6">
        <x:v>4049.5336890833332</x:v>
      </x:c>
      <x:c r="D8125" s="14" t="s">
        <x:v>94</x:v>
      </x:c>
      <x:c r="E8125" s="15">
        <x:v>44771.467691879785</x:v>
      </x:c>
      <x:c r="F8125" t="s">
        <x:v>99</x:v>
      </x:c>
      <x:c r="G8125" s="6">
        <x:v>88.79187945624717</x:v>
      </x:c>
      <x:c r="H8125" t="s">
        <x:v>97</x:v>
      </x:c>
      <x:c r="I8125" s="6">
        <x:v>27.561188291690087</x:v>
      </x:c>
      <x:c r="J8125" t="s">
        <x:v>95</x:v>
      </x:c>
      <x:c r="K8125" s="6">
        <x:v>1017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21.862</x:v>
      </x:c>
      <x:c r="S8125" s="8">
        <x:v>84597.29194492607</x:v>
      </x:c>
      <x:c r="T8125" s="12">
        <x:v>367183.4004701735</x:v>
      </x:c>
      <x:c r="U8125" s="12">
        <x:v>28</x:v>
      </x:c>
      <x:c r="V8125" s="12">
        <x:v>54</x:v>
      </x:c>
      <x:c r="W8125" s="12">
        <x:f>NA()</x:f>
      </x:c>
    </x:row>
    <x:row r="8126">
      <x:c r="A8126">
        <x:v>141460</x:v>
      </x:c>
      <x:c r="B8126" s="1">
        <x:v>44777.533709947944</x:v>
      </x:c>
      <x:c r="C8126" s="6">
        <x:v>4049.5506173866665</x:v>
      </x:c>
      <x:c r="D8126" s="14" t="s">
        <x:v>94</x:v>
      </x:c>
      <x:c r="E8126" s="15">
        <x:v>44771.467691879785</x:v>
      </x:c>
      <x:c r="F8126" t="s">
        <x:v>99</x:v>
      </x:c>
      <x:c r="G8126" s="6">
        <x:v>88.80596583886559</x:v>
      </x:c>
      <x:c r="H8126" t="s">
        <x:v>97</x:v>
      </x:c>
      <x:c r="I8126" s="6">
        <x:v>27.58070790601232</x:v>
      </x:c>
      <x:c r="J8126" t="s">
        <x:v>95</x:v>
      </x:c>
      <x:c r="K8126" s="6">
        <x:v>1017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21.858</x:v>
      </x:c>
      <x:c r="S8126" s="8">
        <x:v>84595.73050357489</x:v>
      </x:c>
      <x:c r="T8126" s="12">
        <x:v>367193.08684311726</x:v>
      </x:c>
      <x:c r="U8126" s="12">
        <x:v>28</x:v>
      </x:c>
      <x:c r="V8126" s="12">
        <x:v>54</x:v>
      </x:c>
      <x:c r="W8126" s="12">
        <x:f>NA()</x:f>
      </x:c>
    </x:row>
    <x:row r="8127">
      <x:c r="A8127">
        <x:v>141464</x:v>
      </x:c>
      <x:c r="B8127" s="1">
        <x:v>44777.53372110363</x:v>
      </x:c>
      <x:c r="C8127" s="6">
        <x:v>4049.566681571667</x:v>
      </x:c>
      <x:c r="D8127" s="14" t="s">
        <x:v>94</x:v>
      </x:c>
      <x:c r="E8127" s="15">
        <x:v>44771.467691879785</x:v>
      </x:c>
      <x:c r="F8127" t="s">
        <x:v>99</x:v>
      </x:c>
      <x:c r="G8127" s="6">
        <x:v>88.80588695901325</x:v>
      </x:c>
      <x:c r="H8127" t="s">
        <x:v>97</x:v>
      </x:c>
      <x:c r="I8127" s="6">
        <x:v>27.562845044669302</x:v>
      </x:c>
      <x:c r="J8127" t="s">
        <x:v>95</x:v>
      </x:c>
      <x:c r="K8127" s="6">
        <x:v>1017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21.86</x:v>
      </x:c>
      <x:c r="S8127" s="8">
        <x:v>84593.54729462376</x:v>
      </x:c>
      <x:c r="T8127" s="12">
        <x:v>367180.9531694532</x:v>
      </x:c>
      <x:c r="U8127" s="12">
        <x:v>28</x:v>
      </x:c>
      <x:c r="V8127" s="12">
        <x:v>54</x:v>
      </x:c>
      <x:c r="W8127" s="12">
        <x:f>NA()</x:f>
      </x:c>
    </x:row>
    <x:row r="8128">
      <x:c r="A8128">
        <x:v>141478</x:v>
      </x:c>
      <x:c r="B8128" s="1">
        <x:v>44777.533732860655</x:v>
      </x:c>
      <x:c r="C8128" s="6">
        <x:v>4049.5836116916666</x:v>
      </x:c>
      <x:c r="D8128" s="14" t="s">
        <x:v>94</x:v>
      </x:c>
      <x:c r="E8128" s="15">
        <x:v>44771.467691879785</x:v>
      </x:c>
      <x:c r="F8128" t="s">
        <x:v>99</x:v>
      </x:c>
      <x:c r="G8128" s="6">
        <x:v>88.8294289082879</x:v>
      </x:c>
      <x:c r="H8128" t="s">
        <x:v>97</x:v>
      </x:c>
      <x:c r="I8128" s="6">
        <x:v>27.553416624992224</x:v>
      </x:c>
      <x:c r="J8128" t="s">
        <x:v>95</x:v>
      </x:c>
      <x:c r="K8128" s="6">
        <x:v>1017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21.858</x:v>
      </x:c>
      <x:c r="S8128" s="8">
        <x:v>84597.74519799542</x:v>
      </x:c>
      <x:c r="T8128" s="12">
        <x:v>367181.9139169626</x:v>
      </x:c>
      <x:c r="U8128" s="12">
        <x:v>28</x:v>
      </x:c>
      <x:c r="V8128" s="12">
        <x:v>54</x:v>
      </x:c>
      <x:c r="W8128" s="12">
        <x:f>NA()</x:f>
      </x:c>
    </x:row>
    <x:row r="8129">
      <x:c r="A8129">
        <x:v>141483</x:v>
      </x:c>
      <x:c r="B8129" s="1">
        <x:v>44777.533744620516</x:v>
      </x:c>
      <x:c r="C8129" s="6">
        <x:v>4049.6005458916666</x:v>
      </x:c>
      <x:c r="D8129" s="14" t="s">
        <x:v>94</x:v>
      </x:c>
      <x:c r="E8129" s="15">
        <x:v>44771.467691879785</x:v>
      </x:c>
      <x:c r="F8129" t="s">
        <x:v>99</x:v>
      </x:c>
      <x:c r="G8129" s="6">
        <x:v>88.8038933570896</x:v>
      </x:c>
      <x:c r="H8129" t="s">
        <x:v>97</x:v>
      </x:c>
      <x:c r="I8129" s="6">
        <x:v>27.556187914928614</x:v>
      </x:c>
      <x:c r="J8129" t="s">
        <x:v>95</x:v>
      </x:c>
      <x:c r="K8129" s="6">
        <x:v>1017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21.861</x:v>
      </x:c>
      <x:c r="S8129" s="8">
        <x:v>84590.43950913943</x:v>
      </x:c>
      <x:c r="T8129" s="12">
        <x:v>367193.5928026476</x:v>
      </x:c>
      <x:c r="U8129" s="12">
        <x:v>28</x:v>
      </x:c>
      <x:c r="V8129" s="12">
        <x:v>54</x:v>
      </x:c>
      <x:c r="W8129" s="12">
        <x:f>NA()</x:f>
      </x:c>
    </x:row>
    <x:row r="8130">
      <x:c r="A8130">
        <x:v>141493</x:v>
      </x:c>
      <x:c r="B8130" s="1">
        <x:v>44777.533756385994</x:v>
      </x:c>
      <x:c r="C8130" s="6">
        <x:v>4049.617488175</x:v>
      </x:c>
      <x:c r="D8130" s="14" t="s">
        <x:v>94</x:v>
      </x:c>
      <x:c r="E8130" s="15">
        <x:v>44771.467691879785</x:v>
      </x:c>
      <x:c r="F8130" t="s">
        <x:v>99</x:v>
      </x:c>
      <x:c r="G8130" s="6">
        <x:v>88.78424237315026</x:v>
      </x:c>
      <x:c r="H8130" t="s">
        <x:v>97</x:v>
      </x:c>
      <x:c r="I8130" s="6">
        <x:v>27.579051144214645</x:v>
      </x:c>
      <x:c r="J8130" t="s">
        <x:v>95</x:v>
      </x:c>
      <x:c r="K8130" s="6">
        <x:v>1017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21.861</x:v>
      </x:c>
      <x:c r="S8130" s="8">
        <x:v>84594.06547348746</x:v>
      </x:c>
      <x:c r="T8130" s="12">
        <x:v>367162.13107351935</x:v>
      </x:c>
      <x:c r="U8130" s="12">
        <x:v>28</x:v>
      </x:c>
      <x:c r="V8130" s="12">
        <x:v>54</x:v>
      </x:c>
      <x:c r="W8130" s="12">
        <x:f>NA()</x:f>
      </x:c>
    </x:row>
    <x:row r="8131">
      <x:c r="A8131">
        <x:v>141500</x:v>
      </x:c>
      <x:c r="B8131" s="1">
        <x:v>44777.53376753335</x:v>
      </x:c>
      <x:c r="C8131" s="6">
        <x:v>4049.6335403816665</x:v>
      </x:c>
      <x:c r="D8131" s="14" t="s">
        <x:v>94</x:v>
      </x:c>
      <x:c r="E8131" s="15">
        <x:v>44771.467691879785</x:v>
      </x:c>
      <x:c r="F8131" t="s">
        <x:v>99</x:v>
      </x:c>
      <x:c r="G8131" s="6">
        <x:v>88.76317287632368</x:v>
      </x:c>
      <x:c r="H8131" t="s">
        <x:v>97</x:v>
      </x:c>
      <x:c r="I8131" s="6">
        <x:v>27.576641310333343</x:v>
      </x:c>
      <x:c r="J8131" t="s">
        <x:v>95</x:v>
      </x:c>
      <x:c r="K8131" s="6">
        <x:v>1017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21.864</x:v>
      </x:c>
      <x:c r="S8131" s="8">
        <x:v>84596.16616201837</x:v>
      </x:c>
      <x:c r="T8131" s="12">
        <x:v>367175.5259986623</x:v>
      </x:c>
      <x:c r="U8131" s="12">
        <x:v>28</x:v>
      </x:c>
      <x:c r="V8131" s="12">
        <x:v>54</x:v>
      </x:c>
      <x:c r="W8131" s="12">
        <x:f>NA()</x:f>
      </x:c>
    </x:row>
    <x:row r="8132">
      <x:c r="A8132">
        <x:v>141513</x:v>
      </x:c>
      <x:c r="B8132" s="1">
        <x:v>44777.53377926877</x:v>
      </x:c>
      <x:c r="C8132" s="6">
        <x:v>4049.65043938</x:v>
      </x:c>
      <x:c r="D8132" s="14" t="s">
        <x:v>94</x:v>
      </x:c>
      <x:c r="E8132" s="15">
        <x:v>44771.467691879785</x:v>
      </x:c>
      <x:c r="F8132" t="s">
        <x:v>99</x:v>
      </x:c>
      <x:c r="G8132" s="6">
        <x:v>88.78496697767136</x:v>
      </x:c>
      <x:c r="H8132" t="s">
        <x:v>97</x:v>
      </x:c>
      <x:c r="I8132" s="6">
        <x:v>27.569231081988164</x:v>
      </x:c>
      <x:c r="J8132" t="s">
        <x:v>95</x:v>
      </x:c>
      <x:c r="K8132" s="6">
        <x:v>1017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21.862</x:v>
      </x:c>
      <x:c r="S8132" s="8">
        <x:v>84597.36921053432</x:v>
      </x:c>
      <x:c r="T8132" s="12">
        <x:v>367160.9923219534</x:v>
      </x:c>
      <x:c r="U8132" s="12">
        <x:v>28</x:v>
      </x:c>
      <x:c r="V8132" s="12">
        <x:v>54</x:v>
      </x:c>
      <x:c r="W8132" s="12">
        <x:f>NA()</x:f>
      </x:c>
    </x:row>
    <x:row r="8133">
      <x:c r="A8133">
        <x:v>141526</x:v>
      </x:c>
      <x:c r="B8133" s="1">
        <x:v>44777.53379103404</x:v>
      </x:c>
      <x:c r="C8133" s="6">
        <x:v>4049.667381355</x:v>
      </x:c>
      <x:c r="D8133" s="14" t="s">
        <x:v>94</x:v>
      </x:c>
      <x:c r="E8133" s="15">
        <x:v>44771.467691879785</x:v>
      </x:c>
      <x:c r="F8133" t="s">
        <x:v>99</x:v>
      </x:c>
      <x:c r="G8133" s="6">
        <x:v>88.80448865834613</x:v>
      </x:c>
      <x:c r="H8133" t="s">
        <x:v>97</x:v>
      </x:c>
      <x:c r="I8133" s="6">
        <x:v>27.5644716756633</x:v>
      </x:c>
      <x:c r="J8133" t="s">
        <x:v>95</x:v>
      </x:c>
      <x:c r="K8133" s="6">
        <x:v>1017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21.86</x:v>
      </x:c>
      <x:c r="S8133" s="8">
        <x:v>84599.05031538568</x:v>
      </x:c>
      <x:c r="T8133" s="12">
        <x:v>367178.1740113396</x:v>
      </x:c>
      <x:c r="U8133" s="12">
        <x:v>28</x:v>
      </x:c>
      <x:c r="V8133" s="12">
        <x:v>54</x:v>
      </x:c>
      <x:c r="W8133" s="12">
        <x:f>NA()</x:f>
      </x:c>
    </x:row>
    <x:row r="8134">
      <x:c r="A8134">
        <x:v>141532</x:v>
      </x:c>
      <x:c r="B8134" s="1">
        <x:v>44777.53380219276</x:v>
      </x:c>
      <x:c r="C8134" s="6">
        <x:v>4049.6834499183333</x:v>
      </x:c>
      <x:c r="D8134" s="14" t="s">
        <x:v>94</x:v>
      </x:c>
      <x:c r="E8134" s="15">
        <x:v>44771.467691879785</x:v>
      </x:c>
      <x:c r="F8134" t="s">
        <x:v>99</x:v>
      </x:c>
      <x:c r="G8134" s="6">
        <x:v>88.73647050272164</x:v>
      </x:c>
      <x:c r="H8134" t="s">
        <x:v>97</x:v>
      </x:c>
      <x:c r="I8134" s="6">
        <x:v>27.571821647761226</x:v>
      </x:c>
      <x:c r="J8134" t="s">
        <x:v>95</x:v>
      </x:c>
      <x:c r="K8134" s="6">
        <x:v>1017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21.868</x:v>
      </x:c>
      <x:c r="S8134" s="8">
        <x:v>84592.64721845828</x:v>
      </x:c>
      <x:c r="T8134" s="12">
        <x:v>367170.1534652164</x:v>
      </x:c>
      <x:c r="U8134" s="12">
        <x:v>28</x:v>
      </x:c>
      <x:c r="V8134" s="12">
        <x:v>54</x:v>
      </x:c>
      <x:c r="W8134" s="12">
        <x:f>NA()</x:f>
      </x:c>
    </x:row>
    <x:row r="8135">
      <x:c r="A8135">
        <x:v>141541</x:v>
      </x:c>
      <x:c r="B8135" s="1">
        <x:v>44777.53381395714</x:v>
      </x:c>
      <x:c r="C8135" s="6">
        <x:v>4049.700390625</x:v>
      </x:c>
      <x:c r="D8135" s="14" t="s">
        <x:v>94</x:v>
      </x:c>
      <x:c r="E8135" s="15">
        <x:v>44771.467691879785</x:v>
      </x:c>
      <x:c r="F8135" t="s">
        <x:v>99</x:v>
      </x:c>
      <x:c r="G8135" s="6">
        <x:v>88.7883066033757</x:v>
      </x:c>
      <x:c r="H8135" t="s">
        <x:v>97</x:v>
      </x:c>
      <x:c r="I8135" s="6">
        <x:v>27.565345237077963</x:v>
      </x:c>
      <x:c r="J8135" t="s">
        <x:v>95</x:v>
      </x:c>
      <x:c r="K8135" s="6">
        <x:v>1017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21.862</x:v>
      </x:c>
      <x:c r="S8135" s="8">
        <x:v>84594.20717206708</x:v>
      </x:c>
      <x:c r="T8135" s="12">
        <x:v>367173.91526069253</x:v>
      </x:c>
      <x:c r="U8135" s="12">
        <x:v>28</x:v>
      </x:c>
      <x:c r="V8135" s="12">
        <x:v>54</x:v>
      </x:c>
      <x:c r="W8135" s="12">
        <x:f>NA()</x:f>
      </x:c>
    </x:row>
    <x:row r="8136">
      <x:c r="A8136">
        <x:v>141547</x:v>
      </x:c>
      <x:c r="B8136" s="1">
        <x:v>44777.53382579407</x:v>
      </x:c>
      <x:c r="C8136" s="6">
        <x:v>4049.717435805</x:v>
      </x:c>
      <x:c r="D8136" s="14" t="s">
        <x:v>94</x:v>
      </x:c>
      <x:c r="E8136" s="15">
        <x:v>44771.467691879785</x:v>
      </x:c>
      <x:c r="F8136" t="s">
        <x:v>99</x:v>
      </x:c>
      <x:c r="G8136" s="6">
        <x:v>88.7741213666769</x:v>
      </x:c>
      <x:c r="H8136" t="s">
        <x:v>97</x:v>
      </x:c>
      <x:c r="I8136" s="6">
        <x:v>27.563899342445893</x:v>
      </x:c>
      <x:c r="J8136" t="s">
        <x:v>95</x:v>
      </x:c>
      <x:c r="K8136" s="6">
        <x:v>1017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21.864</x:v>
      </x:c>
      <x:c r="S8136" s="8">
        <x:v>84593.76804301541</x:v>
      </x:c>
      <x:c r="T8136" s="12">
        <x:v>367186.82927007566</x:v>
      </x:c>
      <x:c r="U8136" s="12">
        <x:v>28</x:v>
      </x:c>
      <x:c r="V8136" s="12">
        <x:v>54</x:v>
      </x:c>
      <x:c r="W8136" s="12">
        <x:f>NA()</x:f>
      </x:c>
    </x:row>
    <x:row r="8137">
      <x:c r="A8137">
        <x:v>141562</x:v>
      </x:c>
      <x:c r="B8137" s="1">
        <x:v>44777.53383696196</x:v>
      </x:c>
      <x:c r="C8137" s="6">
        <x:v>4049.733517565</x:v>
      </x:c>
      <x:c r="D8137" s="14" t="s">
        <x:v>94</x:v>
      </x:c>
      <x:c r="E8137" s="15">
        <x:v>44771.467691879785</x:v>
      </x:c>
      <x:c r="F8137" t="s">
        <x:v>99</x:v>
      </x:c>
      <x:c r="G8137" s="6">
        <x:v>88.81562433788399</x:v>
      </x:c>
      <x:c r="H8137" t="s">
        <x:v>97</x:v>
      </x:c>
      <x:c r="I8137" s="6">
        <x:v>27.569472064766614</x:v>
      </x:c>
      <x:c r="J8137" t="s">
        <x:v>95</x:v>
      </x:c>
      <x:c r="K8137" s="6">
        <x:v>1017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21.858</x:v>
      </x:c>
      <x:c r="S8137" s="8">
        <x:v>84592.83193743993</x:v>
      </x:c>
      <x:c r="T8137" s="12">
        <x:v>367164.6420543481</x:v>
      </x:c>
      <x:c r="U8137" s="12">
        <x:v>28</x:v>
      </x:c>
      <x:c r="V8137" s="12">
        <x:v>54</x:v>
      </x:c>
      <x:c r="W8137" s="12">
        <x:f>NA()</x:f>
      </x:c>
    </x:row>
    <x:row r="8138">
      <x:c r="A8138">
        <x:v>141563</x:v>
      </x:c>
      <x:c r="B8138" s="1">
        <x:v>44777.5338487387</x:v>
      </x:c>
      <x:c r="C8138" s="6">
        <x:v>4049.7504760683332</x:v>
      </x:c>
      <x:c r="D8138" s="14" t="s">
        <x:v>94</x:v>
      </x:c>
      <x:c r="E8138" s="15">
        <x:v>44771.467691879785</x:v>
      </x:c>
      <x:c r="F8138" t="s">
        <x:v>99</x:v>
      </x:c>
      <x:c r="G8138" s="6">
        <x:v>88.79540034969872</x:v>
      </x:c>
      <x:c r="H8138" t="s">
        <x:v>97</x:v>
      </x:c>
      <x:c r="I8138" s="6">
        <x:v>27.566068184627056</x:v>
      </x:c>
      <x:c r="J8138" t="s">
        <x:v>95</x:v>
      </x:c>
      <x:c r="K8138" s="6">
        <x:v>1017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21.861</x:v>
      </x:c>
      <x:c r="S8138" s="8">
        <x:v>84590.4869808432</x:v>
      </x:c>
      <x:c r="T8138" s="12">
        <x:v>367171.16056387604</x:v>
      </x:c>
      <x:c r="U8138" s="12">
        <x:v>28</x:v>
      </x:c>
      <x:c r="V8138" s="12">
        <x:v>54</x:v>
      </x:c>
      <x:c r="W8138" s="12">
        <x:f>NA()</x:f>
      </x:c>
    </x:row>
    <x:row r="8139">
      <x:c r="A8139">
        <x:v>141586</x:v>
      </x:c>
      <x:c r="B8139" s="1">
        <x:v>44777.53386047442</x:v>
      </x:c>
      <x:c r="C8139" s="6">
        <x:v>4049.7673755133333</x:v>
      </x:c>
      <x:c r="D8139" s="14" t="s">
        <x:v>94</x:v>
      </x:c>
      <x:c r="E8139" s="15">
        <x:v>44771.467691879785</x:v>
      </x:c>
      <x:c r="F8139" t="s">
        <x:v>99</x:v>
      </x:c>
      <x:c r="G8139" s="6">
        <x:v>88.78113682165166</x:v>
      </x:c>
      <x:c r="H8139" t="s">
        <x:v>97</x:v>
      </x:c>
      <x:c r="I8139" s="6">
        <x:v>27.555736074021752</x:v>
      </x:c>
      <x:c r="J8139" t="s">
        <x:v>95</x:v>
      </x:c>
      <x:c r="K8139" s="6">
        <x:v>1017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21.864</x:v>
      </x:c>
      <x:c r="S8139" s="8">
        <x:v>84597.4117516007</x:v>
      </x:c>
      <x:c r="T8139" s="12">
        <x:v>367167.2398329093</x:v>
      </x:c>
      <x:c r="U8139" s="12">
        <x:v>28</x:v>
      </x:c>
      <x:c r="V8139" s="12">
        <x:v>54</x:v>
      </x:c>
      <x:c r="W8139" s="12">
        <x:f>NA()</x:f>
      </x:c>
    </x:row>
    <x:row r="8140">
      <x:c r="A8140">
        <x:v>141573</x:v>
      </x:c>
      <x:c r="B8140" s="1">
        <x:v>44777.53387167044</x:v>
      </x:c>
      <x:c r="C8140" s="6">
        <x:v>4049.7834977933335</x:v>
      </x:c>
      <x:c r="D8140" s="14" t="s">
        <x:v>94</x:v>
      </x:c>
      <x:c r="E8140" s="15">
        <x:v>44771.467691879785</x:v>
      </x:c>
      <x:c r="F8140" t="s">
        <x:v>99</x:v>
      </x:c>
      <x:c r="G8140" s="6">
        <x:v>88.78724521995518</x:v>
      </x:c>
      <x:c r="H8140" t="s">
        <x:v>97</x:v>
      </x:c>
      <x:c r="I8140" s="6">
        <x:v>27.575556885651167</x:v>
      </x:c>
      <x:c r="J8140" t="s">
        <x:v>95</x:v>
      </x:c>
      <x:c r="K8140" s="6">
        <x:v>1017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21.861</x:v>
      </x:c>
      <x:c r="S8140" s="8">
        <x:v>84598.37529002967</x:v>
      </x:c>
      <x:c r="T8140" s="12">
        <x:v>367167.7448793273</x:v>
      </x:c>
      <x:c r="U8140" s="12">
        <x:v>28</x:v>
      </x:c>
      <x:c r="V8140" s="12">
        <x:v>54</x:v>
      </x:c>
      <x:c r="W8140" s="12">
        <x:f>NA()</x:f>
      </x:c>
    </x:row>
    <x:row r="8141">
      <x:c r="A8141">
        <x:v>141596</x:v>
      </x:c>
      <x:c r="B8141" s="1">
        <x:v>44777.53388342618</x:v>
      </x:c>
      <x:c r="C8141" s="6">
        <x:v>4049.800426046667</x:v>
      </x:c>
      <x:c r="D8141" s="14" t="s">
        <x:v>94</x:v>
      </x:c>
      <x:c r="E8141" s="15">
        <x:v>44771.467691879785</x:v>
      </x:c>
      <x:c r="F8141" t="s">
        <x:v>99</x:v>
      </x:c>
      <x:c r="G8141" s="6">
        <x:v>88.77029020144631</x:v>
      </x:c>
      <x:c r="H8141" t="s">
        <x:v>97</x:v>
      </x:c>
      <x:c r="I8141" s="6">
        <x:v>27.577334137396974</x:v>
      </x:c>
      <x:c r="J8141" t="s">
        <x:v>95</x:v>
      </x:c>
      <x:c r="K8141" s="6">
        <x:v>1017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21.863</x:v>
      </x:c>
      <x:c r="S8141" s="8">
        <x:v>84594.73860256704</x:v>
      </x:c>
      <x:c r="T8141" s="12">
        <x:v>367153.88535630144</x:v>
      </x:c>
      <x:c r="U8141" s="12">
        <x:v>28</x:v>
      </x:c>
      <x:c r="V8141" s="12">
        <x:v>54</x:v>
      </x:c>
      <x:c r="W8141" s="12">
        <x:f>NA()</x:f>
      </x:c>
    </x:row>
    <x:row r="8142">
      <x:c r="A8142">
        <x:v>141604</x:v>
      </x:c>
      <x:c r="B8142" s="1">
        <x:v>44777.533895155655</x:v>
      </x:c>
      <x:c r="C8142" s="6">
        <x:v>4049.817316498333</x:v>
      </x:c>
      <x:c r="D8142" s="14" t="s">
        <x:v>94</x:v>
      </x:c>
      <x:c r="E8142" s="15">
        <x:v>44771.467691879785</x:v>
      </x:c>
      <x:c r="F8142" t="s">
        <x:v>99</x:v>
      </x:c>
      <x:c r="G8142" s="6">
        <x:v>88.76198239498844</x:v>
      </x:c>
      <x:c r="H8142" t="s">
        <x:v>97</x:v>
      </x:c>
      <x:c r="I8142" s="6">
        <x:v>27.57802696460385</x:v>
      </x:c>
      <x:c r="J8142" t="s">
        <x:v>95</x:v>
      </x:c>
      <x:c r="K8142" s="6">
        <x:v>1017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21.864</x:v>
      </x:c>
      <x:c r="S8142" s="8">
        <x:v>84596.65717887369</x:v>
      </x:c>
      <x:c r="T8142" s="12">
        <x:v>367176.46662853606</x:v>
      </x:c>
      <x:c r="U8142" s="12">
        <x:v>28</x:v>
      </x:c>
      <x:c r="V8142" s="12">
        <x:v>54</x:v>
      </x:c>
      <x:c r="W8142" s="12">
        <x:f>NA()</x:f>
      </x:c>
    </x:row>
    <x:row r="8143">
      <x:c r="A8143">
        <x:v>141616</x:v>
      </x:c>
      <x:c r="B8143" s="1">
        <x:v>44777.53390629313</x:v>
      </x:c>
      <x:c r="C8143" s="6">
        <x:v>4049.833354455</x:v>
      </x:c>
      <x:c r="D8143" s="14" t="s">
        <x:v>94</x:v>
      </x:c>
      <x:c r="E8143" s="15">
        <x:v>44771.467691879785</x:v>
      </x:c>
      <x:c r="F8143" t="s">
        <x:v>99</x:v>
      </x:c>
      <x:c r="G8143" s="6">
        <x:v>88.79275950539153</x:v>
      </x:c>
      <x:c r="H8143" t="s">
        <x:v>97</x:v>
      </x:c>
      <x:c r="I8143" s="6">
        <x:v>27.56914071345045</x:v>
      </x:c>
      <x:c r="J8143" t="s">
        <x:v>95</x:v>
      </x:c>
      <x:c r="K8143" s="6">
        <x:v>1017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21.861</x:v>
      </x:c>
      <x:c r="S8143" s="8">
        <x:v>84596.09151479429</x:v>
      </x:c>
      <x:c r="T8143" s="12">
        <x:v>367158.54467493383</x:v>
      </x:c>
      <x:c r="U8143" s="12">
        <x:v>28</x:v>
      </x:c>
      <x:c r="V8143" s="12">
        <x:v>54</x:v>
      </x:c>
      <x:c r="W8143" s="12">
        <x:f>NA()</x:f>
      </x:c>
    </x:row>
    <x:row r="8144">
      <x:c r="A8144">
        <x:v>141624</x:v>
      </x:c>
      <x:c r="B8144" s="1">
        <x:v>44777.53391807662</x:v>
      </x:c>
      <x:c r="C8144" s="6">
        <x:v>4049.850322683333</x:v>
      </x:c>
      <x:c r="D8144" s="14" t="s">
        <x:v>94</x:v>
      </x:c>
      <x:c r="E8144" s="15">
        <x:v>44771.467691879785</x:v>
      </x:c>
      <x:c r="F8144" t="s">
        <x:v>99</x:v>
      </x:c>
      <x:c r="G8144" s="6">
        <x:v>88.76648632099725</x:v>
      </x:c>
      <x:c r="H8144" t="s">
        <x:v>97</x:v>
      </x:c>
      <x:c r="I8144" s="6">
        <x:v>27.56380897405188</x:v>
      </x:c>
      <x:c r="J8144" t="s">
        <x:v>95</x:v>
      </x:c>
      <x:c r="K8144" s="6">
        <x:v>1017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21.865</x:v>
      </x:c>
      <x:c r="S8144" s="8">
        <x:v>84594.52632808794</x:v>
      </x:c>
      <x:c r="T8144" s="12">
        <x:v>367160.02269978425</x:v>
      </x:c>
      <x:c r="U8144" s="12">
        <x:v>28</x:v>
      </x:c>
      <x:c r="V8144" s="12">
        <x:v>54</x:v>
      </x:c>
      <x:c r="W8144" s="12">
        <x:f>NA()</x:f>
      </x:c>
    </x:row>
    <x:row r="8145">
      <x:c r="A8145">
        <x:v>141629</x:v>
      </x:c>
      <x:c r="B8145" s="1">
        <x:v>44777.5339298121</x:v>
      </x:c>
      <x:c r="C8145" s="6">
        <x:v>4049.86722178</x:v>
      </x:c>
      <x:c r="D8145" s="14" t="s">
        <x:v>94</x:v>
      </x:c>
      <x:c r="E8145" s="15">
        <x:v>44771.467691879785</x:v>
      </x:c>
      <x:c r="F8145" t="s">
        <x:v>99</x:v>
      </x:c>
      <x:c r="G8145" s="6">
        <x:v>88.79340675913458</x:v>
      </x:c>
      <x:c r="H8145" t="s">
        <x:v>97</x:v>
      </x:c>
      <x:c r="I8145" s="6">
        <x:v>27.56838764240092</x:v>
      </x:c>
      <x:c r="J8145" t="s">
        <x:v>95</x:v>
      </x:c>
      <x:c r="K8145" s="6">
        <x:v>1017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21.861</x:v>
      </x:c>
      <x:c r="S8145" s="8">
        <x:v>84587.4646446418</x:v>
      </x:c>
      <x:c r="T8145" s="12">
        <x:v>367160.1572094568</x:v>
      </x:c>
      <x:c r="U8145" s="12">
        <x:v>28</x:v>
      </x:c>
      <x:c r="V8145" s="12">
        <x:v>54</x:v>
      </x:c>
      <x:c r="W8145" s="12">
        <x:f>NA()</x:f>
      </x:c>
    </x:row>
    <x:row r="8146">
      <x:c r="A8146">
        <x:v>141636</x:v>
      </x:c>
      <x:c r="B8146" s="1">
        <x:v>44777.53394156038</x:v>
      </x:c>
      <x:c r="C8146" s="6">
        <x:v>4049.8841392916665</x:v>
      </x:c>
      <x:c r="D8146" s="14" t="s">
        <x:v>94</x:v>
      </x:c>
      <x:c r="E8146" s="15">
        <x:v>44771.467691879785</x:v>
      </x:c>
      <x:c r="F8146" t="s">
        <x:v>99</x:v>
      </x:c>
      <x:c r="G8146" s="6">
        <x:v>88.80907220038105</x:v>
      </x:c>
      <x:c r="H8146" t="s">
        <x:v>97</x:v>
      </x:c>
      <x:c r="I8146" s="6">
        <x:v>27.568116536863272</x:v>
      </x:c>
      <x:c r="J8146" t="s">
        <x:v>95</x:v>
      </x:c>
      <x:c r="K8146" s="6">
        <x:v>1017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21.858999999999998</x:v>
      </x:c>
      <x:c r="S8146" s="8">
        <x:v>84592.0606164667</x:v>
      </x:c>
      <x:c r="T8146" s="12">
        <x:v>367148.3532321345</x:v>
      </x:c>
      <x:c r="U8146" s="12">
        <x:v>28</x:v>
      </x:c>
      <x:c r="V8146" s="12">
        <x:v>54</x:v>
      </x:c>
      <x:c r="W8146" s="12">
        <x:f>NA()</x:f>
      </x:c>
    </x:row>
    <x:row r="8147">
      <x:c r="A8147">
        <x:v>141646</x:v>
      </x:c>
      <x:c r="B8147" s="1">
        <x:v>44777.53395269053</x:v>
      </x:c>
      <x:c r="C8147" s="6">
        <x:v>4049.9001667116668</x:v>
      </x:c>
      <x:c r="D8147" s="14" t="s">
        <x:v>94</x:v>
      </x:c>
      <x:c r="E8147" s="15">
        <x:v>44771.467691879785</x:v>
      </x:c>
      <x:c r="F8147" t="s">
        <x:v>99</x:v>
      </x:c>
      <x:c r="G8147" s="6">
        <x:v>88.7760104765269</x:v>
      </x:c>
      <x:c r="H8147" t="s">
        <x:v>97</x:v>
      </x:c>
      <x:c r="I8147" s="6">
        <x:v>27.570676978917163</x:v>
      </x:c>
      <x:c r="J8147" t="s">
        <x:v>95</x:v>
      </x:c>
      <x:c r="K8147" s="6">
        <x:v>1017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21.863</x:v>
      </x:c>
      <x:c r="S8147" s="8">
        <x:v>84587.04193677579</x:v>
      </x:c>
      <x:c r="T8147" s="12">
        <x:v>367147.2186502959</x:v>
      </x:c>
      <x:c r="U8147" s="12">
        <x:v>28</x:v>
      </x:c>
      <x:c r="V8147" s="12">
        <x:v>54</x:v>
      </x:c>
      <x:c r="W8147" s="12">
        <x:f>NA()</x:f>
      </x:c>
    </x:row>
    <x:row r="8148">
      <x:c r="A8148">
        <x:v>141659</x:v>
      </x:c>
      <x:c r="B8148" s="1">
        <x:v>44777.5339644221</x:v>
      </x:c>
      <x:c r="C8148" s="6">
        <x:v>4049.9170601783335</x:v>
      </x:c>
      <x:c r="D8148" s="14" t="s">
        <x:v>94</x:v>
      </x:c>
      <x:c r="E8148" s="15">
        <x:v>44771.467691879785</x:v>
      </x:c>
      <x:c r="F8148" t="s">
        <x:v>99</x:v>
      </x:c>
      <x:c r="G8148" s="6">
        <x:v>88.79110353982568</x:v>
      </x:c>
      <x:c r="H8148" t="s">
        <x:v>97</x:v>
      </x:c>
      <x:c r="I8148" s="6">
        <x:v>27.553115397962756</x:v>
      </x:c>
      <x:c r="J8148" t="s">
        <x:v>95</x:v>
      </x:c>
      <x:c r="K8148" s="6">
        <x:v>1017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21.863</x:v>
      </x:c>
      <x:c r="S8148" s="8">
        <x:v>84587.12884196415</x:v>
      </x:c>
      <x:c r="T8148" s="12">
        <x:v>367160.62993871636</x:v>
      </x:c>
      <x:c r="U8148" s="12">
        <x:v>28</x:v>
      </x:c>
      <x:c r="V8148" s="12">
        <x:v>54</x:v>
      </x:c>
      <x:c r="W8148" s="12">
        <x:f>NA()</x:f>
      </x:c>
    </x:row>
    <x:row r="8149">
      <x:c r="A8149">
        <x:v>141664</x:v>
      </x:c>
      <x:c r="B8149" s="1">
        <x:v>44777.533976162296</x:v>
      </x:c>
      <x:c r="C8149" s="6">
        <x:v>4049.93396606</x:v>
      </x:c>
      <x:c r="D8149" s="14" t="s">
        <x:v>94</x:v>
      </x:c>
      <x:c r="E8149" s="15">
        <x:v>44771.467691879785</x:v>
      </x:c>
      <x:c r="F8149" t="s">
        <x:v>99</x:v>
      </x:c>
      <x:c r="G8149" s="6">
        <x:v>88.7928112854039</x:v>
      </x:c>
      <x:c r="H8149" t="s">
        <x:v>97</x:v>
      </x:c>
      <x:c r="I8149" s="6">
        <x:v>27.56908046776016</x:v>
      </x:c>
      <x:c r="J8149" t="s">
        <x:v>95</x:v>
      </x:c>
      <x:c r="K8149" s="6">
        <x:v>1017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21.861</x:v>
      </x:c>
      <x:c r="S8149" s="8">
        <x:v>84583.84270137637</x:v>
      </x:c>
      <x:c r="T8149" s="12">
        <x:v>367144.7528448624</x:v>
      </x:c>
      <x:c r="U8149" s="12">
        <x:v>28</x:v>
      </x:c>
      <x:c r="V8149" s="12">
        <x:v>54</x:v>
      </x:c>
      <x:c r="W8149" s="12">
        <x:f>NA()</x:f>
      </x:c>
    </x:row>
    <x:row r="8150">
      <x:c r="A8150">
        <x:v>141671</x:v>
      </x:c>
      <x:c r="B8150" s="1">
        <x:v>44777.533987302835</x:v>
      </x:c>
      <x:c r="C8150" s="6">
        <x:v>4049.9500084266665</x:v>
      </x:c>
      <x:c r="D8150" s="14" t="s">
        <x:v>94</x:v>
      </x:c>
      <x:c r="E8150" s="15">
        <x:v>44771.467691879785</x:v>
      </x:c>
      <x:c r="F8150" t="s">
        <x:v>99</x:v>
      </x:c>
      <x:c r="G8150" s="6">
        <x:v>88.79571126931107</x:v>
      </x:c>
      <x:c r="H8150" t="s">
        <x:v>97</x:v>
      </x:c>
      <x:c r="I8150" s="6">
        <x:v>27.57468332157896</x:v>
      </x:c>
      <x:c r="J8150" t="s">
        <x:v>95</x:v>
      </x:c>
      <x:c r="K8150" s="6">
        <x:v>1017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21.86</x:v>
      </x:c>
      <x:c r="S8150" s="8">
        <x:v>84590.78174126071</x:v>
      </x:c>
      <x:c r="T8150" s="12">
        <x:v>367139.83962097083</x:v>
      </x:c>
      <x:c r="U8150" s="12">
        <x:v>28</x:v>
      </x:c>
      <x:c r="V8150" s="12">
        <x:v>54</x:v>
      </x:c>
      <x:c r="W8150" s="12">
        <x:f>NA()</x:f>
      </x:c>
    </x:row>
    <x:row r="8151">
      <x:c r="A8151">
        <x:v>141682</x:v>
      </x:c>
      <x:c r="B8151" s="1">
        <x:v>44777.533999061416</x:v>
      </x:c>
      <x:c r="C8151" s="6">
        <x:v>4049.966940786667</x:v>
      </x:c>
      <x:c r="D8151" s="14" t="s">
        <x:v>94</x:v>
      </x:c>
      <x:c r="E8151" s="15">
        <x:v>44771.467691879785</x:v>
      </x:c>
      <x:c r="F8151" t="s">
        <x:v>99</x:v>
      </x:c>
      <x:c r="G8151" s="6">
        <x:v>88.76811624434971</x:v>
      </x:c>
      <x:c r="H8151" t="s">
        <x:v>97</x:v>
      </x:c>
      <x:c r="I8151" s="6">
        <x:v>27.570887838938233</x:v>
      </x:c>
      <x:c r="J8151" t="s">
        <x:v>95</x:v>
      </x:c>
      <x:c r="K8151" s="6">
        <x:v>1017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21.864</x:v>
      </x:c>
      <x:c r="S8151" s="8">
        <x:v>84582.06278416672</x:v>
      </x:c>
      <x:c r="T8151" s="12">
        <x:v>367137.4938658473</x:v>
      </x:c>
      <x:c r="U8151" s="12">
        <x:v>28</x:v>
      </x:c>
      <x:c r="V8151" s="12">
        <x:v>54</x:v>
      </x:c>
      <x:c r="W8151" s="12">
        <x:f>NA()</x:f>
      </x:c>
    </x:row>
    <x:row r="8152">
      <x:c r="A8152">
        <x:v>141697</x:v>
      </x:c>
      <x:c r="B8152" s="1">
        <x:v>44777.53401080925</x:v>
      </x:c>
      <x:c r="C8152" s="6">
        <x:v>4049.9838576633333</x:v>
      </x:c>
      <x:c r="D8152" s="14" t="s">
        <x:v>94</x:v>
      </x:c>
      <x:c r="E8152" s="15">
        <x:v>44771.467691879785</x:v>
      </x:c>
      <x:c r="F8152" t="s">
        <x:v>99</x:v>
      </x:c>
      <x:c r="G8152" s="6">
        <x:v>88.76832330634973</x:v>
      </x:c>
      <x:c r="H8152" t="s">
        <x:v>97</x:v>
      </x:c>
      <x:c r="I8152" s="6">
        <x:v>27.570646856057465</x:v>
      </x:c>
      <x:c r="J8152" t="s">
        <x:v>95</x:v>
      </x:c>
      <x:c r="K8152" s="6">
        <x:v>1017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21.864</x:v>
      </x:c>
      <x:c r="S8152" s="8">
        <x:v>84581.12768015734</x:v>
      </x:c>
      <x:c r="T8152" s="12">
        <x:v>367146.6886735472</x:v>
      </x:c>
      <x:c r="U8152" s="12">
        <x:v>28</x:v>
      </x:c>
      <x:c r="V8152" s="12">
        <x:v>54</x:v>
      </x:c>
      <x:c r="W8152" s="12">
        <x:f>NA()</x:f>
      </x:c>
    </x:row>
    <x:row r="8153">
      <x:c r="A8153">
        <x:v>141704</x:v>
      </x:c>
      <x:c r="B8153" s="1">
        <x:v>44777.5340225508</x:v>
      </x:c>
      <x:c r="C8153" s="6">
        <x:v>4050.0007654933333</x:v>
      </x:c>
      <x:c r="D8153" s="14" t="s">
        <x:v>94</x:v>
      </x:c>
      <x:c r="E8153" s="15">
        <x:v>44771.467691879785</x:v>
      </x:c>
      <x:c r="F8153" t="s">
        <x:v>99</x:v>
      </x:c>
      <x:c r="G8153" s="6">
        <x:v>88.76397568566726</x:v>
      </x:c>
      <x:c r="H8153" t="s">
        <x:v>97</x:v>
      </x:c>
      <x:c r="I8153" s="6">
        <x:v>27.566730886685036</x:v>
      </x:c>
      <x:c r="J8153" t="s">
        <x:v>95</x:v>
      </x:c>
      <x:c r="K8153" s="6">
        <x:v>1017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21.865</x:v>
      </x:c>
      <x:c r="S8153" s="8">
        <x:v>84583.66281648086</x:v>
      </x:c>
      <x:c r="T8153" s="12">
        <x:v>367145.6025744168</x:v>
      </x:c>
      <x:c r="U8153" s="12">
        <x:v>28</x:v>
      </x:c>
      <x:c r="V8153" s="12">
        <x:v>54</x:v>
      </x:c>
      <x:c r="W8153" s="12">
        <x:f>NA()</x:f>
      </x:c>
    </x:row>
    <x:row r="8154">
      <x:c r="A8154">
        <x:v>141713</x:v>
      </x:c>
      <x:c r="B8154" s="1">
        <x:v>44777.534033710224</x:v>
      </x:c>
      <x:c r="C8154" s="6">
        <x:v>4050.01683507</x:v>
      </x:c>
      <x:c r="D8154" s="14" t="s">
        <x:v>94</x:v>
      </x:c>
      <x:c r="E8154" s="15">
        <x:v>44771.467691879785</x:v>
      </x:c>
      <x:c r="F8154" t="s">
        <x:v>99</x:v>
      </x:c>
      <x:c r="G8154" s="6">
        <x:v>88.77029132212292</x:v>
      </x:c>
      <x:c r="H8154" t="s">
        <x:v>97</x:v>
      </x:c>
      <x:c r="I8154" s="6">
        <x:v>27.55938092573524</x:v>
      </x:c>
      <x:c r="J8154" t="s">
        <x:v>95</x:v>
      </x:c>
      <x:c r="K8154" s="6">
        <x:v>1017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21.865</x:v>
      </x:c>
      <x:c r="S8154" s="8">
        <x:v>84584.43558609774</x:v>
      </x:c>
      <x:c r="T8154" s="12">
        <x:v>367142.10636130656</x:v>
      </x:c>
      <x:c r="U8154" s="12">
        <x:v>28</x:v>
      </x:c>
      <x:c r="V8154" s="12">
        <x:v>54</x:v>
      </x:c>
      <x:c r="W8154" s="12">
        <x:f>NA()</x:f>
      </x:c>
    </x:row>
    <x:row r="8155">
      <x:c r="A8155">
        <x:v>141724</x:v>
      </x:c>
      <x:c r="B8155" s="1">
        <x:v>44777.53404547151</x:v>
      </x:c>
      <x:c r="C8155" s="6">
        <x:v>4050.0337713266667</x:v>
      </x:c>
      <x:c r="D8155" s="14" t="s">
        <x:v>94</x:v>
      </x:c>
      <x:c r="E8155" s="15">
        <x:v>44771.467691879785</x:v>
      </x:c>
      <x:c r="F8155" t="s">
        <x:v>99</x:v>
      </x:c>
      <x:c r="G8155" s="6">
        <x:v>88.78051493492909</x:v>
      </x:c>
      <x:c r="H8155" t="s">
        <x:v>97</x:v>
      </x:c>
      <x:c r="I8155" s="6">
        <x:v>27.583388849562652</x:v>
      </x:c>
      <x:c r="J8155" t="s">
        <x:v>95</x:v>
      </x:c>
      <x:c r="K8155" s="6">
        <x:v>1017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21.861</x:v>
      </x:c>
      <x:c r="S8155" s="8">
        <x:v>84584.13230630785</x:v>
      </x:c>
      <x:c r="T8155" s="12">
        <x:v>367144.569557458</x:v>
      </x:c>
      <x:c r="U8155" s="12">
        <x:v>28</x:v>
      </x:c>
      <x:c r="V8155" s="12">
        <x:v>54</x:v>
      </x:c>
      <x:c r="W8155" s="12">
        <x:f>NA()</x:f>
      </x:c>
    </x:row>
    <x:row r="8156">
      <x:c r="A8156">
        <x:v>141732</x:v>
      </x:c>
      <x:c r="B8156" s="1">
        <x:v>44777.534057225435</x:v>
      </x:c>
      <x:c r="C8156" s="6">
        <x:v>4050.050696975</x:v>
      </x:c>
      <x:c r="D8156" s="14" t="s">
        <x:v>94</x:v>
      </x:c>
      <x:c r="E8156" s="15">
        <x:v>44771.467691879785</x:v>
      </x:c>
      <x:c r="F8156" t="s">
        <x:v>99</x:v>
      </x:c>
      <x:c r="G8156" s="6">
        <x:v>88.79273361540399</x:v>
      </x:c>
      <x:c r="H8156" t="s">
        <x:v>97</x:v>
      </x:c>
      <x:c r="I8156" s="6">
        <x:v>27.569170836296053</x:v>
      </x:c>
      <x:c r="J8156" t="s">
        <x:v>95</x:v>
      </x:c>
      <x:c r="K8156" s="6">
        <x:v>1017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21.861</x:v>
      </x:c>
      <x:c r="S8156" s="8">
        <x:v>84586.92920048092</x:v>
      </x:c>
      <x:c r="T8156" s="12">
        <x:v>367139.97253059305</x:v>
      </x:c>
      <x:c r="U8156" s="12">
        <x:v>28</x:v>
      </x:c>
      <x:c r="V8156" s="12">
        <x:v>54</x:v>
      </x:c>
      <x:c r="W8156" s="12">
        <x:f>NA()</x:f>
      </x:c>
    </x:row>
    <x:row r="8157">
      <x:c r="A8157">
        <x:v>141735</x:v>
      </x:c>
      <x:c r="B8157" s="1">
        <x:v>44777.53406840152</x:v>
      </x:c>
      <x:c r="C8157" s="6">
        <x:v>4050.0667905383334</x:v>
      </x:c>
      <x:c r="D8157" s="14" t="s">
        <x:v>94</x:v>
      </x:c>
      <x:c r="E8157" s="15">
        <x:v>44771.467691879785</x:v>
      </x:c>
      <x:c r="F8157" t="s">
        <x:v>99</x:v>
      </x:c>
      <x:c r="G8157" s="6">
        <x:v>88.76920332875808</x:v>
      </x:c>
      <x:c r="H8157" t="s">
        <x:v>97</x:v>
      </x:c>
      <x:c r="I8157" s="6">
        <x:v>27.569622679011445</x:v>
      </x:c>
      <x:c r="J8157" t="s">
        <x:v>95</x:v>
      </x:c>
      <x:c r="K8157" s="6">
        <x:v>1017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21.864</x:v>
      </x:c>
      <x:c r="S8157" s="8">
        <x:v>84583.34586727539</x:v>
      </x:c>
      <x:c r="T8157" s="12">
        <x:v>367134.9285647343</x:v>
      </x:c>
      <x:c r="U8157" s="12">
        <x:v>28</x:v>
      </x:c>
      <x:c r="V8157" s="12">
        <x:v>54</x:v>
      </x:c>
      <x:c r="W8157" s="12">
        <x:f>NA()</x:f>
      </x:c>
    </x:row>
    <x:row r="8158">
      <x:c r="A8158">
        <x:v>141751</x:v>
      </x:c>
      <x:c r="B8158" s="1">
        <x:v>44777.534080169935</x:v>
      </x:c>
      <x:c r="C8158" s="6">
        <x:v>4050.08373705</x:v>
      </x:c>
      <x:c r="D8158" s="14" t="s">
        <x:v>94</x:v>
      </x:c>
      <x:c r="E8158" s="15">
        <x:v>44771.467691879785</x:v>
      </x:c>
      <x:c r="F8158" t="s">
        <x:v>99</x:v>
      </x:c>
      <x:c r="G8158" s="6">
        <x:v>88.78582128074933</x:v>
      </x:c>
      <x:c r="H8158" t="s">
        <x:v>97</x:v>
      </x:c>
      <x:c r="I8158" s="6">
        <x:v>27.568237028211115</x:v>
      </x:c>
      <x:c r="J8158" t="s">
        <x:v>95</x:v>
      </x:c>
      <x:c r="K8158" s="6">
        <x:v>1017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21.862</x:v>
      </x:c>
      <x:c r="S8158" s="8">
        <x:v>84586.41138601846</x:v>
      </x:c>
      <x:c r="T8158" s="12">
        <x:v>367130.54760249413</x:v>
      </x:c>
      <x:c r="U8158" s="12">
        <x:v>28</x:v>
      </x:c>
      <x:c r="V8158" s="12">
        <x:v>54</x:v>
      </x:c>
      <x:c r="W8158" s="12">
        <x:f>NA()</x:f>
      </x:c>
    </x:row>
    <x:row r="8159">
      <x:c r="A8159">
        <x:v>141753</x:v>
      </x:c>
      <x:c r="B8159" s="1">
        <x:v>44777.53409189057</x:v>
      </x:c>
      <x:c r="C8159" s="6">
        <x:v>4050.1006147733333</x:v>
      </x:c>
      <x:c r="D8159" s="14" t="s">
        <x:v>94</x:v>
      </x:c>
      <x:c r="E8159" s="15">
        <x:v>44771.467691879785</x:v>
      </x:c>
      <x:c r="F8159" t="s">
        <x:v>99</x:v>
      </x:c>
      <x:c r="G8159" s="6">
        <x:v>88.78362083071467</x:v>
      </x:c>
      <x:c r="H8159" t="s">
        <x:v>97</x:v>
      </x:c>
      <x:c r="I8159" s="6">
        <x:v>27.570797470355956</x:v>
      </x:c>
      <x:c r="J8159" t="s">
        <x:v>95</x:v>
      </x:c>
      <x:c r="K8159" s="6">
        <x:v>1017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21.862</x:v>
      </x:c>
      <x:c r="S8159" s="8">
        <x:v>84582.18943453973</x:v>
      </x:c>
      <x:c r="T8159" s="12">
        <x:v>367139.97472296085</x:v>
      </x:c>
      <x:c r="U8159" s="12">
        <x:v>28</x:v>
      </x:c>
      <x:c r="V8159" s="12">
        <x:v>54</x:v>
      </x:c>
      <x:c r="W8159" s="12">
        <x:f>NA()</x:f>
      </x:c>
    </x:row>
    <x:row r="8160">
      <x:c r="A8160">
        <x:v>141763</x:v>
      </x:c>
      <x:c r="B8160" s="1">
        <x:v>44777.53410306821</x:v>
      </x:c>
      <x:c r="C8160" s="6">
        <x:v>4050.11671057</x:v>
      </x:c>
      <x:c r="D8160" s="14" t="s">
        <x:v>94</x:v>
      </x:c>
      <x:c r="E8160" s="15">
        <x:v>44771.467691879785</x:v>
      </x:c>
      <x:c r="F8160" t="s">
        <x:v>99</x:v>
      </x:c>
      <x:c r="G8160" s="6">
        <x:v>88.80236586619621</x:v>
      </x:c>
      <x:c r="H8160" t="s">
        <x:v>97</x:v>
      </x:c>
      <x:c r="I8160" s="6">
        <x:v>27.57591836050642</x:v>
      </x:c>
      <x:c r="J8160" t="s">
        <x:v>95</x:v>
      </x:c>
      <x:c r="K8160" s="6">
        <x:v>1017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21.858999999999998</x:v>
      </x:c>
      <x:c r="S8160" s="8">
        <x:v>84578.74333354687</x:v>
      </x:c>
      <x:c r="T8160" s="12">
        <x:v>367125.33562563156</x:v>
      </x:c>
      <x:c r="U8160" s="12">
        <x:v>28</x:v>
      </x:c>
      <x:c r="V8160" s="12">
        <x:v>54</x:v>
      </x:c>
      <x:c r="W8160" s="12">
        <x:f>NA()</x:f>
      </x:c>
    </x:row>
    <x:row r="8161">
      <x:c r="A8161">
        <x:v>141776</x:v>
      </x:c>
      <x:c r="B8161" s="1">
        <x:v>44777.53411482615</x:v>
      </x:c>
      <x:c r="C8161" s="6">
        <x:v>4050.1336419966665</x:v>
      </x:c>
      <x:c r="D8161" s="14" t="s">
        <x:v>94</x:v>
      </x:c>
      <x:c r="E8161" s="15">
        <x:v>44771.467691879785</x:v>
      </x:c>
      <x:c r="F8161" t="s">
        <x:v>99</x:v>
      </x:c>
      <x:c r="G8161" s="6">
        <x:v>88.78665025649086</x:v>
      </x:c>
      <x:c r="H8161" t="s">
        <x:v>97</x:v>
      </x:c>
      <x:c r="I8161" s="6">
        <x:v>27.55829650663054</x:v>
      </x:c>
      <x:c r="J8161" t="s">
        <x:v>95</x:v>
      </x:c>
      <x:c r="K8161" s="6">
        <x:v>1017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21.863</x:v>
      </x:c>
      <x:c r="S8161" s="8">
        <x:v>84579.71553596931</x:v>
      </x:c>
      <x:c r="T8161" s="12">
        <x:v>367121.84303042805</x:v>
      </x:c>
      <x:c r="U8161" s="12">
        <x:v>28</x:v>
      </x:c>
      <x:c r="V8161" s="12">
        <x:v>54</x:v>
      </x:c>
      <x:c r="W8161" s="12">
        <x:f>NA()</x:f>
      </x:c>
    </x:row>
    <x:row r="8162">
      <x:c r="A8162">
        <x:v>141785</x:v>
      </x:c>
      <x:c r="B8162" s="1">
        <x:v>44777.53412656815</x:v>
      </x:c>
      <x:c r="C8162" s="6">
        <x:v>4050.150550485</x:v>
      </x:c>
      <x:c r="D8162" s="14" t="s">
        <x:v>94</x:v>
      </x:c>
      <x:c r="E8162" s="15">
        <x:v>44771.467691879785</x:v>
      </x:c>
      <x:c r="F8162" t="s">
        <x:v>99</x:v>
      </x:c>
      <x:c r="G8162" s="6">
        <x:v>88.77282710248032</x:v>
      </x:c>
      <x:c r="H8162" t="s">
        <x:v>97</x:v>
      </x:c>
      <x:c r="I8162" s="6">
        <x:v>27.565405482700953</x:v>
      </x:c>
      <x:c r="J8162" t="s">
        <x:v>95</x:v>
      </x:c>
      <x:c r="K8162" s="6">
        <x:v>1017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21.864</x:v>
      </x:c>
      <x:c r="S8162" s="8">
        <x:v>84577.06065714083</x:v>
      </x:c>
      <x:c r="T8162" s="12">
        <x:v>367123.14451054495</x:v>
      </x:c>
      <x:c r="U8162" s="12">
        <x:v>28</x:v>
      </x:c>
      <x:c r="V8162" s="12">
        <x:v>54</x:v>
      </x:c>
      <x:c r="W8162" s="12">
        <x:f>NA()</x:f>
      </x:c>
    </x:row>
    <x:row r="8163">
      <x:c r="A8163">
        <x:v>141792</x:v>
      </x:c>
      <x:c r="B8163" s="1">
        <x:v>44777.53413832639</x:v>
      </x:c>
      <x:c r="C8163" s="6">
        <x:v>4050.1674823416665</x:v>
      </x:c>
      <x:c r="D8163" s="14" t="s">
        <x:v>94</x:v>
      </x:c>
      <x:c r="E8163" s="15">
        <x:v>44771.467691879785</x:v>
      </x:c>
      <x:c r="F8163" t="s">
        <x:v>99</x:v>
      </x:c>
      <x:c r="G8163" s="6">
        <x:v>88.76343216152527</x:v>
      </x:c>
      <x:c r="H8163" t="s">
        <x:v>97</x:v>
      </x:c>
      <x:c r="I8163" s="6">
        <x:v>27.567363466043844</x:v>
      </x:c>
      <x:c r="J8163" t="s">
        <x:v>95</x:v>
      </x:c>
      <x:c r="K8163" s="6">
        <x:v>1017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21.865</x:v>
      </x:c>
      <x:c r="S8163" s="8">
        <x:v>84580.5856879137</x:v>
      </x:c>
      <x:c r="T8163" s="12">
        <x:v>367126.54813217337</x:v>
      </x:c>
      <x:c r="U8163" s="12">
        <x:v>28</x:v>
      </x:c>
      <x:c r="V8163" s="12">
        <x:v>54</x:v>
      </x:c>
      <x:c r="W8163" s="12">
        <x:f>NA()</x:f>
      </x:c>
    </x:row>
    <x:row r="8164">
      <x:c r="A8164">
        <x:v>141800</x:v>
      </x:c>
      <x:c r="B8164" s="1">
        <x:v>44777.53414946849</x:v>
      </x:c>
      <x:c r="C8164" s="6">
        <x:v>4050.1835269766666</x:v>
      </x:c>
      <x:c r="D8164" s="14" t="s">
        <x:v>94</x:v>
      </x:c>
      <x:c r="E8164" s="15">
        <x:v>44771.467691879785</x:v>
      </x:c>
      <x:c r="F8164" t="s">
        <x:v>99</x:v>
      </x:c>
      <x:c r="G8164" s="6">
        <x:v>88.77101611482736</x:v>
      </x:c>
      <x:c r="H8164" t="s">
        <x:v>97</x:v>
      </x:c>
      <x:c r="I8164" s="6">
        <x:v>27.558537488623642</x:v>
      </x:c>
      <x:c r="J8164" t="s">
        <x:v>95</x:v>
      </x:c>
      <x:c r="K8164" s="6">
        <x:v>1017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21.865</x:v>
      </x:c>
      <x:c r="S8164" s="8">
        <x:v>84580.81528422397</x:v>
      </x:c>
      <x:c r="T8164" s="12">
        <x:v>367115.708532114</x:v>
      </x:c>
      <x:c r="U8164" s="12">
        <x:v>28</x:v>
      </x:c>
      <x:c r="V8164" s="12">
        <x:v>54</x:v>
      </x:c>
      <x:c r="W8164" s="12">
        <x:f>NA()</x:f>
      </x:c>
    </x:row>
    <x:row r="8165">
      <x:c r="A8165">
        <x:v>141807</x:v>
      </x:c>
      <x:c r="B8165" s="1">
        <x:v>44777.534161195035</x:v>
      </x:c>
      <x:c r="C8165" s="6">
        <x:v>4050.2004132033335</x:v>
      </x:c>
      <x:c r="D8165" s="14" t="s">
        <x:v>94</x:v>
      </x:c>
      <x:c r="E8165" s="15">
        <x:v>44771.467691879785</x:v>
      </x:c>
      <x:c r="F8165" t="s">
        <x:v>99</x:v>
      </x:c>
      <x:c r="G8165" s="6">
        <x:v>88.77267141836148</x:v>
      </x:c>
      <x:c r="H8165" t="s">
        <x:v>97</x:v>
      </x:c>
      <x:c r="I8165" s="6">
        <x:v>27.574562830000104</x:v>
      </x:c>
      <x:c r="J8165" t="s">
        <x:v>95</x:v>
      </x:c>
      <x:c r="K8165" s="6">
        <x:v>1017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21.863</x:v>
      </x:c>
      <x:c r="S8165" s="8">
        <x:v>84586.44409759156</x:v>
      </x:c>
      <x:c r="T8165" s="12">
        <x:v>367127.92548347136</x:v>
      </x:c>
      <x:c r="U8165" s="12">
        <x:v>28</x:v>
      </x:c>
      <x:c r="V8165" s="12">
        <x:v>54</x:v>
      </x:c>
      <x:c r="W8165" s="12">
        <x:f>NA()</x:f>
      </x:c>
    </x:row>
    <x:row r="8166">
      <x:c r="A8166">
        <x:v>141823</x:v>
      </x:c>
      <x:c r="B8166" s="1">
        <x:v>44777.534172958156</x:v>
      </x:c>
      <x:c r="C8166" s="6">
        <x:v>4050.2173521</x:v>
      </x:c>
      <x:c r="D8166" s="14" t="s">
        <x:v>94</x:v>
      </x:c>
      <x:c r="E8166" s="15">
        <x:v>44771.467691879785</x:v>
      </x:c>
      <x:c r="F8166" t="s">
        <x:v>99</x:v>
      </x:c>
      <x:c r="G8166" s="6">
        <x:v>88.7508063683837</x:v>
      </x:c>
      <x:c r="H8166" t="s">
        <x:v>97</x:v>
      </x:c>
      <x:c r="I8166" s="6">
        <x:v>27.555133619574463</x:v>
      </x:c>
      <x:c r="J8166" t="s">
        <x:v>95</x:v>
      </x:c>
      <x:c r="K8166" s="6">
        <x:v>1017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21.868</x:v>
      </x:c>
      <x:c r="S8166" s="8">
        <x:v>84573.23545534858</x:v>
      </x:c>
      <x:c r="T8166" s="12">
        <x:v>367116.54094937566</x:v>
      </x:c>
      <x:c r="U8166" s="12">
        <x:v>28</x:v>
      </x:c>
      <x:c r="V8166" s="12">
        <x:v>54</x:v>
      </x:c>
      <x:c r="W8166" s="12">
        <x:f>NA()</x:f>
      </x:c>
    </x:row>
    <x:row r="8167">
      <x:c r="A8167">
        <x:v>141830</x:v>
      </x:c>
      <x:c r="B8167" s="1">
        <x:v>44777.53418412483</x:v>
      </x:c>
      <x:c r="C8167" s="6">
        <x:v>4050.2334321133335</x:v>
      </x:c>
      <x:c r="D8167" s="14" t="s">
        <x:v>94</x:v>
      </x:c>
      <x:c r="E8167" s="15">
        <x:v>44771.467691879785</x:v>
      </x:c>
      <x:c r="F8167" t="s">
        <x:v>99</x:v>
      </x:c>
      <x:c r="G8167" s="6">
        <x:v>88.75240919282375</x:v>
      </x:c>
      <x:c r="H8167" t="s">
        <x:v>97</x:v>
      </x:c>
      <x:c r="I8167" s="6">
        <x:v>27.562242588945537</x:v>
      </x:c>
      <x:c r="J8167" t="s">
        <x:v>95</x:v>
      </x:c>
      <x:c r="K8167" s="6">
        <x:v>1017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21.867</x:v>
      </x:c>
      <x:c r="S8167" s="8">
        <x:v>84580.36733034426</x:v>
      </x:c>
      <x:c r="T8167" s="12">
        <x:v>367115.25091587304</x:v>
      </x:c>
      <x:c r="U8167" s="12">
        <x:v>28</x:v>
      </x:c>
      <x:c r="V8167" s="12">
        <x:v>54</x:v>
      </x:c>
      <x:c r="W8167" s="12">
        <x:f>NA()</x:f>
      </x:c>
    </x:row>
    <x:row r="8168">
      <x:c r="A8168">
        <x:v>141834</x:v>
      </x:c>
      <x:c r="B8168" s="1">
        <x:v>44777.53419587775</x:v>
      </x:c>
      <x:c r="C8168" s="6">
        <x:v>4050.250356305</x:v>
      </x:c>
      <x:c r="D8168" s="14" t="s">
        <x:v>94</x:v>
      </x:c>
      <x:c r="E8168" s="15">
        <x:v>44771.467691879785</x:v>
      </x:c>
      <x:c r="F8168" t="s">
        <x:v>99</x:v>
      </x:c>
      <x:c r="G8168" s="6">
        <x:v>88.75628921293215</x:v>
      </x:c>
      <x:c r="H8168" t="s">
        <x:v>97</x:v>
      </x:c>
      <x:c r="I8168" s="6">
        <x:v>27.575677377265492</x:v>
      </x:c>
      <x:c r="J8168" t="s">
        <x:v>95</x:v>
      </x:c>
      <x:c r="K8168" s="6">
        <x:v>1017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21.865</x:v>
      </x:c>
      <x:c r="S8168" s="8">
        <x:v>84580.36070540991</x:v>
      </x:c>
      <x:c r="T8168" s="12">
        <x:v>367122.703954764</x:v>
      </x:c>
      <x:c r="U8168" s="12">
        <x:v>28</x:v>
      </x:c>
      <x:c r="V8168" s="12">
        <x:v>54</x:v>
      </x:c>
      <x:c r="W8168" s="12">
        <x:f>NA()</x:f>
      </x:c>
    </x:row>
    <x:row r="8169">
      <x:c r="A8169">
        <x:v>141845</x:v>
      </x:c>
      <x:c r="B8169" s="1">
        <x:v>44777.534207632554</x:v>
      </x:c>
      <x:c r="C8169" s="6">
        <x:v>4050.267283225</x:v>
      </x:c>
      <x:c r="D8169" s="14" t="s">
        <x:v>94</x:v>
      </x:c>
      <x:c r="E8169" s="15">
        <x:v>44771.467691879785</x:v>
      </x:c>
      <x:c r="F8169" t="s">
        <x:v>99</x:v>
      </x:c>
      <x:c r="G8169" s="6">
        <x:v>88.7809804097334</x:v>
      </x:c>
      <x:c r="H8169" t="s">
        <x:v>97</x:v>
      </x:c>
      <x:c r="I8169" s="6">
        <x:v>27.573870003508546</x:v>
      </x:c>
      <x:c r="J8169" t="s">
        <x:v>95</x:v>
      </x:c>
      <x:c r="K8169" s="6">
        <x:v>1017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21.862</x:v>
      </x:c>
      <x:c r="S8169" s="8">
        <x:v>84574.7646365198</x:v>
      </x:c>
      <x:c r="T8169" s="12">
        <x:v>367112.11683927977</x:v>
      </x:c>
      <x:c r="U8169" s="12">
        <x:v>28</x:v>
      </x:c>
      <x:c r="V8169" s="12">
        <x:v>54</x:v>
      </x:c>
      <x:c r="W8169" s="12">
        <x:f>NA()</x:f>
      </x:c>
    </x:row>
    <x:row r="8170">
      <x:c r="A8170">
        <x:v>141854</x:v>
      </x:c>
      <x:c r="B8170" s="1">
        <x:v>44777.5342188158</x:v>
      </x:c>
      <x:c r="C8170" s="6">
        <x:v>4050.283387111667</x:v>
      </x:c>
      <x:c r="D8170" s="14" t="s">
        <x:v>94</x:v>
      </x:c>
      <x:c r="E8170" s="15">
        <x:v>44771.467691879785</x:v>
      </x:c>
      <x:c r="F8170" t="s">
        <x:v>99</x:v>
      </x:c>
      <x:c r="G8170" s="6">
        <x:v>88.73411606068747</x:v>
      </x:c>
      <x:c r="H8170" t="s">
        <x:v>97</x:v>
      </x:c>
      <x:c r="I8170" s="6">
        <x:v>27.574562830000104</x:v>
      </x:c>
      <x:c r="J8170" t="s">
        <x:v>95</x:v>
      </x:c>
      <x:c r="K8170" s="6">
        <x:v>1017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21.868</x:v>
      </x:c>
      <x:c r="S8170" s="8">
        <x:v>84578.94731168626</x:v>
      </x:c>
      <x:c r="T8170" s="12">
        <x:v>367107.4886692502</x:v>
      </x:c>
      <x:c r="U8170" s="12">
        <x:v>28</x:v>
      </x:c>
      <x:c r="V8170" s="12">
        <x:v>54</x:v>
      </x:c>
      <x:c r="W8170" s="12">
        <x:f>NA()</x:f>
      </x:c>
    </x:row>
    <x:row r="8171">
      <x:c r="A8171">
        <x:v>141865</x:v>
      </x:c>
      <x:c r="B8171" s="1">
        <x:v>44777.53423053323</x:v>
      </x:c>
      <x:c r="C8171" s="6">
        <x:v>4050.3002601983335</x:v>
      </x:c>
      <x:c r="D8171" s="14" t="s">
        <x:v>94</x:v>
      </x:c>
      <x:c r="E8171" s="15">
        <x:v>44771.467691879785</x:v>
      </x:c>
      <x:c r="F8171" t="s">
        <x:v>99</x:v>
      </x:c>
      <x:c r="G8171" s="6">
        <x:v>88.74138670380117</x:v>
      </x:c>
      <x:c r="H8171" t="s">
        <x:v>97</x:v>
      </x:c>
      <x:c r="I8171" s="6">
        <x:v>27.566098307445372</x:v>
      </x:c>
      <x:c r="J8171" t="s">
        <x:v>95</x:v>
      </x:c>
      <x:c r="K8171" s="6">
        <x:v>1017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21.868</x:v>
      </x:c>
      <x:c r="S8171" s="8">
        <x:v>84569.2828637885</x:v>
      </x:c>
      <x:c r="T8171" s="12">
        <x:v>367080.67398328724</x:v>
      </x:c>
      <x:c r="U8171" s="12">
        <x:v>28</x:v>
      </x:c>
      <x:c r="V8171" s="12">
        <x:v>54</x:v>
      </x:c>
      <x:c r="W8171" s="12">
        <x:f>NA()</x:f>
      </x:c>
    </x:row>
    <x:row r="8172">
      <x:c r="A8172">
        <x:v>141875</x:v>
      </x:c>
      <x:c r="B8172" s="1">
        <x:v>44777.53424230463</x:v>
      </x:c>
      <x:c r="C8172" s="6">
        <x:v>4050.3172110083333</x:v>
      </x:c>
      <x:c r="D8172" s="14" t="s">
        <x:v>94</x:v>
      </x:c>
      <x:c r="E8172" s="15">
        <x:v>44771.467691879785</x:v>
      </x:c>
      <x:c r="F8172" t="s">
        <x:v>99</x:v>
      </x:c>
      <x:c r="G8172" s="6">
        <x:v>88.75315970978858</x:v>
      </x:c>
      <x:c r="H8172" t="s">
        <x:v>97</x:v>
      </x:c>
      <x:c r="I8172" s="6">
        <x:v>27.561369028338504</x:v>
      </x:c>
      <x:c r="J8172" t="s">
        <x:v>95</x:v>
      </x:c>
      <x:c r="K8172" s="6">
        <x:v>1017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21.867</x:v>
      </x:c>
      <x:c r="S8172" s="8">
        <x:v>84577.11576132262</x:v>
      </x:c>
      <x:c r="T8172" s="12">
        <x:v>367088.98204466066</x:v>
      </x:c>
      <x:c r="U8172" s="12">
        <x:v>28</x:v>
      </x:c>
      <x:c r="V8172" s="12">
        <x:v>54</x:v>
      </x:c>
      <x:c r="W8172" s="12">
        <x:f>NA()</x:f>
      </x:c>
    </x:row>
    <x:row r="8173">
      <x:c r="A8173">
        <x:v>141882</x:v>
      </x:c>
      <x:c r="B8173" s="1">
        <x:v>44777.53425407143</x:v>
      </x:c>
      <x:c r="C8173" s="6">
        <x:v>4050.334155195</x:v>
      </x:c>
      <x:c r="D8173" s="14" t="s">
        <x:v>94</x:v>
      </x:c>
      <x:c r="E8173" s="15">
        <x:v>44771.467691879785</x:v>
      </x:c>
      <x:c r="F8173" t="s">
        <x:v>99</x:v>
      </x:c>
      <x:c r="G8173" s="6">
        <x:v>88.77489794017566</x:v>
      </x:c>
      <x:c r="H8173" t="s">
        <x:v>97</x:v>
      </x:c>
      <x:c r="I8173" s="6">
        <x:v>27.562995658617183</x:v>
      </x:c>
      <x:c r="J8173" t="s">
        <x:v>95</x:v>
      </x:c>
      <x:c r="K8173" s="6">
        <x:v>1017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21.864</x:v>
      </x:c>
      <x:c r="S8173" s="8">
        <x:v>84576.65343057206</x:v>
      </x:c>
      <x:c r="T8173" s="12">
        <x:v>367092.7449981387</x:v>
      </x:c>
      <x:c r="U8173" s="12">
        <x:v>28</x:v>
      </x:c>
      <x:c r="V8173" s="12">
        <x:v>54</x:v>
      </x:c>
      <x:c r="W8173" s="12">
        <x:f>NA()</x:f>
      </x:c>
    </x:row>
    <x:row r="8174">
      <x:c r="A8174">
        <x:v>141894</x:v>
      </x:c>
      <x:c r="B8174" s="1">
        <x:v>44777.534265233444</x:v>
      </x:c>
      <x:c r="C8174" s="6">
        <x:v>4050.3502285033333</x:v>
      </x:c>
      <x:c r="D8174" s="14" t="s">
        <x:v>94</x:v>
      </x:c>
      <x:c r="E8174" s="15">
        <x:v>44771.467691879785</x:v>
      </x:c>
      <x:c r="F8174" t="s">
        <x:v>99</x:v>
      </x:c>
      <x:c r="G8174" s="6">
        <x:v>88.75771255075087</x:v>
      </x:c>
      <x:c r="H8174" t="s">
        <x:v>97</x:v>
      </x:c>
      <x:c r="I8174" s="6">
        <x:v>27.57402061795119</x:v>
      </x:c>
      <x:c r="J8174" t="s">
        <x:v>95</x:v>
      </x:c>
      <x:c r="K8174" s="6">
        <x:v>1017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21.865</x:v>
      </x:c>
      <x:c r="S8174" s="8">
        <x:v>84574.12990098426</x:v>
      </x:c>
      <x:c r="T8174" s="12">
        <x:v>367077.86286356737</x:v>
      </x:c>
      <x:c r="U8174" s="12">
        <x:v>28</x:v>
      </x:c>
      <x:c r="V8174" s="12">
        <x:v>54</x:v>
      </x:c>
      <x:c r="W8174" s="12">
        <x:f>NA()</x:f>
      </x:c>
    </x:row>
    <x:row r="8175">
      <x:c r="A8175">
        <x:v>141903</x:v>
      </x:c>
      <x:c r="B8175" s="1">
        <x:v>44777.53427697716</x:v>
      </x:c>
      <x:c r="C8175" s="6">
        <x:v>4050.367139451667</x:v>
      </x:c>
      <x:c r="D8175" s="14" t="s">
        <x:v>94</x:v>
      </x:c>
      <x:c r="E8175" s="15">
        <x:v>44771.467691879785</x:v>
      </x:c>
      <x:c r="F8175" t="s">
        <x:v>99</x:v>
      </x:c>
      <x:c r="G8175" s="6">
        <x:v>88.75701381655878</x:v>
      </x:c>
      <x:c r="H8175" t="s">
        <x:v>97</x:v>
      </x:c>
      <x:c r="I8175" s="6">
        <x:v>27.574833936057985</x:v>
      </x:c>
      <x:c r="J8175" t="s">
        <x:v>95</x:v>
      </x:c>
      <x:c r="K8175" s="6">
        <x:v>1017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21.865</x:v>
      </x:c>
      <x:c r="S8175" s="8">
        <x:v>84568.61908835178</x:v>
      </x:c>
      <x:c r="T8175" s="12">
        <x:v>367092.5319413316</x:v>
      </x:c>
      <x:c r="U8175" s="12">
        <x:v>28</x:v>
      </x:c>
      <x:c r="V8175" s="12">
        <x:v>54</x:v>
      </x:c>
      <x:c r="W8175" s="12">
        <x:f>NA()</x:f>
      </x:c>
    </x:row>
    <x:row r="8176">
      <x:c r="A8176">
        <x:v>141911</x:v>
      </x:c>
      <x:c r="B8176" s="1">
        <x:v>44777.53428847955</x:v>
      </x:c>
      <x:c r="C8176" s="6">
        <x:v>4050.3837028983335</x:v>
      </x:c>
      <x:c r="D8176" s="14" t="s">
        <x:v>94</x:v>
      </x:c>
      <x:c r="E8176" s="15">
        <x:v>44771.467691879785</x:v>
      </x:c>
      <x:c r="F8176" t="s">
        <x:v>99</x:v>
      </x:c>
      <x:c r="G8176" s="6">
        <x:v>88.80114842082013</x:v>
      </x:c>
      <x:c r="H8176" t="s">
        <x:v>97</x:v>
      </x:c>
      <x:c r="I8176" s="6">
        <x:v>27.568357519561687</x:v>
      </x:c>
      <x:c r="J8176" t="s">
        <x:v>95</x:v>
      </x:c>
      <x:c r="K8176" s="6">
        <x:v>1017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21.86</x:v>
      </x:c>
      <x:c r="S8176" s="8">
        <x:v>84570.71096045696</x:v>
      </x:c>
      <x:c r="T8176" s="12">
        <x:v>367083.5756163019</x:v>
      </x:c>
      <x:c r="U8176" s="12">
        <x:v>28</x:v>
      </x:c>
      <x:c r="V8176" s="12">
        <x:v>54</x:v>
      </x:c>
      <x:c r="W8176" s="12">
        <x:f>NA()</x:f>
      </x:c>
    </x:row>
    <x:row r="8177">
      <x:c r="A8177">
        <x:v>141914</x:v>
      </x:c>
      <x:c r="B8177" s="1">
        <x:v>44777.53430004596</x:v>
      </x:c>
      <x:c r="C8177" s="6">
        <x:v>4050.4003585416667</x:v>
      </x:c>
      <x:c r="D8177" s="14" t="s">
        <x:v>94</x:v>
      </x:c>
      <x:c r="E8177" s="15">
        <x:v>44771.467691879785</x:v>
      </x:c>
      <x:c r="F8177" t="s">
        <x:v>99</x:v>
      </x:c>
      <x:c r="G8177" s="6">
        <x:v>88.77101490845384</x:v>
      </x:c>
      <x:c r="H8177" t="s">
        <x:v>97</x:v>
      </x:c>
      <x:c r="I8177" s="6">
        <x:v>27.576490695773828</x:v>
      </x:c>
      <x:c r="J8177" t="s">
        <x:v>95</x:v>
      </x:c>
      <x:c r="K8177" s="6">
        <x:v>1017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21.863</x:v>
      </x:c>
      <x:c r="S8177" s="8">
        <x:v>84572.72847692101</x:v>
      </x:c>
      <x:c r="T8177" s="12">
        <x:v>367081.5892717289</x:v>
      </x:c>
      <x:c r="U8177" s="12">
        <x:v>28</x:v>
      </x:c>
      <x:c r="V8177" s="12">
        <x:v>54</x:v>
      </x:c>
      <x:c r="W8177" s="12">
        <x:f>NA()</x:f>
      </x:c>
    </x:row>
    <x:row r="8178">
      <x:c r="A8178">
        <x:v>141925</x:v>
      </x:c>
      <x:c r="B8178" s="1">
        <x:v>44777.53431151807</x:v>
      </x:c>
      <x:c r="C8178" s="6">
        <x:v>4050.41687837</x:v>
      </x:c>
      <x:c r="D8178" s="14" t="s">
        <x:v>94</x:v>
      </x:c>
      <x:c r="E8178" s="15">
        <x:v>44771.467691879785</x:v>
      </x:c>
      <x:c r="F8178" t="s">
        <x:v>99</x:v>
      </x:c>
      <x:c r="G8178" s="6">
        <x:v>88.77634698228196</x:v>
      </x:c>
      <x:c r="H8178" t="s">
        <x:v>97</x:v>
      </x:c>
      <x:c r="I8178" s="6">
        <x:v>27.5702853817711</x:v>
      </x:c>
      <x:c r="J8178" t="s">
        <x:v>95</x:v>
      </x:c>
      <x:c r="K8178" s="6">
        <x:v>1017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21.863</x:v>
      </x:c>
      <x:c r="S8178" s="8">
        <x:v>84570.81173159012</x:v>
      </x:c>
      <x:c r="T8178" s="12">
        <x:v>367099.21162570966</x:v>
      </x:c>
      <x:c r="U8178" s="12">
        <x:v>28</x:v>
      </x:c>
      <x:c r="V8178" s="12">
        <x:v>54</x:v>
      </x:c>
      <x:c r="W8178" s="12">
        <x:f>NA()</x:f>
      </x:c>
    </x:row>
    <x:row r="8179">
      <x:c r="A8179">
        <x:v>141933</x:v>
      </x:c>
      <x:c r="B8179" s="1">
        <x:v>44777.534323387685</x:v>
      </x:c>
      <x:c r="C8179" s="6">
        <x:v>4050.4339706166666</x:v>
      </x:c>
      <x:c r="D8179" s="14" t="s">
        <x:v>94</x:v>
      </x:c>
      <x:c r="E8179" s="15">
        <x:v>44771.467691879785</x:v>
      </x:c>
      <x:c r="F8179" t="s">
        <x:v>99</x:v>
      </x:c>
      <x:c r="G8179" s="6">
        <x:v>88.780902752259</x:v>
      </x:c>
      <x:c r="H8179" t="s">
        <x:v>97</x:v>
      </x:c>
      <x:c r="I8179" s="6">
        <x:v>27.573960372173133</x:v>
      </x:c>
      <x:c r="J8179" t="s">
        <x:v>95</x:v>
      </x:c>
      <x:c r="K8179" s="6">
        <x:v>1017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21.862</x:v>
      </x:c>
      <x:c r="S8179" s="8">
        <x:v>84566.89257419572</x:v>
      </x:c>
      <x:c r="T8179" s="12">
        <x:v>367089.549354925</x:v>
      </x:c>
      <x:c r="U8179" s="12">
        <x:v>28</x:v>
      </x:c>
      <x:c r="V8179" s="12">
        <x:v>54</x:v>
      </x:c>
      <x:c r="W8179" s="12">
        <x:f>NA()</x:f>
      </x:c>
    </x:row>
    <x:row r="8180">
      <x:c r="A8180">
        <x:v>141942</x:v>
      </x:c>
      <x:c r="B8180" s="1">
        <x:v>44777.53433475297</x:v>
      </x:c>
      <x:c r="C8180" s="6">
        <x:v>4050.4503366266667</x:v>
      </x:c>
      <x:c r="D8180" s="14" t="s">
        <x:v>94</x:v>
      </x:c>
      <x:c r="E8180" s="15">
        <x:v>44771.467691879785</x:v>
      </x:c>
      <x:c r="F8180" t="s">
        <x:v>99</x:v>
      </x:c>
      <x:c r="G8180" s="6">
        <x:v>88.76951392834758</x:v>
      </x:c>
      <x:c r="H8180" t="s">
        <x:v>97</x:v>
      </x:c>
      <x:c r="I8180" s="6">
        <x:v>27.56926120483422</x:v>
      </x:c>
      <x:c r="J8180" t="s">
        <x:v>95</x:v>
      </x:c>
      <x:c r="K8180" s="6">
        <x:v>1017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21.864</x:v>
      </x:c>
      <x:c r="S8180" s="8">
        <x:v>84566.82716436748</x:v>
      </x:c>
      <x:c r="T8180" s="12">
        <x:v>367083.75331658695</x:v>
      </x:c>
      <x:c r="U8180" s="12">
        <x:v>28</x:v>
      </x:c>
      <x:c r="V8180" s="12">
        <x:v>54</x:v>
      </x:c>
      <x:c r="W8180" s="12">
        <x:f>NA()</x:f>
      </x:c>
    </x:row>
    <x:row r="8181">
      <x:c r="A8181">
        <x:v>141951</x:v>
      </x:c>
      <x:c r="B8181" s="1">
        <x:v>44777.534346746936</x:v>
      </x:c>
      <x:c r="C8181" s="6">
        <x:v>4050.4676079333335</x:v>
      </x:c>
      <x:c r="D8181" s="14" t="s">
        <x:v>94</x:v>
      </x:c>
      <x:c r="E8181" s="15">
        <x:v>44771.467691879785</x:v>
      </x:c>
      <x:c r="F8181" t="s">
        <x:v>99</x:v>
      </x:c>
      <x:c r="G8181" s="6">
        <x:v>88.75031297690438</x:v>
      </x:c>
      <x:c r="H8181" t="s">
        <x:v>97</x:v>
      </x:c>
      <x:c r="I8181" s="6">
        <x:v>27.56468253529465</x:v>
      </x:c>
      <x:c r="J8181" t="s">
        <x:v>95</x:v>
      </x:c>
      <x:c r="K8181" s="6">
        <x:v>1017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21.867</x:v>
      </x:c>
      <x:c r="S8181" s="8">
        <x:v>84561.98328040539</x:v>
      </x:c>
      <x:c r="T8181" s="12">
        <x:v>367085.2905295592</x:v>
      </x:c>
      <x:c r="U8181" s="12">
        <x:v>28</x:v>
      </x:c>
      <x:c r="V8181" s="12">
        <x:v>54</x:v>
      </x:c>
      <x:c r="W8181" s="12">
        <x:f>NA()</x:f>
      </x:c>
    </x:row>
    <x:row r="8182">
      <x:c r="A8182">
        <x:v>141960</x:v>
      </x:c>
      <x:c r="B8182" s="1">
        <x:v>44777.53435809949</x:v>
      </x:c>
      <x:c r="C8182" s="6">
        <x:v>4050.4839556183333</x:v>
      </x:c>
      <x:c r="D8182" s="14" t="s">
        <x:v>94</x:v>
      </x:c>
      <x:c r="E8182" s="15">
        <x:v>44771.467691879785</x:v>
      </x:c>
      <x:c r="F8182" t="s">
        <x:v>99</x:v>
      </x:c>
      <x:c r="G8182" s="6">
        <x:v>88.7812394965657</x:v>
      </x:c>
      <x:c r="H8182" t="s">
        <x:v>97</x:v>
      </x:c>
      <x:c r="I8182" s="6">
        <x:v>27.56459216687972</x:v>
      </x:c>
      <x:c r="J8182" t="s">
        <x:v>95</x:v>
      </x:c>
      <x:c r="K8182" s="6">
        <x:v>1017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21.863</x:v>
      </x:c>
      <x:c r="S8182" s="8">
        <x:v>84573.66561699827</x:v>
      </x:c>
      <x:c r="T8182" s="12">
        <x:v>367077.9680081705</x:v>
      </x:c>
      <x:c r="U8182" s="12">
        <x:v>28</x:v>
      </x:c>
      <x:c r="V8182" s="12">
        <x:v>54</x:v>
      </x:c>
      <x:c r="W8182" s="12">
        <x:f>NA()</x:f>
      </x:c>
    </x:row>
    <x:row r="8183">
      <x:c r="A8183">
        <x:v>141968</x:v>
      </x:c>
      <x:c r="B8183" s="1">
        <x:v>44777.534369471</x:v>
      </x:c>
      <x:c r="C8183" s="6">
        <x:v>4050.5003305933333</x:v>
      </x:c>
      <x:c r="D8183" s="14" t="s">
        <x:v>94</x:v>
      </x:c>
      <x:c r="E8183" s="15">
        <x:v>44771.467691879785</x:v>
      </x:c>
      <x:c r="F8183" t="s">
        <x:v>99</x:v>
      </x:c>
      <x:c r="G8183" s="6">
        <x:v>88.74415745306378</x:v>
      </x:c>
      <x:c r="H8183" t="s">
        <x:v>97</x:v>
      </x:c>
      <x:c r="I8183" s="6">
        <x:v>27.553898588294942</x:v>
      </x:c>
      <x:c r="J8183" t="s">
        <x:v>95</x:v>
      </x:c>
      <x:c r="K8183" s="6">
        <x:v>1017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21.869</x:v>
      </x:c>
      <x:c r="S8183" s="8">
        <x:v>84567.64657877339</x:v>
      </x:c>
      <x:c r="T8183" s="12">
        <x:v>367078.09385045385</x:v>
      </x:c>
      <x:c r="U8183" s="12">
        <x:v>28</x:v>
      </x:c>
      <x:c r="V8183" s="12">
        <x:v>54</x:v>
      </x:c>
      <x:c r="W8183" s="12">
        <x:f>NA()</x:f>
      </x:c>
    </x:row>
    <x:row r="8184">
      <x:c r="A8184">
        <x:v>141982</x:v>
      </x:c>
      <x:c r="B8184" s="1">
        <x:v>44777.534381393925</x:v>
      </x:c>
      <x:c r="C8184" s="6">
        <x:v>4050.517499605</x:v>
      </x:c>
      <x:c r="D8184" s="14" t="s">
        <x:v>94</x:v>
      </x:c>
      <x:c r="E8184" s="15">
        <x:v>44771.467691879785</x:v>
      </x:c>
      <x:c r="F8184" t="s">
        <x:v>99</x:v>
      </x:c>
      <x:c r="G8184" s="6">
        <x:v>88.79379640200045</x:v>
      </x:c>
      <x:c r="H8184" t="s">
        <x:v>97</x:v>
      </x:c>
      <x:c r="I8184" s="6">
        <x:v>27.54998263846346</x:v>
      </x:c>
      <x:c r="J8184" t="s">
        <x:v>95</x:v>
      </x:c>
      <x:c r="K8184" s="6">
        <x:v>1017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21.863</x:v>
      </x:c>
      <x:c r="S8184" s="8">
        <x:v>84573.04865407877</x:v>
      </x:c>
      <x:c r="T8184" s="12">
        <x:v>367091.29852433</x:v>
      </x:c>
      <x:c r="U8184" s="12">
        <x:v>28</x:v>
      </x:c>
      <x:c r="V8184" s="12">
        <x:v>54</x:v>
      </x:c>
      <x:c r="W8184" s="12">
        <x:f>NA()</x:f>
      </x:c>
    </x:row>
    <x:row r="8185">
      <x:c r="A8185">
        <x:v>141989</x:v>
      </x:c>
      <x:c r="B8185" s="1">
        <x:v>44777.534392936075</x:v>
      </x:c>
      <x:c r="C8185" s="6">
        <x:v>4050.5341203</x:v>
      </x:c>
      <x:c r="D8185" s="14" t="s">
        <x:v>94</x:v>
      </x:c>
      <x:c r="E8185" s="15">
        <x:v>44771.467691879785</x:v>
      </x:c>
      <x:c r="F8185" t="s">
        <x:v>99</x:v>
      </x:c>
      <x:c r="G8185" s="6">
        <x:v>88.75644520569793</x:v>
      </x:c>
      <x:c r="H8185" t="s">
        <x:v>97</x:v>
      </x:c>
      <x:c r="I8185" s="6">
        <x:v>27.566520026925446</x:v>
      </x:c>
      <x:c r="J8185" t="s">
        <x:v>95</x:v>
      </x:c>
      <x:c r="K8185" s="6">
        <x:v>1017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21.866</x:v>
      </x:c>
      <x:c r="S8185" s="8">
        <x:v>84572.79852798571</x:v>
      </x:c>
      <x:c r="T8185" s="12">
        <x:v>367079.6204451863</x:v>
      </x:c>
      <x:c r="U8185" s="12">
        <x:v>28</x:v>
      </x:c>
      <x:c r="V8185" s="12">
        <x:v>54</x:v>
      </x:c>
      <x:c r="W8185" s="12">
        <x:f>NA()</x:f>
      </x:c>
    </x:row>
    <x:row r="8186">
      <x:c r="A8186">
        <x:v>142001</x:v>
      </x:c>
      <x:c r="B8186" s="1">
        <x:v>44777.53440425008</x:v>
      </x:c>
      <x:c r="C8186" s="6">
        <x:v>4050.5504124716667</x:v>
      </x:c>
      <x:c r="D8186" s="14" t="s">
        <x:v>94</x:v>
      </x:c>
      <x:c r="E8186" s="15">
        <x:v>44771.467691879785</x:v>
      </x:c>
      <x:c r="F8186" t="s">
        <x:v>99</x:v>
      </x:c>
      <x:c r="G8186" s="6">
        <x:v>88.77023955158963</x:v>
      </x:c>
      <x:c r="H8186" t="s">
        <x:v>97</x:v>
      </x:c>
      <x:c r="I8186" s="6">
        <x:v>27.55944117125182</x:v>
      </x:c>
      <x:c r="J8186" t="s">
        <x:v>95</x:v>
      </x:c>
      <x:c r="K8186" s="6">
        <x:v>1017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21.865</x:v>
      </x:c>
      <x:c r="S8186" s="8">
        <x:v>84570.57872182838</x:v>
      </x:c>
      <x:c r="T8186" s="12">
        <x:v>367094.3946354751</x:v>
      </x:c>
      <x:c r="U8186" s="12">
        <x:v>28</x:v>
      </x:c>
      <x:c r="V8186" s="12">
        <x:v>54</x:v>
      </x:c>
      <x:c r="W8186" s="12">
        <x:f>NA()</x:f>
      </x:c>
    </x:row>
    <x:row r="8187">
      <x:c r="A8187">
        <x:v>142007</x:v>
      </x:c>
      <x:c r="B8187" s="1">
        <x:v>44777.53441584332</x:v>
      </x:c>
      <x:c r="C8187" s="6">
        <x:v>4050.567106738333</x:v>
      </x:c>
      <x:c r="D8187" s="14" t="s">
        <x:v>94</x:v>
      </x:c>
      <x:c r="E8187" s="15">
        <x:v>44771.467691879785</x:v>
      </x:c>
      <x:c r="F8187" t="s">
        <x:v>99</x:v>
      </x:c>
      <x:c r="G8187" s="6">
        <x:v>88.75316154293024</x:v>
      </x:c>
      <x:c r="H8187" t="s">
        <x:v>97</x:v>
      </x:c>
      <x:c r="I8187" s="6">
        <x:v>27.552392453203538</x:v>
      </x:c>
      <x:c r="J8187" t="s">
        <x:v>95</x:v>
      </x:c>
      <x:c r="K8187" s="6">
        <x:v>1017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21.868</x:v>
      </x:c>
      <x:c r="S8187" s="8">
        <x:v>84573.81834139783</x:v>
      </x:c>
      <x:c r="T8187" s="12">
        <x:v>367084.4764762926</x:v>
      </x:c>
      <x:c r="U8187" s="12">
        <x:v>28</x:v>
      </x:c>
      <x:c r="V8187" s="12">
        <x:v>54</x:v>
      </x:c>
      <x:c r="W8187" s="12">
        <x:f>NA()</x:f>
      </x:c>
    </x:row>
    <x:row r="8188">
      <x:c r="A8188">
        <x:v>142013</x:v>
      </x:c>
      <x:c r="B8188" s="1">
        <x:v>44777.53442730279</x:v>
      </x:c>
      <x:c r="C8188" s="6">
        <x:v>4050.583608365</x:v>
      </x:c>
      <x:c r="D8188" s="14" t="s">
        <x:v>94</x:v>
      </x:c>
      <x:c r="E8188" s="15">
        <x:v>44771.467691879785</x:v>
      </x:c>
      <x:c r="F8188" t="s">
        <x:v>99</x:v>
      </x:c>
      <x:c r="G8188" s="6">
        <x:v>88.76055902805473</x:v>
      </x:c>
      <x:c r="H8188" t="s">
        <x:v>97</x:v>
      </x:c>
      <x:c r="I8188" s="6">
        <x:v>27.579683725895848</x:v>
      </x:c>
      <x:c r="J8188" t="s">
        <x:v>95</x:v>
      </x:c>
      <x:c r="K8188" s="6">
        <x:v>1017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21.864</x:v>
      </x:c>
      <x:c r="S8188" s="8">
        <x:v>84568.54802850736</x:v>
      </x:c>
      <x:c r="T8188" s="12">
        <x:v>367080.610997582</x:v>
      </x:c>
      <x:c r="U8188" s="12">
        <x:v>28</x:v>
      </x:c>
      <x:c r="V8188" s="12">
        <x:v>54</x:v>
      </x:c>
      <x:c r="W8188" s="12">
        <x:f>NA()</x:f>
      </x:c>
    </x:row>
    <x:row r="8189">
      <x:c r="A8189">
        <x:v>142039</x:v>
      </x:c>
      <x:c r="B8189" s="1">
        <x:v>44777.53443899286</x:v>
      </x:c>
      <x:c r="C8189" s="6">
        <x:v>4050.6004420716667</x:v>
      </x:c>
      <x:c r="D8189" s="14" t="s">
        <x:v>94</x:v>
      </x:c>
      <x:c r="E8189" s="15">
        <x:v>44771.467691879785</x:v>
      </x:c>
      <x:c r="F8189" t="s">
        <x:v>99</x:v>
      </x:c>
      <x:c r="G8189" s="6">
        <x:v>88.7803073820203</x:v>
      </x:c>
      <x:c r="H8189" t="s">
        <x:v>97</x:v>
      </x:c>
      <x:c r="I8189" s="6">
        <x:v>27.57465319868379</x:v>
      </x:c>
      <x:c r="J8189" t="s">
        <x:v>95</x:v>
      </x:c>
      <x:c r="K8189" s="6">
        <x:v>1017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21.862</x:v>
      </x:c>
      <x:c r="S8189" s="8">
        <x:v>84571.851735085</x:v>
      </x:c>
      <x:c r="T8189" s="12">
        <x:v>367078.3766366077</x:v>
      </x:c>
      <x:c r="U8189" s="12">
        <x:v>28</x:v>
      </x:c>
      <x:c r="V8189" s="12">
        <x:v>54</x:v>
      </x:c>
      <x:c r="W8189" s="12">
        <x:f>NA()</x:f>
      </x:c>
    </x:row>
    <x:row r="8190">
      <x:c r="A8190">
        <x:v>142025</x:v>
      </x:c>
      <x:c r="B8190" s="1">
        <x:v>44777.534450325766</x:v>
      </x:c>
      <x:c r="C8190" s="6">
        <x:v>4050.6167614583333</x:v>
      </x:c>
      <x:c r="D8190" s="14" t="s">
        <x:v>94</x:v>
      </x:c>
      <x:c r="E8190" s="15">
        <x:v>44771.467691879785</x:v>
      </x:c>
      <x:c r="F8190" t="s">
        <x:v>99</x:v>
      </x:c>
      <x:c r="G8190" s="6">
        <x:v>88.76441568543297</x:v>
      </x:c>
      <x:c r="H8190" t="s">
        <x:v>97</x:v>
      </x:c>
      <x:c r="I8190" s="6">
        <x:v>27.56621879872</x:v>
      </x:c>
      <x:c r="J8190" t="s">
        <x:v>95</x:v>
      </x:c>
      <x:c r="K8190" s="6">
        <x:v>1017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21.865</x:v>
      </x:c>
      <x:c r="S8190" s="8">
        <x:v>84574.46382178467</x:v>
      </x:c>
      <x:c r="T8190" s="12">
        <x:v>367077.5970564442</x:v>
      </x:c>
      <x:c r="U8190" s="12">
        <x:v>28</x:v>
      </x:c>
      <x:c r="V8190" s="12">
        <x:v>54</x:v>
      </x:c>
      <x:c r="W8190" s="12">
        <x:f>NA()</x:f>
      </x:c>
    </x:row>
    <x:row r="8191">
      <x:c r="A8191">
        <x:v>142044</x:v>
      </x:c>
      <x:c r="B8191" s="1">
        <x:v>44777.53446189187</x:v>
      </x:c>
      <x:c r="C8191" s="6">
        <x:v>4050.633416646667</x:v>
      </x:c>
      <x:c r="D8191" s="14" t="s">
        <x:v>94</x:v>
      </x:c>
      <x:c r="E8191" s="15">
        <x:v>44771.467691879785</x:v>
      </x:c>
      <x:c r="F8191" t="s">
        <x:v>99</x:v>
      </x:c>
      <x:c r="G8191" s="6">
        <x:v>88.76467451050965</x:v>
      </x:c>
      <x:c r="H8191" t="s">
        <x:v>97</x:v>
      </x:c>
      <x:c r="I8191" s="6">
        <x:v>27.565917570541842</x:v>
      </x:c>
      <x:c r="J8191" t="s">
        <x:v>95</x:v>
      </x:c>
      <x:c r="K8191" s="6">
        <x:v>1017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21.865</x:v>
      </x:c>
      <x:c r="S8191" s="8">
        <x:v>84565.40011992413</x:v>
      </x:c>
      <x:c r="T8191" s="12">
        <x:v>367078.9301134218</x:v>
      </x:c>
      <x:c r="U8191" s="12">
        <x:v>28</x:v>
      </x:c>
      <x:c r="V8191" s="12">
        <x:v>54</x:v>
      </x:c>
      <x:c r="W8191" s="12">
        <x:f>NA()</x:f>
      </x:c>
    </x:row>
    <x:row r="8192">
      <x:c r="A8192">
        <x:v>142057</x:v>
      </x:c>
      <x:c r="B8192" s="1">
        <x:v>44777.534473647735</x:v>
      </x:c>
      <x:c r="C8192" s="6">
        <x:v>4050.650345085</x:v>
      </x:c>
      <x:c r="D8192" s="14" t="s">
        <x:v>94</x:v>
      </x:c>
      <x:c r="E8192" s="15">
        <x:v>44771.467691879785</x:v>
      </x:c>
      <x:c r="F8192" t="s">
        <x:v>99</x:v>
      </x:c>
      <x:c r="G8192" s="6">
        <x:v>88.74480109618455</x:v>
      </x:c>
      <x:c r="H8192" t="s">
        <x:v>97</x:v>
      </x:c>
      <x:c r="I8192" s="6">
        <x:v>27.571098698972037</x:v>
      </x:c>
      <x:c r="J8192" t="s">
        <x:v>95</x:v>
      </x:c>
      <x:c r="K8192" s="6">
        <x:v>1017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21.867</x:v>
      </x:c>
      <x:c r="S8192" s="8">
        <x:v>84568.05134405594</x:v>
      </x:c>
      <x:c r="T8192" s="12">
        <x:v>367077.5881447164</x:v>
      </x:c>
      <x:c r="U8192" s="12">
        <x:v>28</x:v>
      </x:c>
      <x:c r="V8192" s="12">
        <x:v>54</x:v>
      </x:c>
      <x:c r="W8192" s="12">
        <x:f>NA()</x:f>
      </x:c>
    </x:row>
    <x:row r="8193">
      <x:c r="A8193">
        <x:v>142066</x:v>
      </x:c>
      <x:c r="B8193" s="1">
        <x:v>44777.5344850059</x:v>
      </x:c>
      <x:c r="C8193" s="6">
        <x:v>4050.666700845</x:v>
      </x:c>
      <x:c r="D8193" s="14" t="s">
        <x:v>94</x:v>
      </x:c>
      <x:c r="E8193" s="15">
        <x:v>44771.467691879785</x:v>
      </x:c>
      <x:c r="F8193" t="s">
        <x:v>99</x:v>
      </x:c>
      <x:c r="G8193" s="6">
        <x:v>88.75988644864218</x:v>
      </x:c>
      <x:c r="H8193" t="s">
        <x:v>97</x:v>
      </x:c>
      <x:c r="I8193" s="6">
        <x:v>27.571490296213142</x:v>
      </x:c>
      <x:c r="J8193" t="s">
        <x:v>95</x:v>
      </x:c>
      <x:c r="K8193" s="6">
        <x:v>1017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21.865</x:v>
      </x:c>
      <x:c r="S8193" s="8">
        <x:v>84565.6463990813</x:v>
      </x:c>
      <x:c r="T8193" s="12">
        <x:v>367067.6597646242</x:v>
      </x:c>
      <x:c r="U8193" s="12">
        <x:v>28</x:v>
      </x:c>
      <x:c r="V8193" s="12">
        <x:v>54</x:v>
      </x:c>
      <x:c r="W8193" s="12">
        <x:f>NA()</x:f>
      </x:c>
    </x:row>
    <x:row r="8194">
      <x:c r="A8194">
        <x:v>142068</x:v>
      </x:c>
      <x:c r="B8194" s="1">
        <x:v>44777.534497078974</x:v>
      </x:c>
      <x:c r="C8194" s="6">
        <x:v>4050.6840860666666</x:v>
      </x:c>
      <x:c r="D8194" s="14" t="s">
        <x:v>94</x:v>
      </x:c>
      <x:c r="E8194" s="15">
        <x:v>44771.467691879785</x:v>
      </x:c>
      <x:c r="F8194" t="s">
        <x:v>99</x:v>
      </x:c>
      <x:c r="G8194" s="6">
        <x:v>88.74710411363196</x:v>
      </x:c>
      <x:c r="H8194" t="s">
        <x:v>97</x:v>
      </x:c>
      <x:c r="I8194" s="6">
        <x:v>27.568417765239246</x:v>
      </x:c>
      <x:c r="J8194" t="s">
        <x:v>95</x:v>
      </x:c>
      <x:c r="K8194" s="6">
        <x:v>1017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21.867</x:v>
      </x:c>
      <x:c r="S8194" s="8">
        <x:v>84562.92795373854</x:v>
      </x:c>
      <x:c r="T8194" s="12">
        <x:v>367064.3295833319</x:v>
      </x:c>
      <x:c r="U8194" s="12">
        <x:v>28</x:v>
      </x:c>
      <x:c r="V8194" s="12">
        <x:v>54</x:v>
      </x:c>
      <x:c r="W8194" s="12">
        <x:f>NA()</x:f>
      </x:c>
    </x:row>
    <x:row r="8195">
      <x:c r="A8195">
        <x:v>142077</x:v>
      </x:c>
      <x:c r="B8195" s="1">
        <x:v>44777.534508653516</x:v>
      </x:c>
      <x:c r="C8195" s="6">
        <x:v>4050.70075341</x:v>
      </x:c>
      <x:c r="D8195" s="14" t="s">
        <x:v>94</x:v>
      </x:c>
      <x:c r="E8195" s="15">
        <x:v>44771.467691879785</x:v>
      </x:c>
      <x:c r="F8195" t="s">
        <x:v>99</x:v>
      </x:c>
      <x:c r="G8195" s="6">
        <x:v>88.7375830772129</x:v>
      </x:c>
      <x:c r="H8195" t="s">
        <x:v>97</x:v>
      </x:c>
      <x:c r="I8195" s="6">
        <x:v>27.570526364624584</x:v>
      </x:c>
      <x:c r="J8195" t="s">
        <x:v>95</x:v>
      </x:c>
      <x:c r="K8195" s="6">
        <x:v>1017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21.868</x:v>
      </x:c>
      <x:c r="S8195" s="8">
        <x:v>84566.02788699123</x:v>
      </x:c>
      <x:c r="T8195" s="12">
        <x:v>367054.9399018159</x:v>
      </x:c>
      <x:c r="U8195" s="12">
        <x:v>28</x:v>
      </x:c>
      <x:c r="V8195" s="12">
        <x:v>54</x:v>
      </x:c>
      <x:c r="W8195" s="12">
        <x:f>NA()</x:f>
      </x:c>
    </x:row>
    <x:row r="8196">
      <x:c r="A8196">
        <x:v>142086</x:v>
      </x:c>
      <x:c r="B8196" s="1">
        <x:v>44777.5345203083</x:v>
      </x:c>
      <x:c r="C8196" s="6">
        <x:v>4050.71753629</x:v>
      </x:c>
      <x:c r="D8196" s="14" t="s">
        <x:v>94</x:v>
      </x:c>
      <x:c r="E8196" s="15">
        <x:v>44771.467691879785</x:v>
      </x:c>
      <x:c r="F8196" t="s">
        <x:v>99</x:v>
      </x:c>
      <x:c r="G8196" s="6">
        <x:v>88.73993767140033</x:v>
      </x:c>
      <x:c r="H8196" t="s">
        <x:v>97</x:v>
      </x:c>
      <x:c r="I8196" s="6">
        <x:v>27.56778518568217</x:v>
      </x:c>
      <x:c r="J8196" t="s">
        <x:v>95</x:v>
      </x:c>
      <x:c r="K8196" s="6">
        <x:v>1017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21.868</x:v>
      </x:c>
      <x:c r="S8196" s="8">
        <x:v>84567.84060990282</x:v>
      </x:c>
      <x:c r="T8196" s="12">
        <x:v>367064.9038397428</x:v>
      </x:c>
      <x:c r="U8196" s="12">
        <x:v>28</x:v>
      </x:c>
      <x:c r="V8196" s="12">
        <x:v>54</x:v>
      </x:c>
      <x:c r="W8196" s="12">
        <x:f>NA()</x:f>
      </x:c>
    </x:row>
    <x:row r="8197">
      <x:c r="A8197">
        <x:v>142095</x:v>
      </x:c>
      <x:c r="B8197" s="1">
        <x:v>44777.53453170355</x:v>
      </x:c>
      <x:c r="C8197" s="6">
        <x:v>4050.7339454733333</x:v>
      </x:c>
      <x:c r="D8197" s="14" t="s">
        <x:v>94</x:v>
      </x:c>
      <x:c r="E8197" s="15">
        <x:v>44771.467691879785</x:v>
      </x:c>
      <x:c r="F8197" t="s">
        <x:v>99</x:v>
      </x:c>
      <x:c r="G8197" s="6">
        <x:v>88.76226748547158</x:v>
      </x:c>
      <x:c r="H8197" t="s">
        <x:v>97</x:v>
      </x:c>
      <x:c r="I8197" s="6">
        <x:v>27.56871899364205</x:v>
      </x:c>
      <x:c r="J8197" t="s">
        <x:v>95</x:v>
      </x:c>
      <x:c r="K8197" s="6">
        <x:v>1017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21.865</x:v>
      </x:c>
      <x:c r="S8197" s="8">
        <x:v>84557.6185105634</x:v>
      </x:c>
      <x:c r="T8197" s="12">
        <x:v>367052.5303833841</x:v>
      </x:c>
      <x:c r="U8197" s="12">
        <x:v>28</x:v>
      </x:c>
      <x:c r="V8197" s="12">
        <x:v>54</x:v>
      </x:c>
      <x:c r="W8197" s="12">
        <x:f>NA()</x:f>
      </x:c>
    </x:row>
    <x:row r="8198">
      <x:c r="A8198">
        <x:v>142110</x:v>
      </x:c>
      <x:c r="B8198" s="1">
        <x:v>44777.53454303483</x:v>
      </x:c>
      <x:c r="C8198" s="6">
        <x:v>4050.750262505</x:v>
      </x:c>
      <x:c r="D8198" s="14" t="s">
        <x:v>94</x:v>
      </x:c>
      <x:c r="E8198" s="15">
        <x:v>44771.467691879785</x:v>
      </x:c>
      <x:c r="F8198" t="s">
        <x:v>99</x:v>
      </x:c>
      <x:c r="G8198" s="6">
        <x:v>88.75900652698242</x:v>
      </x:c>
      <x:c r="H8198" t="s">
        <x:v>97</x:v>
      </x:c>
      <x:c r="I8198" s="6">
        <x:v>27.57251447382987</x:v>
      </x:c>
      <x:c r="J8198" t="s">
        <x:v>95</x:v>
      </x:c>
      <x:c r="K8198" s="6">
        <x:v>1017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21.865</x:v>
      </x:c>
      <x:c r="S8198" s="8">
        <x:v>84558.72684176243</x:v>
      </x:c>
      <x:c r="T8198" s="12">
        <x:v>367044.7862570831</x:v>
      </x:c>
      <x:c r="U8198" s="12">
        <x:v>28</x:v>
      </x:c>
      <x:c r="V8198" s="12">
        <x:v>54</x:v>
      </x:c>
      <x:c r="W8198" s="12">
        <x:f>NA()</x:f>
      </x:c>
    </x:row>
    <x:row r="8199">
      <x:c r="A8199">
        <x:v>142116</x:v>
      </x:c>
      <x:c r="B8199" s="1">
        <x:v>44777.53455457118</x:v>
      </x:c>
      <x:c r="C8199" s="6">
        <x:v>4050.7668748533333</x:v>
      </x:c>
      <x:c r="D8199" s="14" t="s">
        <x:v>94</x:v>
      </x:c>
      <x:c r="E8199" s="15">
        <x:v>44771.467691879785</x:v>
      </x:c>
      <x:c r="F8199" t="s">
        <x:v>99</x:v>
      </x:c>
      <x:c r="G8199" s="6">
        <x:v>88.7447227583335</x:v>
      </x:c>
      <x:c r="H8199" t="s">
        <x:v>97</x:v>
      </x:c>
      <x:c r="I8199" s="6">
        <x:v>27.589142342388186</x:v>
      </x:c>
      <x:c r="J8199" t="s">
        <x:v>95</x:v>
      </x:c>
      <x:c r="K8199" s="6">
        <x:v>1017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21.865</x:v>
      </x:c>
      <x:c r="S8199" s="8">
        <x:v>84562.93251569186</x:v>
      </x:c>
      <x:c r="T8199" s="12">
        <x:v>367053.1355904614</x:v>
      </x:c>
      <x:c r="U8199" s="12">
        <x:v>28</x:v>
      </x:c>
      <x:c r="V8199" s="12">
        <x:v>54</x:v>
      </x:c>
      <x:c r="W8199" s="12">
        <x:f>NA()</x:f>
      </x:c>
    </x:row>
    <x:row r="8200">
      <x:c r="A8200">
        <x:v>142122</x:v>
      </x:c>
      <x:c r="B8200" s="1">
        <x:v>44777.534566529364</x:v>
      </x:c>
      <x:c r="C8200" s="6">
        <x:v>4050.784094628333</x:v>
      </x:c>
      <x:c r="D8200" s="14" t="s">
        <x:v>94</x:v>
      </x:c>
      <x:c r="E8200" s="15">
        <x:v>44771.467691879785</x:v>
      </x:c>
      <x:c r="F8200" t="s">
        <x:v>99</x:v>
      </x:c>
      <x:c r="G8200" s="6">
        <x:v>88.78734870498538</x:v>
      </x:c>
      <x:c r="H8200" t="s">
        <x:v>97</x:v>
      </x:c>
      <x:c r="I8200" s="6">
        <x:v>27.566459781282447</x:v>
      </x:c>
      <x:c r="J8200" t="s">
        <x:v>95</x:v>
      </x:c>
      <x:c r="K8200" s="6">
        <x:v>1017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21.862</x:v>
      </x:c>
      <x:c r="S8200" s="8">
        <x:v>84551.77865033773</x:v>
      </x:c>
      <x:c r="T8200" s="12">
        <x:v>367049.0525033333</x:v>
      </x:c>
      <x:c r="U8200" s="12">
        <x:v>28</x:v>
      </x:c>
      <x:c r="V8200" s="12">
        <x:v>54</x:v>
      </x:c>
      <x:c r="W8200" s="12">
        <x:f>NA()</x:f>
      </x:c>
    </x:row>
    <x:row r="8201">
      <x:c r="A8201">
        <x:v>142134</x:v>
      </x:c>
      <x:c r="B8201" s="1">
        <x:v>44777.53457774049</x:v>
      </x:c>
      <x:c r="C8201" s="6">
        <x:v>4050.8002386583335</x:v>
      </x:c>
      <x:c r="D8201" s="14" t="s">
        <x:v>94</x:v>
      </x:c>
      <x:c r="E8201" s="15">
        <x:v>44771.467691879785</x:v>
      </x:c>
      <x:c r="F8201" t="s">
        <x:v>99</x:v>
      </x:c>
      <x:c r="G8201" s="6">
        <x:v>88.72126085986248</x:v>
      </x:c>
      <x:c r="H8201" t="s">
        <x:v>97</x:v>
      </x:c>
      <x:c r="I8201" s="6">
        <x:v>27.57158066481361</x:v>
      </x:c>
      <x:c r="J8201" t="s">
        <x:v>95</x:v>
      </x:c>
      <x:c r="K8201" s="6">
        <x:v>1017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21.87</x:v>
      </x:c>
      <x:c r="S8201" s="8">
        <x:v>84558.85114090897</x:v>
      </x:c>
      <x:c r="T8201" s="12">
        <x:v>367057.70764269936</x:v>
      </x:c>
      <x:c r="U8201" s="12">
        <x:v>28</x:v>
      </x:c>
      <x:c r="V8201" s="12">
        <x:v>54</x:v>
      </x:c>
      <x:c r="W8201" s="12">
        <x:f>NA()</x:f>
      </x:c>
    </x:row>
    <x:row r="8202">
      <x:c r="A8202">
        <x:v>142143</x:v>
      </x:c>
      <x:c r="B8202" s="1">
        <x:v>44777.5345897467</x:v>
      </x:c>
      <x:c r="C8202" s="6">
        <x:v>4050.817527593333</x:v>
      </x:c>
      <x:c r="D8202" s="14" t="s">
        <x:v>94</x:v>
      </x:c>
      <x:c r="E8202" s="15">
        <x:v>44771.467691879785</x:v>
      </x:c>
      <x:c r="F8202" t="s">
        <x:v>99</x:v>
      </x:c>
      <x:c r="G8202" s="6">
        <x:v>88.77639934746713</x:v>
      </x:c>
      <x:c r="H8202" t="s">
        <x:v>97</x:v>
      </x:c>
      <x:c r="I8202" s="6">
        <x:v>27.561248537238043</x:v>
      </x:c>
      <x:c r="J8202" t="s">
        <x:v>95</x:v>
      </x:c>
      <x:c r="K8202" s="6">
        <x:v>1017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21.864</x:v>
      </x:c>
      <x:c r="S8202" s="8">
        <x:v>84561.40406885813</x:v>
      </x:c>
      <x:c r="T8202" s="12">
        <x:v>367047.51114352385</x:v>
      </x:c>
      <x:c r="U8202" s="12">
        <x:v>28</x:v>
      </x:c>
      <x:c r="V8202" s="12">
        <x:v>54</x:v>
      </x:c>
      <x:c r="W8202" s="12">
        <x:f>NA()</x:f>
      </x:c>
    </x:row>
    <x:row r="8203">
      <x:c r="A8203">
        <x:v>142151</x:v>
      </x:c>
      <x:c r="B8203" s="1">
        <x:v>44777.53460131935</x:v>
      </x:c>
      <x:c r="C8203" s="6">
        <x:v>4050.83419221</x:v>
      </x:c>
      <x:c r="D8203" s="14" t="s">
        <x:v>94</x:v>
      </x:c>
      <x:c r="E8203" s="15">
        <x:v>44771.467691879785</x:v>
      </x:c>
      <x:c r="F8203" t="s">
        <x:v>99</x:v>
      </x:c>
      <x:c r="G8203" s="6">
        <x:v>88.76822053975442</x:v>
      </x:c>
      <x:c r="H8203" t="s">
        <x:v>97</x:v>
      </x:c>
      <x:c r="I8203" s="6">
        <x:v>27.561790747224222</x:v>
      </x:c>
      <x:c r="J8203" t="s">
        <x:v>95</x:v>
      </x:c>
      <x:c r="K8203" s="6">
        <x:v>1017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21.865</x:v>
      </x:c>
      <x:c r="S8203" s="8">
        <x:v>84551.9299046455</x:v>
      </x:c>
      <x:c r="T8203" s="12">
        <x:v>367046.03457458736</x:v>
      </x:c>
      <x:c r="U8203" s="12">
        <x:v>28</x:v>
      </x:c>
      <x:c r="V8203" s="12">
        <x:v>54</x:v>
      </x:c>
      <x:c r="W8203" s="12">
        <x:f>NA()</x:f>
      </x:c>
    </x:row>
    <x:row r="8204">
      <x:c r="A8204">
        <x:v>142158</x:v>
      </x:c>
      <x:c r="B8204" s="1">
        <x:v>44777.53461272249</x:v>
      </x:c>
      <x:c r="C8204" s="6">
        <x:v>4050.8506127383334</x:v>
      </x:c>
      <x:c r="D8204" s="14" t="s">
        <x:v>94</x:v>
      </x:c>
      <x:c r="E8204" s="15">
        <x:v>44771.467691879785</x:v>
      </x:c>
      <x:c r="F8204" t="s">
        <x:v>99</x:v>
      </x:c>
      <x:c r="G8204" s="6">
        <x:v>88.79371775580519</x:v>
      </x:c>
      <x:c r="H8204" t="s">
        <x:v>97</x:v>
      </x:c>
      <x:c r="I8204" s="6">
        <x:v>27.55904957541634</x:v>
      </x:c>
      <x:c r="J8204" t="s">
        <x:v>95</x:v>
      </x:c>
      <x:c r="K8204" s="6">
        <x:v>1017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21.862</x:v>
      </x:c>
      <x:c r="S8204" s="8">
        <x:v>84555.351350796</x:v>
      </x:c>
      <x:c r="T8204" s="12">
        <x:v>367054.4031881612</x:v>
      </x:c>
      <x:c r="U8204" s="12">
        <x:v>28</x:v>
      </x:c>
      <x:c r="V8204" s="12">
        <x:v>54</x:v>
      </x:c>
      <x:c r="W8204" s="12">
        <x:f>NA()</x:f>
      </x:c>
    </x:row>
    <x:row r="8205">
      <x:c r="A8205">
        <x:v>142172</x:v>
      </x:c>
      <x:c r="B8205" s="1">
        <x:v>44777.534624011205</x:v>
      </x:c>
      <x:c r="C8205" s="6">
        <x:v>4050.8668684766667</x:v>
      </x:c>
      <x:c r="D8205" s="14" t="s">
        <x:v>94</x:v>
      </x:c>
      <x:c r="E8205" s="15">
        <x:v>44771.467691879785</x:v>
      </x:c>
      <x:c r="F8205" t="s">
        <x:v>99</x:v>
      </x:c>
      <x:c r="G8205" s="6">
        <x:v>88.77055017553667</x:v>
      </x:c>
      <x:c r="H8205" t="s">
        <x:v>97</x:v>
      </x:c>
      <x:c r="I8205" s="6">
        <x:v>27.55907969817099</x:v>
      </x:c>
      <x:c r="J8205" t="s">
        <x:v>95</x:v>
      </x:c>
      <x:c r="K8205" s="6">
        <x:v>1017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21.865</x:v>
      </x:c>
      <x:c r="S8205" s="8">
        <x:v>84558.8094441978</x:v>
      </x:c>
      <x:c r="T8205" s="12">
        <x:v>367044.93950765324</x:v>
      </x:c>
      <x:c r="U8205" s="12">
        <x:v>28</x:v>
      </x:c>
      <x:c r="V8205" s="12">
        <x:v>54</x:v>
      </x:c>
      <x:c r="W8205" s="12">
        <x:f>NA()</x:f>
      </x:c>
    </x:row>
    <x:row r="8206">
      <x:c r="A8206">
        <x:v>142177</x:v>
      </x:c>
      <x:c r="B8206" s="1">
        <x:v>44777.53463575182</x:v>
      </x:c>
      <x:c r="C8206" s="6">
        <x:v>4050.88377498</x:v>
      </x:c>
      <x:c r="D8206" s="14" t="s">
        <x:v>94</x:v>
      </x:c>
      <x:c r="E8206" s="15">
        <x:v>44771.467691879785</x:v>
      </x:c>
      <x:c r="F8206" t="s">
        <x:v>99</x:v>
      </x:c>
      <x:c r="G8206" s="6">
        <x:v>88.7553356419557</x:v>
      </x:c>
      <x:c r="H8206" t="s">
        <x:v>97</x:v>
      </x:c>
      <x:c r="I8206" s="6">
        <x:v>27.549862147771364</x:v>
      </x:c>
      <x:c r="J8206" t="s">
        <x:v>95</x:v>
      </x:c>
      <x:c r="K8206" s="6">
        <x:v>1017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21.868</x:v>
      </x:c>
      <x:c r="S8206" s="8">
        <x:v>84554.45214795615</x:v>
      </x:c>
      <x:c r="T8206" s="12">
        <x:v>367034.4005933053</x:v>
      </x:c>
      <x:c r="U8206" s="12">
        <x:v>28</x:v>
      </x:c>
      <x:c r="V8206" s="12">
        <x:v>54</x:v>
      </x:c>
      <x:c r="W8206" s="12">
        <x:f>NA()</x:f>
      </x:c>
    </x:row>
    <x:row r="8207">
      <x:c r="A8207">
        <x:v>142189</x:v>
      </x:c>
      <x:c r="B8207" s="1">
        <x:v>44777.53464715575</x:v>
      </x:c>
      <x:c r="C8207" s="6">
        <x:v>4050.9001966333335</x:v>
      </x:c>
      <x:c r="D8207" s="14" t="s">
        <x:v>94</x:v>
      </x:c>
      <x:c r="E8207" s="15">
        <x:v>44771.467691879785</x:v>
      </x:c>
      <x:c r="F8207" t="s">
        <x:v>99</x:v>
      </x:c>
      <x:c r="G8207" s="6">
        <x:v>88.73367623132097</x:v>
      </x:c>
      <x:c r="H8207" t="s">
        <x:v>97</x:v>
      </x:c>
      <x:c r="I8207" s="6">
        <x:v>27.575074919238887</x:v>
      </x:c>
      <x:c r="J8207" t="s">
        <x:v>95</x:v>
      </x:c>
      <x:c r="K8207" s="6">
        <x:v>1017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21.868</x:v>
      </x:c>
      <x:c r="S8207" s="8">
        <x:v>84558.88757293276</x:v>
      </x:c>
      <x:c r="T8207" s="12">
        <x:v>367030.94736948895</x:v>
      </x:c>
      <x:c r="U8207" s="12">
        <x:v>28</x:v>
      </x:c>
      <x:c r="V8207" s="12">
        <x:v>54</x:v>
      </x:c>
      <x:c r="W8207" s="12">
        <x:f>NA()</x:f>
      </x:c>
    </x:row>
    <x:row r="8208">
      <x:c r="A8208">
        <x:v>142196</x:v>
      </x:c>
      <x:c r="B8208" s="1">
        <x:v>44777.5346589559</x:v>
      </x:c>
      <x:c r="C8208" s="6">
        <x:v>4050.917188836667</x:v>
      </x:c>
      <x:c r="D8208" s="14" t="s">
        <x:v>94</x:v>
      </x:c>
      <x:c r="E8208" s="15">
        <x:v>44771.467691879785</x:v>
      </x:c>
      <x:c r="F8208" t="s">
        <x:v>99</x:v>
      </x:c>
      <x:c r="G8208" s="6">
        <x:v>88.75590172569603</x:v>
      </x:c>
      <x:c r="H8208" t="s">
        <x:v>97</x:v>
      </x:c>
      <x:c r="I8208" s="6">
        <x:v>27.567152606244235</x:v>
      </x:c>
      <x:c r="J8208" t="s">
        <x:v>95</x:v>
      </x:c>
      <x:c r="K8208" s="6">
        <x:v>1017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21.866</x:v>
      </x:c>
      <x:c r="S8208" s="8">
        <x:v>84560.3367721819</x:v>
      </x:c>
      <x:c r="T8208" s="12">
        <x:v>367037.01606077363</x:v>
      </x:c>
      <x:c r="U8208" s="12">
        <x:v>28</x:v>
      </x:c>
      <x:c r="V8208" s="12">
        <x:v>54</x:v>
      </x:c>
      <x:c r="W8208" s="12">
        <x:f>NA()</x:f>
      </x:c>
    </x:row>
    <x:row r="8209">
      <x:c r="A8209">
        <x:v>142206</x:v>
      </x:c>
      <x:c r="B8209" s="1">
        <x:v>44777.53467054759</x:v>
      </x:c>
      <x:c r="C8209" s="6">
        <x:v>4050.933880875</x:v>
      </x:c>
      <x:c r="D8209" s="14" t="s">
        <x:v>94</x:v>
      </x:c>
      <x:c r="E8209" s="15">
        <x:v>44771.467691879785</x:v>
      </x:c>
      <x:c r="F8209" t="s">
        <x:v>99</x:v>
      </x:c>
      <x:c r="G8209" s="6">
        <x:v>88.77298201966049</x:v>
      </x:c>
      <x:c r="H8209" t="s">
        <x:v>97</x:v>
      </x:c>
      <x:c r="I8209" s="6">
        <x:v>27.57420135529128</x:v>
      </x:c>
      <x:c r="J8209" t="s">
        <x:v>95</x:v>
      </x:c>
      <x:c r="K8209" s="6">
        <x:v>1017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21.863</x:v>
      </x:c>
      <x:c r="S8209" s="8">
        <x:v>84552.26560488087</x:v>
      </x:c>
      <x:c r="T8209" s="12">
        <x:v>367024.43181001564</x:v>
      </x:c>
      <x:c r="U8209" s="12">
        <x:v>28</x:v>
      </x:c>
      <x:c r="V8209" s="12">
        <x:v>54</x:v>
      </x:c>
      <x:c r="W8209" s="12">
        <x:f>NA()</x:f>
      </x:c>
    </x:row>
    <x:row r="8210">
      <x:c r="A8210">
        <x:v>142211</x:v>
      </x:c>
      <x:c r="B8210" s="1">
        <x:v>44777.53468210954</x:v>
      </x:c>
      <x:c r="C8210" s="6">
        <x:v>4050.950530075</x:v>
      </x:c>
      <x:c r="D8210" s="14" t="s">
        <x:v>94</x:v>
      </x:c>
      <x:c r="E8210" s="15">
        <x:v>44771.467691879785</x:v>
      </x:c>
      <x:c r="F8210" t="s">
        <x:v>99</x:v>
      </x:c>
      <x:c r="G8210" s="6">
        <x:v>88.76679692322216</x:v>
      </x:c>
      <x:c r="H8210" t="s">
        <x:v>97</x:v>
      </x:c>
      <x:c r="I8210" s="6">
        <x:v>27.563447500501297</x:v>
      </x:c>
      <x:c r="J8210" t="s">
        <x:v>95</x:v>
      </x:c>
      <x:c r="K8210" s="6">
        <x:v>1017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21.865</x:v>
      </x:c>
      <x:c r="S8210" s="8">
        <x:v>84557.51072400762</x:v>
      </x:c>
      <x:c r="T8210" s="12">
        <x:v>367016.47658389254</x:v>
      </x:c>
      <x:c r="U8210" s="12">
        <x:v>28</x:v>
      </x:c>
      <x:c r="V8210" s="12">
        <x:v>54</x:v>
      </x:c>
      <x:c r="W8210" s="12">
        <x:f>NA()</x:f>
      </x:c>
    </x:row>
    <x:row r="8211">
      <x:c r="A8211">
        <x:v>142224</x:v>
      </x:c>
      <x:c r="B8211" s="1">
        <x:v>44777.534693623966</x:v>
      </x:c>
      <x:c r="C8211" s="6">
        <x:v>4050.9671108483335</x:v>
      </x:c>
      <x:c r="D8211" s="14" t="s">
        <x:v>94</x:v>
      </x:c>
      <x:c r="E8211" s="15">
        <x:v>44771.467691879785</x:v>
      </x:c>
      <x:c r="F8211" t="s">
        <x:v>99</x:v>
      </x:c>
      <x:c r="G8211" s="6">
        <x:v>88.78354316941987</x:v>
      </x:c>
      <x:c r="H8211" t="s">
        <x:v>97</x:v>
      </x:c>
      <x:c r="I8211" s="6">
        <x:v>27.570887838938233</x:v>
      </x:c>
      <x:c r="J8211" t="s">
        <x:v>95</x:v>
      </x:c>
      <x:c r="K8211" s="6">
        <x:v>1017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21.862</x:v>
      </x:c>
      <x:c r="S8211" s="8">
        <x:v>84554.72458410414</x:v>
      </x:c>
      <x:c r="T8211" s="12">
        <x:v>367014.68762192363</x:v>
      </x:c>
      <x:c r="U8211" s="12">
        <x:v>28</x:v>
      </x:c>
      <x:c r="V8211" s="12">
        <x:v>54</x:v>
      </x:c>
      <x:c r="W8211" s="12">
        <x:f>NA()</x:f>
      </x:c>
    </x:row>
    <x:row r="8212">
      <x:c r="A8212">
        <x:v>142231</x:v>
      </x:c>
      <x:c r="B8212" s="1">
        <x:v>44777.53470513678</x:v>
      </x:c>
      <x:c r="C8212" s="6">
        <x:v>4050.9836893083334</x:v>
      </x:c>
      <x:c r="D8212" s="14" t="s">
        <x:v>94</x:v>
      </x:c>
      <x:c r="E8212" s="15">
        <x:v>44771.467691879785</x:v>
      </x:c>
      <x:c r="F8212" t="s">
        <x:v>99</x:v>
      </x:c>
      <x:c r="G8212" s="6">
        <x:v>88.73246151317045</x:v>
      </x:c>
      <x:c r="H8212" t="s">
        <x:v>97</x:v>
      </x:c>
      <x:c r="I8212" s="6">
        <x:v>27.567514080194087</x:v>
      </x:c>
      <x:c r="J8212" t="s">
        <x:v>95</x:v>
      </x:c>
      <x:c r="K8212" s="6">
        <x:v>1017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21.869</x:v>
      </x:c>
      <x:c r="S8212" s="8">
        <x:v>84552.91826823608</x:v>
      </x:c>
      <x:c r="T8212" s="12">
        <x:v>367015.03297755175</x:v>
      </x:c>
      <x:c r="U8212" s="12">
        <x:v>28</x:v>
      </x:c>
      <x:c r="V8212" s="12">
        <x:v>54</x:v>
      </x:c>
      <x:c r="W8212" s="12">
        <x:f>NA()</x:f>
      </x:c>
    </x:row>
    <x:row r="8213">
      <x:c r="A8213">
        <x:v>142239</x:v>
      </x:c>
      <x:c r="B8213" s="1">
        <x:v>44777.5347167156</x:v>
      </x:c>
      <x:c r="C8213" s="6">
        <x:v>4051.000362813333</x:v>
      </x:c>
      <x:c r="D8213" s="14" t="s">
        <x:v>94</x:v>
      </x:c>
      <x:c r="E8213" s="15">
        <x:v>44771.467691879785</x:v>
      </x:c>
      <x:c r="F8213" t="s">
        <x:v>99</x:v>
      </x:c>
      <x:c r="G8213" s="6">
        <x:v>88.76832330634973</x:v>
      </x:c>
      <x:c r="H8213" t="s">
        <x:v>97</x:v>
      </x:c>
      <x:c r="I8213" s="6">
        <x:v>27.570646856057465</x:v>
      </x:c>
      <x:c r="J8213" t="s">
        <x:v>95</x:v>
      </x:c>
      <x:c r="K8213" s="6">
        <x:v>1017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21.864</x:v>
      </x:c>
      <x:c r="S8213" s="8">
        <x:v>84555.25167601022</x:v>
      </x:c>
      <x:c r="T8213" s="12">
        <x:v>367019.0211533259</x:v>
      </x:c>
      <x:c r="U8213" s="12">
        <x:v>28</x:v>
      </x:c>
      <x:c r="V8213" s="12">
        <x:v>54</x:v>
      </x:c>
      <x:c r="W8213" s="12">
        <x:f>NA()</x:f>
      </x:c>
    </x:row>
    <x:row r="8214">
      <x:c r="A8214">
        <x:v>142250</x:v>
      </x:c>
      <x:c r="B8214" s="1">
        <x:v>44777.534728366045</x:v>
      </x:c>
      <x:c r="C8214" s="6">
        <x:v>4051.017139455</x:v>
      </x:c>
      <x:c r="D8214" s="14" t="s">
        <x:v>94</x:v>
      </x:c>
      <x:c r="E8214" s="15">
        <x:v>44771.467691879785</x:v>
      </x:c>
      <x:c r="F8214" t="s">
        <x:v>99</x:v>
      </x:c>
      <x:c r="G8214" s="6">
        <x:v>88.74907081351924</x:v>
      </x:c>
      <x:c r="H8214" t="s">
        <x:v>97</x:v>
      </x:c>
      <x:c r="I8214" s="6">
        <x:v>27.56612843026369</x:v>
      </x:c>
      <x:c r="J8214" t="s">
        <x:v>95</x:v>
      </x:c>
      <x:c r="K8214" s="6">
        <x:v>1017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21.867</x:v>
      </x:c>
      <x:c r="S8214" s="8">
        <x:v>84555.22846101032</x:v>
      </x:c>
      <x:c r="T8214" s="12">
        <x:v>367021.404155303</x:v>
      </x:c>
      <x:c r="U8214" s="12">
        <x:v>28</x:v>
      </x:c>
      <x:c r="V8214" s="12">
        <x:v>54</x:v>
      </x:c>
      <x:c r="W8214" s="12">
        <x:f>NA()</x:f>
      </x:c>
    </x:row>
    <x:row r="8215">
      <x:c r="A8215">
        <x:v>142259</x:v>
      </x:c>
      <x:c r="B8215" s="1">
        <x:v>44777.53474014689</x:v>
      </x:c>
      <x:c r="C8215" s="6">
        <x:v>4051.0341038666666</x:v>
      </x:c>
      <x:c r="D8215" s="14" t="s">
        <x:v>94</x:v>
      </x:c>
      <x:c r="E8215" s="15">
        <x:v>44771.467691879785</x:v>
      </x:c>
      <x:c r="F8215" t="s">
        <x:v>99</x:v>
      </x:c>
      <x:c r="G8215" s="6">
        <x:v>88.78030755470138</x:v>
      </x:c>
      <x:c r="H8215" t="s">
        <x:v>97</x:v>
      </x:c>
      <x:c r="I8215" s="6">
        <x:v>27.565676588019414</x:v>
      </x:c>
      <x:c r="J8215" t="s">
        <x:v>95</x:v>
      </x:c>
      <x:c r="K8215" s="6">
        <x:v>1017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21.863</x:v>
      </x:c>
      <x:c r="S8215" s="8">
        <x:v>84555.7926580193</x:v>
      </x:c>
      <x:c r="T8215" s="12">
        <x:v>367021.19124749955</x:v>
      </x:c>
      <x:c r="U8215" s="12">
        <x:v>28</x:v>
      </x:c>
      <x:c r="V8215" s="12">
        <x:v>54</x:v>
      </x:c>
      <x:c r="W8215" s="12">
        <x:f>NA()</x:f>
      </x:c>
    </x:row>
    <x:row r="8216">
      <x:c r="A8216">
        <x:v>142273</x:v>
      </x:c>
      <x:c r="B8216" s="1">
        <x:v>44777.5347516557</x:v>
      </x:c>
      <x:c r="C8216" s="6">
        <x:v>4051.050676555</x:v>
      </x:c>
      <x:c r="D8216" s="14" t="s">
        <x:v>94</x:v>
      </x:c>
      <x:c r="E8216" s="15">
        <x:v>44771.467691879785</x:v>
      </x:c>
      <x:c r="F8216" t="s">
        <x:v>99</x:v>
      </x:c>
      <x:c r="G8216" s="6">
        <x:v>88.74022081646561</x:v>
      </x:c>
      <x:c r="H8216" t="s">
        <x:v>97</x:v>
      </x:c>
      <x:c r="I8216" s="6">
        <x:v>27.58540708937835</x:v>
      </x:c>
      <x:c r="J8216" t="s">
        <x:v>95</x:v>
      </x:c>
      <x:c r="K8216" s="6">
        <x:v>1017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21.866</x:v>
      </x:c>
      <x:c r="S8216" s="8">
        <x:v>84548.81874184505</x:v>
      </x:c>
      <x:c r="T8216" s="12">
        <x:v>367011.5056193713</x:v>
      </x:c>
      <x:c r="U8216" s="12">
        <x:v>28</x:v>
      </x:c>
      <x:c r="V8216" s="12">
        <x:v>54</x:v>
      </x:c>
      <x:c r="W8216" s="12">
        <x:f>NA()</x:f>
      </x:c>
    </x:row>
    <x:row r="8217">
      <x:c r="A8217">
        <x:v>142278</x:v>
      </x:c>
      <x:c r="B8217" s="1">
        <x:v>44777.53476295198</x:v>
      </x:c>
      <x:c r="C8217" s="6">
        <x:v>4051.0669431983333</x:v>
      </x:c>
      <x:c r="D8217" s="14" t="s">
        <x:v>94</x:v>
      </x:c>
      <x:c r="E8217" s="15">
        <x:v>44771.467691879785</x:v>
      </x:c>
      <x:c r="F8217" t="s">
        <x:v>99</x:v>
      </x:c>
      <x:c r="G8217" s="6">
        <x:v>88.72982427513402</x:v>
      </x:c>
      <x:c r="H8217" t="s">
        <x:v>97</x:v>
      </x:c>
      <x:c r="I8217" s="6">
        <x:v>27.561610010552613</x:v>
      </x:c>
      <x:c r="J8217" t="s">
        <x:v>95</x:v>
      </x:c>
      <x:c r="K8217" s="6">
        <x:v>1017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21.87</x:v>
      </x:c>
      <x:c r="S8217" s="8">
        <x:v>84550.68709059141</x:v>
      </x:c>
      <x:c r="T8217" s="12">
        <x:v>367006.1032407144</x:v>
      </x:c>
      <x:c r="U8217" s="12">
        <x:v>28</x:v>
      </x:c>
      <x:c r="V8217" s="12">
        <x:v>54</x:v>
      </x:c>
      <x:c r="W8217" s="12">
        <x:f>NA()</x:f>
      </x:c>
    </x:row>
    <x:row r="8218">
      <x:c r="A8218">
        <x:v>142287</x:v>
      </x:c>
      <x:c r="B8218" s="1">
        <x:v>44777.53477484581</x:v>
      </x:c>
      <x:c r="C8218" s="6">
        <x:v>4051.084070311667</x:v>
      </x:c>
      <x:c r="D8218" s="14" t="s">
        <x:v>94</x:v>
      </x:c>
      <x:c r="E8218" s="15">
        <x:v>44771.467691879785</x:v>
      </x:c>
      <x:c r="F8218" t="s">
        <x:v>99</x:v>
      </x:c>
      <x:c r="G8218" s="6">
        <x:v>88.7485782225201</x:v>
      </x:c>
      <x:c r="H8218" t="s">
        <x:v>97</x:v>
      </x:c>
      <x:c r="I8218" s="6">
        <x:v>27.575677377265492</x:v>
      </x:c>
      <x:c r="J8218" t="s">
        <x:v>95</x:v>
      </x:c>
      <x:c r="K8218" s="6">
        <x:v>1017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21.866</x:v>
      </x:c>
      <x:c r="S8218" s="8">
        <x:v>84556.62495974188</x:v>
      </x:c>
      <x:c r="T8218" s="12">
        <x:v>367015.65384721704</x:v>
      </x:c>
      <x:c r="U8218" s="12">
        <x:v>28</x:v>
      </x:c>
      <x:c r="V8218" s="12">
        <x:v>54</x:v>
      </x:c>
      <x:c r="W8218" s="12">
        <x:f>NA()</x:f>
      </x:c>
    </x:row>
    <x:row r="8219">
      <x:c r="A8219">
        <x:v>142299</x:v>
      </x:c>
      <x:c r="B8219" s="1">
        <x:v>44777.534785983684</x:v>
      </x:c>
      <x:c r="C8219" s="6">
        <x:v>4051.10010885</x:v>
      </x:c>
      <x:c r="D8219" s="14" t="s">
        <x:v>94</x:v>
      </x:c>
      <x:c r="E8219" s="15">
        <x:v>44771.467691879785</x:v>
      </x:c>
      <x:c r="F8219" t="s">
        <x:v>99</x:v>
      </x:c>
      <x:c r="G8219" s="6">
        <x:v>88.74255113319582</x:v>
      </x:c>
      <x:c r="H8219" t="s">
        <x:v>97</x:v>
      </x:c>
      <x:c r="I8219" s="6">
        <x:v>27.564742780905817</x:v>
      </x:c>
      <x:c r="J8219" t="s">
        <x:v>95</x:v>
      </x:c>
      <x:c r="K8219" s="6">
        <x:v>1017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21.868</x:v>
      </x:c>
      <x:c r="S8219" s="8">
        <x:v>84551.66359604006</x:v>
      </x:c>
      <x:c r="T8219" s="12">
        <x:v>367008.5975062878</x:v>
      </x:c>
      <x:c r="U8219" s="12">
        <x:v>28</x:v>
      </x:c>
      <x:c r="V8219" s="12">
        <x:v>54</x:v>
      </x:c>
      <x:c r="W8219" s="12">
        <x:f>NA()</x:f>
      </x:c>
    </x:row>
    <x:row r="8220">
      <x:c r="A8220">
        <x:v>142308</x:v>
      </x:c>
      <x:c r="B8220" s="1">
        <x:v>44777.534797734465</x:v>
      </x:c>
      <x:c r="C8220" s="6">
        <x:v>4051.11702997</x:v>
      </x:c>
      <x:c r="D8220" s="14" t="s">
        <x:v>94</x:v>
      </x:c>
      <x:c r="E8220" s="15">
        <x:v>44771.467691879785</x:v>
      </x:c>
      <x:c r="F8220" t="s">
        <x:v>99</x:v>
      </x:c>
      <x:c r="G8220" s="6">
        <x:v>88.73631675147367</x:v>
      </x:c>
      <x:c r="H8220" t="s">
        <x:v>97</x:v>
      </x:c>
      <x:c r="I8220" s="6">
        <x:v>27.563025781407305</x:v>
      </x:c>
      <x:c r="J8220" t="s">
        <x:v>95</x:v>
      </x:c>
      <x:c r="K8220" s="6">
        <x:v>1017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21.869</x:v>
      </x:c>
      <x:c r="S8220" s="8">
        <x:v>84549.49790365083</x:v>
      </x:c>
      <x:c r="T8220" s="12">
        <x:v>367006.03160528385</x:v>
      </x:c>
      <x:c r="U8220" s="12">
        <x:v>28</x:v>
      </x:c>
      <x:c r="V8220" s="12">
        <x:v>54</x:v>
      </x:c>
      <x:c r="W8220" s="12">
        <x:f>NA()</x:f>
      </x:c>
    </x:row>
    <x:row r="8221">
      <x:c r="A8221">
        <x:v>142318</x:v>
      </x:c>
      <x:c r="B8221" s="1">
        <x:v>44777.53480978411</x:v>
      </x:c>
      <x:c r="C8221" s="6">
        <x:v>4051.1343814633333</x:v>
      </x:c>
      <x:c r="D8221" s="14" t="s">
        <x:v>94</x:v>
      </x:c>
      <x:c r="E8221" s="15">
        <x:v>44771.467691879785</x:v>
      </x:c>
      <x:c r="F8221" t="s">
        <x:v>99</x:v>
      </x:c>
      <x:c r="G8221" s="6">
        <x:v>88.74697472800857</x:v>
      </x:c>
      <x:c r="H8221" t="s">
        <x:v>97</x:v>
      </x:c>
      <x:c r="I8221" s="6">
        <x:v>27.568568379437238</x:v>
      </x:c>
      <x:c r="J8221" t="s">
        <x:v>95</x:v>
      </x:c>
      <x:c r="K8221" s="6">
        <x:v>1017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21.867</x:v>
      </x:c>
      <x:c r="S8221" s="8">
        <x:v>84554.3488631734</x:v>
      </x:c>
      <x:c r="T8221" s="12">
        <x:v>367006.71619958716</x:v>
      </x:c>
      <x:c r="U8221" s="12">
        <x:v>28</x:v>
      </x:c>
      <x:c r="V8221" s="12">
        <x:v>54</x:v>
      </x:c>
      <x:c r="W8221" s="12">
        <x:f>NA()</x:f>
      </x:c>
    </x:row>
    <x:row r="8222">
      <x:c r="A8222">
        <x:v>142321</x:v>
      </x:c>
      <x:c r="B8222" s="1">
        <x:v>44777.53482070661</x:v>
      </x:c>
      <x:c r="C8222" s="6">
        <x:v>4051.1501098633335</x:v>
      </x:c>
      <x:c r="D8222" s="14" t="s">
        <x:v>94</x:v>
      </x:c>
      <x:c r="E8222" s="15">
        <x:v>44771.467691879785</x:v>
      </x:c>
      <x:c r="F8222" t="s">
        <x:v>99</x:v>
      </x:c>
      <x:c r="G8222" s="6">
        <x:v>88.78724514942702</x:v>
      </x:c>
      <x:c r="H8222" t="s">
        <x:v>97</x:v>
      </x:c>
      <x:c r="I8222" s="6">
        <x:v>27.566580272569354</x:v>
      </x:c>
      <x:c r="J8222" t="s">
        <x:v>95</x:v>
      </x:c>
      <x:c r="K8222" s="6">
        <x:v>1017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21.862</x:v>
      </x:c>
      <x:c r="S8222" s="8">
        <x:v>84547.9004076729</x:v>
      </x:c>
      <x:c r="T8222" s="12">
        <x:v>367011.0845931883</x:v>
      </x:c>
      <x:c r="U8222" s="12">
        <x:v>28</x:v>
      </x:c>
      <x:c r="V8222" s="12">
        <x:v>54</x:v>
      </x:c>
      <x:c r="W8222" s="12">
        <x:f>NA()</x:f>
      </x:c>
    </x:row>
    <x:row r="8223">
      <x:c r="A8223">
        <x:v>142332</x:v>
      </x:c>
      <x:c r="B8223" s="1">
        <x:v>44777.53483239399</x:v>
      </x:c>
      <x:c r="C8223" s="6">
        <x:v>4051.1669397</x:v>
      </x:c>
      <x:c r="D8223" s="14" t="s">
        <x:v>94</x:v>
      </x:c>
      <x:c r="E8223" s="15">
        <x:v>44771.467691879785</x:v>
      </x:c>
      <x:c r="F8223" t="s">
        <x:v>99</x:v>
      </x:c>
      <x:c r="G8223" s="6">
        <x:v>88.72095485535594</x:v>
      </x:c>
      <x:c r="H8223" t="s">
        <x:v>97</x:v>
      </x:c>
      <x:c r="I8223" s="6">
        <x:v>27.553988956421563</x:v>
      </x:c>
      <x:c r="J8223" t="s">
        <x:v>95</x:v>
      </x:c>
      <x:c r="K8223" s="6">
        <x:v>1017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21.872</x:v>
      </x:c>
      <x:c r="S8223" s="8">
        <x:v>84547.87235447622</x:v>
      </x:c>
      <x:c r="T8223" s="12">
        <x:v>367020.03018584405</x:v>
      </x:c>
      <x:c r="U8223" s="12">
        <x:v>28</x:v>
      </x:c>
      <x:c r="V8223" s="12">
        <x:v>54</x:v>
      </x:c>
      <x:c r="W8223" s="12">
        <x:f>NA()</x:f>
      </x:c>
    </x:row>
    <x:row r="8224">
      <x:c r="A8224">
        <x:v>142343</x:v>
      </x:c>
      <x:c r="B8224" s="1">
        <x:v>44777.53484405327</x:v>
      </x:c>
      <x:c r="C8224" s="6">
        <x:v>4051.183729051667</x:v>
      </x:c>
      <x:c r="D8224" s="14" t="s">
        <x:v>94</x:v>
      </x:c>
      <x:c r="E8224" s="15">
        <x:v>44771.467691879785</x:v>
      </x:c>
      <x:c r="F8224" t="s">
        <x:v>99</x:v>
      </x:c>
      <x:c r="G8224" s="6">
        <x:v>88.75670539738263</x:v>
      </x:c>
      <x:c r="H8224" t="s">
        <x:v>97</x:v>
      </x:c>
      <x:c r="I8224" s="6">
        <x:v>27.557242210613822</x:v>
      </x:c>
      <x:c r="J8224" t="s">
        <x:v>95</x:v>
      </x:c>
      <x:c r="K8224" s="6">
        <x:v>1017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21.867</x:v>
      </x:c>
      <x:c r="S8224" s="8">
        <x:v>84542.87059809756</x:v>
      </x:c>
      <x:c r="T8224" s="12">
        <x:v>367000.5677050975</x:v>
      </x:c>
      <x:c r="U8224" s="12">
        <x:v>28</x:v>
      </x:c>
      <x:c r="V8224" s="12">
        <x:v>54</x:v>
      </x:c>
      <x:c r="W8224" s="12">
        <x:f>NA()</x:f>
      </x:c>
    </x:row>
    <x:row r="8225">
      <x:c r="A8225">
        <x:v>142348</x:v>
      </x:c>
      <x:c r="B8225" s="1">
        <x:v>44777.53485600372</x:v>
      </x:c>
      <x:c r="C8225" s="6">
        <x:v>4051.2009376966666</x:v>
      </x:c>
      <x:c r="D8225" s="14" t="s">
        <x:v>94</x:v>
      </x:c>
      <x:c r="E8225" s="15">
        <x:v>44771.467691879785</x:v>
      </x:c>
      <x:c r="F8225" t="s">
        <x:v>99</x:v>
      </x:c>
      <x:c r="G8225" s="6">
        <x:v>88.72177824796476</x:v>
      </x:c>
      <x:c r="H8225" t="s">
        <x:v>97</x:v>
      </x:c>
      <x:c r="I8225" s="6">
        <x:v>27.57097820752233</x:v>
      </x:c>
      <x:c r="J8225" t="s">
        <x:v>95</x:v>
      </x:c>
      <x:c r="K8225" s="6">
        <x:v>1017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21.87</x:v>
      </x:c>
      <x:c r="S8225" s="8">
        <x:v>84551.45166723791</x:v>
      </x:c>
      <x:c r="T8225" s="12">
        <x:v>367001.9090882881</x:v>
      </x:c>
      <x:c r="U8225" s="12">
        <x:v>28</x:v>
      </x:c>
      <x:c r="V8225" s="12">
        <x:v>54</x:v>
      </x:c>
      <x:c r="W8225" s="12">
        <x:f>NA()</x:f>
      </x:c>
    </x:row>
    <x:row r="8226">
      <x:c r="A8226">
        <x:v>142365</x:v>
      </x:c>
      <x:c r="B8226" s="1">
        <x:v>44777.534867467184</x:v>
      </x:c>
      <x:c r="C8226" s="6">
        <x:v>4051.2174451</x:v>
      </x:c>
      <x:c r="D8226" s="14" t="s">
        <x:v>94</x:v>
      </x:c>
      <x:c r="E8226" s="15">
        <x:v>44771.467691879785</x:v>
      </x:c>
      <x:c r="F8226" t="s">
        <x:v>99</x:v>
      </x:c>
      <x:c r="G8226" s="6">
        <x:v>88.71937129496311</x:v>
      </x:c>
      <x:c r="H8226" t="s">
        <x:v>97</x:v>
      </x:c>
      <x:c r="I8226" s="6">
        <x:v>27.582756267183413</x:v>
      </x:c>
      <x:c r="J8226" t="s">
        <x:v>95</x:v>
      </x:c>
      <x:c r="K8226" s="6">
        <x:v>1017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21.869</x:v>
      </x:c>
      <x:c r="S8226" s="8">
        <x:v>84546.96593979954</x:v>
      </x:c>
      <x:c r="T8226" s="12">
        <x:v>367005.14792552957</x:v>
      </x:c>
      <x:c r="U8226" s="12">
        <x:v>28</x:v>
      </x:c>
      <x:c r="V8226" s="12">
        <x:v>54</x:v>
      </x:c>
      <x:c r="W8226" s="12">
        <x:f>NA()</x:f>
      </x:c>
    </x:row>
    <x:row r="8227">
      <x:c r="A8227">
        <x:v>142361</x:v>
      </x:c>
      <x:c r="B8227" s="1">
        <x:v>44777.53487903831</x:v>
      </x:c>
      <x:c r="C8227" s="6">
        <x:v>4051.234107513333</x:v>
      </x:c>
      <x:c r="D8227" s="14" t="s">
        <x:v>94</x:v>
      </x:c>
      <x:c r="E8227" s="15">
        <x:v>44771.467691879785</x:v>
      </x:c>
      <x:c r="F8227" t="s">
        <x:v>99</x:v>
      </x:c>
      <x:c r="G8227" s="6">
        <x:v>88.75302913711998</x:v>
      </x:c>
      <x:c r="H8227" t="s">
        <x:v>97</x:v>
      </x:c>
      <x:c r="I8227" s="6">
        <x:v>27.57049624176716</x:v>
      </x:c>
      <x:c r="J8227" t="s">
        <x:v>95</x:v>
      </x:c>
      <x:c r="K8227" s="6">
        <x:v>1017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21.866</x:v>
      </x:c>
      <x:c r="S8227" s="8">
        <x:v>84546.39217038553</x:v>
      </x:c>
      <x:c r="T8227" s="12">
        <x:v>367007.31410219875</x:v>
      </x:c>
      <x:c r="U8227" s="12">
        <x:v>28</x:v>
      </x:c>
      <x:c r="V8227" s="12">
        <x:v>54</x:v>
      </x:c>
      <x:c r="W8227" s="12">
        <x:f>NA()</x:f>
      </x:c>
    </x:row>
    <x:row r="8228">
      <x:c r="A8228">
        <x:v>142377</x:v>
      </x:c>
      <x:c r="B8228" s="1">
        <x:v>44777.53489062381</x:v>
      </x:c>
      <x:c r="C8228" s="6">
        <x:v>4051.2507906266665</x:v>
      </x:c>
      <x:c r="D8228" s="14" t="s">
        <x:v>94</x:v>
      </x:c>
      <x:c r="E8228" s="15">
        <x:v>44771.467691879785</x:v>
      </x:c>
      <x:c r="F8228" t="s">
        <x:v>99</x:v>
      </x:c>
      <x:c r="G8228" s="6">
        <x:v>88.73962613670521</x:v>
      </x:c>
      <x:c r="H8228" t="s">
        <x:v>97</x:v>
      </x:c>
      <x:c r="I8228" s="6">
        <x:v>27.57712327697118</x:v>
      </x:c>
      <x:c r="J8228" t="s">
        <x:v>95</x:v>
      </x:c>
      <x:c r="K8228" s="6">
        <x:v>1017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21.867</x:v>
      </x:c>
      <x:c r="S8228" s="8">
        <x:v>84547.63667097285</x:v>
      </x:c>
      <x:c r="T8228" s="12">
        <x:v>367003.1552652031</x:v>
      </x:c>
      <x:c r="U8228" s="12">
        <x:v>28</x:v>
      </x:c>
      <x:c r="V8228" s="12">
        <x:v>54</x:v>
      </x:c>
      <x:c r="W8228" s="12">
        <x:f>NA()</x:f>
      </x:c>
    </x:row>
    <x:row r="8229">
      <x:c r="A8229">
        <x:v>142383</x:v>
      </x:c>
      <x:c r="B8229" s="1">
        <x:v>44777.534902064166</x:v>
      </x:c>
      <x:c r="C8229" s="6">
        <x:v>4051.2672647516665</x:v>
      </x:c>
      <x:c r="D8229" s="14" t="s">
        <x:v>94</x:v>
      </x:c>
      <x:c r="E8229" s="15">
        <x:v>44771.467691879785</x:v>
      </x:c>
      <x:c r="F8229" t="s">
        <x:v>99</x:v>
      </x:c>
      <x:c r="G8229" s="6">
        <x:v>88.73608240076899</x:v>
      </x:c>
      <x:c r="H8229" t="s">
        <x:v>97</x:v>
      </x:c>
      <x:c r="I8229" s="6">
        <x:v>27.57227349083314</x:v>
      </x:c>
      <x:c r="J8229" t="s">
        <x:v>95</x:v>
      </x:c>
      <x:c r="K8229" s="6">
        <x:v>1017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21.868</x:v>
      </x:c>
      <x:c r="S8229" s="8">
        <x:v>84546.26434105879</x:v>
      </x:c>
      <x:c r="T8229" s="12">
        <x:v>366999.39620168635</x:v>
      </x:c>
      <x:c r="U8229" s="12">
        <x:v>28</x:v>
      </x:c>
      <x:c r="V8229" s="12">
        <x:v>54</x:v>
      </x:c>
      <x:c r="W8229" s="12">
        <x:f>NA()</x:f>
      </x:c>
    </x:row>
    <x:row r="8230">
      <x:c r="A8230">
        <x:v>142399</x:v>
      </x:c>
      <x:c r="B8230" s="1">
        <x:v>44777.53491370609</x:v>
      </x:c>
      <x:c r="C8230" s="6">
        <x:v>4051.2840291216667</x:v>
      </x:c>
      <x:c r="D8230" s="14" t="s">
        <x:v>94</x:v>
      </x:c>
      <x:c r="E8230" s="15">
        <x:v>44771.467691879785</x:v>
      </x:c>
      <x:c r="F8230" t="s">
        <x:v>99</x:v>
      </x:c>
      <x:c r="G8230" s="6">
        <x:v>88.75771255075087</x:v>
      </x:c>
      <x:c r="H8230" t="s">
        <x:v>97</x:v>
      </x:c>
      <x:c r="I8230" s="6">
        <x:v>27.57402061795119</x:v>
      </x:c>
      <x:c r="J8230" t="s">
        <x:v>95</x:v>
      </x:c>
      <x:c r="K8230" s="6">
        <x:v>1017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21.865</x:v>
      </x:c>
      <x:c r="S8230" s="8">
        <x:v>84553.18944228174</x:v>
      </x:c>
      <x:c r="T8230" s="12">
        <x:v>366991.32396377175</x:v>
      </x:c>
      <x:c r="U8230" s="12">
        <x:v>28</x:v>
      </x:c>
      <x:c r="V8230" s="12">
        <x:v>54</x:v>
      </x:c>
      <x:c r="W8230" s="12">
        <x:f>NA()</x:f>
      </x:c>
    </x:row>
    <x:row r="8231">
      <x:c r="A8231">
        <x:v>142404</x:v>
      </x:c>
      <x:c r="B8231" s="1">
        <x:v>44777.5349251031</x:v>
      </x:c>
      <x:c r="C8231" s="6">
        <x:v>4051.30044081</x:v>
      </x:c>
      <x:c r="D8231" s="14" t="s">
        <x:v>94</x:v>
      </x:c>
      <x:c r="E8231" s="15">
        <x:v>44771.467691879785</x:v>
      </x:c>
      <x:c r="F8231" t="s">
        <x:v>99</x:v>
      </x:c>
      <x:c r="G8231" s="6">
        <x:v>88.74811333220138</x:v>
      </x:c>
      <x:c r="H8231" t="s">
        <x:v>97</x:v>
      </x:c>
      <x:c r="I8231" s="6">
        <x:v>27.567242974727833</x:v>
      </x:c>
      <x:c r="J8231" t="s">
        <x:v>95</x:v>
      </x:c>
      <x:c r="K8231" s="6">
        <x:v>1017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21.867</x:v>
      </x:c>
      <x:c r="S8231" s="8">
        <x:v>84544.99355788289</x:v>
      </x:c>
      <x:c r="T8231" s="12">
        <x:v>366994.6217729784</x:v>
      </x:c>
      <x:c r="U8231" s="12">
        <x:v>28</x:v>
      </x:c>
      <x:c r="V8231" s="12">
        <x:v>54</x:v>
      </x:c>
      <x:c r="W8231" s="12">
        <x:f>NA()</x:f>
      </x:c>
    </x:row>
    <x:row r="8232">
      <x:c r="A8232">
        <x:v>142413</x:v>
      </x:c>
      <x:c r="B8232" s="1">
        <x:v>44777.53493694165</x:v>
      </x:c>
      <x:c r="C8232" s="6">
        <x:v>4051.3174883166666</x:v>
      </x:c>
      <x:c r="D8232" s="14" t="s">
        <x:v>94</x:v>
      </x:c>
      <x:c r="E8232" s="15">
        <x:v>44771.467691879785</x:v>
      </x:c>
      <x:c r="F8232" t="s">
        <x:v>99</x:v>
      </x:c>
      <x:c r="G8232" s="6">
        <x:v>88.72953792654953</x:v>
      </x:c>
      <x:c r="H8232" t="s">
        <x:v>97</x:v>
      </x:c>
      <x:c r="I8232" s="6">
        <x:v>27.570917961799296</x:v>
      </x:c>
      <x:c r="J8232" t="s">
        <x:v>95</x:v>
      </x:c>
      <x:c r="K8232" s="6">
        <x:v>1017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21.869</x:v>
      </x:c>
      <x:c r="S8232" s="8">
        <x:v>84544.67822135545</x:v>
      </x:c>
      <x:c r="T8232" s="12">
        <x:v>366995.2861675084</x:v>
      </x:c>
      <x:c r="U8232" s="12">
        <x:v>28</x:v>
      </x:c>
      <x:c r="V8232" s="12">
        <x:v>54</x:v>
      </x:c>
      <x:c r="W8232" s="12">
        <x:f>NA()</x:f>
      </x:c>
    </x:row>
    <x:row r="8233">
      <x:c r="A8233">
        <x:v>142422</x:v>
      </x:c>
      <x:c r="B8233" s="1">
        <x:v>44777.53494849558</x:v>
      </x:c>
      <x:c r="C8233" s="6">
        <x:v>4051.334125993333</x:v>
      </x:c>
      <x:c r="D8233" s="14" t="s">
        <x:v>94</x:v>
      </x:c>
      <x:c r="E8233" s="15">
        <x:v>44771.467691879785</x:v>
      </x:c>
      <x:c r="F8233" t="s">
        <x:v>99</x:v>
      </x:c>
      <x:c r="G8233" s="6">
        <x:v>88.72718525219965</x:v>
      </x:c>
      <x:c r="H8233" t="s">
        <x:v>97</x:v>
      </x:c>
      <x:c r="I8233" s="6">
        <x:v>27.56468253529465</x:v>
      </x:c>
      <x:c r="J8233" t="s">
        <x:v>95</x:v>
      </x:c>
      <x:c r="K8233" s="6">
        <x:v>1017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21.87</x:v>
      </x:c>
      <x:c r="S8233" s="8">
        <x:v>84541.86971875743</x:v>
      </x:c>
      <x:c r="T8233" s="12">
        <x:v>366985.13880163</x:v>
      </x:c>
      <x:c r="U8233" s="12">
        <x:v>28</x:v>
      </x:c>
      <x:c r="V8233" s="12">
        <x:v>54</x:v>
      </x:c>
      <x:c r="W8233" s="12">
        <x:f>NA()</x:f>
      </x:c>
    </x:row>
    <x:row r="8234">
      <x:c r="A8234">
        <x:v>142431</x:v>
      </x:c>
      <x:c r="B8234" s="1">
        <x:v>44777.53495953652</x:v>
      </x:c>
      <x:c r="C8234" s="6">
        <x:v>4051.3500249416666</x:v>
      </x:c>
      <x:c r="D8234" s="14" t="s">
        <x:v>94</x:v>
      </x:c>
      <x:c r="E8234" s="15">
        <x:v>44771.467691879785</x:v>
      </x:c>
      <x:c r="F8234" t="s">
        <x:v>99</x:v>
      </x:c>
      <x:c r="G8234" s="6">
        <x:v>88.75753362093855</x:v>
      </x:c>
      <x:c r="H8234" t="s">
        <x:v>97</x:v>
      </x:c>
      <x:c r="I8234" s="6">
        <x:v>27.55627828311708</x:v>
      </x:c>
      <x:c r="J8234" t="s">
        <x:v>95</x:v>
      </x:c>
      <x:c r="K8234" s="6">
        <x:v>1017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21.867</x:v>
      </x:c>
      <x:c r="S8234" s="8">
        <x:v>84542.75294550648</x:v>
      </x:c>
      <x:c r="T8234" s="12">
        <x:v>366986.80793397006</x:v>
      </x:c>
      <x:c r="U8234" s="12">
        <x:v>28</x:v>
      </x:c>
      <x:c r="V8234" s="12">
        <x:v>54</x:v>
      </x:c>
      <x:c r="W8234" s="12">
        <x:f>NA()</x:f>
      </x:c>
    </x:row>
    <x:row r="8235">
      <x:c r="A8235">
        <x:v>142438</x:v>
      </x:c>
      <x:c r="B8235" s="1">
        <x:v>44777.53497151437</x:v>
      </x:c>
      <x:c r="C8235" s="6">
        <x:v>4051.367273043333</x:v>
      </x:c>
      <x:c r="D8235" s="14" t="s">
        <x:v>94</x:v>
      </x:c>
      <x:c r="E8235" s="15">
        <x:v>44771.467691879785</x:v>
      </x:c>
      <x:c r="F8235" t="s">
        <x:v>99</x:v>
      </x:c>
      <x:c r="G8235" s="6">
        <x:v>88.74557665134991</x:v>
      </x:c>
      <x:c r="H8235" t="s">
        <x:v>97</x:v>
      </x:c>
      <x:c r="I8235" s="6">
        <x:v>27.57917163595448</x:v>
      </x:c>
      <x:c r="J8235" t="s">
        <x:v>95</x:v>
      </x:c>
      <x:c r="K8235" s="6">
        <x:v>1017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21.866</x:v>
      </x:c>
      <x:c r="S8235" s="8">
        <x:v>84535.60476468925</x:v>
      </x:c>
      <x:c r="T8235" s="12">
        <x:v>366977.02614462</x:v>
      </x:c>
      <x:c r="U8235" s="12">
        <x:v>28</x:v>
      </x:c>
      <x:c r="V8235" s="12">
        <x:v>54</x:v>
      </x:c>
      <x:c r="W8235" s="12">
        <x:f>NA()</x:f>
      </x:c>
    </x:row>
    <x:row r="8236">
      <x:c r="A8236">
        <x:v>142448</x:v>
      </x:c>
      <x:c r="B8236" s="1">
        <x:v>44777.534983065554</x:v>
      </x:c>
      <x:c r="C8236" s="6">
        <x:v>4051.383906753333</x:v>
      </x:c>
      <x:c r="D8236" s="14" t="s">
        <x:v>94</x:v>
      </x:c>
      <x:c r="E8236" s="15">
        <x:v>44771.467691879785</x:v>
      </x:c>
      <x:c r="F8236" t="s">
        <x:v>99</x:v>
      </x:c>
      <x:c r="G8236" s="6">
        <x:v>88.73760895131254</x:v>
      </x:c>
      <x:c r="H8236" t="s">
        <x:v>97</x:v>
      </x:c>
      <x:c r="I8236" s="6">
        <x:v>27.57049624176716</x:v>
      </x:c>
      <x:c r="J8236" t="s">
        <x:v>95</x:v>
      </x:c>
      <x:c r="K8236" s="6">
        <x:v>1017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21.868</x:v>
      </x:c>
      <x:c r="S8236" s="8">
        <x:v>84541.51593502202</x:v>
      </x:c>
      <x:c r="T8236" s="12">
        <x:v>366975.68845946016</x:v>
      </x:c>
      <x:c r="U8236" s="12">
        <x:v>28</x:v>
      </x:c>
      <x:c r="V8236" s="12">
        <x:v>54</x:v>
      </x:c>
      <x:c r="W8236" s="12">
        <x:f>NA()</x:f>
      </x:c>
    </x:row>
    <x:row r="8237">
      <x:c r="A8237">
        <x:v>142458</x:v>
      </x:c>
      <x:c r="B8237" s="1">
        <x:v>44777.534994721726</x:v>
      </x:c>
      <x:c r="C8237" s="6">
        <x:v>4051.4006916266667</x:v>
      </x:c>
      <x:c r="D8237" s="14" t="s">
        <x:v>94</x:v>
      </x:c>
      <x:c r="E8237" s="15">
        <x:v>44771.467691879785</x:v>
      </x:c>
      <x:c r="F8237" t="s">
        <x:v>99</x:v>
      </x:c>
      <x:c r="G8237" s="6">
        <x:v>88.72927920974315</x:v>
      </x:c>
      <x:c r="H8237" t="s">
        <x:v>97</x:v>
      </x:c>
      <x:c r="I8237" s="6">
        <x:v>27.57121919042629</x:v>
      </x:c>
      <x:c r="J8237" t="s">
        <x:v>95</x:v>
      </x:c>
      <x:c r="K8237" s="6">
        <x:v>1017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21.869</x:v>
      </x:c>
      <x:c r="S8237" s="8">
        <x:v>84530.78884955047</x:v>
      </x:c>
      <x:c r="T8237" s="12">
        <x:v>366986.8822578872</x:v>
      </x:c>
      <x:c r="U8237" s="12">
        <x:v>28</x:v>
      </x:c>
      <x:c r="V8237" s="12">
        <x:v>54</x:v>
      </x:c>
      <x:c r="W8237" s="12">
        <x:f>NA()</x:f>
      </x:c>
    </x:row>
    <x:row r="8238">
      <x:c r="A8238">
        <x:v>142465</x:v>
      </x:c>
      <x:c r="B8238" s="1">
        <x:v>44777.53500612031</x:v>
      </x:c>
      <x:c r="C8238" s="6">
        <x:v>4051.4171056033333</x:v>
      </x:c>
      <x:c r="D8238" s="14" t="s">
        <x:v>94</x:v>
      </x:c>
      <x:c r="E8238" s="15">
        <x:v>44771.467691879785</x:v>
      </x:c>
      <x:c r="F8238" t="s">
        <x:v>99</x:v>
      </x:c>
      <x:c r="G8238" s="6">
        <x:v>88.74886378908379</x:v>
      </x:c>
      <x:c r="H8238" t="s">
        <x:v>97</x:v>
      </x:c>
      <x:c r="I8238" s="6">
        <x:v>27.566369412819313</x:v>
      </x:c>
      <x:c r="J8238" t="s">
        <x:v>95</x:v>
      </x:c>
      <x:c r="K8238" s="6">
        <x:v>1017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21.867</x:v>
      </x:c>
      <x:c r="S8238" s="8">
        <x:v>84540.78354534159</x:v>
      </x:c>
      <x:c r="T8238" s="12">
        <x:v>366987.283998056</x:v>
      </x:c>
      <x:c r="U8238" s="12">
        <x:v>28</x:v>
      </x:c>
      <x:c r="V8238" s="12">
        <x:v>54</x:v>
      </x:c>
      <x:c r="W8238" s="12">
        <x:f>NA()</x:f>
      </x:c>
    </x:row>
    <x:row r="8239">
      <x:c r="A8239">
        <x:v>142475</x:v>
      </x:c>
      <x:c r="B8239" s="1">
        <x:v>44777.535017686336</x:v>
      </x:c>
      <x:c r="C8239" s="6">
        <x:v>4051.433760665</x:v>
      </x:c>
      <x:c r="D8239" s="14" t="s">
        <x:v>94</x:v>
      </x:c>
      <x:c r="E8239" s="15">
        <x:v>44771.467691879785</x:v>
      </x:c>
      <x:c r="F8239" t="s">
        <x:v>99</x:v>
      </x:c>
      <x:c r="G8239" s="6">
        <x:v>88.73649637628527</x:v>
      </x:c>
      <x:c r="H8239" t="s">
        <x:v>97</x:v>
      </x:c>
      <x:c r="I8239" s="6">
        <x:v>27.571791524891523</x:v>
      </x:c>
      <x:c r="J8239" t="s">
        <x:v>95</x:v>
      </x:c>
      <x:c r="K8239" s="6">
        <x:v>1017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21.868</x:v>
      </x:c>
      <x:c r="S8239" s="8">
        <x:v>84542.40869910033</x:v>
      </x:c>
      <x:c r="T8239" s="12">
        <x:v>366986.8189106239</x:v>
      </x:c>
      <x:c r="U8239" s="12">
        <x:v>28</x:v>
      </x:c>
      <x:c r="V8239" s="12">
        <x:v>54</x:v>
      </x:c>
      <x:c r="W8239" s="12">
        <x:f>NA()</x:f>
      </x:c>
    </x:row>
    <x:row r="8240">
      <x:c r="A8240">
        <x:v>142482</x:v>
      </x:c>
      <x:c r="B8240" s="1">
        <x:v>44777.53502925167</x:v>
      </x:c>
      <x:c r="C8240" s="6">
        <x:v>4051.450414745</x:v>
      </x:c>
      <x:c r="D8240" s="14" t="s">
        <x:v>94</x:v>
      </x:c>
      <x:c r="E8240" s="15">
        <x:v>44771.467691879785</x:v>
      </x:c>
      <x:c r="F8240" t="s">
        <x:v>99</x:v>
      </x:c>
      <x:c r="G8240" s="6">
        <x:v>88.75256332643532</x:v>
      </x:c>
      <x:c r="H8240" t="s">
        <x:v>97</x:v>
      </x:c>
      <x:c r="I8240" s="6">
        <x:v>27.57103845324673</x:v>
      </x:c>
      <x:c r="J8240" t="s">
        <x:v>95</x:v>
      </x:c>
      <x:c r="K8240" s="6">
        <x:v>1017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21.866</x:v>
      </x:c>
      <x:c r="S8240" s="8">
        <x:v>84539.07403297702</x:v>
      </x:c>
      <x:c r="T8240" s="12">
        <x:v>366966.59304489195</x:v>
      </x:c>
      <x:c r="U8240" s="12">
        <x:v>28</x:v>
      </x:c>
      <x:c r="V8240" s="12">
        <x:v>54</x:v>
      </x:c>
      <x:c r="W8240" s="12">
        <x:f>NA()</x:f>
      </x:c>
    </x:row>
    <x:row r="8241">
      <x:c r="A8241">
        <x:v>142498</x:v>
      </x:c>
      <x:c r="B8241" s="1">
        <x:v>44777.535040832045</x:v>
      </x:c>
      <x:c r="C8241" s="6">
        <x:v>4051.4670904916666</x:v>
      </x:c>
      <x:c r="D8241" s="14" t="s">
        <x:v>94</x:v>
      </x:c>
      <x:c r="E8241" s="15">
        <x:v>44771.467691879785</x:v>
      </x:c>
      <x:c r="F8241" t="s">
        <x:v>99</x:v>
      </x:c>
      <x:c r="G8241" s="6">
        <x:v>88.72907395148366</x:v>
      </x:c>
      <x:c r="H8241" t="s">
        <x:v>97</x:v>
      </x:c>
      <x:c r="I8241" s="6">
        <x:v>27.562483571222856</x:v>
      </x:c>
      <x:c r="J8241" t="s">
        <x:v>95</x:v>
      </x:c>
      <x:c r="K8241" s="6">
        <x:v>1017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21.87</x:v>
      </x:c>
      <x:c r="S8241" s="8">
        <x:v>84527.15025482228</x:v>
      </x:c>
      <x:c r="T8241" s="12">
        <x:v>366968.3036288766</x:v>
      </x:c>
      <x:c r="U8241" s="12">
        <x:v>28</x:v>
      </x:c>
      <x:c r="V8241" s="12">
        <x:v>54</x:v>
      </x:c>
      <x:c r="W8241" s="12">
        <x:f>NA()</x:f>
      </x:c>
    </x:row>
    <x:row r="8242">
      <x:c r="A8242">
        <x:v>142506</x:v>
      </x:c>
      <x:c r="B8242" s="1">
        <x:v>44777.535052132225</x:v>
      </x:c>
      <x:c r="C8242" s="6">
        <x:v>4051.4833627416665</x:v>
      </x:c>
      <x:c r="D8242" s="14" t="s">
        <x:v>94</x:v>
      </x:c>
      <x:c r="E8242" s="15">
        <x:v>44771.467691879785</x:v>
      </x:c>
      <x:c r="F8242" t="s">
        <x:v>99</x:v>
      </x:c>
      <x:c r="G8242" s="6">
        <x:v>88.76317446168413</x:v>
      </x:c>
      <x:c r="H8242" t="s">
        <x:v>97</x:v>
      </x:c>
      <x:c r="I8242" s="6">
        <x:v>27.558688102378255</x:v>
      </x:c>
      <x:c r="J8242" t="s">
        <x:v>95</x:v>
      </x:c>
      <x:c r="K8242" s="6">
        <x:v>1017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21.866</x:v>
      </x:c>
      <x:c r="S8242" s="8">
        <x:v>84530.13823398804</x:v>
      </x:c>
      <x:c r="T8242" s="12">
        <x:v>366971.1410631089</x:v>
      </x:c>
      <x:c r="U8242" s="12">
        <x:v>28</x:v>
      </x:c>
      <x:c r="V8242" s="12">
        <x:v>54</x:v>
      </x:c>
      <x:c r="W8242" s="12">
        <x:f>NA()</x:f>
      </x:c>
    </x:row>
    <x:row r="8243">
      <x:c r="A8243">
        <x:v>142514</x:v>
      </x:c>
      <x:c r="B8243" s="1">
        <x:v>44777.53506417123</x:v>
      </x:c>
      <x:c r="C8243" s="6">
        <x:v>4051.50069892</x:v>
      </x:c>
      <x:c r="D8243" s="14" t="s">
        <x:v>94</x:v>
      </x:c>
      <x:c r="E8243" s="15">
        <x:v>44771.467691879785</x:v>
      </x:c>
      <x:c r="F8243" t="s">
        <x:v>99</x:v>
      </x:c>
      <x:c r="G8243" s="6">
        <x:v>88.7765028943455</x:v>
      </x:c>
      <x:c r="H8243" t="s">
        <x:v>97</x:v>
      </x:c>
      <x:c r="I8243" s="6">
        <x:v>27.56112804614213</x:v>
      </x:c>
      <x:c r="J8243" t="s">
        <x:v>95</x:v>
      </x:c>
      <x:c r="K8243" s="6">
        <x:v>1017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21.864</x:v>
      </x:c>
      <x:c r="S8243" s="8">
        <x:v>84535.7463787036</x:v>
      </x:c>
      <x:c r="T8243" s="12">
        <x:v>366965.39297466754</x:v>
      </x:c>
      <x:c r="U8243" s="12">
        <x:v>28</x:v>
      </x:c>
      <x:c r="V8243" s="12">
        <x:v>54</x:v>
      </x:c>
      <x:c r="W8243" s="12">
        <x:f>NA()</x:f>
      </x:c>
    </x:row>
    <x:row r="8244">
      <x:c r="A8244">
        <x:v>142522</x:v>
      </x:c>
      <x:c r="B8244" s="1">
        <x:v>44777.53507533529</x:v>
      </x:c>
      <x:c r="C8244" s="6">
        <x:v>4051.516775166667</x:v>
      </x:c>
      <x:c r="D8244" s="14" t="s">
        <x:v>94</x:v>
      </x:c>
      <x:c r="E8244" s="15">
        <x:v>44771.467691879785</x:v>
      </x:c>
      <x:c r="F8244" t="s">
        <x:v>99</x:v>
      </x:c>
      <x:c r="G8244" s="6">
        <x:v>88.75305501561036</x:v>
      </x:c>
      <x:c r="H8244" t="s">
        <x:v>97</x:v>
      </x:c>
      <x:c r="I8244" s="6">
        <x:v>27.57046611890928</x:v>
      </x:c>
      <x:c r="J8244" t="s">
        <x:v>95</x:v>
      </x:c>
      <x:c r="K8244" s="6">
        <x:v>1017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21.866</x:v>
      </x:c>
      <x:c r="S8244" s="8">
        <x:v>84528.96726121467</x:v>
      </x:c>
      <x:c r="T8244" s="12">
        <x:v>366969.0654708884</x:v>
      </x:c>
      <x:c r="U8244" s="12">
        <x:v>28</x:v>
      </x:c>
      <x:c r="V8244" s="12">
        <x:v>54</x:v>
      </x:c>
      <x:c r="W8244" s="12">
        <x:f>NA()</x:f>
      </x:c>
    </x:row>
    <x:row r="8245">
      <x:c r="A8245">
        <x:v>142531</x:v>
      </x:c>
      <x:c r="B8245" s="1">
        <x:v>44777.53508738484</x:v>
      </x:c>
      <x:c r="C8245" s="6">
        <x:v>4051.5341265116667</x:v>
      </x:c>
      <x:c r="D8245" s="14" t="s">
        <x:v>94</x:v>
      </x:c>
      <x:c r="E8245" s="15">
        <x:v>44771.467691879785</x:v>
      </x:c>
      <x:c r="F8245" t="s">
        <x:v>99</x:v>
      </x:c>
      <x:c r="G8245" s="6">
        <x:v>88.75494354643989</x:v>
      </x:c>
      <x:c r="H8245" t="s">
        <x:v>97</x:v>
      </x:c>
      <x:c r="I8245" s="6">
        <x:v>27.577243768641893</x:v>
      </x:c>
      <x:c r="J8245" t="s">
        <x:v>95</x:v>
      </x:c>
      <x:c r="K8245" s="6">
        <x:v>1017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21.865</x:v>
      </x:c>
      <x:c r="S8245" s="8">
        <x:v>84535.80216806053</x:v>
      </x:c>
      <x:c r="T8245" s="12">
        <x:v>366970.3711535572</x:v>
      </x:c>
      <x:c r="U8245" s="12">
        <x:v>28</x:v>
      </x:c>
      <x:c r="V8245" s="12">
        <x:v>54</x:v>
      </x:c>
      <x:c r="W8245" s="12">
        <x:f>NA()</x:f>
      </x:c>
    </x:row>
    <x:row r="8246">
      <x:c r="A8246">
        <x:v>142536</x:v>
      </x:c>
      <x:c r="B8246" s="1">
        <x:v>44777.53509853918</x:v>
      </x:c>
      <x:c r="C8246" s="6">
        <x:v>4051.5501887566666</x:v>
      </x:c>
      <x:c r="D8246" s="14" t="s">
        <x:v>94</x:v>
      </x:c>
      <x:c r="E8246" s="15">
        <x:v>44771.467691879785</x:v>
      </x:c>
      <x:c r="F8246" t="s">
        <x:v>99</x:v>
      </x:c>
      <x:c r="G8246" s="6">
        <x:v>88.70838064835017</x:v>
      </x:c>
      <x:c r="H8246" t="s">
        <x:v>97</x:v>
      </x:c>
      <x:c r="I8246" s="6">
        <x:v>27.57760524367859</x:v>
      </x:c>
      <x:c r="J8246" t="s">
        <x:v>95</x:v>
      </x:c>
      <x:c r="K8246" s="6">
        <x:v>1017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21.871</x:v>
      </x:c>
      <x:c r="S8246" s="8">
        <x:v>84532.14931915967</x:v>
      </x:c>
      <x:c r="T8246" s="12">
        <x:v>366966.72528653307</x:v>
      </x:c>
      <x:c r="U8246" s="12">
        <x:v>28</x:v>
      </x:c>
      <x:c r="V8246" s="12">
        <x:v>54</x:v>
      </x:c>
      <x:c r="W8246" s="12">
        <x:f>NA()</x:f>
      </x:c>
    </x:row>
    <x:row r="8247">
      <x:c r="A8247">
        <x:v>142549</x:v>
      </x:c>
      <x:c r="B8247" s="1">
        <x:v>44777.53511040082</x:v>
      </x:c>
      <x:c r="C8247" s="6">
        <x:v>4051.567269535</x:v>
      </x:c>
      <x:c r="D8247" s="14" t="s">
        <x:v>94</x:v>
      </x:c>
      <x:c r="E8247" s="15">
        <x:v>44771.467691879785</x:v>
      </x:c>
      <x:c r="F8247" t="s">
        <x:v>99</x:v>
      </x:c>
      <x:c r="G8247" s="6">
        <x:v>88.758075678729</x:v>
      </x:c>
      <x:c r="H8247" t="s">
        <x:v>97</x:v>
      </x:c>
      <x:c r="I8247" s="6">
        <x:v>27.564622289684394</x:v>
      </x:c>
      <x:c r="J8247" t="s">
        <x:v>95</x:v>
      </x:c>
      <x:c r="K8247" s="6">
        <x:v>1017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21.866</x:v>
      </x:c>
      <x:c r="S8247" s="8">
        <x:v>84529.24254330342</x:v>
      </x:c>
      <x:c r="T8247" s="12">
        <x:v>366968.97740323545</x:v>
      </x:c>
      <x:c r="U8247" s="12">
        <x:v>28</x:v>
      </x:c>
      <x:c r="V8247" s="12">
        <x:v>54</x:v>
      </x:c>
      <x:c r="W8247" s="12">
        <x:f>NA()</x:f>
      </x:c>
    </x:row>
    <x:row r="8248">
      <x:c r="A8248">
        <x:v>142558</x:v>
      </x:c>
      <x:c r="B8248" s="1">
        <x:v>44777.53512197537</x:v>
      </x:c>
      <x:c r="C8248" s="6">
        <x:v>4051.583936886667</x:v>
      </x:c>
      <x:c r="D8248" s="14" t="s">
        <x:v>94</x:v>
      </x:c>
      <x:c r="E8248" s="15">
        <x:v>44771.467691879785</x:v>
      </x:c>
      <x:c r="F8248" t="s">
        <x:v>99</x:v>
      </x:c>
      <x:c r="G8248" s="6">
        <x:v>88.77039397027835</x:v>
      </x:c>
      <x:c r="H8248" t="s">
        <x:v>97</x:v>
      </x:c>
      <x:c r="I8248" s="6">
        <x:v>27.568237028211115</x:v>
      </x:c>
      <x:c r="J8248" t="s">
        <x:v>95</x:v>
      </x:c>
      <x:c r="K8248" s="6">
        <x:v>1017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21.864</x:v>
      </x:c>
      <x:c r="S8248" s="8">
        <x:v>84531.30102001179</x:v>
      </x:c>
      <x:c r="T8248" s="12">
        <x:v>366959.65578486776</x:v>
      </x:c>
      <x:c r="U8248" s="12">
        <x:v>28</x:v>
      </x:c>
      <x:c r="V8248" s="12">
        <x:v>54</x:v>
      </x:c>
      <x:c r="W8248" s="12">
        <x:f>NA()</x:f>
      </x:c>
    </x:row>
    <x:row r="8249">
      <x:c r="A8249">
        <x:v>142563</x:v>
      </x:c>
      <x:c r="B8249" s="1">
        <x:v>44777.53513355049</x:v>
      </x:c>
      <x:c r="C8249" s="6">
        <x:v>4051.60060506</x:v>
      </x:c>
      <x:c r="D8249" s="14" t="s">
        <x:v>94</x:v>
      </x:c>
      <x:c r="E8249" s="15">
        <x:v>44771.467691879785</x:v>
      </x:c>
      <x:c r="F8249" t="s">
        <x:v>99</x:v>
      </x:c>
      <x:c r="G8249" s="6">
        <x:v>88.75207164176572</x:v>
      </x:c>
      <x:c r="H8249" t="s">
        <x:v>97</x:v>
      </x:c>
      <x:c r="I8249" s="6">
        <x:v>27.571610787681493</x:v>
      </x:c>
      <x:c r="J8249" t="s">
        <x:v>95</x:v>
      </x:c>
      <x:c r="K8249" s="6">
        <x:v>1017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21.866</x:v>
      </x:c>
      <x:c r="S8249" s="8">
        <x:v>84521.83599449591</x:v>
      </x:c>
      <x:c r="T8249" s="12">
        <x:v>366957.25731512555</x:v>
      </x:c>
      <x:c r="U8249" s="12">
        <x:v>28</x:v>
      </x:c>
      <x:c r="V8249" s="12">
        <x:v>54</x:v>
      </x:c>
      <x:c r="W8249" s="12">
        <x:f>NA()</x:f>
      </x:c>
    </x:row>
    <x:row r="8250">
      <x:c r="A8250">
        <x:v>142573</x:v>
      </x:c>
      <x:c r="B8250" s="1">
        <x:v>44777.53514512382</x:v>
      </x:c>
      <x:c r="C8250" s="6">
        <x:v>4051.6172706433335</x:v>
      </x:c>
      <x:c r="D8250" s="14" t="s">
        <x:v>94</x:v>
      </x:c>
      <x:c r="E8250" s="15">
        <x:v>44771.467691879785</x:v>
      </x:c>
      <x:c r="F8250" t="s">
        <x:v>99</x:v>
      </x:c>
      <x:c r="G8250" s="6">
        <x:v>88.72951096727465</x:v>
      </x:c>
      <x:c r="H8250" t="s">
        <x:v>97</x:v>
      </x:c>
      <x:c r="I8250" s="6">
        <x:v>27.57992470942463</x:v>
      </x:c>
      <x:c r="J8250" t="s">
        <x:v>95</x:v>
      </x:c>
      <x:c r="K8250" s="6">
        <x:v>1017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21.868</x:v>
      </x:c>
      <x:c r="S8250" s="8">
        <x:v>84522.06870346403</x:v>
      </x:c>
      <x:c r="T8250" s="12">
        <x:v>366958.18729673023</x:v>
      </x:c>
      <x:c r="U8250" s="12">
        <x:v>28</x:v>
      </x:c>
      <x:c r="V8250" s="12">
        <x:v>54</x:v>
      </x:c>
      <x:c r="W8250" s="12">
        <x:f>NA()</x:f>
      </x:c>
    </x:row>
    <x:row r="8251">
      <x:c r="A8251">
        <x:v>142587</x:v>
      </x:c>
      <x:c r="B8251" s="1">
        <x:v>44777.53515641978</x:v>
      </x:c>
      <x:c r="C8251" s="6">
        <x:v>4051.633536831667</x:v>
      </x:c>
      <x:c r="D8251" s="14" t="s">
        <x:v>94</x:v>
      </x:c>
      <x:c r="E8251" s="15">
        <x:v>44771.467691879785</x:v>
      </x:c>
      <x:c r="F8251" t="s">
        <x:v>99</x:v>
      </x:c>
      <x:c r="G8251" s="6">
        <x:v>88.73483974352555</x:v>
      </x:c>
      <x:c r="H8251" t="s">
        <x:v>97</x:v>
      </x:c>
      <x:c r="I8251" s="6">
        <x:v>27.58269602124892</x:v>
      </x:c>
      <x:c r="J8251" t="s">
        <x:v>95</x:v>
      </x:c>
      <x:c r="K8251" s="6">
        <x:v>1017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21.867</x:v>
      </x:c>
      <x:c r="S8251" s="8">
        <x:v>84517.57356157496</x:v>
      </x:c>
      <x:c r="T8251" s="12">
        <x:v>366956.60596621543</x:v>
      </x:c>
      <x:c r="U8251" s="12">
        <x:v>28</x:v>
      </x:c>
      <x:c r="V8251" s="12">
        <x:v>54</x:v>
      </x:c>
      <x:c r="W8251" s="12">
        <x:f>NA()</x:f>
      </x:c>
    </x:row>
    <x:row r="8252">
      <x:c r="A8252">
        <x:v>142595</x:v>
      </x:c>
      <x:c r="B8252" s="1">
        <x:v>44777.53516845512</x:v>
      </x:c>
      <x:c r="C8252" s="6">
        <x:v>4051.6508677166667</x:v>
      </x:c>
      <x:c r="D8252" s="14" t="s">
        <x:v>94</x:v>
      </x:c>
      <x:c r="E8252" s="15">
        <x:v>44771.467691879785</x:v>
      </x:c>
      <x:c r="F8252" t="s">
        <x:v>99</x:v>
      </x:c>
      <x:c r="G8252" s="6">
        <x:v>88.75761126755219</x:v>
      </x:c>
      <x:c r="H8252" t="s">
        <x:v>97</x:v>
      </x:c>
      <x:c r="I8252" s="6">
        <x:v>27.556187914928614</x:v>
      </x:c>
      <x:c r="J8252" t="s">
        <x:v>95</x:v>
      </x:c>
      <x:c r="K8252" s="6">
        <x:v>1017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21.867</x:v>
      </x:c>
      <x:c r="S8252" s="8">
        <x:v>84517.89084166128</x:v>
      </x:c>
      <x:c r="T8252" s="12">
        <x:v>366957.8634483918</x:v>
      </x:c>
      <x:c r="U8252" s="12">
        <x:v>28</x:v>
      </x:c>
      <x:c r="V8252" s="12">
        <x:v>54</x:v>
      </x:c>
      <x:c r="W8252" s="12">
        <x:f>NA()</x:f>
      </x:c>
    </x:row>
    <x:row r="8253">
      <x:c r="A8253">
        <x:v>142606</x:v>
      </x:c>
      <x:c r="B8253" s="1">
        <x:v>44777.535179506274</x:v>
      </x:c>
      <x:c r="C8253" s="6">
        <x:v>4051.6667813866666</x:v>
      </x:c>
      <x:c r="D8253" s="14" t="s">
        <x:v>94</x:v>
      </x:c>
      <x:c r="E8253" s="15">
        <x:v>44771.467691879785</x:v>
      </x:c>
      <x:c r="F8253" t="s">
        <x:v>99</x:v>
      </x:c>
      <x:c r="G8253" s="6">
        <x:v>88.70682879493559</x:v>
      </x:c>
      <x:c r="H8253" t="s">
        <x:v>97</x:v>
      </x:c>
      <x:c r="I8253" s="6">
        <x:v>27.57941261944643</x:v>
      </x:c>
      <x:c r="J8253" t="s">
        <x:v>95</x:v>
      </x:c>
      <x:c r="K8253" s="6">
        <x:v>1017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21.871</x:v>
      </x:c>
      <x:c r="S8253" s="8">
        <x:v>84523.02841883262</x:v>
      </x:c>
      <x:c r="T8253" s="12">
        <x:v>366958.8417129907</x:v>
      </x:c>
      <x:c r="U8253" s="12">
        <x:v>28</x:v>
      </x:c>
      <x:c r="V8253" s="12">
        <x:v>54</x:v>
      </x:c>
      <x:c r="W8253" s="12">
        <x:f>NA()</x:f>
      </x:c>
    </x:row>
    <x:row r="8254">
      <x:c r="A8254">
        <x:v>142608</x:v>
      </x:c>
      <x:c r="B8254" s="1">
        <x:v>44777.53519107111</x:v>
      </x:c>
      <x:c r="C8254" s="6">
        <x:v>4051.683434753333</x:v>
      </x:c>
      <x:c r="D8254" s="14" t="s">
        <x:v>94</x:v>
      </x:c>
      <x:c r="E8254" s="15">
        <x:v>44771.467691879785</x:v>
      </x:c>
      <x:c r="F8254" t="s">
        <x:v>99</x:v>
      </x:c>
      <x:c r="G8254" s="6">
        <x:v>88.77386227474837</x:v>
      </x:c>
      <x:c r="H8254" t="s">
        <x:v>97</x:v>
      </x:c>
      <x:c r="I8254" s="6">
        <x:v>27.58215380788579</x:v>
      </x:c>
      <x:c r="J8254" t="s">
        <x:v>95</x:v>
      </x:c>
      <x:c r="K8254" s="6">
        <x:v>1017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21.862</x:v>
      </x:c>
      <x:c r="S8254" s="8">
        <x:v>84520.18550982124</x:v>
      </x:c>
      <x:c r="T8254" s="12">
        <x:v>366945.5853271739</x:v>
      </x:c>
      <x:c r="U8254" s="12">
        <x:v>28</x:v>
      </x:c>
      <x:c r="V8254" s="12">
        <x:v>54</x:v>
      </x:c>
      <x:c r="W8254" s="12">
        <x:f>NA()</x:f>
      </x:c>
    </x:row>
    <x:row r="8255">
      <x:c r="A8255">
        <x:v>142619</x:v>
      </x:c>
      <x:c r="B8255" s="1">
        <x:v>44777.535202989595</x:v>
      </x:c>
      <x:c r="C8255" s="6">
        <x:v>4051.700597358333</x:v>
      </x:c>
      <x:c r="D8255" s="14" t="s">
        <x:v>94</x:v>
      </x:c>
      <x:c r="E8255" s="15">
        <x:v>44771.467691879785</x:v>
      </x:c>
      <x:c r="F8255" t="s">
        <x:v>99</x:v>
      </x:c>
      <x:c r="G8255" s="6">
        <x:v>88.73240850802996</x:v>
      </x:c>
      <x:c r="H8255" t="s">
        <x:v>97</x:v>
      </x:c>
      <x:c r="I8255" s="6">
        <x:v>27.57655094159645</x:v>
      </x:c>
      <x:c r="J8255" t="s">
        <x:v>95</x:v>
      </x:c>
      <x:c r="K8255" s="6">
        <x:v>1017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21.868</x:v>
      </x:c>
      <x:c r="S8255" s="8">
        <x:v>84524.97856924671</x:v>
      </x:c>
      <x:c r="T8255" s="12">
        <x:v>366947.848337232</x:v>
      </x:c>
      <x:c r="U8255" s="12">
        <x:v>28</x:v>
      </x:c>
      <x:c r="V8255" s="12">
        <x:v>54</x:v>
      </x:c>
      <x:c r="W8255" s="12">
        <x:f>NA()</x:f>
      </x:c>
    </x:row>
    <x:row r="8256">
      <x:c r="A8256">
        <x:v>142630</x:v>
      </x:c>
      <x:c r="B8256" s="1">
        <x:v>44777.53521428213</x:v>
      </x:c>
      <x:c r="C8256" s="6">
        <x:v>4051.71685861</x:v>
      </x:c>
      <x:c r="D8256" s="14" t="s">
        <x:v>94</x:v>
      </x:c>
      <x:c r="E8256" s="15">
        <x:v>44771.467691879785</x:v>
      </x:c>
      <x:c r="F8256" t="s">
        <x:v>99</x:v>
      </x:c>
      <x:c r="G8256" s="6">
        <x:v>88.72703001959961</x:v>
      </x:c>
      <x:c r="H8256" t="s">
        <x:v>97</x:v>
      </x:c>
      <x:c r="I8256" s="6">
        <x:v>27.564863272131333</x:v>
      </x:c>
      <x:c r="J8256" t="s">
        <x:v>95</x:v>
      </x:c>
      <x:c r="K8256" s="6">
        <x:v>1017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21.87</x:v>
      </x:c>
      <x:c r="S8256" s="8">
        <x:v>84521.614302203</x:v>
      </x:c>
      <x:c r="T8256" s="12">
        <x:v>366940.77807556174</x:v>
      </x:c>
      <x:c r="U8256" s="12">
        <x:v>28</x:v>
      </x:c>
      <x:c r="V8256" s="12">
        <x:v>54</x:v>
      </x:c>
      <x:c r="W8256" s="12">
        <x:f>NA()</x:f>
      </x:c>
    </x:row>
    <x:row r="8257">
      <x:c r="A8257">
        <x:v>142635</x:v>
      </x:c>
      <x:c r="B8257" s="1">
        <x:v>44777.53522589062</x:v>
      </x:c>
      <x:c r="C8257" s="6">
        <x:v>4051.7335748383334</x:v>
      </x:c>
      <x:c r="D8257" s="14" t="s">
        <x:v>94</x:v>
      </x:c>
      <x:c r="E8257" s="15">
        <x:v>44771.467691879785</x:v>
      </x:c>
      <x:c r="F8257" t="s">
        <x:v>99</x:v>
      </x:c>
      <x:c r="G8257" s="6">
        <x:v>88.73090914645323</x:v>
      </x:c>
      <x:c r="H8257" t="s">
        <x:v>97</x:v>
      </x:c>
      <x:c r="I8257" s="6">
        <x:v>27.56932145052815</x:v>
      </x:c>
      <x:c r="J8257" t="s">
        <x:v>95</x:v>
      </x:c>
      <x:c r="K8257" s="6">
        <x:v>1017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21.869</x:v>
      </x:c>
      <x:c r="S8257" s="8">
        <x:v>84522.31892526076</x:v>
      </x:c>
      <x:c r="T8257" s="12">
        <x:v>366946.59590358246</x:v>
      </x:c>
      <x:c r="U8257" s="12">
        <x:v>28</x:v>
      </x:c>
      <x:c r="V8257" s="12">
        <x:v>54</x:v>
      </x:c>
      <x:c r="W8257" s="12">
        <x:f>NA()</x:f>
      </x:c>
    </x:row>
    <x:row r="8258">
      <x:c r="A8258">
        <x:v>142660</x:v>
      </x:c>
      <x:c r="B8258" s="1">
        <x:v>44777.53523752931</x:v>
      </x:c>
      <x:c r="C8258" s="6">
        <x:v>4051.7503345466666</x:v>
      </x:c>
      <x:c r="D8258" s="14" t="s">
        <x:v>94</x:v>
      </x:c>
      <x:c r="E8258" s="15">
        <x:v>44771.467691879785</x:v>
      </x:c>
      <x:c r="F8258" t="s">
        <x:v>99</x:v>
      </x:c>
      <x:c r="G8258" s="6">
        <x:v>88.72832196840858</x:v>
      </x:c>
      <x:c r="H8258" t="s">
        <x:v>97</x:v>
      </x:c>
      <x:c r="I8258" s="6">
        <x:v>27.572333736580276</x:v>
      </x:c>
      <x:c r="J8258" t="s">
        <x:v>95</x:v>
      </x:c>
      <x:c r="K8258" s="6">
        <x:v>1017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21.869</x:v>
      </x:c>
      <x:c r="S8258" s="8">
        <x:v>84521.70881683218</x:v>
      </x:c>
      <x:c r="T8258" s="12">
        <x:v>366948.2420016334</x:v>
      </x:c>
      <x:c r="U8258" s="12">
        <x:v>28</x:v>
      </x:c>
      <x:c r="V8258" s="12">
        <x:v>54</x:v>
      </x:c>
      <x:c r="W8258" s="12">
        <x:f>NA()</x:f>
      </x:c>
    </x:row>
    <x:row r="8259">
      <x:c r="A8259">
        <x:v>142644</x:v>
      </x:c>
      <x:c r="B8259" s="1">
        <x:v>44777.5352490057</x:v>
      </x:c>
      <x:c r="C8259" s="6">
        <x:v>4051.766860548333</x:v>
      </x:c>
      <x:c r="D8259" s="14" t="s">
        <x:v>94</x:v>
      </x:c>
      <x:c r="E8259" s="15">
        <x:v>44771.467691879785</x:v>
      </x:c>
      <x:c r="F8259" t="s">
        <x:v>99</x:v>
      </x:c>
      <x:c r="G8259" s="6">
        <x:v>88.73458176629892</x:v>
      </x:c>
      <x:c r="H8259" t="s">
        <x:v>97</x:v>
      </x:c>
      <x:c r="I8259" s="6">
        <x:v>27.57402061795119</x:v>
      </x:c>
      <x:c r="J8259" t="s">
        <x:v>95</x:v>
      </x:c>
      <x:c r="K8259" s="6">
        <x:v>1017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21.868</x:v>
      </x:c>
      <x:c r="S8259" s="8">
        <x:v>84529.46624026507</x:v>
      </x:c>
      <x:c r="T8259" s="12">
        <x:v>366945.64858096844</x:v>
      </x:c>
      <x:c r="U8259" s="12">
        <x:v>28</x:v>
      </x:c>
      <x:c r="V8259" s="12">
        <x:v>54</x:v>
      </x:c>
      <x:c r="W8259" s="12">
        <x:f>NA()</x:f>
      </x:c>
    </x:row>
    <x:row r="8260">
      <x:c r="A8260">
        <x:v>142668</x:v>
      </x:c>
      <x:c r="B8260" s="1">
        <x:v>44777.53526057889</x:v>
      </x:c>
      <x:c r="C8260" s="6">
        <x:v>4051.7835259416665</x:v>
      </x:c>
      <x:c r="D8260" s="14" t="s">
        <x:v>94</x:v>
      </x:c>
      <x:c r="E8260" s="15">
        <x:v>44771.467691879785</x:v>
      </x:c>
      <x:c r="F8260" t="s">
        <x:v>99</x:v>
      </x:c>
      <x:c r="G8260" s="6">
        <x:v>88.75098582741158</x:v>
      </x:c>
      <x:c r="H8260" t="s">
        <x:v>97</x:v>
      </x:c>
      <x:c r="I8260" s="6">
        <x:v>27.563899342445893</x:v>
      </x:c>
      <x:c r="J8260" t="s">
        <x:v>95</x:v>
      </x:c>
      <x:c r="K8260" s="6">
        <x:v>1017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21.867</x:v>
      </x:c>
      <x:c r="S8260" s="8">
        <x:v>84513.15955603885</x:v>
      </x:c>
      <x:c r="T8260" s="12">
        <x:v>366950.864236632</x:v>
      </x:c>
      <x:c r="U8260" s="12">
        <x:v>28</x:v>
      </x:c>
      <x:c r="V8260" s="12">
        <x:v>54</x:v>
      </x:c>
      <x:c r="W8260" s="12">
        <x:f>NA()</x:f>
      </x:c>
    </x:row>
    <x:row r="8261">
      <x:c r="A8261">
        <x:v>142678</x:v>
      </x:c>
      <x:c r="B8261" s="1">
        <x:v>44777.535272438676</x:v>
      </x:c>
      <x:c r="C8261" s="6">
        <x:v>4051.8006040433334</x:v>
      </x:c>
      <x:c r="D8261" s="14" t="s">
        <x:v>94</x:v>
      </x:c>
      <x:c r="E8261" s="15">
        <x:v>44771.467691879785</x:v>
      </x:c>
      <x:c r="F8261" t="s">
        <x:v>99</x:v>
      </x:c>
      <x:c r="G8261" s="6">
        <x:v>88.70858937358886</x:v>
      </x:c>
      <x:c r="H8261" t="s">
        <x:v>97</x:v>
      </x:c>
      <x:c r="I8261" s="6">
        <x:v>27.56838764240092</x:v>
      </x:c>
      <x:c r="J8261" t="s">
        <x:v>95</x:v>
      </x:c>
      <x:c r="K8261" s="6">
        <x:v>1017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21.872</x:v>
      </x:c>
      <x:c r="S8261" s="8">
        <x:v>84521.82677394547</x:v>
      </x:c>
      <x:c r="T8261" s="12">
        <x:v>366940.9675766973</x:v>
      </x:c>
      <x:c r="U8261" s="12">
        <x:v>28</x:v>
      </x:c>
      <x:c r="V8261" s="12">
        <x:v>54</x:v>
      </x:c>
      <x:c r="W8261" s="12">
        <x:f>NA()</x:f>
      </x:c>
    </x:row>
    <x:row r="8262">
      <x:c r="A8262">
        <x:v>142685</x:v>
      </x:c>
      <x:c r="B8262" s="1">
        <x:v>44777.535283779696</x:v>
      </x:c>
      <x:c r="C8262" s="6">
        <x:v>4051.8169351083334</x:v>
      </x:c>
      <x:c r="D8262" s="14" t="s">
        <x:v>94</x:v>
      </x:c>
      <x:c r="E8262" s="15">
        <x:v>44771.467691879785</x:v>
      </x:c>
      <x:c r="F8262" t="s">
        <x:v>99</x:v>
      </x:c>
      <x:c r="G8262" s="6">
        <x:v>88.731038508631</x:v>
      </x:c>
      <x:c r="H8262" t="s">
        <x:v>97</x:v>
      </x:c>
      <x:c r="I8262" s="6">
        <x:v>27.569170836296053</x:v>
      </x:c>
      <x:c r="J8262" t="s">
        <x:v>95</x:v>
      </x:c>
      <x:c r="K8262" s="6">
        <x:v>1017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21.869</x:v>
      </x:c>
      <x:c r="S8262" s="8">
        <x:v>84523.12583533279</x:v>
      </x:c>
      <x:c r="T8262" s="12">
        <x:v>366949.63207250537</x:v>
      </x:c>
      <x:c r="U8262" s="12">
        <x:v>28</x:v>
      </x:c>
      <x:c r="V8262" s="12">
        <x:v>54</x:v>
      </x:c>
      <x:c r="W8262" s="12">
        <x:f>NA()</x:f>
      </x:c>
    </x:row>
    <x:row r="8263">
      <x:c r="A8263">
        <x:v>142691</x:v>
      </x:c>
      <x:c r="B8263" s="1">
        <x:v>44777.53529535206</x:v>
      </x:c>
      <x:c r="C8263" s="6">
        <x:v>4051.833599323333</x:v>
      </x:c>
      <x:c r="D8263" s="14" t="s">
        <x:v>94</x:v>
      </x:c>
      <x:c r="E8263" s="15">
        <x:v>44771.467691879785</x:v>
      </x:c>
      <x:c r="F8263" t="s">
        <x:v>99</x:v>
      </x:c>
      <x:c r="G8263" s="6">
        <x:v>88.73732588644094</x:v>
      </x:c>
      <x:c r="H8263" t="s">
        <x:v>97</x:v>
      </x:c>
      <x:c r="I8263" s="6">
        <x:v>27.561850992783093</x:v>
      </x:c>
      <x:c r="J8263" t="s">
        <x:v>95</x:v>
      </x:c>
      <x:c r="K8263" s="6">
        <x:v>1017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21.869</x:v>
      </x:c>
      <x:c r="S8263" s="8">
        <x:v>84516.07288822198</x:v>
      </x:c>
      <x:c r="T8263" s="12">
        <x:v>366937.06642082875</x:v>
      </x:c>
      <x:c r="U8263" s="12">
        <x:v>28</x:v>
      </x:c>
      <x:c r="V8263" s="12">
        <x:v>54</x:v>
      </x:c>
      <x:c r="W8263" s="12">
        <x:f>NA()</x:f>
      </x:c>
    </x:row>
    <x:row r="8264">
      <x:c r="A8264">
        <x:v>142699</x:v>
      </x:c>
      <x:c r="B8264" s="1">
        <x:v>44777.53530682398</x:v>
      </x:c>
      <x:c r="C8264" s="6">
        <x:v>4051.850118876667</x:v>
      </x:c>
      <x:c r="D8264" s="14" t="s">
        <x:v>94</x:v>
      </x:c>
      <x:c r="E8264" s="15">
        <x:v>44771.467691879785</x:v>
      </x:c>
      <x:c r="F8264" t="s">
        <x:v>99</x:v>
      </x:c>
      <x:c r="G8264" s="6">
        <x:v>88.7465338953132</x:v>
      </x:c>
      <x:c r="H8264" t="s">
        <x:v>97</x:v>
      </x:c>
      <x:c r="I8264" s="6">
        <x:v>27.5870337313072</x:v>
      </x:c>
      <x:c r="J8264" t="s">
        <x:v>95</x:v>
      </x:c>
      <x:c r="K8264" s="6">
        <x:v>1017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21.865</x:v>
      </x:c>
      <x:c r="S8264" s="8">
        <x:v>84510.31948492039</x:v>
      </x:c>
      <x:c r="T8264" s="12">
        <x:v>366933.3825726901</x:v>
      </x:c>
      <x:c r="U8264" s="12">
        <x:v>28</x:v>
      </x:c>
      <x:c r="V8264" s="12">
        <x:v>54</x:v>
      </x:c>
      <x:c r="W8264" s="12">
        <x:f>NA()</x:f>
      </x:c>
    </x:row>
    <x:row r="8265">
      <x:c r="A8265">
        <x:v>142707</x:v>
      </x:c>
      <x:c r="B8265" s="1">
        <x:v>44777.53531875961</x:v>
      </x:c>
      <x:c r="C8265" s="6">
        <x:v>4051.8673061816667</x:v>
      </x:c>
      <x:c r="D8265" s="14" t="s">
        <x:v>94</x:v>
      </x:c>
      <x:c r="E8265" s="15">
        <x:v>44771.467691879785</x:v>
      </x:c>
      <x:c r="F8265" t="s">
        <x:v>99</x:v>
      </x:c>
      <x:c r="G8265" s="6">
        <x:v>88.73134778298792</x:v>
      </x:c>
      <x:c r="H8265" t="s">
        <x:v>97</x:v>
      </x:c>
      <x:c r="I8265" s="6">
        <x:v>27.57778598121149</x:v>
      </x:c>
      <x:c r="J8265" t="s">
        <x:v>95</x:v>
      </x:c>
      <x:c r="K8265" s="6">
        <x:v>1017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21.868</x:v>
      </x:c>
      <x:c r="S8265" s="8">
        <x:v>84513.91002171514</x:v>
      </x:c>
      <x:c r="T8265" s="12">
        <x:v>366929.62785266316</x:v>
      </x:c>
      <x:c r="U8265" s="12">
        <x:v>28</x:v>
      </x:c>
      <x:c r="V8265" s="12">
        <x:v>54</x:v>
      </x:c>
      <x:c r="W8265" s="12">
        <x:f>NA()</x:f>
      </x:c>
    </x:row>
    <x:row r="8266">
      <x:c r="A8266">
        <x:v>142716</x:v>
      </x:c>
      <x:c r="B8266" s="1">
        <x:v>44777.53533017972</x:v>
      </x:c>
      <x:c r="C8266" s="6">
        <x:v>4051.883751145</x:v>
      </x:c>
      <x:c r="D8266" s="14" t="s">
        <x:v>94</x:v>
      </x:c>
      <x:c r="E8266" s="15">
        <x:v>44771.467691879785</x:v>
      </x:c>
      <x:c r="F8266" t="s">
        <x:v>99</x:v>
      </x:c>
      <x:c r="G8266" s="6">
        <x:v>88.74029885321303</x:v>
      </x:c>
      <x:c r="H8266" t="s">
        <x:v>97</x:v>
      </x:c>
      <x:c r="I8266" s="6">
        <x:v>27.57634008121977</x:v>
      </x:c>
      <x:c r="J8266" t="s">
        <x:v>95</x:v>
      </x:c>
      <x:c r="K8266" s="6">
        <x:v>1017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21.867</x:v>
      </x:c>
      <x:c r="S8266" s="8">
        <x:v>84509.02827629668</x:v>
      </x:c>
      <x:c r="T8266" s="12">
        <x:v>366938.313411028</x:v>
      </x:c>
      <x:c r="U8266" s="12">
        <x:v>28</x:v>
      </x:c>
      <x:c r="V8266" s="12">
        <x:v>54</x:v>
      </x:c>
      <x:c r="W8266" s="12">
        <x:f>NA()</x:f>
      </x:c>
    </x:row>
    <x:row r="8267">
      <x:c r="A8267">
        <x:v>142731</x:v>
      </x:c>
      <x:c r="B8267" s="1">
        <x:v>44777.53534190313</x:v>
      </x:c>
      <x:c r="C8267" s="6">
        <x:v>4051.900632855</x:v>
      </x:c>
      <x:c r="D8267" s="14" t="s">
        <x:v>94</x:v>
      </x:c>
      <x:c r="E8267" s="15">
        <x:v>44771.467691879785</x:v>
      </x:c>
      <x:c r="F8267" t="s">
        <x:v>99</x:v>
      </x:c>
      <x:c r="G8267" s="6">
        <x:v>88.72325146134438</x:v>
      </x:c>
      <x:c r="H8267" t="s">
        <x:v>97</x:v>
      </x:c>
      <x:c r="I8267" s="6">
        <x:v>27.57823782508649</x:v>
      </x:c>
      <x:c r="J8267" t="s">
        <x:v>95</x:v>
      </x:c>
      <x:c r="K8267" s="6">
        <x:v>1017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21.869</x:v>
      </x:c>
      <x:c r="S8267" s="8">
        <x:v>84508.44959359855</x:v>
      </x:c>
      <x:c r="T8267" s="12">
        <x:v>366930.20009007567</x:v>
      </x:c>
      <x:c r="U8267" s="12">
        <x:v>28</x:v>
      </x:c>
      <x:c r="V8267" s="12">
        <x:v>54</x:v>
      </x:c>
      <x:c r="W8267" s="12">
        <x:f>NA()</x:f>
      </x:c>
    </x:row>
    <x:row r="8268">
      <x:c r="A8268">
        <x:v>142737</x:v>
      </x:c>
      <x:c r="B8268" s="1">
        <x:v>44777.535353313215</x:v>
      </x:c>
      <x:c r="C8268" s="6">
        <x:v>4051.9170633716667</x:v>
      </x:c>
      <x:c r="D8268" s="14" t="s">
        <x:v>94</x:v>
      </x:c>
      <x:c r="E8268" s="15">
        <x:v>44771.467691879785</x:v>
      </x:c>
      <x:c r="F8268" t="s">
        <x:v>99</x:v>
      </x:c>
      <x:c r="G8268" s="6">
        <x:v>88.7476208065829</x:v>
      </x:c>
      <x:c r="H8268" t="s">
        <x:v>97</x:v>
      </x:c>
      <x:c r="I8268" s="6">
        <x:v>27.576791924900135</x:v>
      </x:c>
      <x:c r="J8268" t="s">
        <x:v>95</x:v>
      </x:c>
      <x:c r="K8268" s="6">
        <x:v>1017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21.866</x:v>
      </x:c>
      <x:c r="S8268" s="8">
        <x:v>84508.57047543945</x:v>
      </x:c>
      <x:c r="T8268" s="12">
        <x:v>366914.98405343876</x:v>
      </x:c>
      <x:c r="U8268" s="12">
        <x:v>28</x:v>
      </x:c>
      <x:c r="V8268" s="12">
        <x:v>54</x:v>
      </x:c>
      <x:c r="W8268" s="12">
        <x:f>NA()</x:f>
      </x:c>
    </x:row>
    <x:row r="8269">
      <x:c r="A8269">
        <x:v>142750</x:v>
      </x:c>
      <x:c r="B8269" s="1">
        <x:v>44777.53536474961</x:v>
      </x:c>
      <x:c r="C8269" s="6">
        <x:v>4051.9335317866667</x:v>
      </x:c>
      <x:c r="D8269" s="14" t="s">
        <x:v>94</x:v>
      </x:c>
      <x:c r="E8269" s="15">
        <x:v>44771.467691879785</x:v>
      </x:c>
      <x:c r="F8269" t="s">
        <x:v>99</x:v>
      </x:c>
      <x:c r="G8269" s="6">
        <x:v>88.69400440331094</x:v>
      </x:c>
      <x:c r="H8269" t="s">
        <x:v>97</x:v>
      </x:c>
      <x:c r="I8269" s="6">
        <x:v>27.576400327040574</x:v>
      </x:c>
      <x:c r="J8269" t="s">
        <x:v>95</x:v>
      </x:c>
      <x:c r="K8269" s="6">
        <x:v>1017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21.873</x:v>
      </x:c>
      <x:c r="S8269" s="8">
        <x:v>84513.37535750268</x:v>
      </x:c>
      <x:c r="T8269" s="12">
        <x:v>366923.5372123906</x:v>
      </x:c>
      <x:c r="U8269" s="12">
        <x:v>28</x:v>
      </x:c>
      <x:c r="V8269" s="12">
        <x:v>54</x:v>
      </x:c>
      <x:c r="W8269" s="12">
        <x:f>NA()</x:f>
      </x:c>
    </x:row>
    <x:row r="8270">
      <x:c r="A8270">
        <x:v>142752</x:v>
      </x:c>
      <x:c r="B8270" s="1">
        <x:v>44777.53537673487</x:v>
      </x:c>
      <x:c r="C8270" s="6">
        <x:v>4051.950790563333</x:v>
      </x:c>
      <x:c r="D8270" s="14" t="s">
        <x:v>94</x:v>
      </x:c>
      <x:c r="E8270" s="15">
        <x:v>44771.467691879785</x:v>
      </x:c>
      <x:c r="F8270" t="s">
        <x:v>99</x:v>
      </x:c>
      <x:c r="G8270" s="6">
        <x:v>88.7421629872566</x:v>
      </x:c>
      <x:c r="H8270" t="s">
        <x:v>97</x:v>
      </x:c>
      <x:c r="I8270" s="6">
        <x:v>27.56519462302458</x:v>
      </x:c>
      <x:c r="J8270" t="s">
        <x:v>95</x:v>
      </x:c>
      <x:c r="K8270" s="6">
        <x:v>1017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21.868</x:v>
      </x:c>
      <x:c r="S8270" s="8">
        <x:v>84509.44624642564</x:v>
      </x:c>
      <x:c r="T8270" s="12">
        <x:v>366923.16615352675</x:v>
      </x:c>
      <x:c r="U8270" s="12">
        <x:v>28</x:v>
      </x:c>
      <x:c r="V8270" s="12">
        <x:v>54</x:v>
      </x:c>
      <x:c r="W8270" s="12">
        <x:f>NA()</x:f>
      </x:c>
    </x:row>
    <x:row r="8271">
      <x:c r="A8271">
        <x:v>142761</x:v>
      </x:c>
      <x:c r="B8271" s="1">
        <x:v>44777.535388126664</x:v>
      </x:c>
      <x:c r="C8271" s="6">
        <x:v>4051.9671947483334</x:v>
      </x:c>
      <x:c r="D8271" s="14" t="s">
        <x:v>94</x:v>
      </x:c>
      <x:c r="E8271" s="15">
        <x:v>44771.467691879785</x:v>
      </x:c>
      <x:c r="F8271" t="s">
        <x:v>99</x:v>
      </x:c>
      <x:c r="G8271" s="6">
        <x:v>88.71515760107509</x:v>
      </x:c>
      <x:c r="H8271" t="s">
        <x:v>97</x:v>
      </x:c>
      <x:c r="I8271" s="6">
        <x:v>27.56971304756189</x:v>
      </x:c>
      <x:c r="J8271" t="s">
        <x:v>95</x:v>
      </x:c>
      <x:c r="K8271" s="6">
        <x:v>1017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21.871</x:v>
      </x:c>
      <x:c r="S8271" s="8">
        <x:v>84515.59637257508</x:v>
      </x:c>
      <x:c r="T8271" s="12">
        <x:v>366912.9197011773</x:v>
      </x:c>
      <x:c r="U8271" s="12">
        <x:v>28</x:v>
      </x:c>
      <x:c r="V8271" s="12">
        <x:v>54</x:v>
      </x:c>
      <x:c r="W8271" s="12">
        <x:f>NA()</x:f>
      </x:c>
    </x:row>
    <x:row r="8272">
      <x:c r="A8272">
        <x:v>142774</x:v>
      </x:c>
      <x:c r="B8272" s="1">
        <x:v>44777.53539975543</x:v>
      </x:c>
      <x:c r="C8272" s="6">
        <x:v>4051.983940165</x:v>
      </x:c>
      <x:c r="D8272" s="14" t="s">
        <x:v>94</x:v>
      </x:c>
      <x:c r="E8272" s="15">
        <x:v>44771.467691879785</x:v>
      </x:c>
      <x:c r="F8272" t="s">
        <x:v>99</x:v>
      </x:c>
      <x:c r="G8272" s="6">
        <x:v>88.73885256259685</x:v>
      </x:c>
      <x:c r="H8272" t="s">
        <x:v>97</x:v>
      </x:c>
      <x:c r="I8272" s="6">
        <x:v>27.560073749236835</x:v>
      </x:c>
      <x:c r="J8272" t="s">
        <x:v>95</x:v>
      </x:c>
      <x:c r="K8272" s="6">
        <x:v>1017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21.869</x:v>
      </x:c>
      <x:c r="S8272" s="8">
        <x:v>84515.59125923537</x:v>
      </x:c>
      <x:c r="T8272" s="12">
        <x:v>366919.3442442993</x:v>
      </x:c>
      <x:c r="U8272" s="12">
        <x:v>28</x:v>
      </x:c>
      <x:c r="V8272" s="12">
        <x:v>54</x:v>
      </x:c>
      <x:c r="W8272" s="12">
        <x:f>NA()</x:f>
      </x:c>
    </x:row>
    <x:row r="8273">
      <x:c r="A8273">
        <x:v>142786</x:v>
      </x:c>
      <x:c r="B8273" s="1">
        <x:v>44777.53541099692</x:v>
      </x:c>
      <x:c r="C8273" s="6">
        <x:v>4052.0001279133335</x:v>
      </x:c>
      <x:c r="D8273" s="14" t="s">
        <x:v>94</x:v>
      </x:c>
      <x:c r="E8273" s="15">
        <x:v>44771.467691879785</x:v>
      </x:c>
      <x:c r="F8273" t="s">
        <x:v>99</x:v>
      </x:c>
      <x:c r="G8273" s="6">
        <x:v>88.73680837895775</x:v>
      </x:c>
      <x:c r="H8273" t="s">
        <x:v>97</x:v>
      </x:c>
      <x:c r="I8273" s="6">
        <x:v>27.56245344843728</x:v>
      </x:c>
      <x:c r="J8273" t="s">
        <x:v>95</x:v>
      </x:c>
      <x:c r="K8273" s="6">
        <x:v>1017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21.869</x:v>
      </x:c>
      <x:c r="S8273" s="8">
        <x:v>84513.38339344929</x:v>
      </x:c>
      <x:c r="T8273" s="12">
        <x:v>366897.16346999654</x:v>
      </x:c>
      <x:c r="U8273" s="12">
        <x:v>28</x:v>
      </x:c>
      <x:c r="V8273" s="12">
        <x:v>54</x:v>
      </x:c>
      <x:c r="W8273" s="12">
        <x:f>NA()</x:f>
      </x:c>
    </x:row>
    <x:row r="8274">
      <x:c r="A8274">
        <x:v>142788</x:v>
      </x:c>
      <x:c r="B8274" s="1">
        <x:v>44777.53542313242</x:v>
      </x:c>
      <x:c r="C8274" s="6">
        <x:v>4052.0176030483335</x:v>
      </x:c>
      <x:c r="D8274" s="14" t="s">
        <x:v>94</x:v>
      </x:c>
      <x:c r="E8274" s="15">
        <x:v>44771.467691879785</x:v>
      </x:c>
      <x:c r="F8274" t="s">
        <x:v>99</x:v>
      </x:c>
      <x:c r="G8274" s="6">
        <x:v>88.71489739435012</x:v>
      </x:c>
      <x:c r="H8274" t="s">
        <x:v>97</x:v>
      </x:c>
      <x:c r="I8274" s="6">
        <x:v>27.578990898347</x:v>
      </x:c>
      <x:c r="J8274" t="s">
        <x:v>95</x:v>
      </x:c>
      <x:c r="K8274" s="6">
        <x:v>1017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21.87</x:v>
      </x:c>
      <x:c r="S8274" s="8">
        <x:v>84515.46207251534</x:v>
      </x:c>
      <x:c r="T8274" s="12">
        <x:v>366901.63657000114</x:v>
      </x:c>
      <x:c r="U8274" s="12">
        <x:v>28</x:v>
      </x:c>
      <x:c r="V8274" s="12">
        <x:v>54</x:v>
      </x:c>
      <x:c r="W8274" s="12">
        <x:f>NA()</x:f>
      </x:c>
    </x:row>
    <x:row r="8275">
      <x:c r="A8275">
        <x:v>142800</x:v>
      </x:c>
      <x:c r="B8275" s="1">
        <x:v>44777.53543424413</x:v>
      </x:c>
      <x:c r="C8275" s="6">
        <x:v>4052.0336039</x:v>
      </x:c>
      <x:c r="D8275" s="14" t="s">
        <x:v>94</x:v>
      </x:c>
      <x:c r="E8275" s="15">
        <x:v>44771.467691879785</x:v>
      </x:c>
      <x:c r="F8275" t="s">
        <x:v>99</x:v>
      </x:c>
      <x:c r="G8275" s="6">
        <x:v>88.7283236383285</x:v>
      </x:c>
      <x:c r="H8275" t="s">
        <x:v>97</x:v>
      </x:c>
      <x:c r="I8275" s="6">
        <x:v>27.56335713211911</x:v>
      </x:c>
      <x:c r="J8275" t="s">
        <x:v>95</x:v>
      </x:c>
      <x:c r="K8275" s="6">
        <x:v>1017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21.87</x:v>
      </x:c>
      <x:c r="S8275" s="8">
        <x:v>84508.90351739303</x:v>
      </x:c>
      <x:c r="T8275" s="12">
        <x:v>366898.99179988116</x:v>
      </x:c>
      <x:c r="U8275" s="12">
        <x:v>28</x:v>
      </x:c>
      <x:c r="V8275" s="12">
        <x:v>54</x:v>
      </x:c>
      <x:c r="W8275" s="12">
        <x:f>NA()</x:f>
      </x:c>
    </x:row>
    <x:row r="8276">
      <x:c r="A8276">
        <x:v>142807</x:v>
      </x:c>
      <x:c r="B8276" s="1">
        <x:v>44777.535445643436</x:v>
      </x:c>
      <x:c r="C8276" s="6">
        <x:v>4052.05001889</x:v>
      </x:c>
      <x:c r="D8276" s="14" t="s">
        <x:v>94</x:v>
      </x:c>
      <x:c r="E8276" s="15">
        <x:v>44771.467691879785</x:v>
      </x:c>
      <x:c r="F8276" t="s">
        <x:v>99</x:v>
      </x:c>
      <x:c r="G8276" s="6">
        <x:v>88.77373417464592</x:v>
      </x:c>
      <x:c r="H8276" t="s">
        <x:v>97</x:v>
      </x:c>
      <x:c r="I8276" s="6">
        <x:v>27.555374601340645</x:v>
      </x:c>
      <x:c r="J8276" t="s">
        <x:v>95</x:v>
      </x:c>
      <x:c r="K8276" s="6">
        <x:v>1017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21.865</x:v>
      </x:c>
      <x:c r="S8276" s="8">
        <x:v>84509.17409698313</x:v>
      </x:c>
      <x:c r="T8276" s="12">
        <x:v>366903.6784793179</x:v>
      </x:c>
      <x:c r="U8276" s="12">
        <x:v>28</x:v>
      </x:c>
      <x:c r="V8276" s="12">
        <x:v>54</x:v>
      </x:c>
      <x:c r="W8276" s="12">
        <x:f>NA()</x:f>
      </x:c>
    </x:row>
    <x:row r="8277">
      <x:c r="A8277">
        <x:v>142816</x:v>
      </x:c>
      <x:c r="B8277" s="1">
        <x:v>44777.535457683756</x:v>
      </x:c>
      <x:c r="C8277" s="6">
        <x:v>4052.06735696</x:v>
      </x:c>
      <x:c r="D8277" s="14" t="s">
        <x:v>94</x:v>
      </x:c>
      <x:c r="E8277" s="15">
        <x:v>44771.467691879785</x:v>
      </x:c>
      <x:c r="F8277" t="s">
        <x:v>99</x:v>
      </x:c>
      <x:c r="G8277" s="6">
        <x:v>88.72240109257784</x:v>
      </x:c>
      <x:c r="H8277" t="s">
        <x:v>97</x:v>
      </x:c>
      <x:c r="I8277" s="6">
        <x:v>27.561278660012704</x:v>
      </x:c>
      <x:c r="J8277" t="s">
        <x:v>95</x:v>
      </x:c>
      <x:c r="K8277" s="6">
        <x:v>1017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21.871</x:v>
      </x:c>
      <x:c r="S8277" s="8">
        <x:v>84508.77899735657</x:v>
      </x:c>
      <x:c r="T8277" s="12">
        <x:v>366900.77871186234</x:v>
      </x:c>
      <x:c r="U8277" s="12">
        <x:v>28</x:v>
      </x:c>
      <x:c r="V8277" s="12">
        <x:v>54</x:v>
      </x:c>
      <x:c r="W8277" s="12">
        <x:f>NA()</x:f>
      </x:c>
    </x:row>
    <x:row r="8278">
      <x:c r="A8278">
        <x:v>142828</x:v>
      </x:c>
      <x:c r="B8278" s="1">
        <x:v>44777.535469429364</x:v>
      </x:c>
      <x:c r="C8278" s="6">
        <x:v>4052.0842706266667</x:v>
      </x:c>
      <x:c r="D8278" s="14" t="s">
        <x:v>94</x:v>
      </x:c>
      <x:c r="E8278" s="15">
        <x:v>44771.467691879785</x:v>
      </x:c>
      <x:c r="F8278" t="s">
        <x:v>99</x:v>
      </x:c>
      <x:c r="G8278" s="6">
        <x:v>88.71221076762374</x:v>
      </x:c>
      <x:c r="H8278" t="s">
        <x:v>97</x:v>
      </x:c>
      <x:c r="I8278" s="6">
        <x:v>27.564170447642027</x:v>
      </x:c>
      <x:c r="J8278" t="s">
        <x:v>95</x:v>
      </x:c>
      <x:c r="K8278" s="6">
        <x:v>1017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21.872</x:v>
      </x:c>
      <x:c r="S8278" s="8">
        <x:v>84507.20048373094</x:v>
      </x:c>
      <x:c r="T8278" s="12">
        <x:v>366911.63837612816</x:v>
      </x:c>
      <x:c r="U8278" s="12">
        <x:v>28</x:v>
      </x:c>
      <x:c r="V8278" s="12">
        <x:v>54</x:v>
      </x:c>
      <x:c r="W8278" s="12">
        <x:f>NA()</x:f>
      </x:c>
    </x:row>
    <x:row r="8279">
      <x:c r="A8279">
        <x:v>142836</x:v>
      </x:c>
      <x:c r="B8279" s="1">
        <x:v>44777.53548066905</x:v>
      </x:c>
      <x:c r="C8279" s="6">
        <x:v>4052.1004557866668</x:v>
      </x:c>
      <x:c r="D8279" s="14" t="s">
        <x:v>94</x:v>
      </x:c>
      <x:c r="E8279" s="15">
        <x:v>44771.467691879785</x:v>
      </x:c>
      <x:c r="F8279" t="s">
        <x:v>99</x:v>
      </x:c>
      <x:c r="G8279" s="6">
        <x:v>88.74581166994717</x:v>
      </x:c>
      <x:c r="H8279" t="s">
        <x:v>97</x:v>
      </x:c>
      <x:c r="I8279" s="6">
        <x:v>27.560947309506446</x:v>
      </x:c>
      <x:c r="J8279" t="s">
        <x:v>95</x:v>
      </x:c>
      <x:c r="K8279" s="6">
        <x:v>1017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21.868</x:v>
      </x:c>
      <x:c r="S8279" s="8">
        <x:v>84506.13257420094</x:v>
      </x:c>
      <x:c r="T8279" s="12">
        <x:v>366901.3290817139</x:v>
      </x:c>
      <x:c r="U8279" s="12">
        <x:v>28</x:v>
      </x:c>
      <x:c r="V8279" s="12">
        <x:v>54</x:v>
      </x:c>
      <x:c r="W8279" s="12">
        <x:f>NA()</x:f>
      </x:c>
    </x:row>
    <x:row r="8280">
      <x:c r="A8280">
        <x:v>142842</x:v>
      </x:c>
      <x:c r="B8280" s="1">
        <x:v>44777.535491947776</x:v>
      </x:c>
      <x:c r="C8280" s="6">
        <x:v>4052.116697151667</x:v>
      </x:c>
      <x:c r="D8280" s="14" t="s">
        <x:v>94</x:v>
      </x:c>
      <x:c r="E8280" s="15">
        <x:v>44771.467691879785</x:v>
      </x:c>
      <x:c r="F8280" t="s">
        <x:v>99</x:v>
      </x:c>
      <x:c r="G8280" s="6">
        <x:v>88.7078416744919</x:v>
      </x:c>
      <x:c r="H8280" t="s">
        <x:v>97</x:v>
      </x:c>
      <x:c r="I8280" s="6">
        <x:v>27.560284608591246</x:v>
      </x:c>
      <x:c r="J8280" t="s">
        <x:v>95</x:v>
      </x:c>
      <x:c r="K8280" s="6">
        <x:v>1017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21.873</x:v>
      </x:c>
      <x:c r="S8280" s="8">
        <x:v>84503.10397233491</x:v>
      </x:c>
      <x:c r="T8280" s="12">
        <x:v>366889.7913695006</x:v>
      </x:c>
      <x:c r="U8280" s="12">
        <x:v>28</x:v>
      </x:c>
      <x:c r="V8280" s="12">
        <x:v>54</x:v>
      </x:c>
      <x:c r="W8280" s="12">
        <x:f>NA()</x:f>
      </x:c>
    </x:row>
    <x:row r="8281">
      <x:c r="A8281">
        <x:v>142851</x:v>
      </x:c>
      <x:c r="B8281" s="1">
        <x:v>44777.53550392085</x:v>
      </x:c>
      <x:c r="C8281" s="6">
        <x:v>4052.1339383816667</x:v>
      </x:c>
      <x:c r="D8281" s="14" t="s">
        <x:v>94</x:v>
      </x:c>
      <x:c r="E8281" s="15">
        <x:v>44771.467691879785</x:v>
      </x:c>
      <x:c r="F8281" t="s">
        <x:v>99</x:v>
      </x:c>
      <x:c r="G8281" s="6">
        <x:v>88.73820566061652</x:v>
      </x:c>
      <x:c r="H8281" t="s">
        <x:v>97</x:v>
      </x:c>
      <x:c r="I8281" s="6">
        <x:v>27.560826818421447</x:v>
      </x:c>
      <x:c r="J8281" t="s">
        <x:v>95</x:v>
      </x:c>
      <x:c r="K8281" s="6">
        <x:v>1017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21.869</x:v>
      </x:c>
      <x:c r="S8281" s="8">
        <x:v>84503.44585812955</x:v>
      </x:c>
      <x:c r="T8281" s="12">
        <x:v>366893.9104917479</x:v>
      </x:c>
      <x:c r="U8281" s="12">
        <x:v>28</x:v>
      </x:c>
      <x:c r="V8281" s="12">
        <x:v>54</x:v>
      </x:c>
      <x:c r="W8281" s="12">
        <x:f>NA()</x:f>
      </x:c>
    </x:row>
    <x:row r="8282">
      <x:c r="A8282">
        <x:v>142865</x:v>
      </x:c>
      <x:c r="B8282" s="1">
        <x:v>44777.535515395066</x:v>
      </x:c>
      <x:c r="C8282" s="6">
        <x:v>4052.1504612383333</x:v>
      </x:c>
      <x:c r="D8282" s="14" t="s">
        <x:v>94</x:v>
      </x:c>
      <x:c r="E8282" s="15">
        <x:v>44771.467691879785</x:v>
      </x:c>
      <x:c r="F8282" t="s">
        <x:v>99</x:v>
      </x:c>
      <x:c r="G8282" s="6">
        <x:v>88.70197009721657</x:v>
      </x:c>
      <x:c r="H8282" t="s">
        <x:v>97</x:v>
      </x:c>
      <x:c r="I8282" s="6">
        <x:v>27.567122483416824</x:v>
      </x:c>
      <x:c r="J8282" t="s">
        <x:v>95</x:v>
      </x:c>
      <x:c r="K8282" s="6">
        <x:v>1017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21.873</x:v>
      </x:c>
      <x:c r="S8282" s="8">
        <x:v>84501.13175320809</x:v>
      </x:c>
      <x:c r="T8282" s="12">
        <x:v>366904.5171675594</x:v>
      </x:c>
      <x:c r="U8282" s="12">
        <x:v>28</x:v>
      </x:c>
      <x:c r="V8282" s="12">
        <x:v>54</x:v>
      </x:c>
      <x:c r="W8282" s="12">
        <x:f>NA()</x:f>
      </x:c>
    </x:row>
    <x:row r="8283">
      <x:c r="A8283">
        <x:v>142870</x:v>
      </x:c>
      <x:c r="B8283" s="1">
        <x:v>44777.5355272413</x:v>
      </x:c>
      <x:c r="C8283" s="6">
        <x:v>4052.167519811667</x:v>
      </x:c>
      <x:c r="D8283" s="14" t="s">
        <x:v>94</x:v>
      </x:c>
      <x:c r="E8283" s="15">
        <x:v>44771.467691879785</x:v>
      </x:c>
      <x:c r="F8283" t="s">
        <x:v>99</x:v>
      </x:c>
      <x:c r="G8283" s="6">
        <x:v>88.71301061117475</x:v>
      </x:c>
      <x:c r="H8283" t="s">
        <x:v>97</x:v>
      </x:c>
      <x:c r="I8283" s="6">
        <x:v>27.572213245086914</x:v>
      </x:c>
      <x:c r="J8283" t="s">
        <x:v>95</x:v>
      </x:c>
      <x:c r="K8283" s="6">
        <x:v>1017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21.871</x:v>
      </x:c>
      <x:c r="S8283" s="8">
        <x:v>84500.45652921805</x:v>
      </x:c>
      <x:c r="T8283" s="12">
        <x:v>366896.3659030691</x:v>
      </x:c>
      <x:c r="U8283" s="12">
        <x:v>28</x:v>
      </x:c>
      <x:c r="V8283" s="12">
        <x:v>54</x:v>
      </x:c>
      <x:c r="W8283" s="12">
        <x:f>NA()</x:f>
      </x:c>
    </x:row>
    <x:row r="8284">
      <x:c r="A8284">
        <x:v>142882</x:v>
      </x:c>
      <x:c r="B8284" s="1">
        <x:v>44777.535538663346</x:v>
      </x:c>
      <x:c r="C8284" s="6">
        <x:v>4052.1839675583333</x:v>
      </x:c>
      <x:c r="D8284" s="14" t="s">
        <x:v>94</x:v>
      </x:c>
      <x:c r="E8284" s="15">
        <x:v>44771.467691879785</x:v>
      </x:c>
      <x:c r="F8284" t="s">
        <x:v>99</x:v>
      </x:c>
      <x:c r="G8284" s="6">
        <x:v>88.7285030668105</x:v>
      </x:c>
      <x:c r="H8284" t="s">
        <x:v>97</x:v>
      </x:c>
      <x:c r="I8284" s="6">
        <x:v>27.57212287646871</x:v>
      </x:c>
      <x:c r="J8284" t="s">
        <x:v>95</x:v>
      </x:c>
      <x:c r="K8284" s="6">
        <x:v>1017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21.869</x:v>
      </x:c>
      <x:c r="S8284" s="8">
        <x:v>84502.92461468386</x:v>
      </x:c>
      <x:c r="T8284" s="12">
        <x:v>366902.04446067975</x:v>
      </x:c>
      <x:c r="U8284" s="12">
        <x:v>28</x:v>
      </x:c>
      <x:c r="V8284" s="12">
        <x:v>54</x:v>
      </x:c>
      <x:c r="W8284" s="12">
        <x:f>NA()</x:f>
      </x:c>
    </x:row>
    <x:row r="8285">
      <x:c r="A8285">
        <x:v>142887</x:v>
      </x:c>
      <x:c r="B8285" s="1">
        <x:v>44777.535550106426</x:v>
      </x:c>
      <x:c r="C8285" s="6">
        <x:v>4052.200445595</x:v>
      </x:c>
      <x:c r="D8285" s="14" t="s">
        <x:v>94</x:v>
      </x:c>
      <x:c r="E8285" s="15">
        <x:v>44771.467691879785</x:v>
      </x:c>
      <x:c r="F8285" t="s">
        <x:v>99</x:v>
      </x:c>
      <x:c r="G8285" s="6">
        <x:v>88.69935592539727</x:v>
      </x:c>
      <x:c r="H8285" t="s">
        <x:v>97</x:v>
      </x:c>
      <x:c r="I8285" s="6">
        <x:v>27.579141513019295</x:v>
      </x:c>
      <x:c r="J8285" t="s">
        <x:v>95</x:v>
      </x:c>
      <x:c r="K8285" s="6">
        <x:v>1017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21.872</x:v>
      </x:c>
      <x:c r="S8285" s="8">
        <x:v>84494.57860531272</x:v>
      </x:c>
      <x:c r="T8285" s="12">
        <x:v>366874.85613815475</x:v>
      </x:c>
      <x:c r="U8285" s="12">
        <x:v>28</x:v>
      </x:c>
      <x:c r="V8285" s="12">
        <x:v>54</x:v>
      </x:c>
      <x:c r="W8285" s="12">
        <x:f>NA()</x:f>
      </x:c>
    </x:row>
    <x:row r="8286">
      <x:c r="A8286">
        <x:v>142902</x:v>
      </x:c>
      <x:c r="B8286" s="1">
        <x:v>44777.53556190582</x:v>
      </x:c>
      <x:c r="C8286" s="6">
        <x:v>4052.2174367233333</x:v>
      </x:c>
      <x:c r="D8286" s="14" t="s">
        <x:v>94</x:v>
      </x:c>
      <x:c r="E8286" s="15">
        <x:v>44771.467691879785</x:v>
      </x:c>
      <x:c r="F8286" t="s">
        <x:v>99</x:v>
      </x:c>
      <x:c r="G8286" s="6">
        <x:v>88.73799865363036</x:v>
      </x:c>
      <x:c r="H8286" t="s">
        <x:v>97</x:v>
      </x:c>
      <x:c r="I8286" s="6">
        <x:v>27.561067800595993</x:v>
      </x:c>
      <x:c r="J8286" t="s">
        <x:v>95</x:v>
      </x:c>
      <x:c r="K8286" s="6">
        <x:v>1017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21.869</x:v>
      </x:c>
      <x:c r="S8286" s="8">
        <x:v>84505.2388831655</x:v>
      </x:c>
      <x:c r="T8286" s="12">
        <x:v>366895.8864974879</x:v>
      </x:c>
      <x:c r="U8286" s="12">
        <x:v>28</x:v>
      </x:c>
      <x:c r="V8286" s="12">
        <x:v>54</x:v>
      </x:c>
      <x:c r="W8286" s="12">
        <x:f>NA()</x:f>
      </x:c>
    </x:row>
    <x:row r="8287">
      <x:c r="A8287">
        <x:v>142905</x:v>
      </x:c>
      <x:c r="B8287" s="1">
        <x:v>44777.535573290785</x:v>
      </x:c>
      <x:c r="C8287" s="6">
        <x:v>4052.2338310833334</x:v>
      </x:c>
      <x:c r="D8287" s="14" t="s">
        <x:v>94</x:v>
      </x:c>
      <x:c r="E8287" s="15">
        <x:v>44771.467691879785</x:v>
      </x:c>
      <x:c r="F8287" t="s">
        <x:v>99</x:v>
      </x:c>
      <x:c r="G8287" s="6">
        <x:v>88.68534349931214</x:v>
      </x:c>
      <x:c r="H8287" t="s">
        <x:v>97</x:v>
      </x:c>
      <x:c r="I8287" s="6">
        <x:v>27.577514874915323</x:v>
      </x:c>
      <x:c r="J8287" t="s">
        <x:v>95</x:v>
      </x:c>
      <x:c r="K8287" s="6">
        <x:v>1017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21.874</x:v>
      </x:c>
      <x:c r="S8287" s="8">
        <x:v>84497.08130933263</x:v>
      </x:c>
      <x:c r="T8287" s="12">
        <x:v>366886.12189626216</x:v>
      </x:c>
      <x:c r="U8287" s="12">
        <x:v>28</x:v>
      </x:c>
      <x:c r="V8287" s="12">
        <x:v>54</x:v>
      </x:c>
      <x:c r="W8287" s="12">
        <x:f>NA()</x:f>
      </x:c>
    </x:row>
    <x:row r="8288">
      <x:c r="A8288">
        <x:v>142917</x:v>
      </x:c>
      <x:c r="B8288" s="1">
        <x:v>44777.535584656325</x:v>
      </x:c>
      <x:c r="C8288" s="6">
        <x:v>4052.250197455</x:v>
      </x:c>
      <x:c r="D8288" s="14" t="s">
        <x:v>94</x:v>
      </x:c>
      <x:c r="E8288" s="15">
        <x:v>44771.467691879785</x:v>
      </x:c>
      <x:c r="F8288" t="s">
        <x:v>99</x:v>
      </x:c>
      <x:c r="G8288" s="6">
        <x:v>88.72211325011648</x:v>
      </x:c>
      <x:c r="H8288" t="s">
        <x:v>97</x:v>
      </x:c>
      <x:c r="I8288" s="6">
        <x:v>27.579563234137822</x:v>
      </x:c>
      <x:c r="J8288" t="s">
        <x:v>95</x:v>
      </x:c>
      <x:c r="K8288" s="6">
        <x:v>1017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21.869</x:v>
      </x:c>
      <x:c r="S8288" s="8">
        <x:v>84489.28297097817</x:v>
      </x:c>
      <x:c r="T8288" s="12">
        <x:v>366867.55551265506</x:v>
      </x:c>
      <x:c r="U8288" s="12">
        <x:v>28</x:v>
      </x:c>
      <x:c r="V8288" s="12">
        <x:v>54</x:v>
      </x:c>
      <x:c r="W8288" s="12">
        <x:f>NA()</x:f>
      </x:c>
    </x:row>
    <x:row r="8289">
      <x:c r="A8289">
        <x:v>142924</x:v>
      </x:c>
      <x:c r="B8289" s="1">
        <x:v>44777.535596415604</x:v>
      </x:c>
      <x:c r="C8289" s="6">
        <x:v>4052.2671308183335</x:v>
      </x:c>
      <x:c r="D8289" s="14" t="s">
        <x:v>94</x:v>
      </x:c>
      <x:c r="E8289" s="15">
        <x:v>44771.467691879785</x:v>
      </x:c>
      <x:c r="F8289" t="s">
        <x:v>99</x:v>
      </x:c>
      <x:c r="G8289" s="6">
        <x:v>88.69434059374915</x:v>
      </x:c>
      <x:c r="H8289" t="s">
        <x:v>97</x:v>
      </x:c>
      <x:c r="I8289" s="6">
        <x:v>27.576008729226487</x:v>
      </x:c>
      <x:c r="J8289" t="s">
        <x:v>95</x:v>
      </x:c>
      <x:c r="K8289" s="6">
        <x:v>1017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21.873</x:v>
      </x:c>
      <x:c r="S8289" s="8">
        <x:v>84495.55130591782</x:v>
      </x:c>
      <x:c r="T8289" s="12">
        <x:v>366877.1638378144</x:v>
      </x:c>
      <x:c r="U8289" s="12">
        <x:v>28</x:v>
      </x:c>
      <x:c r="V8289" s="12">
        <x:v>54</x:v>
      </x:c>
      <x:c r="W8289" s="12">
        <x:f>NA()</x:f>
      </x:c>
    </x:row>
    <x:row r="8290">
      <x:c r="A8290">
        <x:v>142933</x:v>
      </x:c>
      <x:c r="B8290" s="1">
        <x:v>44777.53560808841</x:v>
      </x:c>
      <x:c r="C8290" s="6">
        <x:v>4052.283939661667</x:v>
      </x:c>
      <x:c r="D8290" s="14" t="s">
        <x:v>94</x:v>
      </x:c>
      <x:c r="E8290" s="15">
        <x:v>44771.467691879785</x:v>
      </x:c>
      <x:c r="F8290" t="s">
        <x:v>99</x:v>
      </x:c>
      <x:c r="G8290" s="6">
        <x:v>88.67603973288492</x:v>
      </x:c>
      <x:c r="H8290" t="s">
        <x:v>97</x:v>
      </x:c>
      <x:c r="I8290" s="6">
        <x:v>27.57040587319534</x:v>
      </x:c>
      <x:c r="J8290" t="s">
        <x:v>95</x:v>
      </x:c>
      <x:c r="K8290" s="6">
        <x:v>1017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21.875999999999998</x:v>
      </x:c>
      <x:c r="S8290" s="8">
        <x:v>84496.63876427436</x:v>
      </x:c>
      <x:c r="T8290" s="12">
        <x:v>366870.5738647498</x:v>
      </x:c>
      <x:c r="U8290" s="12">
        <x:v>28</x:v>
      </x:c>
      <x:c r="V8290" s="12">
        <x:v>54</x:v>
      </x:c>
      <x:c r="W8290" s="12">
        <x:f>NA()</x:f>
      </x:c>
    </x:row>
    <x:row r="8291">
      <x:c r="A8291">
        <x:v>142940</x:v>
      </x:c>
      <x:c r="B8291" s="1">
        <x:v>44777.53561938413</x:v>
      </x:c>
      <x:c r="C8291" s="6">
        <x:v>4052.300205495</x:v>
      </x:c>
      <x:c r="D8291" s="14" t="s">
        <x:v>94</x:v>
      </x:c>
      <x:c r="E8291" s="15">
        <x:v>44771.467691879785</x:v>
      </x:c>
      <x:c r="F8291" t="s">
        <x:v>99</x:v>
      </x:c>
      <x:c r="G8291" s="6">
        <x:v>88.70292496899783</x:v>
      </x:c>
      <x:c r="H8291" t="s">
        <x:v>97</x:v>
      </x:c>
      <x:c r="I8291" s="6">
        <x:v>27.574984550543377</x:v>
      </x:c>
      <x:c r="J8291" t="s">
        <x:v>95</x:v>
      </x:c>
      <x:c r="K8291" s="6">
        <x:v>1017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21.872</x:v>
      </x:c>
      <x:c r="S8291" s="8">
        <x:v>84496.97596776274</x:v>
      </x:c>
      <x:c r="T8291" s="12">
        <x:v>366871.2762799472</x:v>
      </x:c>
      <x:c r="U8291" s="12">
        <x:v>28</x:v>
      </x:c>
      <x:c r="V8291" s="12">
        <x:v>54</x:v>
      </x:c>
      <x:c r="W8291" s="12">
        <x:f>NA()</x:f>
      </x:c>
    </x:row>
    <x:row r="8292">
      <x:c r="A8292">
        <x:v>142965</x:v>
      </x:c>
      <x:c r="B8292" s="1">
        <x:v>44777.53563118037</x:v>
      </x:c>
      <x:c r="C8292" s="6">
        <x:v>4052.3171920816667</x:v>
      </x:c>
      <x:c r="D8292" s="14" t="s">
        <x:v>94</x:v>
      </x:c>
      <x:c r="E8292" s="15">
        <x:v>44771.467691879785</x:v>
      </x:c>
      <x:c r="F8292" t="s">
        <x:v>99</x:v>
      </x:c>
      <x:c r="G8292" s="6">
        <x:v>88.7081995964713</x:v>
      </x:c>
      <x:c r="H8292" t="s">
        <x:v>97</x:v>
      </x:c>
      <x:c r="I8292" s="6">
        <x:v>27.577816104134854</x:v>
      </x:c>
      <x:c r="J8292" t="s">
        <x:v>95</x:v>
      </x:c>
      <x:c r="K8292" s="6">
        <x:v>1017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21.871</x:v>
      </x:c>
      <x:c r="S8292" s="8">
        <x:v>84490.60774019099</x:v>
      </x:c>
      <x:c r="T8292" s="12">
        <x:v>366862.6340035369</x:v>
      </x:c>
      <x:c r="U8292" s="12">
        <x:v>28</x:v>
      </x:c>
      <x:c r="V8292" s="12">
        <x:v>54</x:v>
      </x:c>
      <x:c r="W8292" s="12">
        <x:f>NA()</x:f>
      </x:c>
    </x:row>
    <x:row r="8293">
      <x:c r="A8293">
        <x:v>142951</x:v>
      </x:c>
      <x:c r="B8293" s="1">
        <x:v>44777.53564256657</x:v>
      </x:c>
      <x:c r="C8293" s="6">
        <x:v>4052.3335882</x:v>
      </x:c>
      <x:c r="D8293" s="14" t="s">
        <x:v>94</x:v>
      </x:c>
      <x:c r="E8293" s="15">
        <x:v>44771.467691879785</x:v>
      </x:c>
      <x:c r="F8293" t="s">
        <x:v>99</x:v>
      </x:c>
      <x:c r="G8293" s="6">
        <x:v>88.7489922455135</x:v>
      </x:c>
      <x:c r="H8293" t="s">
        <x:v>97</x:v>
      </x:c>
      <x:c r="I8293" s="6">
        <x:v>27.575195410835477</x:v>
      </x:c>
      <x:c r="J8293" t="s">
        <x:v>95</x:v>
      </x:c>
      <x:c r="K8293" s="6">
        <x:v>1017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21.866</x:v>
      </x:c>
      <x:c r="S8293" s="8">
        <x:v>84486.86557543595</x:v>
      </x:c>
      <x:c r="T8293" s="12">
        <x:v>366878.7628253737</x:v>
      </x:c>
      <x:c r="U8293" s="12">
        <x:v>28</x:v>
      </x:c>
      <x:c r="V8293" s="12">
        <x:v>54</x:v>
      </x:c>
      <x:c r="W8293" s="12">
        <x:f>NA()</x:f>
      </x:c>
    </x:row>
    <x:row r="8294">
      <x:c r="A8294">
        <x:v>142983</x:v>
      </x:c>
      <x:c r="B8294" s="1">
        <x:v>44777.535654619016</x:v>
      </x:c>
      <x:c r="C8294" s="6">
        <x:v>4052.35094374</x:v>
      </x:c>
      <x:c r="D8294" s="14" t="s">
        <x:v>94</x:v>
      </x:c>
      <x:c r="E8294" s="15">
        <x:v>44771.467691879785</x:v>
      </x:c>
      <x:c r="F8294" t="s">
        <x:v>99</x:v>
      </x:c>
      <x:c r="G8294" s="6">
        <x:v>88.70631152044109</x:v>
      </x:c>
      <x:c r="H8294" t="s">
        <x:v>97</x:v>
      </x:c>
      <x:c r="I8294" s="6">
        <x:v>27.580015078252927</x:v>
      </x:c>
      <x:c r="J8294" t="s">
        <x:v>95</x:v>
      </x:c>
      <x:c r="K8294" s="6">
        <x:v>1017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21.871</x:v>
      </x:c>
      <x:c r="S8294" s="8">
        <x:v>84493.02953394147</x:v>
      </x:c>
      <x:c r="T8294" s="12">
        <x:v>366870.6513997137</x:v>
      </x:c>
      <x:c r="U8294" s="12">
        <x:v>28</x:v>
      </x:c>
      <x:c r="V8294" s="12">
        <x:v>54</x:v>
      </x:c>
      <x:c r="W8294" s="12">
        <x:f>NA()</x:f>
      </x:c>
    </x:row>
    <x:row r="8295">
      <x:c r="A8295">
        <x:v>142976</x:v>
      </x:c>
      <x:c r="B8295" s="1">
        <x:v>44777.53566553703</x:v>
      </x:c>
      <x:c r="C8295" s="6">
        <x:v>4052.3666656733335</x:v>
      </x:c>
      <x:c r="D8295" s="14" t="s">
        <x:v>94</x:v>
      </x:c>
      <x:c r="E8295" s="15">
        <x:v>44771.467691879785</x:v>
      </x:c>
      <x:c r="F8295" t="s">
        <x:v>99</x:v>
      </x:c>
      <x:c r="G8295" s="6">
        <x:v>88.75080467452169</x:v>
      </x:c>
      <x:c r="H8295" t="s">
        <x:v>97</x:v>
      </x:c>
      <x:c r="I8295" s="6">
        <x:v>27.56411020204132</x:v>
      </x:c>
      <x:c r="J8295" t="s">
        <x:v>95</x:v>
      </x:c>
      <x:c r="K8295" s="6">
        <x:v>1017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21.867</x:v>
      </x:c>
      <x:c r="S8295" s="8">
        <x:v>84486.20015700381</x:v>
      </x:c>
      <x:c r="T8295" s="12">
        <x:v>366865.35466575803</x:v>
      </x:c>
      <x:c r="U8295" s="12">
        <x:v>28</x:v>
      </x:c>
      <x:c r="V8295" s="12">
        <x:v>54</x:v>
      </x:c>
      <x:c r="W8295" s="12">
        <x:f>NA()</x:f>
      </x:c>
    </x:row>
    <x:row r="8296">
      <x:c r="A8296">
        <x:v>142987</x:v>
      </x:c>
      <x:c r="B8296" s="1">
        <x:v>44777.53567755477</x:v>
      </x:c>
      <x:c r="C8296" s="6">
        <x:v>4052.38397122</x:v>
      </x:c>
      <x:c r="D8296" s="14" t="s">
        <x:v>94</x:v>
      </x:c>
      <x:c r="E8296" s="15">
        <x:v>44771.467691879785</x:v>
      </x:c>
      <x:c r="F8296" t="s">
        <x:v>99</x:v>
      </x:c>
      <x:c r="G8296" s="6">
        <x:v>88.71153622210049</x:v>
      </x:c>
      <x:c r="H8296" t="s">
        <x:v>97</x:v>
      </x:c>
      <x:c r="I8296" s="6">
        <x:v>27.573930249284786</x:v>
      </x:c>
      <x:c r="J8296" t="s">
        <x:v>95</x:v>
      </x:c>
      <x:c r="K8296" s="6">
        <x:v>1017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21.871</x:v>
      </x:c>
      <x:c r="S8296" s="8">
        <x:v>84480.01704113696</x:v>
      </x:c>
      <x:c r="T8296" s="12">
        <x:v>366863.0357933686</x:v>
      </x:c>
      <x:c r="U8296" s="12">
        <x:v>28</x:v>
      </x:c>
      <x:c r="V8296" s="12">
        <x:v>54</x:v>
      </x:c>
      <x:c r="W8296" s="12">
        <x:f>NA()</x:f>
      </x:c>
    </x:row>
    <x:row r="8297">
      <x:c r="A8297">
        <x:v>142998</x:v>
      </x:c>
      <x:c r="B8297" s="1">
        <x:v>44777.53568912661</x:v>
      </x:c>
      <x:c r="C8297" s="6">
        <x:v>4052.4006346666665</x:v>
      </x:c>
      <x:c r="D8297" s="14" t="s">
        <x:v>94</x:v>
      </x:c>
      <x:c r="E8297" s="15">
        <x:v>44771.467691879785</x:v>
      </x:c>
      <x:c r="F8297" t="s">
        <x:v>99</x:v>
      </x:c>
      <x:c r="G8297" s="6">
        <x:v>88.70559125833181</x:v>
      </x:c>
      <x:c r="H8297" t="s">
        <x:v>97</x:v>
      </x:c>
      <x:c r="I8297" s="6">
        <x:v>27.562905290247727</x:v>
      </x:c>
      <x:c r="J8297" t="s">
        <x:v>95</x:v>
      </x:c>
      <x:c r="K8297" s="6">
        <x:v>1017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21.873</x:v>
      </x:c>
      <x:c r="S8297" s="8">
        <x:v>84476.49739657853</x:v>
      </x:c>
      <x:c r="T8297" s="12">
        <x:v>366858.57335391367</x:v>
      </x:c>
      <x:c r="U8297" s="12">
        <x:v>28</x:v>
      </x:c>
      <x:c r="V8297" s="12">
        <x:v>54</x:v>
      </x:c>
      <x:c r="W8297" s="12">
        <x:f>NA()</x:f>
      </x:c>
    </x:row>
    <x:row r="8298">
      <x:c r="A8298">
        <x:v>143006</x:v>
      </x:c>
      <x:c r="B8298" s="1">
        <x:v>44777.53570047709</x:v>
      </x:c>
      <x:c r="C8298" s="6">
        <x:v>4052.41697936</x:v>
      </x:c>
      <x:c r="D8298" s="14" t="s">
        <x:v>94</x:v>
      </x:c>
      <x:c r="E8298" s="15">
        <x:v>44771.467691879785</x:v>
      </x:c>
      <x:c r="F8298" t="s">
        <x:v>99</x:v>
      </x:c>
      <x:c r="G8298" s="6">
        <x:v>88.72886526544852</x:v>
      </x:c>
      <x:c r="H8298" t="s">
        <x:v>97</x:v>
      </x:c>
      <x:c r="I8298" s="6">
        <x:v>27.571701156285144</x:v>
      </x:c>
      <x:c r="J8298" t="s">
        <x:v>95</x:v>
      </x:c>
      <x:c r="K8298" s="6">
        <x:v>1017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21.869</x:v>
      </x:c>
      <x:c r="S8298" s="8">
        <x:v>84484.4547063261</x:v>
      </x:c>
      <x:c r="T8298" s="12">
        <x:v>366855.96805815434</x:v>
      </x:c>
      <x:c r="U8298" s="12">
        <x:v>28</x:v>
      </x:c>
      <x:c r="V8298" s="12">
        <x:v>54</x:v>
      </x:c>
      <x:c r="W8298" s="12">
        <x:f>NA()</x:f>
      </x:c>
    </x:row>
    <x:row r="8299">
      <x:c r="A8299">
        <x:v>143016</x:v>
      </x:c>
      <x:c r="B8299" s="1">
        <x:v>44777.53571190772</x:v>
      </x:c>
      <x:c r="C8299" s="6">
        <x:v>4052.4334394666666</x:v>
      </x:c>
      <x:c r="D8299" s="14" t="s">
        <x:v>94</x:v>
      </x:c>
      <x:c r="E8299" s="15">
        <x:v>44771.467691879785</x:v>
      </x:c>
      <x:c r="F8299" t="s">
        <x:v>99</x:v>
      </x:c>
      <x:c r="G8299" s="6">
        <x:v>88.73766069954962</x:v>
      </x:c>
      <x:c r="H8299" t="s">
        <x:v>97</x:v>
      </x:c>
      <x:c r="I8299" s="6">
        <x:v>27.570435996052765</x:v>
      </x:c>
      <x:c r="J8299" t="s">
        <x:v>95</x:v>
      </x:c>
      <x:c r="K8299" s="6">
        <x:v>1017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21.868</x:v>
      </x:c>
      <x:c r="S8299" s="8">
        <x:v>84478.26876592223</x:v>
      </x:c>
      <x:c r="T8299" s="12">
        <x:v>366845.7771152704</x:v>
      </x:c>
      <x:c r="U8299" s="12">
        <x:v>28</x:v>
      </x:c>
      <x:c r="V8299" s="12">
        <x:v>54</x:v>
      </x:c>
      <x:c r="W8299" s="12">
        <x:f>NA()</x:f>
      </x:c>
    </x:row>
    <x:row r="8300">
      <x:c r="A8300">
        <x:v>143025</x:v>
      </x:c>
      <x:c r="B8300" s="1">
        <x:v>44777.535723940266</x:v>
      </x:c>
      <x:c r="C8300" s="6">
        <x:v>4052.4507663366667</x:v>
      </x:c>
      <x:c r="D8300" s="14" t="s">
        <x:v>94</x:v>
      </x:c>
      <x:c r="E8300" s="15">
        <x:v>44771.467691879785</x:v>
      </x:c>
      <x:c r="F8300" t="s">
        <x:v>99</x:v>
      </x:c>
      <x:c r="G8300" s="6">
        <x:v>88.76822053975442</x:v>
      </x:c>
      <x:c r="H8300" t="s">
        <x:v>97</x:v>
      </x:c>
      <x:c r="I8300" s="6">
        <x:v>27.561790747224222</x:v>
      </x:c>
      <x:c r="J8300" t="s">
        <x:v>95</x:v>
      </x:c>
      <x:c r="K8300" s="6">
        <x:v>1017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21.865</x:v>
      </x:c>
      <x:c r="S8300" s="8">
        <x:v>84473.51563023908</x:v>
      </x:c>
      <x:c r="T8300" s="12">
        <x:v>366850.46667750645</x:v>
      </x:c>
      <x:c r="U8300" s="12">
        <x:v>28</x:v>
      </x:c>
      <x:c r="V8300" s="12">
        <x:v>54</x:v>
      </x:c>
      <x:c r="W8300" s="12">
        <x:f>NA()</x:f>
      </x:c>
    </x:row>
    <x:row r="8301">
      <x:c r="A8301">
        <x:v>143035</x:v>
      </x:c>
      <x:c r="B8301" s="1">
        <x:v>44777.53573531528</x:v>
      </x:c>
      <x:c r="C8301" s="6">
        <x:v>4052.467146355</x:v>
      </x:c>
      <x:c r="D8301" s="14" t="s">
        <x:v>94</x:v>
      </x:c>
      <x:c r="E8301" s="15">
        <x:v>44771.467691879785</x:v>
      </x:c>
      <x:c r="F8301" t="s">
        <x:v>99</x:v>
      </x:c>
      <x:c r="G8301" s="6">
        <x:v>88.74353444880987</x:v>
      </x:c>
      <x:c r="H8301" t="s">
        <x:v>97</x:v>
      </x:c>
      <x:c r="I8301" s="6">
        <x:v>27.563598114476008</x:v>
      </x:c>
      <x:c r="J8301" t="s">
        <x:v>95</x:v>
      </x:c>
      <x:c r="K8301" s="6">
        <x:v>1017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21.868</x:v>
      </x:c>
      <x:c r="S8301" s="8">
        <x:v>84477.25082320998</x:v>
      </x:c>
      <x:c r="T8301" s="12">
        <x:v>366851.24376831966</x:v>
      </x:c>
      <x:c r="U8301" s="12">
        <x:v>28</x:v>
      </x:c>
      <x:c r="V8301" s="12">
        <x:v>54</x:v>
      </x:c>
      <x:c r="W8301" s="12">
        <x:f>NA()</x:f>
      </x:c>
    </x:row>
    <x:row r="8302">
      <x:c r="A8302">
        <x:v>143045</x:v>
      </x:c>
      <x:c r="B8302" s="1">
        <x:v>44777.535747159185</x:v>
      </x:c>
      <x:c r="C8302" s="6">
        <x:v>4052.48420158</x:v>
      </x:c>
      <x:c r="D8302" s="14" t="s">
        <x:v>94</x:v>
      </x:c>
      <x:c r="E8302" s="15">
        <x:v>44771.467691879785</x:v>
      </x:c>
      <x:c r="F8302" t="s">
        <x:v>99</x:v>
      </x:c>
      <x:c r="G8302" s="6">
        <x:v>88.72089746025352</x:v>
      </x:c>
      <x:c r="H8302" t="s">
        <x:v>97</x:v>
      </x:c>
      <x:c r="I8302" s="6">
        <x:v>27.58097901256633</x:v>
      </x:c>
      <x:c r="J8302" t="s">
        <x:v>95</x:v>
      </x:c>
      <x:c r="K8302" s="6">
        <x:v>1017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21.869</x:v>
      </x:c>
      <x:c r="S8302" s="8">
        <x:v>84473.53490521887</x:v>
      </x:c>
      <x:c r="T8302" s="12">
        <x:v>366851.7213724422</x:v>
      </x:c>
      <x:c r="U8302" s="12">
        <x:v>28</x:v>
      </x:c>
      <x:c r="V8302" s="12">
        <x:v>54</x:v>
      </x:c>
      <x:c r="W8302" s="12">
        <x:f>NA()</x:f>
      </x:c>
    </x:row>
    <x:row r="8303">
      <x:c r="A8303">
        <x:v>143050</x:v>
      </x:c>
      <x:c r="B8303" s="1">
        <x:v>44777.53575827372</x:v>
      </x:c>
      <x:c r="C8303" s="6">
        <x:v>4052.5002065066665</x:v>
      </x:c>
      <x:c r="D8303" s="14" t="s">
        <x:v>94</x:v>
      </x:c>
      <x:c r="E8303" s="15">
        <x:v>44771.467691879785</x:v>
      </x:c>
      <x:c r="F8303" t="s">
        <x:v>99</x:v>
      </x:c>
      <x:c r="G8303" s="6">
        <x:v>88.71655285744302</x:v>
      </x:c>
      <x:c r="H8303" t="s">
        <x:v>97</x:v>
      </x:c>
      <x:c r="I8303" s="6">
        <x:v>27.577063031138096</x:v>
      </x:c>
      <x:c r="J8303" t="s">
        <x:v>95</x:v>
      </x:c>
      <x:c r="K8303" s="6">
        <x:v>1017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21.87</x:v>
      </x:c>
      <x:c r="S8303" s="8">
        <x:v>84470.9039736289</x:v>
      </x:c>
      <x:c r="T8303" s="12">
        <x:v>366833.36286236346</x:v>
      </x:c>
      <x:c r="U8303" s="12">
        <x:v>28</x:v>
      </x:c>
      <x:c r="V8303" s="12">
        <x:v>54</x:v>
      </x:c>
      <x:c r="W8303" s="12">
        <x:f>NA()</x:f>
      </x:c>
    </x:row>
    <x:row r="8304">
      <x:c r="A8304">
        <x:v>143061</x:v>
      </x:c>
      <x:c r="B8304" s="1">
        <x:v>44777.53576996091</x:v>
      </x:c>
      <x:c r="C8304" s="6">
        <x:v>4052.51703606</x:v>
      </x:c>
      <x:c r="D8304" s="14" t="s">
        <x:v>94</x:v>
      </x:c>
      <x:c r="E8304" s="15">
        <x:v>44771.467691879785</x:v>
      </x:c>
      <x:c r="F8304" t="s">
        <x:v>99</x:v>
      </x:c>
      <x:c r="G8304" s="6">
        <x:v>88.73212516323646</x:v>
      </x:c>
      <x:c r="H8304" t="s">
        <x:v>97</x:v>
      </x:c>
      <x:c r="I8304" s="6">
        <x:v>27.56790567701728</x:v>
      </x:c>
      <x:c r="J8304" t="s">
        <x:v>95</x:v>
      </x:c>
      <x:c r="K8304" s="6">
        <x:v>1017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21.869</x:v>
      </x:c>
      <x:c r="S8304" s="8">
        <x:v>84467.59389060164</x:v>
      </x:c>
      <x:c r="T8304" s="12">
        <x:v>366849.3279573581</x:v>
      </x:c>
      <x:c r="U8304" s="12">
        <x:v>28</x:v>
      </x:c>
      <x:c r="V8304" s="12">
        <x:v>54</x:v>
      </x:c>
      <x:c r="W8304" s="12">
        <x:f>NA()</x:f>
      </x:c>
    </x:row>
    <x:row r="8305">
      <x:c r="A8305">
        <x:v>143071</x:v>
      </x:c>
      <x:c r="B8305" s="1">
        <x:v>44777.535781458064</x:v>
      </x:c>
      <x:c r="C8305" s="6">
        <x:v>4052.533591961667</x:v>
      </x:c>
      <x:c r="D8305" s="14" t="s">
        <x:v>94</x:v>
      </x:c>
      <x:c r="E8305" s="15">
        <x:v>44771.467691879785</x:v>
      </x:c>
      <x:c r="F8305" t="s">
        <x:v>99</x:v>
      </x:c>
      <x:c r="G8305" s="6">
        <x:v>88.69956281999029</x:v>
      </x:c>
      <x:c r="H8305" t="s">
        <x:v>97</x:v>
      </x:c>
      <x:c r="I8305" s="6">
        <x:v>27.5789005295469</x:v>
      </x:c>
      <x:c r="J8305" t="s">
        <x:v>95</x:v>
      </x:c>
      <x:c r="K8305" s="6">
        <x:v>1017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21.872</x:v>
      </x:c>
      <x:c r="S8305" s="8">
        <x:v>84468.19433324867</x:v>
      </x:c>
      <x:c r="T8305" s="12">
        <x:v>366851.8646084763</x:v>
      </x:c>
      <x:c r="U8305" s="12">
        <x:v>28</x:v>
      </x:c>
      <x:c r="V8305" s="12">
        <x:v>54</x:v>
      </x:c>
      <x:c r="W8305" s="12">
        <x:f>NA()</x:f>
      </x:c>
    </x:row>
    <x:row r="8306">
      <x:c r="A8306">
        <x:v>143077</x:v>
      </x:c>
      <x:c r="B8306" s="1">
        <x:v>44777.53579301934</x:v>
      </x:c>
      <x:c r="C8306" s="6">
        <x:v>4052.5502402</x:v>
      </x:c>
      <x:c r="D8306" s="14" t="s">
        <x:v>94</x:v>
      </x:c>
      <x:c r="E8306" s="15">
        <x:v>44771.467691879785</x:v>
      </x:c>
      <x:c r="F8306" t="s">
        <x:v>99</x:v>
      </x:c>
      <x:c r="G8306" s="6">
        <x:v>88.70538043892417</x:v>
      </x:c>
      <x:c r="H8306" t="s">
        <x:v>97</x:v>
      </x:c>
      <x:c r="I8306" s="6">
        <x:v>27.58109950437529</x:v>
      </x:c>
      <x:c r="J8306" t="s">
        <x:v>95</x:v>
      </x:c>
      <x:c r="K8306" s="6">
        <x:v>1017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21.871</x:v>
      </x:c>
      <x:c r="S8306" s="8">
        <x:v>84478.57512096269</x:v>
      </x:c>
      <x:c r="T8306" s="12">
        <x:v>366848.04823198117</x:v>
      </x:c>
      <x:c r="U8306" s="12">
        <x:v>28</x:v>
      </x:c>
      <x:c r="V8306" s="12">
        <x:v>54</x:v>
      </x:c>
      <x:c r="W8306" s="12">
        <x:f>NA()</x:f>
      </x:c>
    </x:row>
    <x:row r="8307">
      <x:c r="A8307">
        <x:v>143084</x:v>
      </x:c>
      <x:c r="B8307" s="1">
        <x:v>44777.53580497628</x:v>
      </x:c>
      <x:c r="C8307" s="6">
        <x:v>4052.567458185</x:v>
      </x:c>
      <x:c r="D8307" s="14" t="s">
        <x:v>94</x:v>
      </x:c>
      <x:c r="E8307" s="15">
        <x:v>44771.467691879785</x:v>
      </x:c>
      <x:c r="F8307" t="s">
        <x:v>99</x:v>
      </x:c>
      <x:c r="G8307" s="6">
        <x:v>88.72035424390192</x:v>
      </x:c>
      <x:c r="H8307" t="s">
        <x:v>97</x:v>
      </x:c>
      <x:c r="I8307" s="6">
        <x:v>27.581611594610422</x:v>
      </x:c>
      <x:c r="J8307" t="s">
        <x:v>95</x:v>
      </x:c>
      <x:c r="K8307" s="6">
        <x:v>1017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21.869</x:v>
      </x:c>
      <x:c r="S8307" s="8">
        <x:v>84473.52498899825</x:v>
      </x:c>
      <x:c r="T8307" s="12">
        <x:v>366843.93307582417</x:v>
      </x:c>
      <x:c r="U8307" s="12">
        <x:v>28</x:v>
      </x:c>
      <x:c r="V8307" s="12">
        <x:v>54</x:v>
      </x:c>
      <x:c r="W8307" s="12">
        <x:f>NA()</x:f>
      </x:c>
    </x:row>
    <x:row r="8308">
      <x:c r="A8308">
        <x:v>143094</x:v>
      </x:c>
      <x:c r="B8308" s="1">
        <x:v>44777.53581618752</x:v>
      </x:c>
      <x:c r="C8308" s="6">
        <x:v>4052.58360237</x:v>
      </x:c>
      <x:c r="D8308" s="14" t="s">
        <x:v>94</x:v>
      </x:c>
      <x:c r="E8308" s="15">
        <x:v>44771.467691879785</x:v>
      </x:c>
      <x:c r="F8308" t="s">
        <x:v>99</x:v>
      </x:c>
      <x:c r="G8308" s="6">
        <x:v>88.69490788469214</x:v>
      </x:c>
      <x:c r="H8308" t="s">
        <x:v>97</x:v>
      </x:c>
      <x:c r="I8308" s="6">
        <x:v>27.584322661864007</x:v>
      </x:c>
      <x:c r="J8308" t="s">
        <x:v>95</x:v>
      </x:c>
      <x:c r="K8308" s="6">
        <x:v>1017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21.872</x:v>
      </x:c>
      <x:c r="S8308" s="8">
        <x:v>84466.71868296464</x:v>
      </x:c>
      <x:c r="T8308" s="12">
        <x:v>366839.5244506101</x:v>
      </x:c>
      <x:c r="U8308" s="12">
        <x:v>28</x:v>
      </x:c>
      <x:c r="V8308" s="12">
        <x:v>54</x:v>
      </x:c>
      <x:c r="W8308" s="12">
        <x:f>NA()</x:f>
      </x:c>
    </x:row>
    <x:row r="8309">
      <x:c r="A8309">
        <x:v>143105</x:v>
      </x:c>
      <x:c r="B8309" s="1">
        <x:v>44777.535828031025</x:v>
      </x:c>
      <x:c r="C8309" s="6">
        <x:v>4052.6006570283334</x:v>
      </x:c>
      <x:c r="D8309" s="14" t="s">
        <x:v>94</x:v>
      </x:c>
      <x:c r="E8309" s="15">
        <x:v>44771.467691879785</x:v>
      </x:c>
      <x:c r="F8309" t="s">
        <x:v>99</x:v>
      </x:c>
      <x:c r="G8309" s="6">
        <x:v>88.72521900578434</x:v>
      </x:c>
      <x:c r="H8309" t="s">
        <x:v>97</x:v>
      </x:c>
      <x:c r="I8309" s="6">
        <x:v>27.56697186928386</x:v>
      </x:c>
      <x:c r="J8309" t="s">
        <x:v>95</x:v>
      </x:c>
      <x:c r="K8309" s="6">
        <x:v>1017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21.87</x:v>
      </x:c>
      <x:c r="S8309" s="8">
        <x:v>84475.71764719728</x:v>
      </x:c>
      <x:c r="T8309" s="12">
        <x:v>366839.08269378083</x:v>
      </x:c>
      <x:c r="U8309" s="12">
        <x:v>28</x:v>
      </x:c>
      <x:c r="V8309" s="12">
        <x:v>54</x:v>
      </x:c>
      <x:c r="W8309" s="12">
        <x:f>NA()</x:f>
      </x:c>
    </x:row>
    <x:row r="8310">
      <x:c r="A8310">
        <x:v>143112</x:v>
      </x:c>
      <x:c r="B8310" s="1">
        <x:v>44777.53583952691</x:v>
      </x:c>
      <x:c r="C8310" s="6">
        <x:v>4052.6172111016667</x:v>
      </x:c>
      <x:c r="D8310" s="14" t="s">
        <x:v>94</x:v>
      </x:c>
      <x:c r="E8310" s="15">
        <x:v>44771.467691879785</x:v>
      </x:c>
      <x:c r="F8310" t="s">
        <x:v>99</x:v>
      </x:c>
      <x:c r="G8310" s="6">
        <x:v>88.73957541941499</x:v>
      </x:c>
      <x:c r="H8310" t="s">
        <x:v>97</x:v>
      </x:c>
      <x:c r="I8310" s="6">
        <x:v>27.5682069053737</x:v>
      </x:c>
      <x:c r="J8310" t="s">
        <x:v>95</x:v>
      </x:c>
      <x:c r="K8310" s="6">
        <x:v>1017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21.868</x:v>
      </x:c>
      <x:c r="S8310" s="8">
        <x:v>84475.9547697349</x:v>
      </x:c>
      <x:c r="T8310" s="12">
        <x:v>366835.3595805523</x:v>
      </x:c>
      <x:c r="U8310" s="12">
        <x:v>28</x:v>
      </x:c>
      <x:c r="V8310" s="12">
        <x:v>54</x:v>
      </x:c>
      <x:c r="W8310" s="12">
        <x:f>NA()</x:f>
      </x:c>
    </x:row>
    <x:row r="8311">
      <x:c r="A8311">
        <x:v>143127</x:v>
      </x:c>
      <x:c r="B8311" s="1">
        <x:v>44777.535851212095</x:v>
      </x:c>
      <x:c r="C8311" s="6">
        <x:v>4052.63403776</x:v>
      </x:c>
      <x:c r="D8311" s="14" t="s">
        <x:v>94</x:v>
      </x:c>
      <x:c r="E8311" s="15">
        <x:v>44771.467691879785</x:v>
      </x:c>
      <x:c r="F8311" t="s">
        <x:v>99</x:v>
      </x:c>
      <x:c r="G8311" s="6">
        <x:v>88.72273408961034</x:v>
      </x:c>
      <x:c r="H8311" t="s">
        <x:v>97</x:v>
      </x:c>
      <x:c r="I8311" s="6">
        <x:v>27.57884028368153</x:v>
      </x:c>
      <x:c r="J8311" t="s">
        <x:v>95</x:v>
      </x:c>
      <x:c r="K8311" s="6">
        <x:v>1017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21.869</x:v>
      </x:c>
      <x:c r="S8311" s="8">
        <x:v>84471.09668957168</x:v>
      </x:c>
      <x:c r="T8311" s="12">
        <x:v>366826.1895508725</x:v>
      </x:c>
      <x:c r="U8311" s="12">
        <x:v>28</x:v>
      </x:c>
      <x:c r="V8311" s="12">
        <x:v>54</x:v>
      </x:c>
      <x:c r="W8311" s="12">
        <x:f>NA()</x:f>
      </x:c>
    </x:row>
    <x:row r="8312">
      <x:c r="A8312">
        <x:v>143133</x:v>
      </x:c>
      <x:c r="B8312" s="1">
        <x:v>44777.535862432844</x:v>
      </x:c>
      <x:c r="C8312" s="6">
        <x:v>4052.65019564</x:v>
      </x:c>
      <x:c r="D8312" s="14" t="s">
        <x:v>94</x:v>
      </x:c>
      <x:c r="E8312" s="15">
        <x:v>44771.467691879785</x:v>
      </x:c>
      <x:c r="F8312" t="s">
        <x:v>99</x:v>
      </x:c>
      <x:c r="G8312" s="6">
        <x:v>88.71629579924996</x:v>
      </x:c>
      <x:c r="H8312" t="s">
        <x:v>97</x:v>
      </x:c>
      <x:c r="I8312" s="6">
        <x:v>27.56838764240092</x:v>
      </x:c>
      <x:c r="J8312" t="s">
        <x:v>95</x:v>
      </x:c>
      <x:c r="K8312" s="6">
        <x:v>1017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21.871</x:v>
      </x:c>
      <x:c r="S8312" s="8">
        <x:v>84472.56689118542</x:v>
      </x:c>
      <x:c r="T8312" s="12">
        <x:v>366830.4245256172</x:v>
      </x:c>
      <x:c r="U8312" s="12">
        <x:v>28</x:v>
      </x:c>
      <x:c r="V8312" s="12">
        <x:v>54</x:v>
      </x:c>
      <x:c r="W8312" s="12">
        <x:f>NA()</x:f>
      </x:c>
    </x:row>
    <x:row r="8313">
      <x:c r="A8313">
        <x:v>143140</x:v>
      </x:c>
      <x:c r="B8313" s="1">
        <x:v>44777.535873942026</x:v>
      </x:c>
      <x:c r="C8313" s="6">
        <x:v>4052.66676887</x:v>
      </x:c>
      <x:c r="D8313" s="14" t="s">
        <x:v>94</x:v>
      </x:c>
      <x:c r="E8313" s="15">
        <x:v>44771.467691879785</x:v>
      </x:c>
      <x:c r="F8313" t="s">
        <x:v>99</x:v>
      </x:c>
      <x:c r="G8313" s="6">
        <x:v>88.67371268553563</x:v>
      </x:c>
      <x:c r="H8313" t="s">
        <x:v>97</x:v>
      </x:c>
      <x:c r="I8313" s="6">
        <x:v>27.57311693139718</x:v>
      </x:c>
      <x:c r="J8313" t="s">
        <x:v>95</x:v>
      </x:c>
      <x:c r="K8313" s="6">
        <x:v>1017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21.875999999999998</x:v>
      </x:c>
      <x:c r="S8313" s="8">
        <x:v>84469.31459437785</x:v>
      </x:c>
      <x:c r="T8313" s="12">
        <x:v>366825.64278679556</x:v>
      </x:c>
      <x:c r="U8313" s="12">
        <x:v>28</x:v>
      </x:c>
      <x:c r="V8313" s="12">
        <x:v>54</x:v>
      </x:c>
      <x:c r="W8313" s="12">
        <x:f>NA()</x:f>
      </x:c>
    </x:row>
    <x:row r="8314">
      <x:c r="A8314">
        <x:v>143151</x:v>
      </x:c>
      <x:c r="B8314" s="1">
        <x:v>44777.53588598013</x:v>
      </x:c>
      <x:c r="C8314" s="6">
        <x:v>4052.6841037383333</x:v>
      </x:c>
      <x:c r="D8314" s="14" t="s">
        <x:v>94</x:v>
      </x:c>
      <x:c r="E8314" s="15">
        <x:v>44771.467691879785</x:v>
      </x:c>
      <x:c r="F8314" t="s">
        <x:v>99</x:v>
      </x:c>
      <x:c r="G8314" s="6">
        <x:v>88.70843417645162</x:v>
      </x:c>
      <x:c r="H8314" t="s">
        <x:v>97</x:v>
      </x:c>
      <x:c r="I8314" s="6">
        <x:v>27.568568379437238</x:v>
      </x:c>
      <x:c r="J8314" t="s">
        <x:v>95</x:v>
      </x:c>
      <x:c r="K8314" s="6">
        <x:v>1017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21.872</x:v>
      </x:c>
      <x:c r="S8314" s="8">
        <x:v>84469.88377927852</x:v>
      </x:c>
      <x:c r="T8314" s="12">
        <x:v>366828.7862375645</x:v>
      </x:c>
      <x:c r="U8314" s="12">
        <x:v>28</x:v>
      </x:c>
      <x:c r="V8314" s="12">
        <x:v>54</x:v>
      </x:c>
      <x:c r="W8314" s="12">
        <x:f>NA()</x:f>
      </x:c>
    </x:row>
    <x:row r="8315">
      <x:c r="A8315">
        <x:v>143158</x:v>
      </x:c>
      <x:c r="B8315" s="1">
        <x:v>44777.53589759725</x:v>
      </x:c>
      <x:c r="C8315" s="6">
        <x:v>4052.70083239</x:v>
      </x:c>
      <x:c r="D8315" s="14" t="s">
        <x:v>94</x:v>
      </x:c>
      <x:c r="E8315" s="15">
        <x:v>44771.467691879785</x:v>
      </x:c>
      <x:c r="F8315" t="s">
        <x:v>99</x:v>
      </x:c>
      <x:c r="G8315" s="6">
        <x:v>88.71228634481089</x:v>
      </x:c>
      <x:c r="H8315" t="s">
        <x:v>97</x:v>
      </x:c>
      <x:c r="I8315" s="6">
        <x:v>27.573056685635493</x:v>
      </x:c>
      <x:c r="J8315" t="s">
        <x:v>95</x:v>
      </x:c>
      <x:c r="K8315" s="6">
        <x:v>1017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21.871</x:v>
      </x:c>
      <x:c r="S8315" s="8">
        <x:v>84464.87893120824</x:v>
      </x:c>
      <x:c r="T8315" s="12">
        <x:v>366826.6984124431</x:v>
      </x:c>
      <x:c r="U8315" s="12">
        <x:v>28</x:v>
      </x:c>
      <x:c r="V8315" s="12">
        <x:v>54</x:v>
      </x:c>
      <x:c r="W8315" s="12">
        <x:f>NA()</x:f>
      </x:c>
    </x:row>
    <x:row r="8316">
      <x:c r="A8316">
        <x:v>143168</x:v>
      </x:c>
      <x:c r="B8316" s="1">
        <x:v>44777.53590922718</x:v>
      </x:c>
      <x:c r="C8316" s="6">
        <x:v>4052.71757949</x:v>
      </x:c>
      <x:c r="D8316" s="14" t="s">
        <x:v>94</x:v>
      </x:c>
      <x:c r="E8316" s="15">
        <x:v>44771.467691879785</x:v>
      </x:c>
      <x:c r="F8316" t="s">
        <x:v>99</x:v>
      </x:c>
      <x:c r="G8316" s="6">
        <x:v>88.68178021487083</x:v>
      </x:c>
      <x:c r="H8316" t="s">
        <x:v>97</x:v>
      </x:c>
      <x:c r="I8316" s="6">
        <x:v>27.56371860566105</x:v>
      </x:c>
      <x:c r="J8316" t="s">
        <x:v>95</x:v>
      </x:c>
      <x:c r="K8316" s="6">
        <x:v>1017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21.875999999999998</x:v>
      </x:c>
      <x:c r="S8316" s="8">
        <x:v>84469.25344439001</x:v>
      </x:c>
      <x:c r="T8316" s="12">
        <x:v>366821.3969343761</x:v>
      </x:c>
      <x:c r="U8316" s="12">
        <x:v>28</x:v>
      </x:c>
      <x:c r="V8316" s="12">
        <x:v>54</x:v>
      </x:c>
      <x:c r="W8316" s="12">
        <x:f>NA()</x:f>
      </x:c>
    </x:row>
    <x:row r="8317">
      <x:c r="A8317">
        <x:v>143176</x:v>
      </x:c>
      <x:c r="B8317" s="1">
        <x:v>44777.5359207457</x:v>
      </x:c>
      <x:c r="C8317" s="6">
        <x:v>4052.7341661566666</x:v>
      </x:c>
      <x:c r="D8317" s="14" t="s">
        <x:v>94</x:v>
      </x:c>
      <x:c r="E8317" s="15">
        <x:v>44771.467691879785</x:v>
      </x:c>
      <x:c r="F8317" t="s">
        <x:v>99</x:v>
      </x:c>
      <x:c r="G8317" s="6">
        <x:v>88.71324341315467</x:v>
      </x:c>
      <x:c r="H8317" t="s">
        <x:v>97</x:v>
      </x:c>
      <x:c r="I8317" s="6">
        <x:v>27.571942139240946</x:v>
      </x:c>
      <x:c r="J8317" t="s">
        <x:v>95</x:v>
      </x:c>
      <x:c r="K8317" s="6">
        <x:v>1017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21.871</x:v>
      </x:c>
      <x:c r="S8317" s="8">
        <x:v>84468.16464352123</x:v>
      </x:c>
      <x:c r="T8317" s="12">
        <x:v>366816.61961473414</x:v>
      </x:c>
      <x:c r="U8317" s="12">
        <x:v>28</x:v>
      </x:c>
      <x:c r="V8317" s="12">
        <x:v>54</x:v>
      </x:c>
      <x:c r="W8317" s="12">
        <x:f>NA()</x:f>
      </x:c>
    </x:row>
    <x:row r="8318">
      <x:c r="A8318">
        <x:v>143186</x:v>
      </x:c>
      <x:c r="B8318" s="1">
        <x:v>44777.53593202041</x:v>
      </x:c>
      <x:c r="C8318" s="6">
        <x:v>4052.750401736667</x:v>
      </x:c>
      <x:c r="D8318" s="14" t="s">
        <x:v>94</x:v>
      </x:c>
      <x:c r="E8318" s="15">
        <x:v>44771.467691879785</x:v>
      </x:c>
      <x:c r="F8318" t="s">
        <x:v>99</x:v>
      </x:c>
      <x:c r="G8318" s="6">
        <x:v>88.73939596628868</x:v>
      </x:c>
      <x:c r="H8318" t="s">
        <x:v>97</x:v>
      </x:c>
      <x:c r="I8318" s="6">
        <x:v>27.55944117125182</x:v>
      </x:c>
      <x:c r="J8318" t="s">
        <x:v>95</x:v>
      </x:c>
      <x:c r="K8318" s="6">
        <x:v>1017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21.869</x:v>
      </x:c>
      <x:c r="S8318" s="8">
        <x:v>84459.59561197791</x:v>
      </x:c>
      <x:c r="T8318" s="12">
        <x:v>366798.42068801494</x:v>
      </x:c>
      <x:c r="U8318" s="12">
        <x:v>28</x:v>
      </x:c>
      <x:c r="V8318" s="12">
        <x:v>54</x:v>
      </x:c>
      <x:c r="W8318" s="12">
        <x:f>NA()</x:f>
      </x:c>
    </x:row>
    <x:row r="8319">
      <x:c r="A8319">
        <x:v>143196</x:v>
      </x:c>
      <x:c r="B8319" s="1">
        <x:v>44777.53594387232</x:v>
      </x:c>
      <x:c r="C8319" s="6">
        <x:v>4052.7674684816666</x:v>
      </x:c>
      <x:c r="D8319" s="14" t="s">
        <x:v>94</x:v>
      </x:c>
      <x:c r="E8319" s="15">
        <x:v>44771.467691879785</x:v>
      </x:c>
      <x:c r="F8319" t="s">
        <x:v>99</x:v>
      </x:c>
      <x:c r="G8319" s="6">
        <x:v>88.73740195886306</x:v>
      </x:c>
      <x:c r="H8319" t="s">
        <x:v>97</x:v>
      </x:c>
      <x:c r="I8319" s="6">
        <x:v>27.570737224636105</x:v>
      </x:c>
      <x:c r="J8319" t="s">
        <x:v>95</x:v>
      </x:c>
      <x:c r="K8319" s="6">
        <x:v>1017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21.868</x:v>
      </x:c>
      <x:c r="S8319" s="8">
        <x:v>84461.94389492527</x:v>
      </x:c>
      <x:c r="T8319" s="12">
        <x:v>366795.05329801986</x:v>
      </x:c>
      <x:c r="U8319" s="12">
        <x:v>28</x:v>
      </x:c>
      <x:c r="V8319" s="12">
        <x:v>54</x:v>
      </x:c>
      <x:c r="W8319" s="12">
        <x:f>NA()</x:f>
      </x:c>
    </x:row>
    <x:row r="8320">
      <x:c r="A8320">
        <x:v>143201</x:v>
      </x:c>
      <x:c r="B8320" s="1">
        <x:v>44777.53595519057</x:v>
      </x:c>
      <x:c r="C8320" s="6">
        <x:v>4052.78376677</x:v>
      </x:c>
      <x:c r="D8320" s="14" t="s">
        <x:v>94</x:v>
      </x:c>
      <x:c r="E8320" s="15">
        <x:v>44771.467691879785</x:v>
      </x:c>
      <x:c r="F8320" t="s">
        <x:v>99</x:v>
      </x:c>
      <x:c r="G8320" s="6">
        <x:v>88.7176651504052</x:v>
      </x:c>
      <x:c r="H8320" t="s">
        <x:v>97</x:v>
      </x:c>
      <x:c r="I8320" s="6">
        <x:v>27.575767745978283</x:v>
      </x:c>
      <x:c r="J8320" t="s">
        <x:v>95</x:v>
      </x:c>
      <x:c r="K8320" s="6">
        <x:v>1017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21.87</x:v>
      </x:c>
      <x:c r="S8320" s="8">
        <x:v>84461.30142269099</x:v>
      </x:c>
      <x:c r="T8320" s="12">
        <x:v>366789.09645847656</x:v>
      </x:c>
      <x:c r="U8320" s="12">
        <x:v>28</x:v>
      </x:c>
      <x:c r="V8320" s="12">
        <x:v>54</x:v>
      </x:c>
      <x:c r="W8320" s="12">
        <x:f>NA()</x:f>
      </x:c>
    </x:row>
    <x:row r="8321">
      <x:c r="A8321">
        <x:v>143212</x:v>
      </x:c>
      <x:c r="B8321" s="1">
        <x:v>44777.53596676679</x:v>
      </x:c>
      <x:c r="C8321" s="6">
        <x:v>4052.8004365233332</x:v>
      </x:c>
      <x:c r="D8321" s="14" t="s">
        <x:v>94</x:v>
      </x:c>
      <x:c r="E8321" s="15">
        <x:v>44771.467691879785</x:v>
      </x:c>
      <x:c r="F8321" t="s">
        <x:v>99</x:v>
      </x:c>
      <x:c r="G8321" s="6">
        <x:v>88.71096717049049</x:v>
      </x:c>
      <x:c r="H8321" t="s">
        <x:v>97</x:v>
      </x:c>
      <x:c r="I8321" s="6">
        <x:v>27.574592952894363</x:v>
      </x:c>
      <x:c r="J8321" t="s">
        <x:v>95</x:v>
      </x:c>
      <x:c r="K8321" s="6">
        <x:v>1017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21.871</x:v>
      </x:c>
      <x:c r="S8321" s="8">
        <x:v>84462.07216473923</x:v>
      </x:c>
      <x:c r="T8321" s="12">
        <x:v>366797.2045463698</x:v>
      </x:c>
      <x:c r="U8321" s="12">
        <x:v>28</x:v>
      </x:c>
      <x:c r="V8321" s="12">
        <x:v>54</x:v>
      </x:c>
      <x:c r="W8321" s="12">
        <x:f>NA()</x:f>
      </x:c>
    </x:row>
    <x:row r="8322">
      <x:c r="A8322">
        <x:v>143221</x:v>
      </x:c>
      <x:c r="B8322" s="1">
        <x:v>44777.53597809311</x:v>
      </x:c>
      <x:c r="C8322" s="6">
        <x:v>4052.8167464333333</x:v>
      </x:c>
      <x:c r="D8322" s="14" t="s">
        <x:v>94</x:v>
      </x:c>
      <x:c r="E8322" s="15">
        <x:v>44771.467691879785</x:v>
      </x:c>
      <x:c r="F8322" t="s">
        <x:v>99</x:v>
      </x:c>
      <x:c r="G8322" s="6">
        <x:v>88.71999328010023</x:v>
      </x:c>
      <x:c r="H8322" t="s">
        <x:v>97</x:v>
      </x:c>
      <x:c r="I8322" s="6">
        <x:v>27.573056685635493</x:v>
      </x:c>
      <x:c r="J8322" t="s">
        <x:v>95</x:v>
      </x:c>
      <x:c r="K8322" s="6">
        <x:v>1017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21.87</x:v>
      </x:c>
      <x:c r="S8322" s="8">
        <x:v>84470.25758690799</x:v>
      </x:c>
      <x:c r="T8322" s="12">
        <x:v>366804.7147879878</x:v>
      </x:c>
      <x:c r="U8322" s="12">
        <x:v>28</x:v>
      </x:c>
      <x:c r="V8322" s="12">
        <x:v>54</x:v>
      </x:c>
      <x:c r="W8322" s="12">
        <x:f>NA()</x:f>
      </x:c>
    </x:row>
    <x:row r="8323">
      <x:c r="A8323">
        <x:v>143235</x:v>
      </x:c>
      <x:c r="B8323" s="1">
        <x:v>44777.53599002058</x:v>
      </x:c>
      <x:c r="C8323" s="6">
        <x:v>4052.83392199</x:v>
      </x:c>
      <x:c r="D8323" s="14" t="s">
        <x:v>94</x:v>
      </x:c>
      <x:c r="E8323" s="15">
        <x:v>44771.467691879785</x:v>
      </x:c>
      <x:c r="F8323" t="s">
        <x:v>99</x:v>
      </x:c>
      <x:c r="G8323" s="6">
        <x:v>88.72030370502793</x:v>
      </x:c>
      <x:c r="H8323" t="s">
        <x:v>97</x:v>
      </x:c>
      <x:c r="I8323" s="6">
        <x:v>27.572695211088103</x:v>
      </x:c>
      <x:c r="J8323" t="s">
        <x:v>95</x:v>
      </x:c>
      <x:c r="K8323" s="6">
        <x:v>1017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21.87</x:v>
      </x:c>
      <x:c r="S8323" s="8">
        <x:v>84462.95266223697</x:v>
      </x:c>
      <x:c r="T8323" s="12">
        <x:v>366788.90415478847</x:v>
      </x:c>
      <x:c r="U8323" s="12">
        <x:v>28</x:v>
      </x:c>
      <x:c r="V8323" s="12">
        <x:v>54</x:v>
      </x:c>
      <x:c r="W8323" s="12">
        <x:f>NA()</x:f>
      </x:c>
    </x:row>
    <x:row r="8324">
      <x:c r="A8324">
        <x:v>143242</x:v>
      </x:c>
      <x:c r="B8324" s="1">
        <x:v>44777.5360017186</x:v>
      </x:c>
      <x:c r="C8324" s="6">
        <x:v>4052.850767135</x:v>
      </x:c>
      <x:c r="D8324" s="14" t="s">
        <x:v>94</x:v>
      </x:c>
      <x:c r="E8324" s="15">
        <x:v>44771.467691879785</x:v>
      </x:c>
      <x:c r="F8324" t="s">
        <x:v>99</x:v>
      </x:c>
      <x:c r="G8324" s="6">
        <x:v>88.72219085465991</x:v>
      </x:c>
      <x:c r="H8324" t="s">
        <x:v>97</x:v>
      </x:c>
      <x:c r="I8324" s="6">
        <x:v>27.579472865322714</x:v>
      </x:c>
      <x:c r="J8324" t="s">
        <x:v>95</x:v>
      </x:c>
      <x:c r="K8324" s="6">
        <x:v>1017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21.869</x:v>
      </x:c>
      <x:c r="S8324" s="8">
        <x:v>84465.83918875887</x:v>
      </x:c>
      <x:c r="T8324" s="12">
        <x:v>366798.3535256427</x:v>
      </x:c>
      <x:c r="U8324" s="12">
        <x:v>28</x:v>
      </x:c>
      <x:c r="V8324" s="12">
        <x:v>54</x:v>
      </x:c>
      <x:c r="W8324" s="12">
        <x:f>NA()</x:f>
      </x:c>
    </x:row>
    <x:row r="8325">
      <x:c r="A8325">
        <x:v>143250</x:v>
      </x:c>
      <x:c r="B8325" s="1">
        <x:v>44777.53601298401</x:v>
      </x:c>
      <x:c r="C8325" s="6">
        <x:v>4052.86698932</x:v>
      </x:c>
      <x:c r="D8325" s="14" t="s">
        <x:v>94</x:v>
      </x:c>
      <x:c r="E8325" s="15">
        <x:v>44771.467691879785</x:v>
      </x:c>
      <x:c r="F8325" t="s">
        <x:v>99</x:v>
      </x:c>
      <x:c r="G8325" s="6">
        <x:v>88.69281329562155</x:v>
      </x:c>
      <x:c r="H8325" t="s">
        <x:v>97</x:v>
      </x:c>
      <x:c r="I8325" s="6">
        <x:v>27.58676262426434</x:v>
      </x:c>
      <x:c r="J8325" t="s">
        <x:v>95</x:v>
      </x:c>
      <x:c r="K8325" s="6">
        <x:v>1017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21.872</x:v>
      </x:c>
      <x:c r="S8325" s="8">
        <x:v>84466.63261380368</x:v>
      </x:c>
      <x:c r="T8325" s="12">
        <x:v>366800.73705042223</x:v>
      </x:c>
      <x:c r="U8325" s="12">
        <x:v>28</x:v>
      </x:c>
      <x:c r="V8325" s="12">
        <x:v>54</x:v>
      </x:c>
      <x:c r="W8325" s="12">
        <x:f>NA()</x:f>
      </x:c>
    </x:row>
    <x:row r="8326">
      <x:c r="A8326">
        <x:v>143266</x:v>
      </x:c>
      <x:c r="B8326" s="1">
        <x:v>44777.536024757166</x:v>
      </x:c>
      <x:c r="C8326" s="6">
        <x:v>4052.88394267</x:v>
      </x:c>
      <x:c r="D8326" s="14" t="s">
        <x:v>94</x:v>
      </x:c>
      <x:c r="E8326" s="15">
        <x:v>44771.467691879785</x:v>
      </x:c>
      <x:c r="F8326" t="s">
        <x:v>99</x:v>
      </x:c>
      <x:c r="G8326" s="6">
        <x:v>88.6900220000147</x:v>
      </x:c>
      <x:c r="H8326" t="s">
        <x:v>97</x:v>
      </x:c>
      <x:c r="I8326" s="6">
        <x:v>27.5810392584699</x:v>
      </x:c>
      <x:c r="J8326" t="s">
        <x:v>95</x:v>
      </x:c>
      <x:c r="K8326" s="6">
        <x:v>1017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21.873</x:v>
      </x:c>
      <x:c r="S8326" s="8">
        <x:v>84467.71399879157</x:v>
      </x:c>
      <x:c r="T8326" s="12">
        <x:v>366792.9801925235</x:v>
      </x:c>
      <x:c r="U8326" s="12">
        <x:v>28</x:v>
      </x:c>
      <x:c r="V8326" s="12">
        <x:v>54</x:v>
      </x:c>
      <x:c r="W8326" s="12">
        <x:f>NA()</x:f>
      </x:c>
    </x:row>
    <x:row r="8327">
      <x:c r="A8327">
        <x:v>143259</x:v>
      </x:c>
      <x:c r="B8327" s="1">
        <x:v>44777.53603605739</x:v>
      </x:c>
      <x:c r="C8327" s="6">
        <x:v>4052.9002149816665</x:v>
      </x:c>
      <x:c r="D8327" s="14" t="s">
        <x:v>94</x:v>
      </x:c>
      <x:c r="E8327" s="15">
        <x:v>44771.467691879785</x:v>
      </x:c>
      <x:c r="F8327" t="s">
        <x:v>99</x:v>
      </x:c>
      <x:c r="G8327" s="6">
        <x:v>88.72676879605464</x:v>
      </x:c>
      <x:c r="H8327" t="s">
        <x:v>97</x:v>
      </x:c>
      <x:c r="I8327" s="6">
        <x:v>27.583117742814466</x:v>
      </x:c>
      <x:c r="J8327" t="s">
        <x:v>95</x:v>
      </x:c>
      <x:c r="K8327" s="6">
        <x:v>1017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21.868</x:v>
      </x:c>
      <x:c r="S8327" s="8">
        <x:v>84467.07528811353</x:v>
      </x:c>
      <x:c r="T8327" s="12">
        <x:v>366789.44125074224</x:v>
      </x:c>
      <x:c r="U8327" s="12">
        <x:v>28</x:v>
      </x:c>
      <x:c r="V8327" s="12">
        <x:v>54</x:v>
      </x:c>
      <x:c r="W8327" s="12">
        <x:f>NA()</x:f>
      </x:c>
    </x:row>
    <x:row r="8328">
      <x:c r="A8328">
        <x:v>143275</x:v>
      </x:c>
      <x:c r="B8328" s="1">
        <x:v>44777.53604767391</x:v>
      </x:c>
      <x:c r="C8328" s="6">
        <x:v>4052.91694277</x:v>
      </x:c>
      <x:c r="D8328" s="14" t="s">
        <x:v>94</x:v>
      </x:c>
      <x:c r="E8328" s="15">
        <x:v>44771.467691879785</x:v>
      </x:c>
      <x:c r="F8328" t="s">
        <x:v>99</x:v>
      </x:c>
      <x:c r="G8328" s="6">
        <x:v>88.70866697232631</x:v>
      </x:c>
      <x:c r="H8328" t="s">
        <x:v>97</x:v>
      </x:c>
      <x:c r="I8328" s="6">
        <x:v>27.568297273885946</x:v>
      </x:c>
      <x:c r="J8328" t="s">
        <x:v>95</x:v>
      </x:c>
      <x:c r="K8328" s="6">
        <x:v>1017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21.872</x:v>
      </x:c>
      <x:c r="S8328" s="8">
        <x:v>84464.54770874235</x:v>
      </x:c>
      <x:c r="T8328" s="12">
        <x:v>366795.27483148064</x:v>
      </x:c>
      <x:c r="U8328" s="12">
        <x:v>28</x:v>
      </x:c>
      <x:c r="V8328" s="12">
        <x:v>54</x:v>
      </x:c>
      <x:c r="W8328" s="12">
        <x:f>NA()</x:f>
      </x:c>
    </x:row>
    <x:row r="8329">
      <x:c r="A8329">
        <x:v>143286</x:v>
      </x:c>
      <x:c r="B8329" s="1">
        <x:v>44777.53605918295</x:v>
      </x:c>
      <x:c r="C8329" s="6">
        <x:v>4052.933515803333</x:v>
      </x:c>
      <x:c r="D8329" s="14" t="s">
        <x:v>94</x:v>
      </x:c>
      <x:c r="E8329" s="15">
        <x:v>44771.467691879785</x:v>
      </x:c>
      <x:c r="F8329" t="s">
        <x:v>99</x:v>
      </x:c>
      <x:c r="G8329" s="6">
        <x:v>88.69558427421342</x:v>
      </x:c>
      <x:c r="H8329" t="s">
        <x:v>97</x:v>
      </x:c>
      <x:c r="I8329" s="6">
        <x:v>27.5655862195772</x:v>
      </x:c>
      <x:c r="J8329" t="s">
        <x:v>95</x:v>
      </x:c>
      <x:c r="K8329" s="6">
        <x:v>1017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21.874</x:v>
      </x:c>
      <x:c r="S8329" s="8">
        <x:v>84468.80375070185</x:v>
      </x:c>
      <x:c r="T8329" s="12">
        <x:v>366781.86447179003</x:v>
      </x:c>
      <x:c r="U8329" s="12">
        <x:v>28</x:v>
      </x:c>
      <x:c r="V8329" s="12">
        <x:v>54</x:v>
      </x:c>
      <x:c r="W8329" s="12">
        <x:f>NA()</x:f>
      </x:c>
    </x:row>
    <x:row r="8330">
      <x:c r="A8330">
        <x:v>143294</x:v>
      </x:c>
      <x:c r="B8330" s="1">
        <x:v>44777.53607105972</x:v>
      </x:c>
      <x:c r="C8330" s="6">
        <x:v>4052.9506183416665</x:v>
      </x:c>
      <x:c r="D8330" s="14" t="s">
        <x:v>94</x:v>
      </x:c>
      <x:c r="E8330" s="15">
        <x:v>44771.467691879785</x:v>
      </x:c>
      <x:c r="F8330" t="s">
        <x:v>99</x:v>
      </x:c>
      <x:c r="G8330" s="6">
        <x:v>88.72744139111639</x:v>
      </x:c>
      <x:c r="H8330" t="s">
        <x:v>97</x:v>
      </x:c>
      <x:c r="I8330" s="6">
        <x:v>27.582334545663798</x:v>
      </x:c>
      <x:c r="J8330" t="s">
        <x:v>95</x:v>
      </x:c>
      <x:c r="K8330" s="6">
        <x:v>1017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21.868</x:v>
      </x:c>
      <x:c r="S8330" s="8">
        <x:v>84460.31018870012</x:v>
      </x:c>
      <x:c r="T8330" s="12">
        <x:v>366785.5798277151</x:v>
      </x:c>
      <x:c r="U8330" s="12">
        <x:v>28</x:v>
      </x:c>
      <x:c r="V8330" s="12">
        <x:v>54</x:v>
      </x:c>
      <x:c r="W8330" s="12">
        <x:f>NA()</x:f>
      </x:c>
    </x:row>
    <x:row r="8331">
      <x:c r="A8331">
        <x:v>143304</x:v>
      </x:c>
      <x:c r="B8331" s="1">
        <x:v>44777.536082501574</x:v>
      </x:c>
      <x:c r="C8331" s="6">
        <x:v>4052.9670946183332</x:v>
      </x:c>
      <x:c r="D8331" s="14" t="s">
        <x:v>94</x:v>
      </x:c>
      <x:c r="E8331" s="15">
        <x:v>44771.467691879785</x:v>
      </x:c>
      <x:c r="F8331" t="s">
        <x:v>99</x:v>
      </x:c>
      <x:c r="G8331" s="6">
        <x:v>88.65675615027226</x:v>
      </x:c>
      <x:c r="H8331" t="s">
        <x:v>97</x:v>
      </x:c>
      <x:c r="I8331" s="6">
        <x:v>27.583900940147487</x:v>
      </x:c>
      <x:c r="J8331" t="s">
        <x:v>95</x:v>
      </x:c>
      <x:c r="K8331" s="6">
        <x:v>1017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21.877</x:v>
      </x:c>
      <x:c r="S8331" s="8">
        <x:v>84462.17072424087</x:v>
      </x:c>
      <x:c r="T8331" s="12">
        <x:v>366771.0779647709</x:v>
      </x:c>
      <x:c r="U8331" s="12">
        <x:v>28</x:v>
      </x:c>
      <x:c r="V8331" s="12">
        <x:v>54</x:v>
      </x:c>
      <x:c r="W8331" s="12">
        <x:f>NA()</x:f>
      </x:c>
    </x:row>
    <x:row r="8332">
      <x:c r="A8332">
        <x:v>143310</x:v>
      </x:c>
      <x:c r="B8332" s="1">
        <x:v>44777.53609439106</x:v>
      </x:c>
      <x:c r="C8332" s="6">
        <x:v>4052.9842154633334</x:v>
      </x:c>
      <x:c r="D8332" s="14" t="s">
        <x:v>94</x:v>
      </x:c>
      <x:c r="E8332" s="15">
        <x:v>44771.467691879785</x:v>
      </x:c>
      <x:c r="F8332" t="s">
        <x:v>99</x:v>
      </x:c>
      <x:c r="G8332" s="6">
        <x:v>88.7035700489104</x:v>
      </x:c>
      <x:c r="H8332" t="s">
        <x:v>97</x:v>
      </x:c>
      <x:c r="I8332" s="6">
        <x:v>27.5832081117278</x:v>
      </x:c>
      <x:c r="J8332" t="s">
        <x:v>95</x:v>
      </x:c>
      <x:c r="K8332" s="6">
        <x:v>1017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21.871</x:v>
      </x:c>
      <x:c r="S8332" s="8">
        <x:v>84458.37166595252</x:v>
      </x:c>
      <x:c r="T8332" s="12">
        <x:v>366771.9651478021</x:v>
      </x:c>
      <x:c r="U8332" s="12">
        <x:v>28</x:v>
      </x:c>
      <x:c r="V8332" s="12">
        <x:v>54</x:v>
      </x:c>
      <x:c r="W8332" s="12">
        <x:f>NA()</x:f>
      </x:c>
    </x:row>
    <x:row r="8333">
      <x:c r="A8333">
        <x:v>143321</x:v>
      </x:c>
      <x:c r="B8333" s="1">
        <x:v>44777.536105766965</x:v>
      </x:c>
      <x:c r="C8333" s="6">
        <x:v>4053.00059677</x:v>
      </x:c>
      <x:c r="D8333" s="14" t="s">
        <x:v>94</x:v>
      </x:c>
      <x:c r="E8333" s="15">
        <x:v>44771.467691879785</x:v>
      </x:c>
      <x:c r="F8333" t="s">
        <x:v>99</x:v>
      </x:c>
      <x:c r="G8333" s="6">
        <x:v>88.7163475361045</x:v>
      </x:c>
      <x:c r="H8333" t="s">
        <x:v>97</x:v>
      </x:c>
      <x:c r="I8333" s="6">
        <x:v>27.56832739672427</x:v>
      </x:c>
      <x:c r="J8333" t="s">
        <x:v>95</x:v>
      </x:c>
      <x:c r="K8333" s="6">
        <x:v>1017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21.871</x:v>
      </x:c>
      <x:c r="S8333" s="8">
        <x:v>84463.10251898551</x:v>
      </x:c>
      <x:c r="T8333" s="12">
        <x:v>366771.2179629777</x:v>
      </x:c>
      <x:c r="U8333" s="12">
        <x:v>28</x:v>
      </x:c>
      <x:c r="V8333" s="12">
        <x:v>54</x:v>
      </x:c>
      <x:c r="W8333" s="12">
        <x:f>NA()</x:f>
      </x:c>
    </x:row>
    <x:row r="8334">
      <x:c r="A8334">
        <x:v>143328</x:v>
      </x:c>
      <x:c r="B8334" s="1">
        <x:v>44777.53611705841</x:v>
      </x:c>
      <x:c r="C8334" s="6">
        <x:v>4053.0168564483333</x:v>
      </x:c>
      <x:c r="D8334" s="14" t="s">
        <x:v>94</x:v>
      </x:c>
      <x:c r="E8334" s="15">
        <x:v>44771.467691879785</x:v>
      </x:c>
      <x:c r="F8334" t="s">
        <x:v>99</x:v>
      </x:c>
      <x:c r="G8334" s="6">
        <x:v>88.71210729582974</x:v>
      </x:c>
      <x:c r="H8334" t="s">
        <x:v>97</x:v>
      </x:c>
      <x:c r="I8334" s="6">
        <x:v>27.56429093884708</x:v>
      </x:c>
      <x:c r="J8334" t="s">
        <x:v>95</x:v>
      </x:c>
      <x:c r="K8334" s="6">
        <x:v>1017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21.872</x:v>
      </x:c>
      <x:c r="S8334" s="8">
        <x:v>84458.55331627178</x:v>
      </x:c>
      <x:c r="T8334" s="12">
        <x:v>366786.83331348037</x:v>
      </x:c>
      <x:c r="U8334" s="12">
        <x:v>28</x:v>
      </x:c>
      <x:c r="V8334" s="12">
        <x:v>54</x:v>
      </x:c>
      <x:c r="W8334" s="12">
        <x:f>NA()</x:f>
      </x:c>
    </x:row>
    <x:row r="8335">
      <x:c r="A8335">
        <x:v>143340</x:v>
      </x:c>
      <x:c r="B8335" s="1">
        <x:v>44777.53612882741</x:v>
      </x:c>
      <x:c r="C8335" s="6">
        <x:v>4053.03380382</x:v>
      </x:c>
      <x:c r="D8335" s="14" t="s">
        <x:v>94</x:v>
      </x:c>
      <x:c r="E8335" s="15">
        <x:v>44771.467691879785</x:v>
      </x:c>
      <x:c r="F8335" t="s">
        <x:v>99</x:v>
      </x:c>
      <x:c r="G8335" s="6">
        <x:v>88.73416916844207</x:v>
      </x:c>
      <x:c r="H8335" t="s">
        <x:v>97</x:v>
      </x:c>
      <x:c r="I8335" s="6">
        <x:v>27.56552597395057</x:v>
      </x:c>
      <x:c r="J8335" t="s">
        <x:v>95</x:v>
      </x:c>
      <x:c r="K8335" s="6">
        <x:v>1017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21.869</x:v>
      </x:c>
      <x:c r="S8335" s="8">
        <x:v>84460.33590275832</x:v>
      </x:c>
      <x:c r="T8335" s="12">
        <x:v>366774.94429691276</x:v>
      </x:c>
      <x:c r="U8335" s="12">
        <x:v>28</x:v>
      </x:c>
      <x:c r="V8335" s="12">
        <x:v>54</x:v>
      </x:c>
      <x:c r="W8335" s="12">
        <x:f>NA()</x:f>
      </x:c>
    </x:row>
    <x:row r="8336">
      <x:c r="A8336">
        <x:v>143346</x:v>
      </x:c>
      <x:c r="B8336" s="1">
        <x:v>44777.5361402009</x:v>
      </x:c>
      <x:c r="C8336" s="6">
        <x:v>4053.050181645</x:v>
      </x:c>
      <x:c r="D8336" s="14" t="s">
        <x:v>94</x:v>
      </x:c>
      <x:c r="E8336" s="15">
        <x:v>44771.467691879785</x:v>
      </x:c>
      <x:c r="F8336" t="s">
        <x:v>99</x:v>
      </x:c>
      <x:c r="G8336" s="6">
        <x:v>88.71456480486951</x:v>
      </x:c>
      <x:c r="H8336" t="s">
        <x:v>97</x:v>
      </x:c>
      <x:c r="I8336" s="6">
        <x:v>27.5614292738901</x:v>
      </x:c>
      <x:c r="J8336" t="s">
        <x:v>95</x:v>
      </x:c>
      <x:c r="K8336" s="6">
        <x:v>1017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21.872</x:v>
      </x:c>
      <x:c r="S8336" s="8">
        <x:v>84459.48753252321</x:v>
      </x:c>
      <x:c r="T8336" s="12">
        <x:v>366777.0505514158</x:v>
      </x:c>
      <x:c r="U8336" s="12">
        <x:v>28</x:v>
      </x:c>
      <x:c r="V8336" s="12">
        <x:v>54</x:v>
      </x:c>
      <x:c r="W8336" s="12">
        <x:f>NA()</x:f>
      </x:c>
    </x:row>
    <x:row r="8337">
      <x:c r="A8337">
        <x:v>143360</x:v>
      </x:c>
      <x:c r="B8337" s="1">
        <x:v>44777.536152250206</x:v>
      </x:c>
      <x:c r="C8337" s="6">
        <x:v>4053.0675326383334</x:v>
      </x:c>
      <x:c r="D8337" s="14" t="s">
        <x:v>94</x:v>
      </x:c>
      <x:c r="E8337" s="15">
        <x:v>44771.467691879785</x:v>
      </x:c>
      <x:c r="F8337" t="s">
        <x:v>99</x:v>
      </x:c>
      <x:c r="G8337" s="6">
        <x:v>88.73843854443138</x:v>
      </x:c>
      <x:c r="H8337" t="s">
        <x:v>97</x:v>
      </x:c>
      <x:c r="I8337" s="6">
        <x:v>27.560555713494978</x:v>
      </x:c>
      <x:c r="J8337" t="s">
        <x:v>95</x:v>
      </x:c>
      <x:c r="K8337" s="6">
        <x:v>1017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21.869</x:v>
      </x:c>
      <x:c r="S8337" s="8">
        <x:v>84463.17472873979</x:v>
      </x:c>
      <x:c r="T8337" s="12">
        <x:v>366781.70612157957</x:v>
      </x:c>
      <x:c r="U8337" s="12">
        <x:v>28</x:v>
      </x:c>
      <x:c r="V8337" s="12">
        <x:v>54</x:v>
      </x:c>
      <x:c r="W8337" s="12">
        <x:f>NA()</x:f>
      </x:c>
    </x:row>
    <x:row r="8338">
      <x:c r="A8338">
        <x:v>143366</x:v>
      </x:c>
      <x:c r="B8338" s="1">
        <x:v>44777.536163350465</x:v>
      </x:c>
      <x:c r="C8338" s="6">
        <x:v>4053.0835170116666</x:v>
      </x:c>
      <x:c r="D8338" s="14" t="s">
        <x:v>94</x:v>
      </x:c>
      <x:c r="E8338" s="15">
        <x:v>44771.467691879785</x:v>
      </x:c>
      <x:c r="F8338" t="s">
        <x:v>99</x:v>
      </x:c>
      <x:c r="G8338" s="6">
        <x:v>88.70597925438112</x:v>
      </x:c>
      <x:c r="H8338" t="s">
        <x:v>97</x:v>
      </x:c>
      <x:c r="I8338" s="6">
        <x:v>27.56245344843728</x:v>
      </x:c>
      <x:c r="J8338" t="s">
        <x:v>95</x:v>
      </x:c>
      <x:c r="K8338" s="6">
        <x:v>1017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21.873</x:v>
      </x:c>
      <x:c r="S8338" s="8">
        <x:v>84452.33816736669</x:v>
      </x:c>
      <x:c r="T8338" s="12">
        <x:v>366770.1553718811</x:v>
      </x:c>
      <x:c r="U8338" s="12">
        <x:v>28</x:v>
      </x:c>
      <x:c r="V8338" s="12">
        <x:v>54</x:v>
      </x:c>
      <x:c r="W8338" s="12">
        <x:f>NA()</x:f>
      </x:c>
    </x:row>
    <x:row r="8339">
      <x:c r="A8339">
        <x:v>143376</x:v>
      </x:c>
      <x:c r="B8339" s="1">
        <x:v>44777.536175097484</x:v>
      </x:c>
      <x:c r="C8339" s="6">
        <x:v>4053.100432718333</x:v>
      </x:c>
      <x:c r="D8339" s="14" t="s">
        <x:v>94</x:v>
      </x:c>
      <x:c r="E8339" s="15">
        <x:v>44771.467691879785</x:v>
      </x:c>
      <x:c r="F8339" t="s">
        <x:v>99</x:v>
      </x:c>
      <x:c r="G8339" s="6">
        <x:v>88.73160770591767</x:v>
      </x:c>
      <x:c r="H8339" t="s">
        <x:v>97</x:v>
      </x:c>
      <x:c r="I8339" s="6">
        <x:v>27.56850813375695</x:v>
      </x:c>
      <x:c r="J8339" t="s">
        <x:v>95</x:v>
      </x:c>
      <x:c r="K8339" s="6">
        <x:v>1017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21.869</x:v>
      </x:c>
      <x:c r="S8339" s="8">
        <x:v>84459.87929243728</x:v>
      </x:c>
      <x:c r="T8339" s="12">
        <x:v>366785.88629599765</x:v>
      </x:c>
      <x:c r="U8339" s="12">
        <x:v>28</x:v>
      </x:c>
      <x:c r="V8339" s="12">
        <x:v>54</x:v>
      </x:c>
      <x:c r="W8339" s="12">
        <x:f>NA()</x:f>
      </x:c>
    </x:row>
    <x:row r="8340">
      <x:c r="A8340">
        <x:v>143384</x:v>
      </x:c>
      <x:c r="B8340" s="1">
        <x:v>44777.536186673206</x:v>
      </x:c>
      <x:c r="C8340" s="6">
        <x:v>4053.117101765</x:v>
      </x:c>
      <x:c r="D8340" s="14" t="s">
        <x:v>94</x:v>
      </x:c>
      <x:c r="E8340" s="15">
        <x:v>44771.467691879785</x:v>
      </x:c>
      <x:c r="F8340" t="s">
        <x:v>99</x:v>
      </x:c>
      <x:c r="G8340" s="6">
        <x:v>88.67283130252187</x:v>
      </x:c>
      <x:c r="H8340" t="s">
        <x:v>97</x:v>
      </x:c>
      <x:c r="I8340" s="6">
        <x:v>27.583117742814466</x:v>
      </x:c>
      <x:c r="J8340" t="s">
        <x:v>95</x:v>
      </x:c>
      <x:c r="K8340" s="6">
        <x:v>1017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21.875</x:v>
      </x:c>
      <x:c r="S8340" s="8">
        <x:v>84458.56990581709</x:v>
      </x:c>
      <x:c r="T8340" s="12">
        <x:v>366778.3056418295</x:v>
      </x:c>
      <x:c r="U8340" s="12">
        <x:v>28</x:v>
      </x:c>
      <x:c r="V8340" s="12">
        <x:v>54</x:v>
      </x:c>
      <x:c r="W8340" s="12">
        <x:f>NA()</x:f>
      </x:c>
    </x:row>
    <x:row r="8341">
      <x:c r="A8341">
        <x:v>143397</x:v>
      </x:c>
      <x:c r="B8341" s="1">
        <x:v>44777.53619801792</x:v>
      </x:c>
      <x:c r="C8341" s="6">
        <x:v>4053.1334381566667</x:v>
      </x:c>
      <x:c r="D8341" s="14" t="s">
        <x:v>94</x:v>
      </x:c>
      <x:c r="E8341" s="15">
        <x:v>44771.467691879785</x:v>
      </x:c>
      <x:c r="F8341" t="s">
        <x:v>99</x:v>
      </x:c>
      <x:c r="G8341" s="6">
        <x:v>88.69503718299461</x:v>
      </x:c>
      <x:c r="H8341" t="s">
        <x:v>97</x:v>
      </x:c>
      <x:c r="I8341" s="6">
        <x:v>27.58417204695934</x:v>
      </x:c>
      <x:c r="J8341" t="s">
        <x:v>95</x:v>
      </x:c>
      <x:c r="K8341" s="6">
        <x:v>1017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21.872</x:v>
      </x:c>
      <x:c r="S8341" s="8">
        <x:v>84463.2886821547</x:v>
      </x:c>
      <x:c r="T8341" s="12">
        <x:v>366769.8687729721</x:v>
      </x:c>
      <x:c r="U8341" s="12">
        <x:v>28</x:v>
      </x:c>
      <x:c r="V8341" s="12">
        <x:v>54</x:v>
      </x:c>
      <x:c r="W8341" s="12">
        <x:f>NA()</x:f>
      </x:c>
    </x:row>
    <x:row r="8342">
      <x:c r="A8342">
        <x:v>143401</x:v>
      </x:c>
      <x:c r="B8342" s="1">
        <x:v>44777.53621011028</x:v>
      </x:c>
      <x:c r="C8342" s="6">
        <x:v>4053.1508511433335</x:v>
      </x:c>
      <x:c r="D8342" s="14" t="s">
        <x:v>94</x:v>
      </x:c>
      <x:c r="E8342" s="15">
        <x:v>44771.467691879785</x:v>
      </x:c>
      <x:c r="F8342" t="s">
        <x:v>99</x:v>
      </x:c>
      <x:c r="G8342" s="6">
        <x:v>88.73271896810692</x:v>
      </x:c>
      <x:c r="H8342" t="s">
        <x:v>97</x:v>
      </x:c>
      <x:c r="I8342" s="6">
        <x:v>27.57618946667344</x:v>
      </x:c>
      <x:c r="J8342" t="s">
        <x:v>95</x:v>
      </x:c>
      <x:c r="K8342" s="6">
        <x:v>1017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21.868</x:v>
      </x:c>
      <x:c r="S8342" s="8">
        <x:v>84456.17608946994</x:v>
      </x:c>
      <x:c r="T8342" s="12">
        <x:v>366761.0918472579</x:v>
      </x:c>
      <x:c r="U8342" s="12">
        <x:v>28</x:v>
      </x:c>
      <x:c r="V8342" s="12">
        <x:v>54</x:v>
      </x:c>
      <x:c r="W8342" s="12">
        <x:f>NA()</x:f>
      </x:c>
    </x:row>
    <x:row r="8343">
      <x:c r="A8343">
        <x:v>143412</x:v>
      </x:c>
      <x:c r="B8343" s="1">
        <x:v>44777.53622139474</x:v>
      </x:c>
      <x:c r="C8343" s="6">
        <x:v>4053.1671007816667</x:v>
      </x:c>
      <x:c r="D8343" s="14" t="s">
        <x:v>94</x:v>
      </x:c>
      <x:c r="E8343" s="15">
        <x:v>44771.467691879785</x:v>
      </x:c>
      <x:c r="F8343" t="s">
        <x:v>99</x:v>
      </x:c>
      <x:c r="G8343" s="6">
        <x:v>88.71733054582283</x:v>
      </x:c>
      <x:c r="H8343" t="s">
        <x:v>97</x:v>
      </x:c>
      <x:c r="I8343" s="6">
        <x:v>27.567182729071646</x:v>
      </x:c>
      <x:c r="J8343" t="s">
        <x:v>95</x:v>
      </x:c>
      <x:c r="K8343" s="6">
        <x:v>1017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21.871</x:v>
      </x:c>
      <x:c r="S8343" s="8">
        <x:v>84462.67256726765</x:v>
      </x:c>
      <x:c r="T8343" s="12">
        <x:v>366769.7376565901</x:v>
      </x:c>
      <x:c r="U8343" s="12">
        <x:v>28</x:v>
      </x:c>
      <x:c r="V8343" s="12">
        <x:v>54</x:v>
      </x:c>
      <x:c r="W8343" s="12">
        <x:f>NA()</x:f>
      </x:c>
    </x:row>
    <x:row r="8344">
      <x:c r="A8344">
        <x:v>143419</x:v>
      </x:c>
      <x:c r="B8344" s="1">
        <x:v>44777.536232788494</x:v>
      </x:c>
      <x:c r="C8344" s="6">
        <x:v>4053.183507775</x:v>
      </x:c>
      <x:c r="D8344" s="14" t="s">
        <x:v>94</x:v>
      </x:c>
      <x:c r="E8344" s="15">
        <x:v>44771.467691879785</x:v>
      </x:c>
      <x:c r="F8344" t="s">
        <x:v>99</x:v>
      </x:c>
      <x:c r="G8344" s="6">
        <x:v>88.71738228367528</x:v>
      </x:c>
      <x:c r="H8344" t="s">
        <x:v>97</x:v>
      </x:c>
      <x:c r="I8344" s="6">
        <x:v>27.567122483416824</x:v>
      </x:c>
      <x:c r="J8344" t="s">
        <x:v>95</x:v>
      </x:c>
      <x:c r="K8344" s="6">
        <x:v>1017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21.871</x:v>
      </x:c>
      <x:c r="S8344" s="8">
        <x:v>84453.16218470065</x:v>
      </x:c>
      <x:c r="T8344" s="12">
        <x:v>366762.32462528726</x:v>
      </x:c>
      <x:c r="U8344" s="12">
        <x:v>28</x:v>
      </x:c>
      <x:c r="V8344" s="12">
        <x:v>54</x:v>
      </x:c>
      <x:c r="W8344" s="12">
        <x:f>NA()</x:f>
      </x:c>
    </x:row>
    <x:row r="8345">
      <x:c r="A8345">
        <x:v>143430</x:v>
      </x:c>
      <x:c r="B8345" s="1">
        <x:v>44777.53624452723</x:v>
      </x:c>
      <x:c r="C8345" s="6">
        <x:v>4053.2004115633335</x:v>
      </x:c>
      <x:c r="D8345" s="14" t="s">
        <x:v>94</x:v>
      </x:c>
      <x:c r="E8345" s="15">
        <x:v>44771.467691879785</x:v>
      </x:c>
      <x:c r="F8345" t="s">
        <x:v>99</x:v>
      </x:c>
      <x:c r="G8345" s="6">
        <x:v>88.68873101393618</x:v>
      </x:c>
      <x:c r="H8345" t="s">
        <x:v>97</x:v>
      </x:c>
      <x:c r="I8345" s="6">
        <x:v>27.573568774643718</x:v>
      </x:c>
      <x:c r="J8345" t="s">
        <x:v>95</x:v>
      </x:c>
      <x:c r="K8345" s="6">
        <x:v>1017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21.874</x:v>
      </x:c>
      <x:c r="S8345" s="8">
        <x:v>84460.22567146285</x:v>
      </x:c>
      <x:c r="T8345" s="12">
        <x:v>366757.2082716895</x:v>
      </x:c>
      <x:c r="U8345" s="12">
        <x:v>28</x:v>
      </x:c>
      <x:c r="V8345" s="12">
        <x:v>54</x:v>
      </x:c>
      <x:c r="W8345" s="12">
        <x:f>NA()</x:f>
      </x:c>
    </x:row>
    <x:row r="8346">
      <x:c r="A8346">
        <x:v>143442</x:v>
      </x:c>
      <x:c r="B8346" s="1">
        <x:v>44777.53625628273</x:v>
      </x:c>
      <x:c r="C8346" s="6">
        <x:v>4053.217339476667</x:v>
      </x:c>
      <x:c r="D8346" s="14" t="s">
        <x:v>94</x:v>
      </x:c>
      <x:c r="E8346" s="15">
        <x:v>44771.467691879785</x:v>
      </x:c>
      <x:c r="F8346" t="s">
        <x:v>99</x:v>
      </x:c>
      <x:c r="G8346" s="6">
        <x:v>88.67704559968641</x:v>
      </x:c>
      <x:c r="H8346" t="s">
        <x:v>97</x:v>
      </x:c>
      <x:c r="I8346" s="6">
        <x:v>27.578207702159943</x:v>
      </x:c>
      <x:c r="J8346" t="s">
        <x:v>95</x:v>
      </x:c>
      <x:c r="K8346" s="6">
        <x:v>1017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21.875</x:v>
      </x:c>
      <x:c r="S8346" s="8">
        <x:v>84451.32922803714</x:v>
      </x:c>
      <x:c r="T8346" s="12">
        <x:v>366774.97436653555</x:v>
      </x:c>
      <x:c r="U8346" s="12">
        <x:v>28</x:v>
      </x:c>
      <x:c r="V8346" s="12">
        <x:v>54</x:v>
      </x:c>
      <x:c r="W8346" s="12">
        <x:f>NA()</x:f>
      </x:c>
    </x:row>
    <x:row r="8347">
      <x:c r="A8347">
        <x:v>143447</x:v>
      </x:c>
      <x:c r="B8347" s="1">
        <x:v>44777.536267490585</x:v>
      </x:c>
      <x:c r="C8347" s="6">
        <x:v>4053.2334787833333</x:v>
      </x:c>
      <x:c r="D8347" s="14" t="s">
        <x:v>94</x:v>
      </x:c>
      <x:c r="E8347" s="15">
        <x:v>44771.467691879785</x:v>
      </x:c>
      <x:c r="F8347" t="s">
        <x:v>99</x:v>
      </x:c>
      <x:c r="G8347" s="6">
        <x:v>88.72470369296741</x:v>
      </x:c>
      <x:c r="H8347" t="s">
        <x:v>97</x:v>
      </x:c>
      <x:c r="I8347" s="6">
        <x:v>27.55859773412476</x:v>
      </x:c>
      <x:c r="J8347" t="s">
        <x:v>95</x:v>
      </x:c>
      <x:c r="K8347" s="6">
        <x:v>1017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21.871</x:v>
      </x:c>
      <x:c r="S8347" s="8">
        <x:v>84451.2713784955</x:v>
      </x:c>
      <x:c r="T8347" s="12">
        <x:v>366761.5007143551</x:v>
      </x:c>
      <x:c r="U8347" s="12">
        <x:v>28</x:v>
      </x:c>
      <x:c r="V8347" s="12">
        <x:v>54</x:v>
      </x:c>
      <x:c r="W8347" s="12">
        <x:f>NA()</x:f>
      </x:c>
    </x:row>
    <x:row r="8348">
      <x:c r="A8348">
        <x:v>143461</x:v>
      </x:c>
      <x:c r="B8348" s="1">
        <x:v>44777.53627914664</x:v>
      </x:c>
      <x:c r="C8348" s="6">
        <x:v>4053.2502635133333</x:v>
      </x:c>
      <x:c r="D8348" s="14" t="s">
        <x:v>94</x:v>
      </x:c>
      <x:c r="E8348" s="15">
        <x:v>44771.467691879785</x:v>
      </x:c>
      <x:c r="F8348" t="s">
        <x:v>99</x:v>
      </x:c>
      <x:c r="G8348" s="6">
        <x:v>88.72695081463003</x:v>
      </x:c>
      <x:c r="H8348" t="s">
        <x:v>97</x:v>
      </x:c>
      <x:c r="I8348" s="6">
        <x:v>27.573930249284786</x:v>
      </x:c>
      <x:c r="J8348" t="s">
        <x:v>95</x:v>
      </x:c>
      <x:c r="K8348" s="6">
        <x:v>1017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21.869</x:v>
      </x:c>
      <x:c r="S8348" s="8">
        <x:v>84447.79067373302</x:v>
      </x:c>
      <x:c r="T8348" s="12">
        <x:v>366751.0488767366</x:v>
      </x:c>
      <x:c r="U8348" s="12">
        <x:v>28</x:v>
      </x:c>
      <x:c r="V8348" s="12">
        <x:v>54</x:v>
      </x:c>
      <x:c r="W8348" s="12">
        <x:f>NA()</x:f>
      </x:c>
    </x:row>
    <x:row r="8349">
      <x:c r="A8349">
        <x:v>143465</x:v>
      </x:c>
      <x:c r="B8349" s="1">
        <x:v>44777.53629107036</x:v>
      </x:c>
      <x:c r="C8349" s="6">
        <x:v>4053.267433663333</x:v>
      </x:c>
      <x:c r="D8349" s="14" t="s">
        <x:v>94</x:v>
      </x:c>
      <x:c r="E8349" s="15">
        <x:v>44771.467691879785</x:v>
      </x:c>
      <x:c r="F8349" t="s">
        <x:v>99</x:v>
      </x:c>
      <x:c r="G8349" s="6">
        <x:v>88.72503643212923</x:v>
      </x:c>
      <x:c r="H8349" t="s">
        <x:v>97</x:v>
      </x:c>
      <x:c r="I8349" s="6">
        <x:v>27.576159343765084</x:v>
      </x:c>
      <x:c r="J8349" t="s">
        <x:v>95</x:v>
      </x:c>
      <x:c r="K8349" s="6">
        <x:v>1017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21.869</x:v>
      </x:c>
      <x:c r="S8349" s="8">
        <x:v>84450.88522333256</x:v>
      </x:c>
      <x:c r="T8349" s="12">
        <x:v>366764.5914574626</x:v>
      </x:c>
      <x:c r="U8349" s="12">
        <x:v>28</x:v>
      </x:c>
      <x:c r="V8349" s="12">
        <x:v>54</x:v>
      </x:c>
      <x:c r="W8349" s="12">
        <x:f>NA()</x:f>
      </x:c>
    </x:row>
    <x:row r="8350">
      <x:c r="A8350">
        <x:v>143473</x:v>
      </x:c>
      <x:c r="B8350" s="1">
        <x:v>44777.5363022988</x:v>
      </x:c>
      <x:c r="C8350" s="6">
        <x:v>4053.283602631667</x:v>
      </x:c>
      <x:c r="D8350" s="14" t="s">
        <x:v>94</x:v>
      </x:c>
      <x:c r="E8350" s="15">
        <x:v>44771.467691879785</x:v>
      </x:c>
      <x:c r="F8350" t="s">
        <x:v>99</x:v>
      </x:c>
      <x:c r="G8350" s="6">
        <x:v>88.68074307796621</x:v>
      </x:c>
      <x:c r="H8350" t="s">
        <x:v>97</x:v>
      </x:c>
      <x:c r="I8350" s="6">
        <x:v>27.573900126396893</x:v>
      </x:c>
      <x:c r="J8350" t="s">
        <x:v>95</x:v>
      </x:c>
      <x:c r="K8350" s="6">
        <x:v>1017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21.875</x:v>
      </x:c>
      <x:c r="S8350" s="8">
        <x:v>84448.64215511178</x:v>
      </x:c>
      <x:c r="T8350" s="12">
        <x:v>366768.9029615587</x:v>
      </x:c>
      <x:c r="U8350" s="12">
        <x:v>28</x:v>
      </x:c>
      <x:c r="V8350" s="12">
        <x:v>54</x:v>
      </x:c>
      <x:c r="W8350" s="12">
        <x:f>NA()</x:f>
      </x:c>
    </x:row>
    <x:row r="8351">
      <x:c r="A8351">
        <x:v>143480</x:v>
      </x:c>
      <x:c r="B8351" s="1">
        <x:v>44777.5363138721</x:v>
      </x:c>
      <x:c r="C8351" s="6">
        <x:v>4053.30026817</x:v>
      </x:c>
      <x:c r="D8351" s="14" t="s">
        <x:v>94</x:v>
      </x:c>
      <x:c r="E8351" s="15">
        <x:v>44771.467691879785</x:v>
      </x:c>
      <x:c r="F8351" t="s">
        <x:v>99</x:v>
      </x:c>
      <x:c r="G8351" s="6">
        <x:v>88.67870038361889</x:v>
      </x:c>
      <x:c r="H8351" t="s">
        <x:v>97</x:v>
      </x:c>
      <x:c r="I8351" s="6">
        <x:v>27.576279835400783</x:v>
      </x:c>
      <x:c r="J8351" t="s">
        <x:v>95</x:v>
      </x:c>
      <x:c r="K8351" s="6">
        <x:v>1017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21.875</x:v>
      </x:c>
      <x:c r="S8351" s="8">
        <x:v>84451.62048812711</x:v>
      </x:c>
      <x:c r="T8351" s="12">
        <x:v>366757.44044215704</x:v>
      </x:c>
      <x:c r="U8351" s="12">
        <x:v>28</x:v>
      </x:c>
      <x:c r="V8351" s="12">
        <x:v>54</x:v>
      </x:c>
      <x:c r="W8351" s="12">
        <x:f>NA()</x:f>
      </x:c>
    </x:row>
    <x:row r="8352">
      <x:c r="A8352">
        <x:v>143492</x:v>
      </x:c>
      <x:c r="B8352" s="1">
        <x:v>44777.53632533166</x:v>
      </x:c>
      <x:c r="C8352" s="6">
        <x:v>4053.3167699333335</x:v>
      </x:c>
      <x:c r="D8352" s="14" t="s">
        <x:v>94</x:v>
      </x:c>
      <x:c r="E8352" s="15">
        <x:v>44771.467691879785</x:v>
      </x:c>
      <x:c r="F8352" t="s">
        <x:v>99</x:v>
      </x:c>
      <x:c r="G8352" s="6">
        <x:v>88.69160151824855</x:v>
      </x:c>
      <x:c r="H8352" t="s">
        <x:v>97</x:v>
      </x:c>
      <x:c r="I8352" s="6">
        <x:v>27.570225136059435</x:v>
      </x:c>
      <x:c r="J8352" t="s">
        <x:v>95</x:v>
      </x:c>
      <x:c r="K8352" s="6">
        <x:v>1017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21.874</x:v>
      </x:c>
      <x:c r="S8352" s="8">
        <x:v>84444.96539114437</x:v>
      </x:c>
      <x:c r="T8352" s="12">
        <x:v>366769.87456369755</x:v>
      </x:c>
      <x:c r="U8352" s="12">
        <x:v>28</x:v>
      </x:c>
      <x:c r="V8352" s="12">
        <x:v>54</x:v>
      </x:c>
      <x:c r="W8352" s="12">
        <x:f>NA()</x:f>
      </x:c>
    </x:row>
    <x:row r="8353">
      <x:c r="A8353">
        <x:v>143502</x:v>
      </x:c>
      <x:c r="B8353" s="1">
        <x:v>44777.53633724245</x:v>
      </x:c>
      <x:c r="C8353" s="6">
        <x:v>4053.3339214683333</x:v>
      </x:c>
      <x:c r="D8353" s="14" t="s">
        <x:v>94</x:v>
      </x:c>
      <x:c r="E8353" s="15">
        <x:v>44771.467691879785</x:v>
      </x:c>
      <x:c r="F8353" t="s">
        <x:v>99</x:v>
      </x:c>
      <x:c r="G8353" s="6">
        <x:v>88.68467119361625</x:v>
      </x:c>
      <x:c r="H8353" t="s">
        <x:v>97</x:v>
      </x:c>
      <x:c r="I8353" s="6">
        <x:v>27.578298070940946</x:v>
      </x:c>
      <x:c r="J8353" t="s">
        <x:v>95</x:v>
      </x:c>
      <x:c r="K8353" s="6">
        <x:v>1017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21.874</x:v>
      </x:c>
      <x:c r="S8353" s="8">
        <x:v>84447.66178514659</x:v>
      </x:c>
      <x:c r="T8353" s="12">
        <x:v>366758.268498434</x:v>
      </x:c>
      <x:c r="U8353" s="12">
        <x:v>28</x:v>
      </x:c>
      <x:c r="V8353" s="12">
        <x:v>54</x:v>
      </x:c>
      <x:c r="W8353" s="12">
        <x:f>NA()</x:f>
      </x:c>
    </x:row>
    <x:row r="8354">
      <x:c r="A8354">
        <x:v>143515</x:v>
      </x:c>
      <x:c r="B8354" s="1">
        <x:v>44777.53634844808</x:v>
      </x:c>
      <x:c r="C8354" s="6">
        <x:v>4053.35005758</x:v>
      </x:c>
      <x:c r="D8354" s="14" t="s">
        <x:v>94</x:v>
      </x:c>
      <x:c r="E8354" s="15">
        <x:v>44771.467691879785</x:v>
      </x:c>
      <x:c r="F8354" t="s">
        <x:v>99</x:v>
      </x:c>
      <x:c r="G8354" s="6">
        <x:v>88.69599808400413</x:v>
      </x:c>
      <x:c r="H8354" t="s">
        <x:v>97</x:v>
      </x:c>
      <x:c r="I8354" s="6">
        <x:v>27.565104254595553</x:v>
      </x:c>
      <x:c r="J8354" t="s">
        <x:v>95</x:v>
      </x:c>
      <x:c r="K8354" s="6">
        <x:v>1017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21.874</x:v>
      </x:c>
      <x:c r="S8354" s="8">
        <x:v>84444.02570229405</x:v>
      </x:c>
      <x:c r="T8354" s="12">
        <x:v>366759.78371909115</x:v>
      </x:c>
      <x:c r="U8354" s="12">
        <x:v>28</x:v>
      </x:c>
      <x:c r="V8354" s="12">
        <x:v>54</x:v>
      </x:c>
      <x:c r="W8354" s="12">
        <x:f>NA()</x:f>
      </x:c>
    </x:row>
    <x:row r="8355">
      <x:c r="A8355">
        <x:v>143519</x:v>
      </x:c>
      <x:c r="B8355" s="1">
        <x:v>44777.536360388454</x:v>
      </x:c>
      <x:c r="C8355" s="6">
        <x:v>4053.367251721667</x:v>
      </x:c>
      <x:c r="D8355" s="14" t="s">
        <x:v>94</x:v>
      </x:c>
      <x:c r="E8355" s="15">
        <x:v>44771.467691879785</x:v>
      </x:c>
      <x:c r="F8355" t="s">
        <x:v>99</x:v>
      </x:c>
      <x:c r="G8355" s="6">
        <x:v>88.75290090964948</x:v>
      </x:c>
      <x:c r="H8355" t="s">
        <x:v>97</x:v>
      </x:c>
      <x:c r="I8355" s="6">
        <x:v>27.5616702561083</x:v>
      </x:c>
      <x:c r="J8355" t="s">
        <x:v>95</x:v>
      </x:c>
      <x:c r="K8355" s="6">
        <x:v>1017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21.867</x:v>
      </x:c>
      <x:c r="S8355" s="8">
        <x:v>84443.05800266769</x:v>
      </x:c>
      <x:c r="T8355" s="12">
        <x:v>366762.4569812754</x:v>
      </x:c>
      <x:c r="U8355" s="12">
        <x:v>28</x:v>
      </x:c>
      <x:c r="V8355" s="12">
        <x:v>54</x:v>
      </x:c>
      <x:c r="W8355" s="12">
        <x:f>NA()</x:f>
      </x:c>
    </x:row>
    <x:row r="8356">
      <x:c r="A8356">
        <x:v>143526</x:v>
      </x:c>
      <x:c r="B8356" s="1">
        <x:v>44777.53637179297</x:v>
      </x:c>
      <x:c r="C8356" s="6">
        <x:v>4053.3836742316666</x:v>
      </x:c>
      <x:c r="D8356" s="14" t="s">
        <x:v>94</x:v>
      </x:c>
      <x:c r="E8356" s="15">
        <x:v>44771.467691879785</x:v>
      </x:c>
      <x:c r="F8356" t="s">
        <x:v>99</x:v>
      </x:c>
      <x:c r="G8356" s="6">
        <x:v>88.68976541219486</x:v>
      </x:c>
      <x:c r="H8356" t="s">
        <x:v>97</x:v>
      </x:c>
      <x:c r="I8356" s="6">
        <x:v>27.572363859455436</x:v>
      </x:c>
      <x:c r="J8356" t="s">
        <x:v>95</x:v>
      </x:c>
      <x:c r="K8356" s="6">
        <x:v>1017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21.874</x:v>
      </x:c>
      <x:c r="S8356" s="8">
        <x:v>84442.49817884005</x:v>
      </x:c>
      <x:c r="T8356" s="12">
        <x:v>366759.58179854596</x:v>
      </x:c>
      <x:c r="U8356" s="12">
        <x:v>28</x:v>
      </x:c>
      <x:c r="V8356" s="12">
        <x:v>54</x:v>
      </x:c>
      <x:c r="W8356" s="12">
        <x:f>NA()</x:f>
      </x:c>
    </x:row>
    <x:row r="8357">
      <x:c r="A8357">
        <x:v>143535</x:v>
      </x:c>
      <x:c r="B8357" s="1">
        <x:v>44777.536383334475</x:v>
      </x:c>
      <x:c r="C8357" s="6">
        <x:v>4053.4002939933334</x:v>
      </x:c>
      <x:c r="D8357" s="14" t="s">
        <x:v>94</x:v>
      </x:c>
      <x:c r="E8357" s="15">
        <x:v>44771.467691879785</x:v>
      </x:c>
      <x:c r="F8357" t="s">
        <x:v>99</x:v>
      </x:c>
      <x:c r="G8357" s="6">
        <x:v>88.68583480495869</x:v>
      </x:c>
      <x:c r="H8357" t="s">
        <x:v>97</x:v>
      </x:c>
      <x:c r="I8357" s="6">
        <x:v>27.576942539474203</x:v>
      </x:c>
      <x:c r="J8357" t="s">
        <x:v>95</x:v>
      </x:c>
      <x:c r="K8357" s="6">
        <x:v>1017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21.874</x:v>
      </x:c>
      <x:c r="S8357" s="8">
        <x:v>84447.29666973287</x:v>
      </x:c>
      <x:c r="T8357" s="12">
        <x:v>366756.2673280232</x:v>
      </x:c>
      <x:c r="U8357" s="12">
        <x:v>28</x:v>
      </x:c>
      <x:c r="V8357" s="12">
        <x:v>54</x:v>
      </x:c>
      <x:c r="W8357" s="12">
        <x:f>NA()</x:f>
      </x:c>
    </x:row>
    <x:row r="8358">
      <x:c r="A8358">
        <x:v>143557</x:v>
      </x:c>
      <x:c r="B8358" s="1">
        <x:v>44777.536394890114</x:v>
      </x:c>
      <x:c r="C8358" s="6">
        <x:v>4053.416934105</x:v>
      </x:c>
      <x:c r="D8358" s="14" t="s">
        <x:v>94</x:v>
      </x:c>
      <x:c r="E8358" s="15">
        <x:v>44771.467691879785</x:v>
      </x:c>
      <x:c r="F8358" t="s">
        <x:v>99</x:v>
      </x:c>
      <x:c r="G8358" s="6">
        <x:v>88.71898618185867</x:v>
      </x:c>
      <x:c r="H8358" t="s">
        <x:v>97</x:v>
      </x:c>
      <x:c r="I8358" s="6">
        <x:v>27.565254868644843</x:v>
      </x:c>
      <x:c r="J8358" t="s">
        <x:v>95</x:v>
      </x:c>
      <x:c r="K8358" s="6">
        <x:v>1017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21.871</x:v>
      </x:c>
      <x:c r="S8358" s="8">
        <x:v>84442.10816233676</x:v>
      </x:c>
      <x:c r="T8358" s="12">
        <x:v>366754.53686913627</x:v>
      </x:c>
      <x:c r="U8358" s="12">
        <x:v>28</x:v>
      </x:c>
      <x:c r="V8358" s="12">
        <x:v>54</x:v>
      </x:c>
      <x:c r="W8358" s="12">
        <x:f>NA()</x:f>
      </x:c>
    </x:row>
    <x:row r="8359">
      <x:c r="A8359">
        <x:v>143545</x:v>
      </x:c>
      <x:c r="B8359" s="1">
        <x:v>44777.53640629311</x:v>
      </x:c>
      <x:c r="C8359" s="6">
        <x:v>4053.433354428333</x:v>
      </x:c>
      <x:c r="D8359" s="14" t="s">
        <x:v>94</x:v>
      </x:c>
      <x:c r="E8359" s="15">
        <x:v>44771.467691879785</x:v>
      </x:c>
      <x:c r="F8359" t="s">
        <x:v>99</x:v>
      </x:c>
      <x:c r="G8359" s="6">
        <x:v>88.69325289395199</x:v>
      </x:c>
      <x:c r="H8359" t="s">
        <x:v>97</x:v>
      </x:c>
      <x:c r="I8359" s="6">
        <x:v>27.586250533242946</x:v>
      </x:c>
      <x:c r="J8359" t="s">
        <x:v>95</x:v>
      </x:c>
      <x:c r="K8359" s="6">
        <x:v>1017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21.872</x:v>
      </x:c>
      <x:c r="S8359" s="8">
        <x:v>84449.27695807781</x:v>
      </x:c>
      <x:c r="T8359" s="12">
        <x:v>366752.4658363288</x:v>
      </x:c>
      <x:c r="U8359" s="12">
        <x:v>28</x:v>
      </x:c>
      <x:c r="V8359" s="12">
        <x:v>54</x:v>
      </x:c>
      <x:c r="W8359" s="12">
        <x:f>NA()</x:f>
      </x:c>
    </x:row>
    <x:row r="8360">
      <x:c r="A8360">
        <x:v>143565</x:v>
      </x:c>
      <x:c r="B8360" s="1">
        <x:v>44777.53641803503</x:v>
      </x:c>
      <x:c r="C8360" s="6">
        <x:v>4053.4502627933334</x:v>
      </x:c>
      <x:c r="D8360" s="14" t="s">
        <x:v>94</x:v>
      </x:c>
      <x:c r="E8360" s="15">
        <x:v>44771.467691879785</x:v>
      </x:c>
      <x:c r="F8360" t="s">
        <x:v>99</x:v>
      </x:c>
      <x:c r="G8360" s="6">
        <x:v>88.69963912671555</x:v>
      </x:c>
      <x:c r="H8360" t="s">
        <x:v>97</x:v>
      </x:c>
      <x:c r="I8360" s="6">
        <x:v>27.587786806540862</x:v>
      </x:c>
      <x:c r="J8360" t="s">
        <x:v>95</x:v>
      </x:c>
      <x:c r="K8360" s="6">
        <x:v>1017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21.871</x:v>
      </x:c>
      <x:c r="S8360" s="8">
        <x:v>84444.57659047986</x:v>
      </x:c>
      <x:c r="T8360" s="12">
        <x:v>366751.72818235017</x:v>
      </x:c>
      <x:c r="U8360" s="12">
        <x:v>28</x:v>
      </x:c>
      <x:c r="V8360" s="12">
        <x:v>54</x:v>
      </x:c>
      <x:c r="W8360" s="12">
        <x:f>NA()</x:f>
      </x:c>
    </x:row>
    <x:row r="8361">
      <x:c r="A8361">
        <x:v>143572</x:v>
      </x:c>
      <x:c r="B8361" s="1">
        <x:v>44777.53642997178</x:v>
      </x:c>
      <x:c r="C8361" s="6">
        <x:v>4053.4674517133335</x:v>
      </x:c>
      <x:c r="D8361" s="14" t="s">
        <x:v>94</x:v>
      </x:c>
      <x:c r="E8361" s="15">
        <x:v>44771.467691879785</x:v>
      </x:c>
      <x:c r="F8361" t="s">
        <x:v>99</x:v>
      </x:c>
      <x:c r="G8361" s="6">
        <x:v>88.72964031843561</x:v>
      </x:c>
      <x:c r="H8361" t="s">
        <x:v>97</x:v>
      </x:c>
      <x:c r="I8361" s="6">
        <x:v>27.579774094716868</x:v>
      </x:c>
      <x:c r="J8361" t="s">
        <x:v>95</x:v>
      </x:c>
      <x:c r="K8361" s="6">
        <x:v>1017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21.868</x:v>
      </x:c>
      <x:c r="S8361" s="8">
        <x:v>84447.9766892721</x:v>
      </x:c>
      <x:c r="T8361" s="12">
        <x:v>366747.0804911687</x:v>
      </x:c>
      <x:c r="U8361" s="12">
        <x:v>28</x:v>
      </x:c>
      <x:c r="V8361" s="12">
        <x:v>54</x:v>
      </x:c>
      <x:c r="W8361" s="12">
        <x:f>NA()</x:f>
      </x:c>
    </x:row>
    <x:row r="8362">
      <x:c r="A8362">
        <x:v>143581</x:v>
      </x:c>
      <x:c r="B8362" s="1">
        <x:v>44777.53644119679</x:v>
      </x:c>
      <x:c r="C8362" s="6">
        <x:v>4053.4836157233335</x:v>
      </x:c>
      <x:c r="D8362" s="14" t="s">
        <x:v>94</x:v>
      </x:c>
      <x:c r="E8362" s="15">
        <x:v>44771.467691879785</x:v>
      </x:c>
      <x:c r="F8362" t="s">
        <x:v>99</x:v>
      </x:c>
      <x:c r="G8362" s="6">
        <x:v>88.72974490089297</x:v>
      </x:c>
      <x:c r="H8362" t="s">
        <x:v>97</x:v>
      </x:c>
      <x:c r="I8362" s="6">
        <x:v>27.570676978917163</x:v>
      </x:c>
      <x:c r="J8362" t="s">
        <x:v>95</x:v>
      </x:c>
      <x:c r="K8362" s="6">
        <x:v>1017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21.869</x:v>
      </x:c>
      <x:c r="S8362" s="8">
        <x:v>84434.18952446622</x:v>
      </x:c>
      <x:c r="T8362" s="12">
        <x:v>366743.25844909943</x:v>
      </x:c>
      <x:c r="U8362" s="12">
        <x:v>28</x:v>
      </x:c>
      <x:c r="V8362" s="12">
        <x:v>54</x:v>
      </x:c>
      <x:c r="W8362" s="12">
        <x:f>NA()</x:f>
      </x:c>
    </x:row>
    <x:row r="8363">
      <x:c r="A8363">
        <x:v>143594</x:v>
      </x:c>
      <x:c r="B8363" s="1">
        <x:v>44777.53645260713</x:v>
      </x:c>
      <x:c r="C8363" s="6">
        <x:v>4053.50004662</x:v>
      </x:c>
      <x:c r="D8363" s="14" t="s">
        <x:v>94</x:v>
      </x:c>
      <x:c r="E8363" s="15">
        <x:v>44771.467691879785</x:v>
      </x:c>
      <x:c r="F8363" t="s">
        <x:v>99</x:v>
      </x:c>
      <x:c r="G8363" s="6">
        <x:v>88.68327489333505</x:v>
      </x:c>
      <x:c r="H8363" t="s">
        <x:v>97</x:v>
      </x:c>
      <x:c r="I8363" s="6">
        <x:v>27.57992470942463</x:v>
      </x:c>
      <x:c r="J8363" t="s">
        <x:v>95</x:v>
      </x:c>
      <x:c r="K8363" s="6">
        <x:v>1017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21.874</x:v>
      </x:c>
      <x:c r="S8363" s="8">
        <x:v>84437.27981728982</x:v>
      </x:c>
      <x:c r="T8363" s="12">
        <x:v>366736.1676346179</x:v>
      </x:c>
      <x:c r="U8363" s="12">
        <x:v>28</x:v>
      </x:c>
      <x:c r="V8363" s="12">
        <x:v>54</x:v>
      </x:c>
      <x:c r="W8363" s="12">
        <x:f>NA()</x:f>
      </x:c>
    </x:row>
    <x:row r="8364">
      <x:c r="A8364">
        <x:v>143605</x:v>
      </x:c>
      <x:c r="B8364" s="1">
        <x:v>44777.53646417217</x:v>
      </x:c>
      <x:c r="C8364" s="6">
        <x:v>4053.5167002633334</x:v>
      </x:c>
      <x:c r="D8364" s="14" t="s">
        <x:v>94</x:v>
      </x:c>
      <x:c r="E8364" s="15">
        <x:v>44771.467691879785</x:v>
      </x:c>
      <x:c r="F8364" t="s">
        <x:v>99</x:v>
      </x:c>
      <x:c r="G8364" s="6">
        <x:v>88.72051065597732</x:v>
      </x:c>
      <x:c r="H8364" t="s">
        <x:v>97</x:v>
      </x:c>
      <x:c r="I8364" s="6">
        <x:v>27.57245422807864</x:v>
      </x:c>
      <x:c r="J8364" t="s">
        <x:v>95</x:v>
      </x:c>
      <x:c r="K8364" s="6">
        <x:v>1017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21.87</x:v>
      </x:c>
      <x:c r="S8364" s="8">
        <x:v>84437.43739804132</x:v>
      </x:c>
      <x:c r="T8364" s="12">
        <x:v>366725.0758783111</x:v>
      </x:c>
      <x:c r="U8364" s="12">
        <x:v>28</x:v>
      </x:c>
      <x:c r="V8364" s="12">
        <x:v>54</x:v>
      </x:c>
      <x:c r="W8364" s="12">
        <x:f>NA()</x:f>
      </x:c>
    </x:row>
    <x:row r="8365">
      <x:c r="A8365">
        <x:v>143608</x:v>
      </x:c>
      <x:c r="B8365" s="1">
        <x:v>44777.5364760483</x:v>
      </x:c>
      <x:c r="C8365" s="6">
        <x:v>4053.533801895</x:v>
      </x:c>
      <x:c r="D8365" s="14" t="s">
        <x:v>94</x:v>
      </x:c>
      <x:c r="E8365" s="15">
        <x:v>44771.467691879785</x:v>
      </x:c>
      <x:c r="F8365" t="s">
        <x:v>99</x:v>
      </x:c>
      <x:c r="G8365" s="6">
        <x:v>88.68746390326048</x:v>
      </x:c>
      <x:c r="H8365" t="s">
        <x:v>97</x:v>
      </x:c>
      <x:c r="I8365" s="6">
        <x:v>27.57504479634008</x:v>
      </x:c>
      <x:c r="J8365" t="s">
        <x:v>95</x:v>
      </x:c>
      <x:c r="K8365" s="6">
        <x:v>1017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21.874</x:v>
      </x:c>
      <x:c r="S8365" s="8">
        <x:v>84443.5416640936</x:v>
      </x:c>
      <x:c r="T8365" s="12">
        <x:v>366735.30092297087</x:v>
      </x:c>
      <x:c r="U8365" s="12">
        <x:v>28</x:v>
      </x:c>
      <x:c r="V8365" s="12">
        <x:v>54</x:v>
      </x:c>
      <x:c r="W8365" s="12">
        <x:f>NA()</x:f>
      </x:c>
    </x:row>
    <x:row r="8366">
      <x:c r="A8366">
        <x:v>143616</x:v>
      </x:c>
      <x:c r="B8366" s="1">
        <x:v>44777.536487310834</x:v>
      </x:c>
      <x:c r="C8366" s="6">
        <x:v>4053.5500199483336</x:v>
      </x:c>
      <x:c r="D8366" s="14" t="s">
        <x:v>94</x:v>
      </x:c>
      <x:c r="E8366" s="15">
        <x:v>44771.467691879785</x:v>
      </x:c>
      <x:c r="F8366" t="s">
        <x:v>99</x:v>
      </x:c>
      <x:c r="G8366" s="6">
        <x:v>88.69576125925018</x:v>
      </x:c>
      <x:c r="H8366" t="s">
        <x:v>97</x:v>
      </x:c>
      <x:c r="I8366" s="6">
        <x:v>27.583328603616792</x:v>
      </x:c>
      <x:c r="J8366" t="s">
        <x:v>95</x:v>
      </x:c>
      <x:c r="K8366" s="6">
        <x:v>1017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21.872</x:v>
      </x:c>
      <x:c r="S8366" s="8">
        <x:v>84437.45626599323</x:v>
      </x:c>
      <x:c r="T8366" s="12">
        <x:v>366723.5167813191</x:v>
      </x:c>
      <x:c r="U8366" s="12">
        <x:v>28</x:v>
      </x:c>
      <x:c r="V8366" s="12">
        <x:v>54</x:v>
      </x:c>
      <x:c r="W8366" s="12">
        <x:f>NA()</x:f>
      </x:c>
    </x:row>
    <x:row r="8367">
      <x:c r="A8367">
        <x:v>143632</x:v>
      </x:c>
      <x:c r="B8367" s="1">
        <x:v>44777.536498890535</x:v>
      </x:c>
      <x:c r="C8367" s="6">
        <x:v>4053.566694718333</x:v>
      </x:c>
      <x:c r="D8367" s="14" t="s">
        <x:v>94</x:v>
      </x:c>
      <x:c r="E8367" s="15">
        <x:v>44771.467691879785</x:v>
      </x:c>
      <x:c r="F8367" t="s">
        <x:v>99</x:v>
      </x:c>
      <x:c r="G8367" s="6">
        <x:v>88.71143473403234</x:v>
      </x:c>
      <x:c r="H8367" t="s">
        <x:v>97</x:v>
      </x:c>
      <x:c r="I8367" s="6">
        <x:v>27.56507413178724</x:v>
      </x:c>
      <x:c r="J8367" t="s">
        <x:v>95</x:v>
      </x:c>
      <x:c r="K8367" s="6">
        <x:v>1017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21.872</x:v>
      </x:c>
      <x:c r="S8367" s="8">
        <x:v>84431.17292857483</x:v>
      </x:c>
      <x:c r="T8367" s="12">
        <x:v>366726.3311502529</x:v>
      </x:c>
      <x:c r="U8367" s="12">
        <x:v>28</x:v>
      </x:c>
      <x:c r="V8367" s="12">
        <x:v>54</x:v>
      </x:c>
      <x:c r="W8367" s="12">
        <x:f>NA()</x:f>
      </x:c>
    </x:row>
    <x:row r="8368">
      <x:c r="A8368">
        <x:v>143639</x:v>
      </x:c>
      <x:c r="B8368" s="1">
        <x:v>44777.53651103528</x:v>
      </x:c>
      <x:c r="C8368" s="6">
        <x:v>4053.5841831416665</x:v>
      </x:c>
      <x:c r="D8368" s="14" t="s">
        <x:v>94</x:v>
      </x:c>
      <x:c r="E8368" s="15">
        <x:v>44771.467691879785</x:v>
      </x:c>
      <x:c r="F8368" t="s">
        <x:v>99</x:v>
      </x:c>
      <x:c r="G8368" s="6">
        <x:v>88.70951870272478</x:v>
      </x:c>
      <x:c r="H8368" t="s">
        <x:v>97</x:v>
      </x:c>
      <x:c r="I8368" s="6">
        <x:v>27.576279835400783</x:v>
      </x:c>
      <x:c r="J8368" t="s">
        <x:v>95</x:v>
      </x:c>
      <x:c r="K8368" s="6">
        <x:v>1017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21.871</x:v>
      </x:c>
      <x:c r="S8368" s="8">
        <x:v>84431.95827222266</x:v>
      </x:c>
      <x:c r="T8368" s="12">
        <x:v>366727.42939550366</x:v>
      </x:c>
      <x:c r="U8368" s="12">
        <x:v>28</x:v>
      </x:c>
      <x:c r="V8368" s="12">
        <x:v>54</x:v>
      </x:c>
      <x:c r="W8368" s="12">
        <x:f>NA()</x:f>
      </x:c>
    </x:row>
    <x:row r="8369">
      <x:c r="A8369">
        <x:v>143644</x:v>
      </x:c>
      <x:c r="B8369" s="1">
        <x:v>44777.53652249327</x:v>
      </x:c>
      <x:c r="C8369" s="6">
        <x:v>4053.60068266</x:v>
      </x:c>
      <x:c r="D8369" s="14" t="s">
        <x:v>94</x:v>
      </x:c>
      <x:c r="E8369" s="15">
        <x:v>44771.467691879785</x:v>
      </x:c>
      <x:c r="F8369" t="s">
        <x:v>99</x:v>
      </x:c>
      <x:c r="G8369" s="6">
        <x:v>88.66802477274132</x:v>
      </x:c>
      <x:c r="H8369" t="s">
        <x:v>97</x:v>
      </x:c>
      <x:c r="I8369" s="6">
        <x:v>27.579743971776224</x:v>
      </x:c>
      <x:c r="J8369" t="s">
        <x:v>95</x:v>
      </x:c>
      <x:c r="K8369" s="6">
        <x:v>1017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21.875999999999998</x:v>
      </x:c>
      <x:c r="S8369" s="8">
        <x:v>84432.96215118628</x:v>
      </x:c>
      <x:c r="T8369" s="12">
        <x:v>366712.4650815311</x:v>
      </x:c>
      <x:c r="U8369" s="12">
        <x:v>28</x:v>
      </x:c>
      <x:c r="V8369" s="12">
        <x:v>54</x:v>
      </x:c>
      <x:c r="W8369" s="12">
        <x:f>NA()</x:f>
      </x:c>
    </x:row>
    <x:row r="8370">
      <x:c r="A8370">
        <x:v>143654</x:v>
      </x:c>
      <x:c r="B8370" s="1">
        <x:v>44777.53653401065</x:v>
      </x:c>
      <x:c r="C8370" s="6">
        <x:v>4053.6172676833335</x:v>
      </x:c>
      <x:c r="D8370" s="14" t="s">
        <x:v>94</x:v>
      </x:c>
      <x:c r="E8370" s="15">
        <x:v>44771.467691879785</x:v>
      </x:c>
      <x:c r="F8370" t="s">
        <x:v>99</x:v>
      </x:c>
      <x:c r="G8370" s="6">
        <x:v>88.71856942890591</x:v>
      </x:c>
      <x:c r="H8370" t="s">
        <x:v>97</x:v>
      </x:c>
      <x:c r="I8370" s="6">
        <x:v>27.583690079308326</x:v>
      </x:c>
      <x:c r="J8370" t="s">
        <x:v>95</x:v>
      </x:c>
      <x:c r="K8370" s="6">
        <x:v>1017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21.869</x:v>
      </x:c>
      <x:c r="S8370" s="8">
        <x:v>84433.457025686</x:v>
      </x:c>
      <x:c r="T8370" s="12">
        <x:v>366722.6602587859</x:v>
      </x:c>
      <x:c r="U8370" s="12">
        <x:v>28</x:v>
      </x:c>
      <x:c r="V8370" s="12">
        <x:v>54</x:v>
      </x:c>
      <x:c r="W8370" s="12">
        <x:f>NA()</x:f>
      </x:c>
    </x:row>
    <x:row r="8371">
      <x:c r="A8371">
        <x:v>143663</x:v>
      </x:c>
      <x:c r="B8371" s="1">
        <x:v>44777.53654523521</x:v>
      </x:c>
      <x:c r="C8371" s="6">
        <x:v>4053.6334310566667</x:v>
      </x:c>
      <x:c r="D8371" s="14" t="s">
        <x:v>94</x:v>
      </x:c>
      <x:c r="E8371" s="15">
        <x:v>44771.467691879785</x:v>
      </x:c>
      <x:c r="F8371" t="s">
        <x:v>99</x:v>
      </x:c>
      <x:c r="G8371" s="6">
        <x:v>88.74443816827505</x:v>
      </x:c>
      <x:c r="H8371" t="s">
        <x:v>97</x:v>
      </x:c>
      <x:c r="I8371" s="6">
        <x:v>27.58049704537507</x:v>
      </x:c>
      <x:c r="J8371" t="s">
        <x:v>95</x:v>
      </x:c>
      <x:c r="K8371" s="6">
        <x:v>1017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21.866</x:v>
      </x:c>
      <x:c r="S8371" s="8">
        <x:v>84434.7452945877</x:v>
      </x:c>
      <x:c r="T8371" s="12">
        <x:v>366718.8196556007</x:v>
      </x:c>
      <x:c r="U8371" s="12">
        <x:v>28</x:v>
      </x:c>
      <x:c r="V8371" s="12">
        <x:v>54</x:v>
      </x:c>
      <x:c r="W8371" s="12">
        <x:f>NA()</x:f>
      </x:c>
    </x:row>
    <x:row r="8372">
      <x:c r="A8372">
        <x:v>143674</x:v>
      </x:c>
      <x:c r="B8372" s="1">
        <x:v>44777.536556803396</x:v>
      </x:c>
      <x:c r="C8372" s="6">
        <x:v>4053.650089245</x:v>
      </x:c>
      <x:c r="D8372" s="14" t="s">
        <x:v>94</x:v>
      </x:c>
      <x:c r="E8372" s="15">
        <x:v>44771.467691879785</x:v>
      </x:c>
      <x:c r="F8372" t="s">
        <x:v>99</x:v>
      </x:c>
      <x:c r="G8372" s="6">
        <x:v>88.72576230350934</x:v>
      </x:c>
      <x:c r="H8372" t="s">
        <x:v>97</x:v>
      </x:c>
      <x:c r="I8372" s="6">
        <x:v>27.566339289999178</x:v>
      </x:c>
      <x:c r="J8372" t="s">
        <x:v>95</x:v>
      </x:c>
      <x:c r="K8372" s="6">
        <x:v>1017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21.87</x:v>
      </x:c>
      <x:c r="S8372" s="8">
        <x:v>84431.15647771324</x:v>
      </x:c>
      <x:c r="T8372" s="12">
        <x:v>366709.41771506966</x:v>
      </x:c>
      <x:c r="U8372" s="12">
        <x:v>28</x:v>
      </x:c>
      <x:c r="V8372" s="12">
        <x:v>54</x:v>
      </x:c>
      <x:c r="W8372" s="12">
        <x:f>NA()</x:f>
      </x:c>
    </x:row>
    <x:row r="8373">
      <x:c r="A8373">
        <x:v>143683</x:v>
      </x:c>
      <x:c r="B8373" s="1">
        <x:v>44777.53656902373</x:v>
      </x:c>
      <x:c r="C8373" s="6">
        <x:v>4053.6676865183335</x:v>
      </x:c>
      <x:c r="D8373" s="14" t="s">
        <x:v>94</x:v>
      </x:c>
      <x:c r="E8373" s="15">
        <x:v>44771.467691879785</x:v>
      </x:c>
      <x:c r="F8373" t="s">
        <x:v>99</x:v>
      </x:c>
      <x:c r="G8373" s="6">
        <x:v>88.74521849409999</x:v>
      </x:c>
      <x:c r="H8373" t="s">
        <x:v>97</x:v>
      </x:c>
      <x:c r="I8373" s="6">
        <x:v>27.55266355747017</x:v>
      </x:c>
      <x:c r="J8373" t="s">
        <x:v>95</x:v>
      </x:c>
      <x:c r="K8373" s="6">
        <x:v>1017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21.869</x:v>
      </x:c>
      <x:c r="S8373" s="8">
        <x:v>84432.62220809121</x:v>
      </x:c>
      <x:c r="T8373" s="12">
        <x:v>366713.4710616196</x:v>
      </x:c>
      <x:c r="U8373" s="12">
        <x:v>28</x:v>
      </x:c>
      <x:c r="V8373" s="12">
        <x:v>54</x:v>
      </x:c>
      <x:c r="W8373" s="12">
        <x:f>NA()</x:f>
      </x:c>
    </x:row>
    <x:row r="8374">
      <x:c r="A8374">
        <x:v>143690</x:v>
      </x:c>
      <x:c r="B8374" s="1">
        <x:v>44777.536580503605</x:v>
      </x:c>
      <x:c r="C8374" s="6">
        <x:v>4053.684217536667</x:v>
      </x:c>
      <x:c r="D8374" s="14" t="s">
        <x:v>94</x:v>
      </x:c>
      <x:c r="E8374" s="15">
        <x:v>44771.467691879785</x:v>
      </x:c>
      <x:c r="F8374" t="s">
        <x:v>99</x:v>
      </x:c>
      <x:c r="G8374" s="6">
        <x:v>88.69180840737808</x:v>
      </x:c>
      <x:c r="H8374" t="s">
        <x:v>97</x:v>
      </x:c>
      <x:c r="I8374" s="6">
        <x:v>27.56998415322778</x:v>
      </x:c>
      <x:c r="J8374" t="s">
        <x:v>95</x:v>
      </x:c>
      <x:c r="K8374" s="6">
        <x:v>1017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21.874</x:v>
      </x:c>
      <x:c r="S8374" s="8">
        <x:v>84432.79395447971</x:v>
      </x:c>
      <x:c r="T8374" s="12">
        <x:v>366715.6241552931</x:v>
      </x:c>
      <x:c r="U8374" s="12">
        <x:v>28</x:v>
      </x:c>
      <x:c r="V8374" s="12">
        <x:v>54</x:v>
      </x:c>
      <x:c r="W8374" s="12">
        <x:f>NA()</x:f>
      </x:c>
    </x:row>
    <x:row r="8375">
      <x:c r="A8375">
        <x:v>143697</x:v>
      </x:c>
      <x:c r="B8375" s="1">
        <x:v>44777.53659217013</x:v>
      </x:c>
      <x:c r="C8375" s="6">
        <x:v>4053.701017335</x:v>
      </x:c>
      <x:c r="D8375" s="14" t="s">
        <x:v>94</x:v>
      </x:c>
      <x:c r="E8375" s="15">
        <x:v>44771.467691879785</x:v>
      </x:c>
      <x:c r="F8375" t="s">
        <x:v>99</x:v>
      </x:c>
      <x:c r="G8375" s="6">
        <x:v>88.70698569148959</x:v>
      </x:c>
      <x:c r="H8375" t="s">
        <x:v>97</x:v>
      </x:c>
      <x:c r="I8375" s="6">
        <x:v>27.57025525891504</x:v>
      </x:c>
      <x:c r="J8375" t="s">
        <x:v>95</x:v>
      </x:c>
      <x:c r="K8375" s="6">
        <x:v>1017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21.872</x:v>
      </x:c>
      <x:c r="S8375" s="8">
        <x:v>84431.72581470177</x:v>
      </x:c>
      <x:c r="T8375" s="12">
        <x:v>366722.49070981523</x:v>
      </x:c>
      <x:c r="U8375" s="12">
        <x:v>28</x:v>
      </x:c>
      <x:c r="V8375" s="12">
        <x:v>54</x:v>
      </x:c>
      <x:c r="W8375" s="12">
        <x:f>NA()</x:f>
      </x:c>
    </x:row>
    <x:row r="8376">
      <x:c r="A8376">
        <x:v>143706</x:v>
      </x:c>
      <x:c r="B8376" s="1">
        <x:v>44777.53660363938</x:v>
      </x:c>
      <x:c r="C8376" s="6">
        <x:v>4053.717533055</x:v>
      </x:c>
      <x:c r="D8376" s="14" t="s">
        <x:v>94</x:v>
      </x:c>
      <x:c r="E8376" s="15">
        <x:v>44771.467691879785</x:v>
      </x:c>
      <x:c r="F8376" t="s">
        <x:v>99</x:v>
      </x:c>
      <x:c r="G8376" s="6">
        <x:v>88.70848836326812</x:v>
      </x:c>
      <x:c r="H8376" t="s">
        <x:v>97</x:v>
      </x:c>
      <x:c r="I8376" s="6">
        <x:v>27.559531539528052</x:v>
      </x:c>
      <x:c r="J8376" t="s">
        <x:v>95</x:v>
      </x:c>
      <x:c r="K8376" s="6">
        <x:v>1017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21.873</x:v>
      </x:c>
      <x:c r="S8376" s="8">
        <x:v>84440.51434040951</x:v>
      </x:c>
      <x:c r="T8376" s="12">
        <x:v>366712.98922085867</x:v>
      </x:c>
      <x:c r="U8376" s="12">
        <x:v>28</x:v>
      </x:c>
      <x:c r="V8376" s="12">
        <x:v>54</x:v>
      </x:c>
      <x:c r="W8376" s="12">
        <x:f>NA()</x:f>
      </x:c>
    </x:row>
    <x:row r="8377">
      <x:c r="A8377">
        <x:v>143716</x:v>
      </x:c>
      <x:c r="B8377" s="1">
        <x:v>44777.53661520349</x:v>
      </x:c>
      <x:c r="C8377" s="6">
        <x:v>4053.7341853716666</x:v>
      </x:c>
      <x:c r="D8377" s="14" t="s">
        <x:v>94</x:v>
      </x:c>
      <x:c r="E8377" s="15">
        <x:v>44771.467691879785</x:v>
      </x:c>
      <x:c r="F8377" t="s">
        <x:v>99</x:v>
      </x:c>
      <x:c r="G8377" s="6">
        <x:v>88.69948973124579</x:v>
      </x:c>
      <x:c r="H8377" t="s">
        <x:v>97</x:v>
      </x:c>
      <x:c r="I8377" s="6">
        <x:v>27.561037677823606</x:v>
      </x:c>
      <x:c r="J8377" t="s">
        <x:v>95</x:v>
      </x:c>
      <x:c r="K8377" s="6">
        <x:v>1017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21.874</x:v>
      </x:c>
      <x:c r="S8377" s="8">
        <x:v>84433.8919905209</x:v>
      </x:c>
      <x:c r="T8377" s="12">
        <x:v>366717.2691778404</x:v>
      </x:c>
      <x:c r="U8377" s="12">
        <x:v>28</x:v>
      </x:c>
      <x:c r="V8377" s="12">
        <x:v>54</x:v>
      </x:c>
      <x:c r="W8377" s="12">
        <x:f>NA()</x:f>
      </x:c>
    </x:row>
    <x:row r="8378">
      <x:c r="A8378">
        <x:v>143723</x:v>
      </x:c>
      <x:c r="B8378" s="1">
        <x:v>44777.53662648692</x:v>
      </x:c>
      <x:c r="C8378" s="6">
        <x:v>4053.7504335216668</x:v>
      </x:c>
      <x:c r="D8378" s="14" t="s">
        <x:v>94</x:v>
      </x:c>
      <x:c r="E8378" s="15">
        <x:v>44771.467691879785</x:v>
      </x:c>
      <x:c r="F8378" t="s">
        <x:v>99</x:v>
      </x:c>
      <x:c r="G8378" s="6">
        <x:v>88.66210481352702</x:v>
      </x:c>
      <x:c r="H8378" t="s">
        <x:v>97</x:v>
      </x:c>
      <x:c r="I8378" s="6">
        <x:v>27.58664213225211</x:v>
      </x:c>
      <x:c r="J8378" t="s">
        <x:v>95</x:v>
      </x:c>
      <x:c r="K8378" s="6">
        <x:v>1017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21.875999999999998</x:v>
      </x:c>
      <x:c r="S8378" s="8">
        <x:v>84429.13841333795</x:v>
      </x:c>
      <x:c r="T8378" s="12">
        <x:v>366695.79644498695</x:v>
      </x:c>
      <x:c r="U8378" s="12">
        <x:v>28</x:v>
      </x:c>
      <x:c r="V8378" s="12">
        <x:v>54</x:v>
      </x:c>
      <x:c r="W8378" s="12">
        <x:f>NA()</x:f>
      </x:c>
    </x:row>
    <x:row r="8379">
      <x:c r="A8379">
        <x:v>143734</x:v>
      </x:c>
      <x:c r="B8379" s="1">
        <x:v>44777.5366383694</x:v>
      </x:c>
      <x:c r="C8379" s="6">
        <x:v>4053.7675442866666</x:v>
      </x:c>
      <x:c r="D8379" s="14" t="s">
        <x:v>94</x:v>
      </x:c>
      <x:c r="E8379" s="15">
        <x:v>44771.467691879785</x:v>
      </x:c>
      <x:c r="F8379" t="s">
        <x:v>99</x:v>
      </x:c>
      <x:c r="G8379" s="6">
        <x:v>88.7224495372839</x:v>
      </x:c>
      <x:c r="H8379" t="s">
        <x:v>97</x:v>
      </x:c>
      <x:c r="I8379" s="6">
        <x:v>27.57917163595448</x:v>
      </x:c>
      <x:c r="J8379" t="s">
        <x:v>95</x:v>
      </x:c>
      <x:c r="K8379" s="6">
        <x:v>1017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21.869</x:v>
      </x:c>
      <x:c r="S8379" s="8">
        <x:v>84432.64614316501</x:v>
      </x:c>
      <x:c r="T8379" s="12">
        <x:v>366706.9433209497</x:v>
      </x:c>
      <x:c r="U8379" s="12">
        <x:v>28</x:v>
      </x:c>
      <x:c r="V8379" s="12">
        <x:v>54</x:v>
      </x:c>
      <x:c r="W8379" s="12">
        <x:f>NA()</x:f>
      </x:c>
    </x:row>
    <x:row r="8380">
      <x:c r="A8380">
        <x:v>143746</x:v>
      </x:c>
      <x:c r="B8380" s="1">
        <x:v>44777.53664977537</x:v>
      </x:c>
      <x:c r="C8380" s="6">
        <x:v>4053.7839688816666</x:v>
      </x:c>
      <x:c r="D8380" s="14" t="s">
        <x:v>94</x:v>
      </x:c>
      <x:c r="E8380" s="15">
        <x:v>44771.467691879785</x:v>
      </x:c>
      <x:c r="F8380" t="s">
        <x:v>99</x:v>
      </x:c>
      <x:c r="G8380" s="6">
        <x:v>88.687127736066</x:v>
      </x:c>
      <x:c r="H8380" t="s">
        <x:v>97</x:v>
      </x:c>
      <x:c r="I8380" s="6">
        <x:v>27.575436394041844</x:v>
      </x:c>
      <x:c r="J8380" t="s">
        <x:v>95</x:v>
      </x:c>
      <x:c r="K8380" s="6">
        <x:v>1017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21.874</x:v>
      </x:c>
      <x:c r="S8380" s="8">
        <x:v>84425.48316273763</x:v>
      </x:c>
      <x:c r="T8380" s="12">
        <x:v>366693.6056127958</x:v>
      </x:c>
      <x:c r="U8380" s="12">
        <x:v>28</x:v>
      </x:c>
      <x:c r="V8380" s="12">
        <x:v>54</x:v>
      </x:c>
      <x:c r="W8380" s="12">
        <x:f>NA()</x:f>
      </x:c>
    </x:row>
    <x:row r="8381">
      <x:c r="A8381">
        <x:v>143753</x:v>
      </x:c>
      <x:c r="B8381" s="1">
        <x:v>44777.53666128157</x:v>
      </x:c>
      <x:c r="C8381" s="6">
        <x:v>4053.8005378166667</x:v>
      </x:c>
      <x:c r="D8381" s="14" t="s">
        <x:v>94</x:v>
      </x:c>
      <x:c r="E8381" s="15">
        <x:v>44771.467691879785</x:v>
      </x:c>
      <x:c r="F8381" t="s">
        <x:v>99</x:v>
      </x:c>
      <x:c r="G8381" s="6">
        <x:v>88.68867735919572</x:v>
      </x:c>
      <x:c r="H8381" t="s">
        <x:v>97</x:v>
      </x:c>
      <x:c r="I8381" s="6">
        <x:v>27.582605652349685</x:v>
      </x:c>
      <x:c r="J8381" t="s">
        <x:v>95</x:v>
      </x:c>
      <x:c r="K8381" s="6">
        <x:v>1017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21.873</x:v>
      </x:c>
      <x:c r="S8381" s="8">
        <x:v>84426.32022503453</x:v>
      </x:c>
      <x:c r="T8381" s="12">
        <x:v>366702.30911324377</x:v>
      </x:c>
      <x:c r="U8381" s="12">
        <x:v>28</x:v>
      </x:c>
      <x:c r="V8381" s="12">
        <x:v>54</x:v>
      </x:c>
      <x:c r="W8381" s="12">
        <x:f>NA()</x:f>
      </x:c>
    </x:row>
    <x:row r="8382">
      <x:c r="A8382">
        <x:v>143761</x:v>
      </x:c>
      <x:c r="B8382" s="1">
        <x:v>44777.53667285278</x:v>
      </x:c>
      <x:c r="C8382" s="6">
        <x:v>4053.8172003416666</x:v>
      </x:c>
      <x:c r="D8382" s="14" t="s">
        <x:v>94</x:v>
      </x:c>
      <x:c r="E8382" s="15">
        <x:v>44771.467691879785</x:v>
      </x:c>
      <x:c r="F8382" t="s">
        <x:v>99</x:v>
      </x:c>
      <x:c r="G8382" s="6">
        <x:v>88.70589770443819</x:v>
      </x:c>
      <x:c r="H8382" t="s">
        <x:v>97</x:v>
      </x:c>
      <x:c r="I8382" s="6">
        <x:v>27.58049704537507</x:v>
      </x:c>
      <x:c r="J8382" t="s">
        <x:v>95</x:v>
      </x:c>
      <x:c r="K8382" s="6">
        <x:v>1017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21.871</x:v>
      </x:c>
      <x:c r="S8382" s="8">
        <x:v>84428.68679668929</x:v>
      </x:c>
      <x:c r="T8382" s="12">
        <x:v>366705.9019872778</x:v>
      </x:c>
      <x:c r="U8382" s="12">
        <x:v>28</x:v>
      </x:c>
      <x:c r="V8382" s="12">
        <x:v>54</x:v>
      </x:c>
      <x:c r="W8382" s="12">
        <x:f>NA()</x:f>
      </x:c>
    </x:row>
    <x:row r="8383">
      <x:c r="A8383">
        <x:v>143771</x:v>
      </x:c>
      <x:c r="B8383" s="1">
        <x:v>44777.53668448544</x:v>
      </x:c>
      <x:c r="C8383" s="6">
        <x:v>4053.833951385</x:v>
      </x:c>
      <x:c r="D8383" s="14" t="s">
        <x:v>94</x:v>
      </x:c>
      <x:c r="E8383" s="15">
        <x:v>44771.467691879785</x:v>
      </x:c>
      <x:c r="F8383" t="s">
        <x:v>99</x:v>
      </x:c>
      <x:c r="G8383" s="6">
        <x:v>88.67151501133064</x:v>
      </x:c>
      <x:c r="H8383" t="s">
        <x:v>97</x:v>
      </x:c>
      <x:c r="I8383" s="6">
        <x:v>27.575677377265492</x:v>
      </x:c>
      <x:c r="J8383" t="s">
        <x:v>95</x:v>
      </x:c>
      <x:c r="K8383" s="6">
        <x:v>1017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21.875999999999998</x:v>
      </x:c>
      <x:c r="S8383" s="8">
        <x:v>84425.72535070562</x:v>
      </x:c>
      <x:c r="T8383" s="12">
        <x:v>366704.683360482</x:v>
      </x:c>
      <x:c r="U8383" s="12">
        <x:v>28</x:v>
      </x:c>
      <x:c r="V8383" s="12">
        <x:v>54</x:v>
      </x:c>
      <x:c r="W8383" s="12">
        <x:f>NA()</x:f>
      </x:c>
    </x:row>
    <x:row r="8384">
      <x:c r="A8384">
        <x:v>143780</x:v>
      </x:c>
      <x:c r="B8384" s="1">
        <x:v>44777.53669616311</x:v>
      </x:c>
      <x:c r="C8384" s="6">
        <x:v>4053.8507672216665</x:v>
      </x:c>
      <x:c r="D8384" s="14" t="s">
        <x:v>94</x:v>
      </x:c>
      <x:c r="E8384" s="15">
        <x:v>44771.467691879785</x:v>
      </x:c>
      <x:c r="F8384" t="s">
        <x:v>99</x:v>
      </x:c>
      <x:c r="G8384" s="6">
        <x:v>88.74681946567243</x:v>
      </x:c>
      <x:c r="H8384" t="s">
        <x:v>97</x:v>
      </x:c>
      <x:c r="I8384" s="6">
        <x:v>27.56874911648356</x:v>
      </x:c>
      <x:c r="J8384" t="s">
        <x:v>95</x:v>
      </x:c>
      <x:c r="K8384" s="6">
        <x:v>1017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21.867</x:v>
      </x:c>
      <x:c r="S8384" s="8">
        <x:v>84423.61498248635</x:v>
      </x:c>
      <x:c r="T8384" s="12">
        <x:v>366700.1876951534</x:v>
      </x:c>
      <x:c r="U8384" s="12">
        <x:v>28</x:v>
      </x:c>
      <x:c r="V8384" s="12">
        <x:v>54</x:v>
      </x:c>
      <x:c r="W8384" s="12">
        <x:f>NA()</x:f>
      </x:c>
    </x:row>
    <x:row r="8385">
      <x:c r="A8385">
        <x:v>143790</x:v>
      </x:c>
      <x:c r="B8385" s="1">
        <x:v>44777.536707852174</x:v>
      </x:c>
      <x:c r="C8385" s="6">
        <x:v>4053.86759948</x:v>
      </x:c>
      <x:c r="D8385" s="14" t="s">
        <x:v>94</x:v>
      </x:c>
      <x:c r="E8385" s="15">
        <x:v>44771.467691879785</x:v>
      </x:c>
      <x:c r="F8385" t="s">
        <x:v>99</x:v>
      </x:c>
      <x:c r="G8385" s="6">
        <x:v>88.69341182520056</x:v>
      </x:c>
      <x:c r="H8385" t="s">
        <x:v>97</x:v>
      </x:c>
      <x:c r="I8385" s="6">
        <x:v>27.568116536863272</x:v>
      </x:c>
      <x:c r="J8385" t="s">
        <x:v>95</x:v>
      </x:c>
      <x:c r="K8385" s="6">
        <x:v>1017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21.874</x:v>
      </x:c>
      <x:c r="S8385" s="8">
        <x:v>84422.2024653471</x:v>
      </x:c>
      <x:c r="T8385" s="12">
        <x:v>366696.4411744538</x:v>
      </x:c>
      <x:c r="U8385" s="12">
        <x:v>28</x:v>
      </x:c>
      <x:c r="V8385" s="12">
        <x:v>54</x:v>
      </x:c>
      <x:c r="W8385" s="12">
        <x:f>NA()</x:f>
      </x:c>
    </x:row>
    <x:row r="8386">
      <x:c r="A8386">
        <x:v>143802</x:v>
      </x:c>
      <x:c r="B8386" s="1">
        <x:v>44777.53671908372</x:v>
      </x:c>
      <x:c r="C8386" s="6">
        <x:v>4053.883772901667</x:v>
      </x:c>
      <x:c r="D8386" s="14" t="s">
        <x:v>94</x:v>
      </x:c>
      <x:c r="E8386" s="15">
        <x:v>44771.467691879785</x:v>
      </x:c>
      <x:c r="F8386" t="s">
        <x:v>99</x:v>
      </x:c>
      <x:c r="G8386" s="6">
        <x:v>88.70377847113579</x:v>
      </x:c>
      <x:c r="H8386" t="s">
        <x:v>97</x:v>
      </x:c>
      <x:c r="I8386" s="6">
        <x:v>27.573990495061935</x:v>
      </x:c>
      <x:c r="J8386" t="s">
        <x:v>95</x:v>
      </x:c>
      <x:c r="K8386" s="6">
        <x:v>1017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21.872</x:v>
      </x:c>
      <x:c r="S8386" s="8">
        <x:v>84422.63675692747</x:v>
      </x:c>
      <x:c r="T8386" s="12">
        <x:v>366691.52844812366</x:v>
      </x:c>
      <x:c r="U8386" s="12">
        <x:v>28</x:v>
      </x:c>
      <x:c r="V8386" s="12">
        <x:v>54</x:v>
      </x:c>
      <x:c r="W8386" s="12">
        <x:f>NA()</x:f>
      </x:c>
    </x:row>
    <x:row r="8387">
      <x:c r="A8387">
        <x:v>143812</x:v>
      </x:c>
      <x:c r="B8387" s="1">
        <x:v>44777.53673088632</x:v>
      </x:c>
      <x:c r="C8387" s="6">
        <x:v>4053.90076866</x:v>
      </x:c>
      <x:c r="D8387" s="14" t="s">
        <x:v>94</x:v>
      </x:c>
      <x:c r="E8387" s="15">
        <x:v>44771.467691879785</x:v>
      </x:c>
      <x:c r="F8387" t="s">
        <x:v>99</x:v>
      </x:c>
      <x:c r="G8387" s="6">
        <x:v>88.68335246461922</x:v>
      </x:c>
      <x:c r="H8387" t="s">
        <x:v>97</x:v>
      </x:c>
      <x:c r="I8387" s="6">
        <x:v>27.579834340599064</x:v>
      </x:c>
      <x:c r="J8387" t="s">
        <x:v>95</x:v>
      </x:c>
      <x:c r="K8387" s="6">
        <x:v>1017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21.874</x:v>
      </x:c>
      <x:c r="S8387" s="8">
        <x:v>84421.83656320903</x:v>
      </x:c>
      <x:c r="T8387" s="12">
        <x:v>366692.25171206624</x:v>
      </x:c>
      <x:c r="U8387" s="12">
        <x:v>28</x:v>
      </x:c>
      <x:c r="V8387" s="12">
        <x:v>54</x:v>
      </x:c>
      <x:c r="W8387" s="12">
        <x:f>NA()</x:f>
      </x:c>
    </x:row>
    <x:row r="8388">
      <x:c r="A8388">
        <x:v>143815</x:v>
      </x:c>
      <x:c r="B8388" s="1">
        <x:v>44777.536742476186</x:v>
      </x:c>
      <x:c r="C8388" s="6">
        <x:v>4053.917458053333</x:v>
      </x:c>
      <x:c r="D8388" s="14" t="s">
        <x:v>94</x:v>
      </x:c>
      <x:c r="E8388" s="15">
        <x:v>44771.467691879785</x:v>
      </x:c>
      <x:c r="F8388" t="s">
        <x:v>99</x:v>
      </x:c>
      <x:c r="G8388" s="6">
        <x:v>88.6750806100973</x:v>
      </x:c>
      <x:c r="H8388" t="s">
        <x:v>97</x:v>
      </x:c>
      <x:c r="I8388" s="6">
        <x:v>27.58049704537507</x:v>
      </x:c>
      <x:c r="J8388" t="s">
        <x:v>95</x:v>
      </x:c>
      <x:c r="K8388" s="6">
        <x:v>1017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21.875</x:v>
      </x:c>
      <x:c r="S8388" s="8">
        <x:v>84428.17649984821</x:v>
      </x:c>
      <x:c r="T8388" s="12">
        <x:v>366692.9303107784</x:v>
      </x:c>
      <x:c r="U8388" s="12">
        <x:v>28</x:v>
      </x:c>
      <x:c r="V8388" s="12">
        <x:v>54</x:v>
      </x:c>
      <x:c r="W8388" s="12">
        <x:f>NA()</x:f>
      </x:c>
    </x:row>
    <x:row r="8389">
      <x:c r="A8389">
        <x:v>143822</x:v>
      </x:c>
      <x:c r="B8389" s="1">
        <x:v>44777.53675378735</x:v>
      </x:c>
      <x:c r="C8389" s="6">
        <x:v>4053.93374613</x:v>
      </x:c>
      <x:c r="D8389" s="14" t="s">
        <x:v>94</x:v>
      </x:c>
      <x:c r="E8389" s="15">
        <x:v>44771.467691879785</x:v>
      </x:c>
      <x:c r="F8389" t="s">
        <x:v>99</x:v>
      </x:c>
      <x:c r="G8389" s="6">
        <x:v>88.70662357636114</x:v>
      </x:c>
      <x:c r="H8389" t="s">
        <x:v>97</x:v>
      </x:c>
      <x:c r="I8389" s="6">
        <x:v>27.570676978917163</x:v>
      </x:c>
      <x:c r="J8389" t="s">
        <x:v>95</x:v>
      </x:c>
      <x:c r="K8389" s="6">
        <x:v>1017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21.872</x:v>
      </x:c>
      <x:c r="S8389" s="8">
        <x:v>84422.41698633484</x:v>
      </x:c>
      <x:c r="T8389" s="12">
        <x:v>366686.42850515596</x:v>
      </x:c>
      <x:c r="U8389" s="12">
        <x:v>28</x:v>
      </x:c>
      <x:c r="V8389" s="12">
        <x:v>54</x:v>
      </x:c>
      <x:c r="W8389" s="12">
        <x:f>NA()</x:f>
      </x:c>
    </x:row>
    <x:row r="8390">
      <x:c r="A8390">
        <x:v>143831</x:v>
      </x:c>
      <x:c r="B8390" s="1">
        <x:v>44777.53676506499</x:v>
      </x:c>
      <x:c r="C8390" s="6">
        <x:v>4053.949985933333</x:v>
      </x:c>
      <x:c r="D8390" s="14" t="s">
        <x:v>94</x:v>
      </x:c>
      <x:c r="E8390" s="15">
        <x:v>44771.467691879785</x:v>
      </x:c>
      <x:c r="F8390" t="s">
        <x:v>99</x:v>
      </x:c>
      <x:c r="G8390" s="6">
        <x:v>88.71037673912102</x:v>
      </x:c>
      <x:c r="H8390" t="s">
        <x:v>97</x:v>
      </x:c>
      <x:c r="I8390" s="6">
        <x:v>27.557332578830938</x:v>
      </x:c>
      <x:c r="J8390" t="s">
        <x:v>95</x:v>
      </x:c>
      <x:c r="K8390" s="6">
        <x:v>1017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21.873</x:v>
      </x:c>
      <x:c r="S8390" s="8">
        <x:v>84422.30158541808</x:v>
      </x:c>
      <x:c r="T8390" s="12">
        <x:v>366691.2988528982</x:v>
      </x:c>
      <x:c r="U8390" s="12">
        <x:v>28</x:v>
      </x:c>
      <x:c r="V8390" s="12">
        <x:v>54</x:v>
      </x:c>
      <x:c r="W8390" s="12">
        <x:f>NA()</x:f>
      </x:c>
    </x:row>
    <x:row r="8391">
      <x:c r="A8391">
        <x:v>143841</x:v>
      </x:c>
      <x:c r="B8391" s="1">
        <x:v>44777.53677722548</x:v>
      </x:c>
      <x:c r="C8391" s="6">
        <x:v>4053.967497041667</x:v>
      </x:c>
      <x:c r="D8391" s="14" t="s">
        <x:v>94</x:v>
      </x:c>
      <x:c r="E8391" s="15">
        <x:v>44771.467691879785</x:v>
      </x:c>
      <x:c r="F8391" t="s">
        <x:v>99</x:v>
      </x:c>
      <x:c r="G8391" s="6">
        <x:v>88.7057723228054</x:v>
      </x:c>
      <x:c r="H8391" t="s">
        <x:v>97</x:v>
      </x:c>
      <x:c r="I8391" s="6">
        <x:v>27.562694430728698</x:v>
      </x:c>
      <x:c r="J8391" t="s">
        <x:v>95</x:v>
      </x:c>
      <x:c r="K8391" s="6">
        <x:v>1017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21.873</x:v>
      </x:c>
      <x:c r="S8391" s="8">
        <x:v>84419.10691403606</x:v>
      </x:c>
      <x:c r="T8391" s="12">
        <x:v>366693.1233638785</x:v>
      </x:c>
      <x:c r="U8391" s="12">
        <x:v>28</x:v>
      </x:c>
      <x:c r="V8391" s="12">
        <x:v>54</x:v>
      </x:c>
      <x:c r="W8391" s="12">
        <x:f>NA()</x:f>
      </x:c>
    </x:row>
    <x:row r="8392">
      <x:c r="A8392">
        <x:v>143845</x:v>
      </x:c>
      <x:c r="B8392" s="1">
        <x:v>44777.53678849594</x:v>
      </x:c>
      <x:c r="C8392" s="6">
        <x:v>4053.983726515</x:v>
      </x:c>
      <x:c r="D8392" s="14" t="s">
        <x:v>94</x:v>
      </x:c>
      <x:c r="E8392" s="15">
        <x:v>44771.467691879785</x:v>
      </x:c>
      <x:c r="F8392" t="s">
        <x:v>99</x:v>
      </x:c>
      <x:c r="G8392" s="6">
        <x:v>88.69320778523053</x:v>
      </x:c>
      <x:c r="H8392" t="s">
        <x:v>97</x:v>
      </x:c>
      <x:c r="I8392" s="6">
        <x:v>27.55938092573524</x:v>
      </x:c>
      <x:c r="J8392" t="s">
        <x:v>95</x:v>
      </x:c>
      <x:c r="K8392" s="6">
        <x:v>1017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21.875</x:v>
      </x:c>
      <x:c r="S8392" s="8">
        <x:v>84428.67078782713</x:v>
      </x:c>
      <x:c r="T8392" s="12">
        <x:v>366680.8998039043</x:v>
      </x:c>
      <x:c r="U8392" s="12">
        <x:v>28</x:v>
      </x:c>
      <x:c r="V8392" s="12">
        <x:v>54</x:v>
      </x:c>
      <x:c r="W8392" s="12">
        <x:f>NA()</x:f>
      </x:c>
    </x:row>
    <x:row r="8393">
      <x:c r="A8393">
        <x:v>143862</x:v>
      </x:c>
      <x:c r="B8393" s="1">
        <x:v>44777.53680021995</x:v>
      </x:c>
      <x:c r="C8393" s="6">
        <x:v>4054.0006090666666</x:v>
      </x:c>
      <x:c r="D8393" s="14" t="s">
        <x:v>94</x:v>
      </x:c>
      <x:c r="E8393" s="15">
        <x:v>44771.467691879785</x:v>
      </x:c>
      <x:c r="F8393" t="s">
        <x:v>99</x:v>
      </x:c>
      <x:c r="G8393" s="6">
        <x:v>88.70067688464088</x:v>
      </x:c>
      <x:c r="H8393" t="s">
        <x:v>97</x:v>
      </x:c>
      <x:c r="I8393" s="6">
        <x:v>27.568628625118436</x:v>
      </x:c>
      <x:c r="J8393" t="s">
        <x:v>95</x:v>
      </x:c>
      <x:c r="K8393" s="6">
        <x:v>1017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21.873</x:v>
      </x:c>
      <x:c r="S8393" s="8">
        <x:v>84422.16850531274</x:v>
      </x:c>
      <x:c r="T8393" s="12">
        <x:v>366696.0488935778</x:v>
      </x:c>
      <x:c r="U8393" s="12">
        <x:v>28</x:v>
      </x:c>
      <x:c r="V8393" s="12">
        <x:v>54</x:v>
      </x:c>
      <x:c r="W8393" s="12">
        <x:f>NA()</x:f>
      </x:c>
    </x:row>
    <x:row r="8394">
      <x:c r="A8394">
        <x:v>143870</x:v>
      </x:c>
      <x:c r="B8394" s="1">
        <x:v>44777.53681202544</x:v>
      </x:c>
      <x:c r="C8394" s="6">
        <x:v>4054.01760899</x:v>
      </x:c>
      <x:c r="D8394" s="14" t="s">
        <x:v>94</x:v>
      </x:c>
      <x:c r="E8394" s="15">
        <x:v>44771.467691879785</x:v>
      </x:c>
      <x:c r="F8394" t="s">
        <x:v>99</x:v>
      </x:c>
      <x:c r="G8394" s="6">
        <x:v>88.69059294516968</x:v>
      </x:c>
      <x:c r="H8394" t="s">
        <x:v>97</x:v>
      </x:c>
      <x:c r="I8394" s="6">
        <x:v>27.571399927614948</x:v>
      </x:c>
      <x:c r="J8394" t="s">
        <x:v>95</x:v>
      </x:c>
      <x:c r="K8394" s="6">
        <x:v>1017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21.874</x:v>
      </x:c>
      <x:c r="S8394" s="8">
        <x:v>84422.99040600243</x:v>
      </x:c>
      <x:c r="T8394" s="12">
        <x:v>366685.52255923854</x:v>
      </x:c>
      <x:c r="U8394" s="12">
        <x:v>28</x:v>
      </x:c>
      <x:c r="V8394" s="12">
        <x:v>54</x:v>
      </x:c>
      <x:c r="W8394" s="12">
        <x:f>NA()</x:f>
      </x:c>
    </x:row>
    <x:row r="8395">
      <x:c r="A8395">
        <x:v>143877</x:v>
      </x:c>
      <x:c r="B8395" s="1">
        <x:v>44777.53682320108</x:v>
      </x:c>
      <x:c r="C8395" s="6">
        <x:v>4054.0337019066665</x:v>
      </x:c>
      <x:c r="D8395" s="14" t="s">
        <x:v>94</x:v>
      </x:c>
      <x:c r="E8395" s="15">
        <x:v>44771.467691879785</x:v>
      </x:c>
      <x:c r="F8395" t="s">
        <x:v>99</x:v>
      </x:c>
      <x:c r="G8395" s="6">
        <x:v>88.71619458348454</x:v>
      </x:c>
      <x:c r="H8395" t="s">
        <x:v>97</x:v>
      </x:c>
      <x:c r="I8395" s="6">
        <x:v>27.559531539528052</x:v>
      </x:c>
      <x:c r="J8395" t="s">
        <x:v>95</x:v>
      </x:c>
      <x:c r="K8395" s="6">
        <x:v>1017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21.872</x:v>
      </x:c>
      <x:c r="S8395" s="8">
        <x:v>84423.62762010042</x:v>
      </x:c>
      <x:c r="T8395" s="12">
        <x:v>366665.22245261294</x:v>
      </x:c>
      <x:c r="U8395" s="12">
        <x:v>28</x:v>
      </x:c>
      <x:c r="V8395" s="12">
        <x:v>54</x:v>
      </x:c>
      <x:c r="W8395" s="12">
        <x:f>NA()</x:f>
      </x:c>
    </x:row>
    <x:row r="8396">
      <x:c r="A8396">
        <x:v>143888</x:v>
      </x:c>
      <x:c r="B8396" s="1">
        <x:v>44777.5368350677</x:v>
      </x:c>
      <x:c r="C8396" s="6">
        <x:v>4054.05078984</x:v>
      </x:c>
      <x:c r="D8396" s="14" t="s">
        <x:v>94</x:v>
      </x:c>
      <x:c r="E8396" s="15">
        <x:v>44771.467691879785</x:v>
      </x:c>
      <x:c r="F8396" t="s">
        <x:v>99</x:v>
      </x:c>
      <x:c r="G8396" s="6">
        <x:v>88.69470493901079</x:v>
      </x:c>
      <x:c r="H8396" t="s">
        <x:v>97</x:v>
      </x:c>
      <x:c r="I8396" s="6">
        <x:v>27.566610395392217</x:v>
      </x:c>
      <x:c r="J8396" t="s">
        <x:v>95</x:v>
      </x:c>
      <x:c r="K8396" s="6">
        <x:v>1017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21.874</x:v>
      </x:c>
      <x:c r="S8396" s="8">
        <x:v>84426.27490062178</x:v>
      </x:c>
      <x:c r="T8396" s="12">
        <x:v>366690.4273072685</x:v>
      </x:c>
      <x:c r="U8396" s="12">
        <x:v>28</x:v>
      </x:c>
      <x:c r="V8396" s="12">
        <x:v>54</x:v>
      </x:c>
      <x:c r="W8396" s="12">
        <x:f>NA()</x:f>
      </x:c>
    </x:row>
    <x:row r="8397">
      <x:c r="A8397">
        <x:v>143898</x:v>
      </x:c>
      <x:c r="B8397" s="1">
        <x:v>44777.53684662507</x:v>
      </x:c>
      <x:c r="C8397" s="6">
        <x:v>4054.0674324616666</x:v>
      </x:c>
      <x:c r="D8397" s="14" t="s">
        <x:v>94</x:v>
      </x:c>
      <x:c r="E8397" s="15">
        <x:v>44771.467691879785</x:v>
      </x:c>
      <x:c r="F8397" t="s">
        <x:v>99</x:v>
      </x:c>
      <x:c r="G8397" s="6">
        <x:v>88.67675930608272</x:v>
      </x:c>
      <x:c r="H8397" t="s">
        <x:v>97</x:v>
      </x:c>
      <x:c r="I8397" s="6">
        <x:v>27.587515699437517</x:v>
      </x:c>
      <x:c r="J8397" t="s">
        <x:v>95</x:v>
      </x:c>
      <x:c r="K8397" s="6">
        <x:v>1017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21.874</x:v>
      </x:c>
      <x:c r="S8397" s="8">
        <x:v>84419.2294423091</x:v>
      </x:c>
      <x:c r="T8397" s="12">
        <x:v>366678.7476291956</x:v>
      </x:c>
      <x:c r="U8397" s="12">
        <x:v>28</x:v>
      </x:c>
      <x:c r="V8397" s="12">
        <x:v>54</x:v>
      </x:c>
      <x:c r="W8397" s="12">
        <x:f>NA()</x:f>
      </x:c>
    </x:row>
    <x:row r="8398">
      <x:c r="A8398">
        <x:v>143905</x:v>
      </x:c>
      <x:c r="B8398" s="1">
        <x:v>44777.536857723215</x:v>
      </x:c>
      <x:c r="C8398" s="6">
        <x:v>4054.083413773333</x:v>
      </x:c>
      <x:c r="D8398" s="14" t="s">
        <x:v>94</x:v>
      </x:c>
      <x:c r="E8398" s="15">
        <x:v>44771.467691879785</x:v>
      </x:c>
      <x:c r="F8398" t="s">
        <x:v>99</x:v>
      </x:c>
      <x:c r="G8398" s="6">
        <x:v>88.69723530183607</x:v>
      </x:c>
      <x:c r="H8398" t="s">
        <x:v>97</x:v>
      </x:c>
      <x:c r="I8398" s="6">
        <x:v>27.581611594610422</x:v>
      </x:c>
      <x:c r="J8398" t="s">
        <x:v>95</x:v>
      </x:c>
      <x:c r="K8398" s="6">
        <x:v>1017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21.872</x:v>
      </x:c>
      <x:c r="S8398" s="8">
        <x:v>84423.27017706558</x:v>
      </x:c>
      <x:c r="T8398" s="12">
        <x:v>366671.807073733</x:v>
      </x:c>
      <x:c r="U8398" s="12">
        <x:v>28</x:v>
      </x:c>
      <x:c r="V8398" s="12">
        <x:v>54</x:v>
      </x:c>
      <x:c r="W8398" s="12">
        <x:f>NA()</x:f>
      </x:c>
    </x:row>
    <x:row r="8399">
      <x:c r="A8399">
        <x:v>143920</x:v>
      </x:c>
      <x:c r="B8399" s="1">
        <x:v>44777.53686965367</x:v>
      </x:c>
      <x:c r="C8399" s="6">
        <x:v>4054.1005936266665</x:v>
      </x:c>
      <x:c r="D8399" s="14" t="s">
        <x:v>94</x:v>
      </x:c>
      <x:c r="E8399" s="15">
        <x:v>44771.467691879785</x:v>
      </x:c>
      <x:c r="F8399" t="s">
        <x:v>99</x:v>
      </x:c>
      <x:c r="G8399" s="6">
        <x:v>88.66414943726203</x:v>
      </x:c>
      <x:c r="H8399" t="s">
        <x:v>97</x:v>
      </x:c>
      <x:c r="I8399" s="6">
        <x:v>27.575285779535534</x:v>
      </x:c>
      <x:c r="J8399" t="s">
        <x:v>95</x:v>
      </x:c>
      <x:c r="K8399" s="6">
        <x:v>1017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21.877</x:v>
      </x:c>
      <x:c r="S8399" s="8">
        <x:v>84420.76185327533</x:v>
      </x:c>
      <x:c r="T8399" s="12">
        <x:v>366672.26343919535</x:v>
      </x:c>
      <x:c r="U8399" s="12">
        <x:v>28</x:v>
      </x:c>
      <x:c r="V8399" s="12">
        <x:v>54</x:v>
      </x:c>
      <x:c r="W8399" s="12">
        <x:f>NA()</x:f>
      </x:c>
    </x:row>
    <x:row r="8400">
      <x:c r="A8400">
        <x:v>143922</x:v>
      </x:c>
      <x:c r="B8400" s="1">
        <x:v>44777.53688085961</x:v>
      </x:c>
      <x:c r="C8400" s="6">
        <x:v>4054.1167301883333</x:v>
      </x:c>
      <x:c r="D8400" s="14" t="s">
        <x:v>94</x:v>
      </x:c>
      <x:c r="E8400" s="15">
        <x:v>44771.467691879785</x:v>
      </x:c>
      <x:c r="F8400" t="s">
        <x:v>99</x:v>
      </x:c>
      <x:c r="G8400" s="6">
        <x:v>88.71026879722021</x:v>
      </x:c>
      <x:c r="H8400" t="s">
        <x:v>97</x:v>
      </x:c>
      <x:c r="I8400" s="6">
        <x:v>27.575406271139855</x:v>
      </x:c>
      <x:c r="J8400" t="s">
        <x:v>95</x:v>
      </x:c>
      <x:c r="K8400" s="6">
        <x:v>1017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21.871</x:v>
      </x:c>
      <x:c r="S8400" s="8">
        <x:v>84420.647432057</x:v>
      </x:c>
      <x:c r="T8400" s="12">
        <x:v>366667.04628678045</x:v>
      </x:c>
      <x:c r="U8400" s="12">
        <x:v>28</x:v>
      </x:c>
      <x:c r="V8400" s="12">
        <x:v>54</x:v>
      </x:c>
      <x:c r="W8400" s="12">
        <x:f>NA()</x:f>
      </x:c>
    </x:row>
    <x:row r="8401">
      <x:c r="A8401">
        <x:v>143934</x:v>
      </x:c>
      <x:c r="B8401" s="1">
        <x:v>44777.536892925484</x:v>
      </x:c>
      <x:c r="C8401" s="6">
        <x:v>4054.1341050483334</x:v>
      </x:c>
      <x:c r="D8401" s="14" t="s">
        <x:v>94</x:v>
      </x:c>
      <x:c r="E8401" s="15">
        <x:v>44771.467691879785</x:v>
      </x:c>
      <x:c r="F8401" t="s">
        <x:v>99</x:v>
      </x:c>
      <x:c r="G8401" s="6">
        <x:v>88.70491649511487</x:v>
      </x:c>
      <x:c r="H8401" t="s">
        <x:v>97</x:v>
      </x:c>
      <x:c r="I8401" s="6">
        <x:v>27.57266508821158</x:v>
      </x:c>
      <x:c r="J8401" t="s">
        <x:v>95</x:v>
      </x:c>
      <x:c r="K8401" s="6">
        <x:v>1017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21.872</x:v>
      </x:c>
      <x:c r="S8401" s="8">
        <x:v>84422.73347631627</x:v>
      </x:c>
      <x:c r="T8401" s="12">
        <x:v>366675.1326041022</x:v>
      </x:c>
      <x:c r="U8401" s="12">
        <x:v>28</x:v>
      </x:c>
      <x:c r="V8401" s="12">
        <x:v>54</x:v>
      </x:c>
      <x:c r="W8401" s="12">
        <x:f>NA()</x:f>
      </x:c>
    </x:row>
    <x:row r="8402">
      <x:c r="A8402">
        <x:v>143943</x:v>
      </x:c>
      <x:c r="B8402" s="1">
        <x:v>44777.53690404266</x:v>
      </x:c>
      <x:c r="C8402" s="6">
        <x:v>4054.1501137783334</x:v>
      </x:c>
      <x:c r="D8402" s="14" t="s">
        <x:v>94</x:v>
      </x:c>
      <x:c r="E8402" s="15">
        <x:v>44771.467691879785</x:v>
      </x:c>
      <x:c r="F8402" t="s">
        <x:v>99</x:v>
      </x:c>
      <x:c r="G8402" s="6">
        <x:v>88.69550434615692</x:v>
      </x:c>
      <x:c r="H8402" t="s">
        <x:v>97</x:v>
      </x:c>
      <x:c r="I8402" s="6">
        <x:v>27.57465319868379</x:v>
      </x:c>
      <x:c r="J8402" t="s">
        <x:v>95</x:v>
      </x:c>
      <x:c r="K8402" s="6">
        <x:v>1017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21.873</x:v>
      </x:c>
      <x:c r="S8402" s="8">
        <x:v>84420.38368394916</x:v>
      </x:c>
      <x:c r="T8402" s="12">
        <x:v>366655.05232506734</x:v>
      </x:c>
      <x:c r="U8402" s="12">
        <x:v>28</x:v>
      </x:c>
      <x:c r="V8402" s="12">
        <x:v>54</x:v>
      </x:c>
      <x:c r="W8402" s="12">
        <x:f>NA()</x:f>
      </x:c>
    </x:row>
    <x:row r="8403">
      <x:c r="A8403">
        <x:v>143951</x:v>
      </x:c>
      <x:c r="B8403" s="1">
        <x:v>44777.53691601345</x:v>
      </x:c>
      <x:c r="C8403" s="6">
        <x:v>4054.167351725</x:v>
      </x:c>
      <x:c r="D8403" s="14" t="s">
        <x:v>94</x:v>
      </x:c>
      <x:c r="E8403" s="15">
        <x:v>44771.467691879785</x:v>
      </x:c>
      <x:c r="F8403" t="s">
        <x:v>99</x:v>
      </x:c>
      <x:c r="G8403" s="6">
        <x:v>88.71114823171145</x:v>
      </x:c>
      <x:c r="H8403" t="s">
        <x:v>97</x:v>
      </x:c>
      <x:c r="I8403" s="6">
        <x:v>27.574382092640917</x:v>
      </x:c>
      <x:c r="J8403" t="s">
        <x:v>95</x:v>
      </x:c>
      <x:c r="K8403" s="6">
        <x:v>1017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21.871</x:v>
      </x:c>
      <x:c r="S8403" s="8">
        <x:v>84414.99481740077</x:v>
      </x:c>
      <x:c r="T8403" s="12">
        <x:v>366679.77915985294</x:v>
      </x:c>
      <x:c r="U8403" s="12">
        <x:v>28</x:v>
      </x:c>
      <x:c r="V8403" s="12">
        <x:v>54</x:v>
      </x:c>
      <x:c r="W8403" s="12">
        <x:f>NA()</x:f>
      </x:c>
    </x:row>
    <x:row r="8404">
      <x:c r="A8404">
        <x:v>143963</x:v>
      </x:c>
      <x:c r="B8404" s="1">
        <x:v>44777.536927120425</x:v>
      </x:c>
      <x:c r="C8404" s="6">
        <x:v>4054.1833457666667</x:v>
      </x:c>
      <x:c r="D8404" s="14" t="s">
        <x:v>94</x:v>
      </x:c>
      <x:c r="E8404" s="15">
        <x:v>44771.467691879785</x:v>
      </x:c>
      <x:c r="F8404" t="s">
        <x:v>99</x:v>
      </x:c>
      <x:c r="G8404" s="6">
        <x:v>88.6917825461933</x:v>
      </x:c>
      <x:c r="H8404" t="s">
        <x:v>97</x:v>
      </x:c>
      <x:c r="I8404" s="6">
        <x:v>27.570014276080656</x:v>
      </x:c>
      <x:c r="J8404" t="s">
        <x:v>95</x:v>
      </x:c>
      <x:c r="K8404" s="6">
        <x:v>1017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21.874</x:v>
      </x:c>
      <x:c r="S8404" s="8">
        <x:v>84417.15585687013</x:v>
      </x:c>
      <x:c r="T8404" s="12">
        <x:v>366658.57717038156</x:v>
      </x:c>
      <x:c r="U8404" s="12">
        <x:v>28</x:v>
      </x:c>
      <x:c r="V8404" s="12">
        <x:v>54</x:v>
      </x:c>
      <x:c r="W8404" s="12">
        <x:f>NA()</x:f>
      </x:c>
    </x:row>
    <x:row r="8405">
      <x:c r="A8405">
        <x:v>143968</x:v>
      </x:c>
      <x:c r="B8405" s="1">
        <x:v>44777.536939165846</x:v>
      </x:c>
      <x:c r="C8405" s="6">
        <x:v>4054.200691165</x:v>
      </x:c>
      <x:c r="D8405" s="14" t="s">
        <x:v>94</x:v>
      </x:c>
      <x:c r="E8405" s="15">
        <x:v>44771.467691879785</x:v>
      </x:c>
      <x:c r="F8405" t="s">
        <x:v>99</x:v>
      </x:c>
      <x:c r="G8405" s="6">
        <x:v>88.68431151556089</x:v>
      </x:c>
      <x:c r="H8405" t="s">
        <x:v>97</x:v>
      </x:c>
      <x:c r="I8405" s="6">
        <x:v>27.569743170412494</x:v>
      </x:c>
      <x:c r="J8405" t="s">
        <x:v>95</x:v>
      </x:c>
      <x:c r="K8405" s="6">
        <x:v>1017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21.875</x:v>
      </x:c>
      <x:c r="S8405" s="8">
        <x:v>84421.94159681661</x:v>
      </x:c>
      <x:c r="T8405" s="12">
        <x:v>366675.90110661206</x:v>
      </x:c>
      <x:c r="U8405" s="12">
        <x:v>28</x:v>
      </x:c>
      <x:c r="V8405" s="12">
        <x:v>54</x:v>
      </x:c>
      <x:c r="W8405" s="12">
        <x:f>NA()</x:f>
      </x:c>
    </x:row>
    <x:row r="8406">
      <x:c r="A8406">
        <x:v>143978</x:v>
      </x:c>
      <x:c r="B8406" s="1">
        <x:v>44777.536950454574</x:v>
      </x:c>
      <x:c r="C8406" s="6">
        <x:v>4054.2169469283335</x:v>
      </x:c>
      <x:c r="D8406" s="14" t="s">
        <x:v>94</x:v>
      </x:c>
      <x:c r="E8406" s="15">
        <x:v>44771.467691879785</x:v>
      </x:c>
      <x:c r="F8406" t="s">
        <x:v>99</x:v>
      </x:c>
      <x:c r="G8406" s="6">
        <x:v>88.67016845117325</x:v>
      </x:c>
      <x:c r="H8406" t="s">
        <x:v>97</x:v>
      </x:c>
      <x:c r="I8406" s="6">
        <x:v>27.586220410244096</x:v>
      </x:c>
      <x:c r="J8406" t="s">
        <x:v>95</x:v>
      </x:c>
      <x:c r="K8406" s="6">
        <x:v>1017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21.875</x:v>
      </x:c>
      <x:c r="S8406" s="8">
        <x:v>84419.53455159708</x:v>
      </x:c>
      <x:c r="T8406" s="12">
        <x:v>366666.36626425816</x:v>
      </x:c>
      <x:c r="U8406" s="12">
        <x:v>28</x:v>
      </x:c>
      <x:c r="V8406" s="12">
        <x:v>54</x:v>
      </x:c>
      <x:c r="W8406" s="12">
        <x:f>NA()</x:f>
      </x:c>
    </x:row>
    <x:row r="8407">
      <x:c r="A8407">
        <x:v>143992</x:v>
      </x:c>
      <x:c r="B8407" s="1">
        <x:v>44777.53696183308</x:v>
      </x:c>
      <x:c r="C8407" s="6">
        <x:v>4054.233331993333</x:v>
      </x:c>
      <x:c r="D8407" s="14" t="s">
        <x:v>94</x:v>
      </x:c>
      <x:c r="E8407" s="15">
        <x:v>44771.467691879785</x:v>
      </x:c>
      <x:c r="F8407" t="s">
        <x:v>99</x:v>
      </x:c>
      <x:c r="G8407" s="6">
        <x:v>88.68200791158226</x:v>
      </x:c>
      <x:c r="H8407" t="s">
        <x:v>97</x:v>
      </x:c>
      <x:c r="I8407" s="6">
        <x:v>27.58140073391587</x:v>
      </x:c>
      <x:c r="J8407" t="s">
        <x:v>95</x:v>
      </x:c>
      <x:c r="K8407" s="6">
        <x:v>1017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21.874</x:v>
      </x:c>
      <x:c r="S8407" s="8">
        <x:v>84418.14257879426</x:v>
      </x:c>
      <x:c r="T8407" s="12">
        <x:v>366668.8066151399</x:v>
      </x:c>
      <x:c r="U8407" s="12">
        <x:v>28</x:v>
      </x:c>
      <x:c r="V8407" s="12">
        <x:v>54</x:v>
      </x:c>
      <x:c r="W8407" s="12">
        <x:f>NA()</x:f>
      </x:c>
    </x:row>
    <x:row r="8408">
      <x:c r="A8408">
        <x:v>144000</x:v>
      </x:c>
      <x:c r="B8408" s="1">
        <x:v>44777.536973590686</x:v>
      </x:c>
      <x:c r="C8408" s="6">
        <x:v>4054.250262931667</x:v>
      </x:c>
      <x:c r="D8408" s="14" t="s">
        <x:v>94</x:v>
      </x:c>
      <x:c r="E8408" s="15">
        <x:v>44771.467691879785</x:v>
      </x:c>
      <x:c r="F8408" t="s">
        <x:v>99</x:v>
      </x:c>
      <x:c r="G8408" s="6">
        <x:v>88.67619237167702</x:v>
      </x:c>
      <x:c r="H8408" t="s">
        <x:v>97</x:v>
      </x:c>
      <x:c r="I8408" s="6">
        <x:v>27.57920175889012</x:v>
      </x:c>
      <x:c r="J8408" t="s">
        <x:v>95</x:v>
      </x:c>
      <x:c r="K8408" s="6">
        <x:v>1017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21.875</x:v>
      </x:c>
      <x:c r="S8408" s="8">
        <x:v>84420.66492295783</x:v>
      </x:c>
      <x:c r="T8408" s="12">
        <x:v>366661.5688745509</x:v>
      </x:c>
      <x:c r="U8408" s="12">
        <x:v>28</x:v>
      </x:c>
      <x:c r="V8408" s="12">
        <x:v>54</x:v>
      </x:c>
      <x:c r="W8408" s="12">
        <x:f>NA()</x:f>
      </x:c>
    </x:row>
    <x:row r="8409">
      <x:c r="A8409">
        <x:v>144003</x:v>
      </x:c>
      <x:c r="B8409" s="1">
        <x:v>44777.536985220104</x:v>
      </x:c>
      <x:c r="C8409" s="6">
        <x:v>4054.2670093</x:v>
      </x:c>
      <x:c r="D8409" s="14" t="s">
        <x:v>94</x:v>
      </x:c>
      <x:c r="E8409" s="15">
        <x:v>44771.467691879785</x:v>
      </x:c>
      <x:c r="F8409" t="s">
        <x:v>99</x:v>
      </x:c>
      <x:c r="G8409" s="6">
        <x:v>88.70833315725109</x:v>
      </x:c>
      <x:c r="H8409" t="s">
        <x:v>97</x:v>
      </x:c>
      <x:c r="I8409" s="6">
        <x:v>27.55971227608734</x:v>
      </x:c>
      <x:c r="J8409" t="s">
        <x:v>95</x:v>
      </x:c>
      <x:c r="K8409" s="6">
        <x:v>1017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21.873</x:v>
      </x:c>
      <x:c r="S8409" s="8">
        <x:v>84416.66042005048</x:v>
      </x:c>
      <x:c r="T8409" s="12">
        <x:v>366666.2918568017</x:v>
      </x:c>
      <x:c r="U8409" s="12">
        <x:v>28</x:v>
      </x:c>
      <x:c r="V8409" s="12">
        <x:v>54</x:v>
      </x:c>
      <x:c r="W8409" s="12">
        <x:f>NA()</x:f>
      </x:c>
    </x:row>
    <x:row r="8410">
      <x:c r="A8410">
        <x:v>144012</x:v>
      </x:c>
      <x:c r="B8410" s="1">
        <x:v>44777.53699666034</x:v>
      </x:c>
      <x:c r="C8410" s="6">
        <x:v>4054.2834832366666</x:v>
      </x:c>
      <x:c r="D8410" s="14" t="s">
        <x:v>94</x:v>
      </x:c>
      <x:c r="E8410" s="15">
        <x:v>44771.467691879785</x:v>
      </x:c>
      <x:c r="F8410" t="s">
        <x:v>99</x:v>
      </x:c>
      <x:c r="G8410" s="6">
        <x:v>88.69700433095716</x:v>
      </x:c>
      <x:c r="H8410" t="s">
        <x:v>97</x:v>
      </x:c>
      <x:c r="I8410" s="6">
        <x:v>27.572906071236048</x:v>
      </x:c>
      <x:c r="J8410" t="s">
        <x:v>95</x:v>
      </x:c>
      <x:c r="K8410" s="6">
        <x:v>1017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21.873</x:v>
      </x:c>
      <x:c r="S8410" s="8">
        <x:v>84419.40766155985</x:v>
      </x:c>
      <x:c r="T8410" s="12">
        <x:v>366659.3000033491</x:v>
      </x:c>
      <x:c r="U8410" s="12">
        <x:v>28</x:v>
      </x:c>
      <x:c r="V8410" s="12">
        <x:v>54</x:v>
      </x:c>
      <x:c r="W8410" s="12">
        <x:f>NA()</x:f>
      </x:c>
    </x:row>
    <x:row r="8411">
      <x:c r="A8411">
        <x:v>144027</x:v>
      </x:c>
      <x:c r="B8411" s="1">
        <x:v>44777.53700854855</x:v>
      </x:c>
      <x:c r="C8411" s="6">
        <x:v>4054.3006022516665</x:v>
      </x:c>
      <x:c r="D8411" s="14" t="s">
        <x:v>94</x:v>
      </x:c>
      <x:c r="E8411" s="15">
        <x:v>44771.467691879785</x:v>
      </x:c>
      <x:c r="F8411" t="s">
        <x:v>99</x:v>
      </x:c>
      <x:c r="G8411" s="6">
        <x:v>88.69434059374915</x:v>
      </x:c>
      <x:c r="H8411" t="s">
        <x:v>97</x:v>
      </x:c>
      <x:c r="I8411" s="6">
        <x:v>27.576008729226487</x:v>
      </x:c>
      <x:c r="J8411" t="s">
        <x:v>95</x:v>
      </x:c>
      <x:c r="K8411" s="6">
        <x:v>1017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21.873</x:v>
      </x:c>
      <x:c r="S8411" s="8">
        <x:v>84424.33494122396</x:v>
      </x:c>
      <x:c r="T8411" s="12">
        <x:v>366660.8398373141</x:v>
      </x:c>
      <x:c r="U8411" s="12">
        <x:v>28</x:v>
      </x:c>
      <x:c r="V8411" s="12">
        <x:v>54</x:v>
      </x:c>
      <x:c r="W8411" s="12">
        <x:f>NA()</x:f>
      </x:c>
    </x:row>
    <x:row r="8412">
      <x:c r="A8412">
        <x:v>144037</x:v>
      </x:c>
      <x:c r="B8412" s="1">
        <x:v>44777.537020295575</x:v>
      </x:c>
      <x:c r="C8412" s="6">
        <x:v>4054.317517971667</x:v>
      </x:c>
      <x:c r="D8412" s="14" t="s">
        <x:v>94</x:v>
      </x:c>
      <x:c r="E8412" s="15">
        <x:v>44771.467691879785</x:v>
      </x:c>
      <x:c r="F8412" t="s">
        <x:v>99</x:v>
      </x:c>
      <x:c r="G8412" s="6">
        <x:v>88.68686914735078</x:v>
      </x:c>
      <x:c r="H8412" t="s">
        <x:v>97</x:v>
      </x:c>
      <x:c r="I8412" s="6">
        <x:v>27.57573762307402</x:v>
      </x:c>
      <x:c r="J8412" t="s">
        <x:v>95</x:v>
      </x:c>
      <x:c r="K8412" s="6">
        <x:v>1017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21.874</x:v>
      </x:c>
      <x:c r="S8412" s="8">
        <x:v>84417.86374270577</x:v>
      </x:c>
      <x:c r="T8412" s="12">
        <x:v>366662.9363255994</x:v>
      </x:c>
      <x:c r="U8412" s="12">
        <x:v>28</x:v>
      </x:c>
      <x:c r="V8412" s="12">
        <x:v>54</x:v>
      </x:c>
      <x:c r="W8412" s="12">
        <x:f>NA()</x:f>
      </x:c>
    </x:row>
    <x:row r="8413">
      <x:c r="A8413">
        <x:v>144039</x:v>
      </x:c>
      <x:c r="B8413" s="1">
        <x:v>44777.537031868334</x:v>
      </x:c>
      <x:c r="C8413" s="6">
        <x:v>4054.3341827433333</x:v>
      </x:c>
      <x:c r="D8413" s="14" t="s">
        <x:v>94</x:v>
      </x:c>
      <x:c r="E8413" s="15">
        <x:v>44771.467691879785</x:v>
      </x:c>
      <x:c r="F8413" t="s">
        <x:v>99</x:v>
      </x:c>
      <x:c r="G8413" s="6">
        <x:v>88.67611730286903</x:v>
      </x:c>
      <x:c r="H8413" t="s">
        <x:v>97</x:v>
      </x:c>
      <x:c r="I8413" s="6">
        <x:v>27.570315504626706</x:v>
      </x:c>
      <x:c r="J8413" t="s">
        <x:v>95</x:v>
      </x:c>
      <x:c r="K8413" s="6">
        <x:v>1017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21.875999999999998</x:v>
      </x:c>
      <x:c r="S8413" s="8">
        <x:v>84415.79153806603</x:v>
      </x:c>
      <x:c r="T8413" s="12">
        <x:v>366667.60178711347</x:v>
      </x:c>
      <x:c r="U8413" s="12">
        <x:v>28</x:v>
      </x:c>
      <x:c r="V8413" s="12">
        <x:v>54</x:v>
      </x:c>
      <x:c r="W8413" s="12">
        <x:f>NA()</x:f>
      </x:c>
    </x:row>
    <x:row r="8414">
      <x:c r="A8414">
        <x:v>144054</x:v>
      </x:c>
      <x:c r="B8414" s="1">
        <x:v>44777.537043168966</x:v>
      </x:c>
      <x:c r="C8414" s="6">
        <x:v>4054.350455655</x:v>
      </x:c>
      <x:c r="D8414" s="14" t="s">
        <x:v>94</x:v>
      </x:c>
      <x:c r="E8414" s="15">
        <x:v>44771.467691879785</x:v>
      </x:c>
      <x:c r="F8414" t="s">
        <x:v>99</x:v>
      </x:c>
      <x:c r="G8414" s="6">
        <x:v>88.6815991992978</x:v>
      </x:c>
      <x:c r="H8414" t="s">
        <x:v>97</x:v>
      </x:c>
      <x:c r="I8414" s="6">
        <x:v>27.563929465244655</x:v>
      </x:c>
      <x:c r="J8414" t="s">
        <x:v>95</x:v>
      </x:c>
      <x:c r="K8414" s="6">
        <x:v>1017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21.875999999999998</x:v>
      </x:c>
      <x:c r="S8414" s="8">
        <x:v>84410.63468847891</x:v>
      </x:c>
      <x:c r="T8414" s="12">
        <x:v>366646.70679511596</x:v>
      </x:c>
      <x:c r="U8414" s="12">
        <x:v>28</x:v>
      </x:c>
      <x:c r="V8414" s="12">
        <x:v>54</x:v>
      </x:c>
      <x:c r="W8414" s="12">
        <x:f>NA()</x:f>
      </x:c>
    </x:row>
    <x:row r="8415">
      <x:c r="A8415">
        <x:v>144064</x:v>
      </x:c>
      <x:c r="B8415" s="1">
        <x:v>44777.53705449293</x:v>
      </x:c>
      <x:c r="C8415" s="6">
        <x:v>4054.3667621766667</x:v>
      </x:c>
      <x:c r="D8415" s="14" t="s">
        <x:v>94</x:v>
      </x:c>
      <x:c r="E8415" s="15">
        <x:v>44771.467691879785</x:v>
      </x:c>
      <x:c r="F8415" t="s">
        <x:v>99</x:v>
      </x:c>
      <x:c r="G8415" s="6">
        <x:v>88.67552571624644</x:v>
      </x:c>
      <x:c r="H8415" t="s">
        <x:v>97</x:v>
      </x:c>
      <x:c r="I8415" s="6">
        <x:v>27.56203172946789</x:v>
      </x:c>
      <x:c r="J8415" t="s">
        <x:v>95</x:v>
      </x:c>
      <x:c r="K8415" s="6">
        <x:v>1017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21.877</x:v>
      </x:c>
      <x:c r="S8415" s="8">
        <x:v>84415.01590555279</x:v>
      </x:c>
      <x:c r="T8415" s="12">
        <x:v>366651.81146013027</x:v>
      </x:c>
      <x:c r="U8415" s="12">
        <x:v>28</x:v>
      </x:c>
      <x:c r="V8415" s="12">
        <x:v>54</x:v>
      </x:c>
      <x:c r="W8415" s="12">
        <x:f>NA()</x:f>
      </x:c>
    </x:row>
    <x:row r="8416">
      <x:c r="A8416">
        <x:v>144066</x:v>
      </x:c>
      <x:c r="B8416" s="1">
        <x:v>44777.53706632183</x:v>
      </x:c>
      <x:c r="C8416" s="6">
        <x:v>4054.38379577</x:v>
      </x:c>
      <x:c r="D8416" s="14" t="s">
        <x:v>94</x:v>
      </x:c>
      <x:c r="E8416" s="15">
        <x:v>44771.467691879785</x:v>
      </x:c>
      <x:c r="F8416" t="s">
        <x:v>99</x:v>
      </x:c>
      <x:c r="G8416" s="6">
        <x:v>88.70729846194605</x:v>
      </x:c>
      <x:c r="H8416" t="s">
        <x:v>97</x:v>
      </x:c>
      <x:c r="I8416" s="6">
        <x:v>27.560917186734514</x:v>
      </x:c>
      <x:c r="J8416" t="s">
        <x:v>95</x:v>
      </x:c>
      <x:c r="K8416" s="6">
        <x:v>1017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21.873</x:v>
      </x:c>
      <x:c r="S8416" s="8">
        <x:v>84409.22652497707</x:v>
      </x:c>
      <x:c r="T8416" s="12">
        <x:v>366650.9880981413</x:v>
      </x:c>
      <x:c r="U8416" s="12">
        <x:v>28</x:v>
      </x:c>
      <x:c r="V8416" s="12">
        <x:v>54</x:v>
      </x:c>
      <x:c r="W8416" s="12">
        <x:f>NA()</x:f>
      </x:c>
    </x:row>
    <x:row r="8417">
      <x:c r="A8417">
        <x:v>144079</x:v>
      </x:c>
      <x:c r="B8417" s="1">
        <x:v>44777.53707771043</x:v>
      </x:c>
      <x:c r="C8417" s="6">
        <x:v>4054.40019537</x:v>
      </x:c>
      <x:c r="D8417" s="14" t="s">
        <x:v>94</x:v>
      </x:c>
      <x:c r="E8417" s="15">
        <x:v>44771.467691879785</x:v>
      </x:c>
      <x:c r="F8417" t="s">
        <x:v>99</x:v>
      </x:c>
      <x:c r="G8417" s="6">
        <x:v>88.66903096275702</x:v>
      </x:c>
      <x:c r="H8417" t="s">
        <x:v>97</x:v>
      </x:c>
      <x:c r="I8417" s="6">
        <x:v>27.587545822447737</x:v>
      </x:c>
      <x:c r="J8417" t="s">
        <x:v>95</x:v>
      </x:c>
      <x:c r="K8417" s="6">
        <x:v>1017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21.875</x:v>
      </x:c>
      <x:c r="S8417" s="8">
        <x:v>84412.03693719894</x:v>
      </x:c>
      <x:c r="T8417" s="12">
        <x:v>366658.5895983141</x:v>
      </x:c>
      <x:c r="U8417" s="12">
        <x:v>28</x:v>
      </x:c>
      <x:c r="V8417" s="12">
        <x:v>54</x:v>
      </x:c>
      <x:c r="W8417" s="12">
        <x:f>NA()</x:f>
      </x:c>
    </x:row>
    <x:row r="8418">
      <x:c r="A8418">
        <x:v>144088</x:v>
      </x:c>
      <x:c r="B8418" s="1">
        <x:v>44777.53708940059</x:v>
      </x:c>
      <x:c r="C8418" s="6">
        <x:v>4054.417029203333</x:v>
      </x:c>
      <x:c r="D8418" s="14" t="s">
        <x:v>94</x:v>
      </x:c>
      <x:c r="E8418" s="15">
        <x:v>44771.467691879785</x:v>
      </x:c>
      <x:c r="F8418" t="s">
        <x:v>99</x:v>
      </x:c>
      <x:c r="G8418" s="6">
        <x:v>88.6395216499154</x:v>
      </x:c>
      <x:c r="H8418" t="s">
        <x:v>97</x:v>
      </x:c>
      <x:c r="I8418" s="6">
        <x:v>27.586039672256902</x:v>
      </x:c>
      <x:c r="J8418" t="s">
        <x:v>95</x:v>
      </x:c>
      <x:c r="K8418" s="6">
        <x:v>1017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21.878999999999998</x:v>
      </x:c>
      <x:c r="S8418" s="8">
        <x:v>84414.4157659089</x:v>
      </x:c>
      <x:c r="T8418" s="12">
        <x:v>366652.66324892704</x:v>
      </x:c>
      <x:c r="U8418" s="12">
        <x:v>28</x:v>
      </x:c>
      <x:c r="V8418" s="12">
        <x:v>54</x:v>
      </x:c>
      <x:c r="W8418" s="12">
        <x:f>NA()</x:f>
      </x:c>
    </x:row>
    <x:row r="8419">
      <x:c r="A8419">
        <x:v>144094</x:v>
      </x:c>
      <x:c r="B8419" s="1">
        <x:v>44777.53710096603</x:v>
      </x:c>
      <x:c r="C8419" s="6">
        <x:v>4054.433683431667</x:v>
      </x:c>
      <x:c r="D8419" s="14" t="s">
        <x:v>94</x:v>
      </x:c>
      <x:c r="E8419" s="15">
        <x:v>44771.467691879785</x:v>
      </x:c>
      <x:c r="F8419" t="s">
        <x:v>99</x:v>
      </x:c>
      <x:c r="G8419" s="6">
        <x:v>88.67841398339586</x:v>
      </x:c>
      <x:c r="H8419" t="s">
        <x:v>97</x:v>
      </x:c>
      <x:c r="I8419" s="6">
        <x:v>27.585587827331892</x:v>
      </x:c>
      <x:c r="J8419" t="s">
        <x:v>95</x:v>
      </x:c>
      <x:c r="K8419" s="6">
        <x:v>1017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21.874</x:v>
      </x:c>
      <x:c r="S8419" s="8">
        <x:v>84410.43069822458</x:v>
      </x:c>
      <x:c r="T8419" s="12">
        <x:v>366660.90462401055</x:v>
      </x:c>
      <x:c r="U8419" s="12">
        <x:v>28</x:v>
      </x:c>
      <x:c r="V8419" s="12">
        <x:v>54</x:v>
      </x:c>
      <x:c r="W8419" s="12">
        <x:f>NA()</x:f>
      </x:c>
    </x:row>
    <x:row r="8420">
      <x:c r="A8420">
        <x:v>144104</x:v>
      </x:c>
      <x:c r="B8420" s="1">
        <x:v>44777.5371128333</x:v>
      </x:c>
      <x:c r="C8420" s="6">
        <x:v>4054.45077229</x:v>
      </x:c>
      <x:c r="D8420" s="14" t="s">
        <x:v>94</x:v>
      </x:c>
      <x:c r="E8420" s="15">
        <x:v>44771.467691879785</x:v>
      </x:c>
      <x:c r="F8420" t="s">
        <x:v>99</x:v>
      </x:c>
      <x:c r="G8420" s="6">
        <x:v>88.65944450029392</x:v>
      </x:c>
      <x:c r="H8420" t="s">
        <x:v>97</x:v>
      </x:c>
      <x:c r="I8420" s="6">
        <x:v>27.580768151911343</x:v>
      </x:c>
      <x:c r="J8420" t="s">
        <x:v>95</x:v>
      </x:c>
      <x:c r="K8420" s="6">
        <x:v>1017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21.877</x:v>
      </x:c>
      <x:c r="S8420" s="8">
        <x:v>84420.53691393693</x:v>
      </x:c>
      <x:c r="T8420" s="12">
        <x:v>366669.48356492777</x:v>
      </x:c>
      <x:c r="U8420" s="12">
        <x:v>28</x:v>
      </x:c>
      <x:c r="V8420" s="12">
        <x:v>54</x:v>
      </x:c>
      <x:c r="W8420" s="12">
        <x:f>NA()</x:f>
      </x:c>
    </x:row>
    <x:row r="8421">
      <x:c r="A8421">
        <x:v>144110</x:v>
      </x:c>
      <x:c r="B8421" s="1">
        <x:v>44777.53712429085</x:v>
      </x:c>
      <x:c r="C8421" s="6">
        <x:v>4054.46727118</x:v>
      </x:c>
      <x:c r="D8421" s="14" t="s">
        <x:v>94</x:v>
      </x:c>
      <x:c r="E8421" s="15">
        <x:v>44771.467691879785</x:v>
      </x:c>
      <x:c r="F8421" t="s">
        <x:v>99</x:v>
      </x:c>
      <x:c r="G8421" s="6">
        <x:v>88.69485781392376</x:v>
      </x:c>
      <x:c r="H8421" t="s">
        <x:v>97</x:v>
      </x:c>
      <x:c r="I8421" s="6">
        <x:v>27.575406271139855</x:v>
      </x:c>
      <x:c r="J8421" t="s">
        <x:v>95</x:v>
      </x:c>
      <x:c r="K8421" s="6">
        <x:v>1017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21.873</x:v>
      </x:c>
      <x:c r="S8421" s="8">
        <x:v>84415.5615466333</x:v>
      </x:c>
      <x:c r="T8421" s="12">
        <x:v>366662.80721376656</x:v>
      </x:c>
      <x:c r="U8421" s="12">
        <x:v>28</x:v>
      </x:c>
      <x:c r="V8421" s="12">
        <x:v>54</x:v>
      </x:c>
      <x:c r="W8421" s="12">
        <x:f>NA()</x:f>
      </x:c>
    </x:row>
    <x:row r="8422">
      <x:c r="A8422">
        <x:v>144120</x:v>
      </x:c>
      <x:c r="B8422" s="1">
        <x:v>44777.53713586437</x:v>
      </x:c>
      <x:c r="C8422" s="6">
        <x:v>4054.4839370483332</x:v>
      </x:c>
      <x:c r="D8422" s="14" t="s">
        <x:v>94</x:v>
      </x:c>
      <x:c r="E8422" s="15">
        <x:v>44771.467691879785</x:v>
      </x:c>
      <x:c r="F8422" t="s">
        <x:v>99</x:v>
      </x:c>
      <x:c r="G8422" s="6">
        <x:v>88.70936536601305</x:v>
      </x:c>
      <x:c r="H8422" t="s">
        <x:v>97</x:v>
      </x:c>
      <x:c r="I8422" s="6">
        <x:v>27.567483957363493</x:v>
      </x:c>
      <x:c r="J8422" t="s">
        <x:v>95</x:v>
      </x:c>
      <x:c r="K8422" s="6">
        <x:v>1017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21.872</x:v>
      </x:c>
      <x:c r="S8422" s="8">
        <x:v>84416.29117433591</x:v>
      </x:c>
      <x:c r="T8422" s="12">
        <x:v>366649.01700179867</x:v>
      </x:c>
      <x:c r="U8422" s="12">
        <x:v>28</x:v>
      </x:c>
      <x:c r="V8422" s="12">
        <x:v>54</x:v>
      </x:c>
      <x:c r="W8422" s="12">
        <x:f>NA()</x:f>
      </x:c>
    </x:row>
    <x:row r="8423">
      <x:c r="A8423">
        <x:v>144138</x:v>
      </x:c>
      <x:c r="B8423" s="1">
        <x:v>44777.53714746045</x:v>
      </x:c>
      <x:c r="C8423" s="6">
        <x:v>4054.5006353833332</x:v>
      </x:c>
      <x:c r="D8423" s="14" t="s">
        <x:v>94</x:v>
      </x:c>
      <x:c r="E8423" s="15">
        <x:v>44771.467691879785</x:v>
      </x:c>
      <x:c r="F8423" t="s">
        <x:v>99</x:v>
      </x:c>
      <x:c r="G8423" s="6">
        <x:v>88.71083978254958</x:v>
      </x:c>
      <x:c r="H8423" t="s">
        <x:v>97</x:v>
      </x:c>
      <x:c r="I8423" s="6">
        <x:v>27.565766956462994</x:v>
      </x:c>
      <x:c r="J8423" t="s">
        <x:v>95</x:v>
      </x:c>
      <x:c r="K8423" s="6">
        <x:v>1017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21.872</x:v>
      </x:c>
      <x:c r="S8423" s="8">
        <x:v>84420.72031111205</x:v>
      </x:c>
      <x:c r="T8423" s="12">
        <x:v>366665.1129674036</x:v>
      </x:c>
      <x:c r="U8423" s="12">
        <x:v>28</x:v>
      </x:c>
      <x:c r="V8423" s="12">
        <x:v>54</x:v>
      </x:c>
      <x:c r="W8423" s="12">
        <x:f>NA()</x:f>
      </x:c>
    </x:row>
    <x:row r="8424">
      <x:c r="A8424">
        <x:v>144129</x:v>
      </x:c>
      <x:c r="B8424" s="1">
        <x:v>44777.53715887226</x:v>
      </x:c>
      <x:c r="C8424" s="6">
        <x:v>4054.517068395</x:v>
      </x:c>
      <x:c r="D8424" s="14" t="s">
        <x:v>94</x:v>
      </x:c>
      <x:c r="E8424" s="15">
        <x:v>44771.467691879785</x:v>
      </x:c>
      <x:c r="F8424" t="s">
        <x:v>99</x:v>
      </x:c>
      <x:c r="G8424" s="6">
        <x:v>88.7090531321078</x:v>
      </x:c>
      <x:c r="H8424" t="s">
        <x:v>97</x:v>
      </x:c>
      <x:c r="I8424" s="6">
        <x:v>27.576822047814403</x:v>
      </x:c>
      <x:c r="J8424" t="s">
        <x:v>95</x:v>
      </x:c>
      <x:c r="K8424" s="6">
        <x:v>1017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21.871</x:v>
      </x:c>
      <x:c r="S8424" s="8">
        <x:v>84409.73352543169</x:v>
      </x:c>
      <x:c r="T8424" s="12">
        <x:v>366662.5306358179</x:v>
      </x:c>
      <x:c r="U8424" s="12">
        <x:v>28</x:v>
      </x:c>
      <x:c r="V8424" s="12">
        <x:v>54</x:v>
      </x:c>
      <x:c r="W8424" s="12">
        <x:f>NA()</x:f>
      </x:c>
    </x:row>
    <x:row r="8425">
      <x:c r="A8425">
        <x:v>144150</x:v>
      </x:c>
      <x:c r="B8425" s="1">
        <x:v>44777.53717030097</x:v>
      </x:c>
      <x:c r="C8425" s="6">
        <x:v>4054.5335257516667</x:v>
      </x:c>
      <x:c r="D8425" s="14" t="s">
        <x:v>94</x:v>
      </x:c>
      <x:c r="E8425" s="15">
        <x:v>44771.467691879785</x:v>
      </x:c>
      <x:c r="F8425" t="s">
        <x:v>99</x:v>
      </x:c>
      <x:c r="G8425" s="6">
        <x:v>88.72322898246195</x:v>
      </x:c>
      <x:c r="H8425" t="s">
        <x:v>97</x:v>
      </x:c>
      <x:c r="I8425" s="6">
        <x:v>27.56031473135681</x:v>
      </x:c>
      <x:c r="J8425" t="s">
        <x:v>95</x:v>
      </x:c>
      <x:c r="K8425" s="6">
        <x:v>1017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21.871</x:v>
      </x:c>
      <x:c r="S8425" s="8">
        <x:v>84418.17262521232</x:v>
      </x:c>
      <x:c r="T8425" s="12">
        <x:v>366663.9207751717</x:v>
      </x:c>
      <x:c r="U8425" s="12">
        <x:v>28</x:v>
      </x:c>
      <x:c r="V8425" s="12">
        <x:v>54</x:v>
      </x:c>
      <x:c r="W8425" s="12">
        <x:f>NA()</x:f>
      </x:c>
    </x:row>
    <x:row r="8426">
      <x:c r="A8426">
        <x:v>144156</x:v>
      </x:c>
      <x:c r="B8426" s="1">
        <x:v>44777.53718215699</x:v>
      </x:c>
      <x:c r="C8426" s="6">
        <x:v>4054.5505984116667</x:v>
      </x:c>
      <x:c r="D8426" s="14" t="s">
        <x:v>94</x:v>
      </x:c>
      <x:c r="E8426" s="15">
        <x:v>44771.467691879785</x:v>
      </x:c>
      <x:c r="F8426" t="s">
        <x:v>99</x:v>
      </x:c>
      <x:c r="G8426" s="6">
        <x:v>88.72144194513066</x:v>
      </x:c>
      <x:c r="H8426" t="s">
        <x:v>97</x:v>
      </x:c>
      <x:c r="I8426" s="6">
        <x:v>27.571369804749338</x:v>
      </x:c>
      <x:c r="J8426" t="s">
        <x:v>95</x:v>
      </x:c>
      <x:c r="K8426" s="6">
        <x:v>1017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21.87</x:v>
      </x:c>
      <x:c r="S8426" s="8">
        <x:v>84418.7054160281</x:v>
      </x:c>
      <x:c r="T8426" s="12">
        <x:v>366664.81761441217</x:v>
      </x:c>
      <x:c r="U8426" s="12">
        <x:v>28</x:v>
      </x:c>
      <x:c r="V8426" s="12">
        <x:v>54</x:v>
      </x:c>
      <x:c r="W8426" s="12">
        <x:f>NA()</x:f>
      </x:c>
    </x:row>
    <x:row r="8427">
      <x:c r="A8427">
        <x:v>144165</x:v>
      </x:c>
      <x:c r="B8427" s="1">
        <x:v>44777.53719356565</x:v>
      </x:c>
      <x:c r="C8427" s="6">
        <x:v>4054.567026885</x:v>
      </x:c>
      <x:c r="D8427" s="14" t="s">
        <x:v>94</x:v>
      </x:c>
      <x:c r="E8427" s="15">
        <x:v>44771.467691879785</x:v>
      </x:c>
      <x:c r="F8427" t="s">
        <x:v>99</x:v>
      </x:c>
      <x:c r="G8427" s="6">
        <x:v>88.67901066129221</x:v>
      </x:c>
      <x:c r="H8427" t="s">
        <x:v>97</x:v>
      </x:c>
      <x:c r="I8427" s="6">
        <x:v>27.57591836050642</x:v>
      </x:c>
      <x:c r="J8427" t="s">
        <x:v>95</x:v>
      </x:c>
      <x:c r="K8427" s="6">
        <x:v>1017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21.875</x:v>
      </x:c>
      <x:c r="S8427" s="8">
        <x:v>84429.8200965735</x:v>
      </x:c>
      <x:c r="T8427" s="12">
        <x:v>366662.79439899244</x:v>
      </x:c>
      <x:c r="U8427" s="12">
        <x:v>28</x:v>
      </x:c>
      <x:c r="V8427" s="12">
        <x:v>54</x:v>
      </x:c>
      <x:c r="W8427" s="12">
        <x:f>NA()</x:f>
      </x:c>
    </x:row>
    <x:row r="8428">
      <x:c r="A8428">
        <x:v>144181</x:v>
      </x:c>
      <x:c r="B8428" s="1">
        <x:v>44777.5372049559</x:v>
      </x:c>
      <x:c r="C8428" s="6">
        <x:v>4054.5834288433334</x:v>
      </x:c>
      <x:c r="D8428" s="14" t="s">
        <x:v>94</x:v>
      </x:c>
      <x:c r="E8428" s="15">
        <x:v>44771.467691879785</x:v>
      </x:c>
      <x:c r="F8428" t="s">
        <x:v>99</x:v>
      </x:c>
      <x:c r="G8428" s="6">
        <x:v>88.66668044515785</x:v>
      </x:c>
      <x:c r="H8428" t="s">
        <x:v>97</x:v>
      </x:c>
      <x:c r="I8428" s="6">
        <x:v>27.581310365051195</x:v>
      </x:c>
      <x:c r="J8428" t="s">
        <x:v>95</x:v>
      </x:c>
      <x:c r="K8428" s="6">
        <x:v>1017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21.875999999999998</x:v>
      </x:c>
      <x:c r="S8428" s="8">
        <x:v>84414.91730665174</x:v>
      </x:c>
      <x:c r="T8428" s="12">
        <x:v>366674.1897246125</x:v>
      </x:c>
      <x:c r="U8428" s="12">
        <x:v>28</x:v>
      </x:c>
      <x:c r="V8428" s="12">
        <x:v>54</x:v>
      </x:c>
      <x:c r="W8428" s="12">
        <x:f>NA()</x:f>
      </x:c>
    </x:row>
    <x:row r="8429">
      <x:c r="A8429">
        <x:v>144184</x:v>
      </x:c>
      <x:c r="B8429" s="1">
        <x:v>44777.537216877034</x:v>
      </x:c>
      <x:c r="C8429" s="6">
        <x:v>4054.60059528</x:v>
      </x:c>
      <x:c r="D8429" s="14" t="s">
        <x:v>94</x:v>
      </x:c>
      <x:c r="E8429" s="15">
        <x:v>44771.467691879785</x:v>
      </x:c>
      <x:c r="F8429" t="s">
        <x:v>99</x:v>
      </x:c>
      <x:c r="G8429" s="6">
        <x:v>88.66443381481746</x:v>
      </x:c>
      <x:c r="H8429" t="s">
        <x:v>97</x:v>
      </x:c>
      <x:c r="I8429" s="6">
        <x:v>27.574954427645935</x:v>
      </x:c>
      <x:c r="J8429" t="s">
        <x:v>95</x:v>
      </x:c>
      <x:c r="K8429" s="6">
        <x:v>1017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21.877</x:v>
      </x:c>
      <x:c r="S8429" s="8">
        <x:v>84417.94796445088</x:v>
      </x:c>
      <x:c r="T8429" s="12">
        <x:v>366668.6717612989</x:v>
      </x:c>
      <x:c r="U8429" s="12">
        <x:v>28</x:v>
      </x:c>
      <x:c r="V8429" s="12">
        <x:v>54</x:v>
      </x:c>
      <x:c r="W8429" s="12">
        <x:f>NA()</x:f>
      </x:c>
    </x:row>
    <x:row r="8430">
      <x:c r="A8430">
        <x:v>144193</x:v>
      </x:c>
      <x:c r="B8430" s="1">
        <x:v>44777.53722822319</x:v>
      </x:c>
      <x:c r="C8430" s="6">
        <x:v>4054.61693375</x:v>
      </x:c>
      <x:c r="D8430" s="14" t="s">
        <x:v>94</x:v>
      </x:c>
      <x:c r="E8430" s="15">
        <x:v>44771.467691879785</x:v>
      </x:c>
      <x:c r="F8430" t="s">
        <x:v>99</x:v>
      </x:c>
      <x:c r="G8430" s="6">
        <x:v>88.69049219758226</x:v>
      </x:c>
      <x:c r="H8430" t="s">
        <x:v>97</x:v>
      </x:c>
      <x:c r="I8430" s="6">
        <x:v>27.56254381679446</x:v>
      </x:c>
      <x:c r="J8430" t="s">
        <x:v>95</x:v>
      </x:c>
      <x:c r="K8430" s="6">
        <x:v>1017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21.875</x:v>
      </x:c>
      <x:c r="S8430" s="8">
        <x:v>84420.8328410216</x:v>
      </x:c>
      <x:c r="T8430" s="12">
        <x:v>366655.4575986268</x:v>
      </x:c>
      <x:c r="U8430" s="12">
        <x:v>28</x:v>
      </x:c>
      <x:c r="V8430" s="12">
        <x:v>54</x:v>
      </x:c>
      <x:c r="W8430" s="12">
        <x:f>NA()</x:f>
      </x:c>
    </x:row>
    <x:row r="8431">
      <x:c r="A8431">
        <x:v>144205</x:v>
      </x:c>
      <x:c r="B8431" s="1">
        <x:v>44777.53724014141</x:v>
      </x:c>
      <x:c r="C8431" s="6">
        <x:v>4054.6340959883332</x:v>
      </x:c>
      <x:c r="D8431" s="14" t="s">
        <x:v>94</x:v>
      </x:c>
      <x:c r="E8431" s="15">
        <x:v>44771.467691879785</x:v>
      </x:c>
      <x:c r="F8431" t="s">
        <x:v>99</x:v>
      </x:c>
      <x:c r="G8431" s="6">
        <x:v>88.68751814032167</x:v>
      </x:c>
      <x:c r="H8431" t="s">
        <x:v>97</x:v>
      </x:c>
      <x:c r="I8431" s="6">
        <x:v>27.566007938992243</x:v>
      </x:c>
      <x:c r="J8431" t="s">
        <x:v>95</x:v>
      </x:c>
      <x:c r="K8431" s="6">
        <x:v>1017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21.875</x:v>
      </x:c>
      <x:c r="S8431" s="8">
        <x:v>84419.66440985352</x:v>
      </x:c>
      <x:c r="T8431" s="12">
        <x:v>366656.3573074907</x:v>
      </x:c>
      <x:c r="U8431" s="12">
        <x:v>28</x:v>
      </x:c>
      <x:c r="V8431" s="12">
        <x:v>54</x:v>
      </x:c>
      <x:c r="W8431" s="12">
        <x:f>NA()</x:f>
      </x:c>
    </x:row>
    <x:row r="8432">
      <x:c r="A8432">
        <x:v>144211</x:v>
      </x:c>
      <x:c r="B8432" s="1">
        <x:v>44777.537251286434</x:v>
      </x:c>
      <x:c r="C8432" s="6">
        <x:v>4054.6501448116665</x:v>
      </x:c>
      <x:c r="D8432" s="14" t="s">
        <x:v>94</x:v>
      </x:c>
      <x:c r="E8432" s="15">
        <x:v>44771.467691879785</x:v>
      </x:c>
      <x:c r="F8432" t="s">
        <x:v>99</x:v>
      </x:c>
      <x:c r="G8432" s="6">
        <x:v>88.70937103161941</x:v>
      </x:c>
      <x:c r="H8432" t="s">
        <x:v>97</x:v>
      </x:c>
      <x:c r="I8432" s="6">
        <x:v>27.549530798392425</x:v>
      </x:c>
      <x:c r="J8432" t="s">
        <x:v>95</x:v>
      </x:c>
      <x:c r="K8432" s="6">
        <x:v>1017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21.874</x:v>
      </x:c>
      <x:c r="S8432" s="8">
        <x:v>84416.35580899345</x:v>
      </x:c>
      <x:c r="T8432" s="12">
        <x:v>366674.2215261257</x:v>
      </x:c>
      <x:c r="U8432" s="12">
        <x:v>28</x:v>
      </x:c>
      <x:c r="V8432" s="12">
        <x:v>54</x:v>
      </x:c>
      <x:c r="W8432" s="12">
        <x:f>NA()</x:f>
      </x:c>
    </x:row>
    <x:row r="8433">
      <x:c r="A8433">
        <x:v>144223</x:v>
      </x:c>
      <x:c r="B8433" s="1">
        <x:v>44777.53726304448</x:v>
      </x:c>
      <x:c r="C8433" s="6">
        <x:v>4054.6670763983334</x:v>
      </x:c>
      <x:c r="D8433" s="14" t="s">
        <x:v>94</x:v>
      </x:c>
      <x:c r="E8433" s="15">
        <x:v>44771.467691879785</x:v>
      </x:c>
      <x:c r="F8433" t="s">
        <x:v>99</x:v>
      </x:c>
      <x:c r="G8433" s="6">
        <x:v>88.73712107302491</x:v>
      </x:c>
      <x:c r="H8433" t="s">
        <x:v>97</x:v>
      </x:c>
      <x:c r="I8433" s="6">
        <x:v>27.553115397962756</x:v>
      </x:c>
      <x:c r="J8433" t="s">
        <x:v>95</x:v>
      </x:c>
      <x:c r="K8433" s="6">
        <x:v>1017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21.87</x:v>
      </x:c>
      <x:c r="S8433" s="8">
        <x:v>84418.47248429638</x:v>
      </x:c>
      <x:c r="T8433" s="12">
        <x:v>366654.9510716793</x:v>
      </x:c>
      <x:c r="U8433" s="12">
        <x:v>28</x:v>
      </x:c>
      <x:c r="V8433" s="12">
        <x:v>54</x:v>
      </x:c>
      <x:c r="W8433" s="12">
        <x:f>NA()</x:f>
      </x:c>
    </x:row>
    <x:row r="8434">
      <x:c r="A8434">
        <x:v>144231</x:v>
      </x:c>
      <x:c r="B8434" s="1">
        <x:v>44777.5372745159</x:v>
      </x:c>
      <x:c r="C8434" s="6">
        <x:v>4054.6835952466668</x:v>
      </x:c>
      <x:c r="D8434" s="14" t="s">
        <x:v>94</x:v>
      </x:c>
      <x:c r="E8434" s="15">
        <x:v>44771.467691879785</x:v>
      </x:c>
      <x:c r="F8434" t="s">
        <x:v>99</x:v>
      </x:c>
      <x:c r="G8434" s="6">
        <x:v>88.70104164743884</x:v>
      </x:c>
      <x:c r="H8434" t="s">
        <x:v>97</x:v>
      </x:c>
      <x:c r="I8434" s="6">
        <x:v>27.55923031195016</x:v>
      </x:c>
      <x:c r="J8434" t="s">
        <x:v>95</x:v>
      </x:c>
      <x:c r="K8434" s="6">
        <x:v>1017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21.874</x:v>
      </x:c>
      <x:c r="S8434" s="8">
        <x:v>84413.73856642614</x:v>
      </x:c>
      <x:c r="T8434" s="12">
        <x:v>366649.8050083237</x:v>
      </x:c>
      <x:c r="U8434" s="12">
        <x:v>28</x:v>
      </x:c>
      <x:c r="V8434" s="12">
        <x:v>54</x:v>
      </x:c>
      <x:c r="W8434" s="12">
        <x:f>NA()</x:f>
      </x:c>
    </x:row>
    <x:row r="8435">
      <x:c r="A8435">
        <x:v>144240</x:v>
      </x:c>
      <x:c r="B8435" s="1">
        <x:v>44777.53728597659</x:v>
      </x:c>
      <x:c r="C8435" s="6">
        <x:v>4054.70009864</x:v>
      </x:c>
      <x:c r="D8435" s="14" t="s">
        <x:v>94</x:v>
      </x:c>
      <x:c r="E8435" s="15">
        <x:v>44771.467691879785</x:v>
      </x:c>
      <x:c r="F8435" t="s">
        <x:v>99</x:v>
      </x:c>
      <x:c r="G8435" s="6">
        <x:v>88.69534750019282</x:v>
      </x:c>
      <x:c r="H8435" t="s">
        <x:v>97</x:v>
      </x:c>
      <x:c r="I8435" s="6">
        <x:v>27.583810571215054</x:v>
      </x:c>
      <x:c r="J8435" t="s">
        <x:v>95</x:v>
      </x:c>
      <x:c r="K8435" s="6">
        <x:v>1017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21.872</x:v>
      </x:c>
      <x:c r="S8435" s="8">
        <x:v>84410.84894376186</x:v>
      </x:c>
      <x:c r="T8435" s="12">
        <x:v>366651.8577169596</x:v>
      </x:c>
      <x:c r="U8435" s="12">
        <x:v>28</x:v>
      </x:c>
      <x:c r="V8435" s="12">
        <x:v>54</x:v>
      </x:c>
      <x:c r="W8435" s="12">
        <x:f>NA()</x:f>
      </x:c>
    </x:row>
    <x:row r="8436">
      <x:c r="A8436">
        <x:v>144248</x:v>
      </x:c>
      <x:c r="B8436" s="1">
        <x:v>44777.53729784439</x:v>
      </x:c>
      <x:c r="C8436" s="6">
        <x:v>4054.7171882666667</x:v>
      </x:c>
      <x:c r="D8436" s="14" t="s">
        <x:v>94</x:v>
      </x:c>
      <x:c r="E8436" s="15">
        <x:v>44771.467691879785</x:v>
      </x:c>
      <x:c r="F8436" t="s">
        <x:v>99</x:v>
      </x:c>
      <x:c r="G8436" s="6">
        <x:v>88.66890170423655</x:v>
      </x:c>
      <x:c r="H8436" t="s">
        <x:v>97</x:v>
      </x:c>
      <x:c r="I8436" s="6">
        <x:v>27.58769643750429</x:v>
      </x:c>
      <x:c r="J8436" t="s">
        <x:v>95</x:v>
      </x:c>
      <x:c r="K8436" s="6">
        <x:v>1017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21.875</x:v>
      </x:c>
      <x:c r="S8436" s="8">
        <x:v>84412.57156004658</x:v>
      </x:c>
      <x:c r="T8436" s="12">
        <x:v>366649.64563577203</x:v>
      </x:c>
      <x:c r="U8436" s="12">
        <x:v>28</x:v>
      </x:c>
      <x:c r="V8436" s="12">
        <x:v>54</x:v>
      </x:c>
      <x:c r="W8436" s="12">
        <x:f>NA()</x:f>
      </x:c>
    </x:row>
    <x:row r="8437">
      <x:c r="A8437">
        <x:v>144255</x:v>
      </x:c>
      <x:c r="B8437" s="1">
        <x:v>44777.53730935318</x:v>
      </x:c>
      <x:c r="C8437" s="6">
        <x:v>4054.7337609333335</x:v>
      </x:c>
      <x:c r="D8437" s="14" t="s">
        <x:v>94</x:v>
      </x:c>
      <x:c r="E8437" s="15">
        <x:v>44771.467691879785</x:v>
      </x:c>
      <x:c r="F8437" t="s">
        <x:v>99</x:v>
      </x:c>
      <x:c r="G8437" s="6">
        <x:v>88.7170201197554</x:v>
      </x:c>
      <x:c r="H8437" t="s">
        <x:v>97</x:v>
      </x:c>
      <x:c r="I8437" s="6">
        <x:v>27.56754420302468</x:v>
      </x:c>
      <x:c r="J8437" t="s">
        <x:v>95</x:v>
      </x:c>
      <x:c r="K8437" s="6">
        <x:v>1017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21.871</x:v>
      </x:c>
      <x:c r="S8437" s="8">
        <x:v>84414.73830368461</x:v>
      </x:c>
      <x:c r="T8437" s="12">
        <x:v>366647.61649014126</x:v>
      </x:c>
      <x:c r="U8437" s="12">
        <x:v>28</x:v>
      </x:c>
      <x:c r="V8437" s="12">
        <x:v>54</x:v>
      </x:c>
      <x:c r="W8437" s="12">
        <x:f>NA()</x:f>
      </x:c>
    </x:row>
    <x:row r="8438">
      <x:c r="A8438">
        <x:v>144268</x:v>
      </x:c>
      <x:c r="B8438" s="1">
        <x:v>44777.537321057054</x:v>
      </x:c>
      <x:c r="C8438" s="6">
        <x:v>4054.7506145116668</x:v>
      </x:c>
      <x:c r="D8438" s="14" t="s">
        <x:v>94</x:v>
      </x:c>
      <x:c r="E8438" s="15">
        <x:v>44771.467691879785</x:v>
      </x:c>
      <x:c r="F8438" t="s">
        <x:v>99</x:v>
      </x:c>
      <x:c r="G8438" s="6">
        <x:v>88.69410784629802</x:v>
      </x:c>
      <x:c r="H8438" t="s">
        <x:v>97</x:v>
      </x:c>
      <x:c r="I8438" s="6">
        <x:v>27.576279835400783</x:v>
      </x:c>
      <x:c r="J8438" t="s">
        <x:v>95</x:v>
      </x:c>
      <x:c r="K8438" s="6">
        <x:v>1017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21.873</x:v>
      </x:c>
      <x:c r="S8438" s="8">
        <x:v>84417.83660792858</x:v>
      </x:c>
      <x:c r="T8438" s="12">
        <x:v>366652.5177831763</x:v>
      </x:c>
      <x:c r="U8438" s="12">
        <x:v>28</x:v>
      </x:c>
      <x:c r="V8438" s="12">
        <x:v>54</x:v>
      </x:c>
      <x:c r="W8438" s="12">
        <x:f>NA()</x:f>
      </x:c>
    </x:row>
    <x:row r="8439">
      <x:c r="A8439">
        <x:v>144277</x:v>
      </x:c>
      <x:c r="B8439" s="1">
        <x:v>44777.53733232562</x:v>
      </x:c>
      <x:c r="C8439" s="6">
        <x:v>4054.76684124</x:v>
      </x:c>
      <x:c r="D8439" s="14" t="s">
        <x:v>94</x:v>
      </x:c>
      <x:c r="E8439" s="15">
        <x:v>44771.467691879785</x:v>
      </x:c>
      <x:c r="F8439" t="s">
        <x:v>99</x:v>
      </x:c>
      <x:c r="G8439" s="6">
        <x:v>88.68144123185307</x:v>
      </x:c>
      <x:c r="H8439" t="s">
        <x:v>97</x:v>
      </x:c>
      <x:c r="I8439" s="6">
        <x:v>27.57308680851611</x:v>
      </x:c>
      <x:c r="J8439" t="s">
        <x:v>95</x:v>
      </x:c>
      <x:c r="K8439" s="6">
        <x:v>1017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21.875</x:v>
      </x:c>
      <x:c r="S8439" s="8">
        <x:v>84415.0105939907</x:v>
      </x:c>
      <x:c r="T8439" s="12">
        <x:v>366659.19510772853</x:v>
      </x:c>
      <x:c r="U8439" s="12">
        <x:v>28</x:v>
      </x:c>
      <x:c r="V8439" s="12">
        <x:v>54</x:v>
      </x:c>
      <x:c r="W8439" s="12">
        <x:f>NA()</x:f>
      </x:c>
    </x:row>
    <x:row r="8440">
      <x:c r="A8440">
        <x:v>144284</x:v>
      </x:c>
      <x:c r="B8440" s="1">
        <x:v>44777.53734442669</x:v>
      </x:c>
      <x:c r="C8440" s="6">
        <x:v>4054.78426677</x:v>
      </x:c>
      <x:c r="D8440" s="14" t="s">
        <x:v>94</x:v>
      </x:c>
      <x:c r="E8440" s="15">
        <x:v>44771.467691879785</x:v>
      </x:c>
      <x:c r="F8440" t="s">
        <x:v>99</x:v>
      </x:c>
      <x:c r="G8440" s="6">
        <x:v>88.67792469729169</x:v>
      </x:c>
      <x:c r="H8440" t="s">
        <x:v>97</x:v>
      </x:c>
      <x:c r="I8440" s="6">
        <x:v>27.57718352280608</x:v>
      </x:c>
      <x:c r="J8440" t="s">
        <x:v>95</x:v>
      </x:c>
      <x:c r="K8440" s="6">
        <x:v>1017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21.875</x:v>
      </x:c>
      <x:c r="S8440" s="8">
        <x:v>84415.6626990109</x:v>
      </x:c>
      <x:c r="T8440" s="12">
        <x:v>366650.07396884094</x:v>
      </x:c>
      <x:c r="U8440" s="12">
        <x:v>28</x:v>
      </x:c>
      <x:c r="V8440" s="12">
        <x:v>54</x:v>
      </x:c>
      <x:c r="W8440" s="12">
        <x:f>NA()</x:f>
      </x:c>
    </x:row>
    <x:row r="8441">
      <x:c r="A8441">
        <x:v>144292</x:v>
      </x:c>
      <x:c r="B8441" s="1">
        <x:v>44777.53735537574</x:v>
      </x:c>
      <x:c r="C8441" s="6">
        <x:v>4054.8000334083335</x:v>
      </x:c>
      <x:c r="D8441" s="14" t="s">
        <x:v>94</x:v>
      </x:c>
      <x:c r="E8441" s="15">
        <x:v>44771.467691879785</x:v>
      </x:c>
      <x:c r="F8441" t="s">
        <x:v>99</x:v>
      </x:c>
      <x:c r="G8441" s="6">
        <x:v>88.66404602761588</x:v>
      </x:c>
      <x:c r="H8441" t="s">
        <x:v>97</x:v>
      </x:c>
      <x:c r="I8441" s="6">
        <x:v>27.575406271139855</x:v>
      </x:c>
      <x:c r="J8441" t="s">
        <x:v>95</x:v>
      </x:c>
      <x:c r="K8441" s="6">
        <x:v>1017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21.877</x:v>
      </x:c>
      <x:c r="S8441" s="8">
        <x:v>84414.7596244348</x:v>
      </x:c>
      <x:c r="T8441" s="12">
        <x:v>366651.63978843606</x:v>
      </x:c>
      <x:c r="U8441" s="12">
        <x:v>28</x:v>
      </x:c>
      <x:c r="V8441" s="12">
        <x:v>54</x:v>
      </x:c>
      <x:c r="W8441" s="12">
        <x:f>NA()</x:f>
      </x:c>
    </x:row>
    <x:row r="8442">
      <x:c r="A8442">
        <x:v>144303</x:v>
      </x:c>
      <x:c r="B8442" s="1">
        <x:v>44777.53736694561</x:v>
      </x:c>
      <x:c r="C8442" s="6">
        <x:v>4054.816694028333</x:v>
      </x:c>
      <x:c r="D8442" s="14" t="s">
        <x:v>94</x:v>
      </x:c>
      <x:c r="E8442" s="15">
        <x:v>44771.467691879785</x:v>
      </x:c>
      <x:c r="F8442" t="s">
        <x:v>99</x:v>
      </x:c>
      <x:c r="G8442" s="6">
        <x:v>88.66996655105791</x:v>
      </x:c>
      <x:c r="H8442" t="s">
        <x:v>97</x:v>
      </x:c>
      <x:c r="I8442" s="6">
        <x:v>27.56850813375695</x:v>
      </x:c>
      <x:c r="J8442" t="s">
        <x:v>95</x:v>
      </x:c>
      <x:c r="K8442" s="6">
        <x:v>1017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21.877</x:v>
      </x:c>
      <x:c r="S8442" s="8">
        <x:v>84419.69563555338</x:v>
      </x:c>
      <x:c r="T8442" s="12">
        <x:v>366652.10298265185</x:v>
      </x:c>
      <x:c r="U8442" s="12">
        <x:v>28</x:v>
      </x:c>
      <x:c r="V8442" s="12">
        <x:v>54</x:v>
      </x:c>
      <x:c r="W8442" s="12">
        <x:f>NA()</x:f>
      </x:c>
    </x:row>
    <x:row r="8443">
      <x:c r="A8443">
        <x:v>144309</x:v>
      </x:c>
      <x:c r="B8443" s="1">
        <x:v>44777.53737851676</x:v>
      </x:c>
      <x:c r="C8443" s="6">
        <x:v>4054.8333564766667</x:v>
      </x:c>
      <x:c r="D8443" s="14" t="s">
        <x:v>94</x:v>
      </x:c>
      <x:c r="E8443" s="15">
        <x:v>44771.467691879785</x:v>
      </x:c>
      <x:c r="F8443" t="s">
        <x:v>99</x:v>
      </x:c>
      <x:c r="G8443" s="6">
        <x:v>88.66213298514094</x:v>
      </x:c>
      <x:c r="H8443" t="s">
        <x:v>97</x:v>
      </x:c>
      <x:c r="I8443" s="6">
        <x:v>27.577635366600134</x:v>
      </x:c>
      <x:c r="J8443" t="s">
        <x:v>95</x:v>
      </x:c>
      <x:c r="K8443" s="6">
        <x:v>1017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21.877</x:v>
      </x:c>
      <x:c r="S8443" s="8">
        <x:v>84421.36959092229</x:v>
      </x:c>
      <x:c r="T8443" s="12">
        <x:v>366644.0997286479</x:v>
      </x:c>
      <x:c r="U8443" s="12">
        <x:v>28</x:v>
      </x:c>
      <x:c r="V8443" s="12">
        <x:v>54</x:v>
      </x:c>
      <x:c r="W8443" s="12">
        <x:f>NA()</x:f>
      </x:c>
    </x:row>
    <x:row r="8444">
      <x:c r="A8444">
        <x:v>144325</x:v>
      </x:c>
      <x:c r="B8444" s="1">
        <x:v>44777.537390086174</x:v>
      </x:c>
      <x:c r="C8444" s="6">
        <x:v>4054.8500164366665</x:v>
      </x:c>
      <x:c r="D8444" s="14" t="s">
        <x:v>94</x:v>
      </x:c>
      <x:c r="E8444" s="15">
        <x:v>44771.467691879785</x:v>
      </x:c>
      <x:c r="F8444" t="s">
        <x:v>99</x:v>
      </x:c>
      <x:c r="G8444" s="6">
        <x:v>88.69475436948956</x:v>
      </x:c>
      <x:c r="H8444" t="s">
        <x:v>97</x:v>
      </x:c>
      <x:c r="I8444" s="6">
        <x:v>27.575526762748723</x:v>
      </x:c>
      <x:c r="J8444" t="s">
        <x:v>95</x:v>
      </x:c>
      <x:c r="K8444" s="6">
        <x:v>1017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21.873</x:v>
      </x:c>
      <x:c r="S8444" s="8">
        <x:v>84421.95938901813</x:v>
      </x:c>
      <x:c r="T8444" s="12">
        <x:v>366643.32488759025</x:v>
      </x:c>
      <x:c r="U8444" s="12">
        <x:v>28</x:v>
      </x:c>
      <x:c r="V8444" s="12">
        <x:v>54</x:v>
      </x:c>
      <x:c r="W8444" s="12">
        <x:f>NA()</x:f>
      </x:c>
    </x:row>
    <x:row r="8445">
      <x:c r="A8445">
        <x:v>144328</x:v>
      </x:c>
      <x:c r="B8445" s="1">
        <x:v>44777.5374023042</x:v>
      </x:c>
      <x:c r="C8445" s="6">
        <x:v>4054.8676104016668</x:v>
      </x:c>
      <x:c r="D8445" s="14" t="s">
        <x:v>94</x:v>
      </x:c>
      <x:c r="E8445" s="15">
        <x:v>44771.467691879785</x:v>
      </x:c>
      <x:c r="F8445" t="s">
        <x:v>99</x:v>
      </x:c>
      <x:c r="G8445" s="6">
        <x:v>88.66582987196986</x:v>
      </x:c>
      <x:c r="H8445" t="s">
        <x:v>97</x:v>
      </x:c>
      <x:c r="I8445" s="6">
        <x:v>27.5733277915715</x:v>
      </x:c>
      <x:c r="J8445" t="s">
        <x:v>95</x:v>
      </x:c>
      <x:c r="K8445" s="6">
        <x:v>1017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21.877</x:v>
      </x:c>
      <x:c r="S8445" s="8">
        <x:v>84430.71563927924</x:v>
      </x:c>
      <x:c r="T8445" s="12">
        <x:v>366662.2818593645</x:v>
      </x:c>
      <x:c r="U8445" s="12">
        <x:v>28</x:v>
      </x:c>
      <x:c r="V8445" s="12">
        <x:v>54</x:v>
      </x:c>
      <x:c r="W8445" s="12">
        <x:f>NA()</x:f>
      </x:c>
    </x:row>
    <x:row r="8446">
      <x:c r="A8446">
        <x:v>144339</x:v>
      </x:c>
      <x:c r="B8446" s="1">
        <x:v>44777.53741387731</x:v>
      </x:c>
      <x:c r="C8446" s="6">
        <x:v>4054.8842756833333</x:v>
      </x:c>
      <x:c r="D8446" s="14" t="s">
        <x:v>94</x:v>
      </x:c>
      <x:c r="E8446" s="15">
        <x:v>44771.467691879785</x:v>
      </x:c>
      <x:c r="F8446" t="s">
        <x:v>99</x:v>
      </x:c>
      <x:c r="G8446" s="6">
        <x:v>88.65500100760104</x:v>
      </x:c>
      <x:c r="H8446" t="s">
        <x:v>97</x:v>
      </x:c>
      <x:c r="I8446" s="6">
        <x:v>27.57697266238938</x:v>
      </x:c>
      <x:c r="J8446" t="s">
        <x:v>95</x:v>
      </x:c>
      <x:c r="K8446" s="6">
        <x:v>1017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21.878</x:v>
      </x:c>
      <x:c r="S8446" s="8">
        <x:v>84425.1462506367</x:v>
      </x:c>
      <x:c r="T8446" s="12">
        <x:v>366650.1526281169</x:v>
      </x:c>
      <x:c r="U8446" s="12">
        <x:v>28</x:v>
      </x:c>
      <x:c r="V8446" s="12">
        <x:v>54</x:v>
      </x:c>
      <x:c r="W8446" s="12">
        <x:f>NA()</x:f>
      </x:c>
    </x:row>
    <x:row r="8447">
      <x:c r="A8447">
        <x:v>144348</x:v>
      </x:c>
      <x:c r="B8447" s="1">
        <x:v>44777.53742546149</x:v>
      </x:c>
      <x:c r="C8447" s="6">
        <x:v>4054.9009568933334</x:v>
      </x:c>
      <x:c r="D8447" s="14" t="s">
        <x:v>94</x:v>
      </x:c>
      <x:c r="E8447" s="15">
        <x:v>44771.467691879785</x:v>
      </x:c>
      <x:c r="F8447" t="s">
        <x:v>99</x:v>
      </x:c>
      <x:c r="G8447" s="6">
        <x:v>88.6782893079979</x:v>
      </x:c>
      <x:c r="H8447" t="s">
        <x:v>97</x:v>
      </x:c>
      <x:c r="I8447" s="6">
        <x:v>27.56778518568217</x:v>
      </x:c>
      <x:c r="J8447" t="s">
        <x:v>95</x:v>
      </x:c>
      <x:c r="K8447" s="6">
        <x:v>1017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21.875999999999998</x:v>
      </x:c>
      <x:c r="S8447" s="8">
        <x:v>84419.65657754548</x:v>
      </x:c>
      <x:c r="T8447" s="12">
        <x:v>366645.40605147375</x:v>
      </x:c>
      <x:c r="U8447" s="12">
        <x:v>28</x:v>
      </x:c>
      <x:c r="V8447" s="12">
        <x:v>54</x:v>
      </x:c>
      <x:c r="W8447" s="12">
        <x:f>NA()</x:f>
      </x:c>
    </x:row>
    <x:row r="8448">
      <x:c r="A8448">
        <x:v>144361</x:v>
      </x:c>
      <x:c r="B8448" s="1">
        <x:v>44777.53743700234</x:v>
      </x:c>
      <x:c r="C8448" s="6">
        <x:v>4054.917575725</x:v>
      </x:c>
      <x:c r="D8448" s="14" t="s">
        <x:v>94</x:v>
      </x:c>
      <x:c r="E8448" s="15">
        <x:v>44771.467691879785</x:v>
      </x:c>
      <x:c r="F8448" t="s">
        <x:v>99</x:v>
      </x:c>
      <x:c r="G8448" s="6">
        <x:v>88.65272936442722</x:v>
      </x:c>
      <x:c r="H8448" t="s">
        <x:v>97</x:v>
      </x:c>
      <x:c r="I8448" s="6">
        <x:v>27.570646856057465</x:v>
      </x:c>
      <x:c r="J8448" t="s">
        <x:v>95</x:v>
      </x:c>
      <x:c r="K8448" s="6">
        <x:v>1017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21.878999999999998</x:v>
      </x:c>
      <x:c r="S8448" s="8">
        <x:v>84420.46712416642</x:v>
      </x:c>
      <x:c r="T8448" s="12">
        <x:v>366635.5125822676</x:v>
      </x:c>
      <x:c r="U8448" s="12">
        <x:v>28</x:v>
      </x:c>
      <x:c r="V8448" s="12">
        <x:v>54</x:v>
      </x:c>
      <x:c r="W8448" s="12">
        <x:f>NA()</x:f>
      </x:c>
    </x:row>
    <x:row r="8449">
      <x:c r="A8449">
        <x:v>144362</x:v>
      </x:c>
      <x:c r="B8449" s="1">
        <x:v>44777.53744794574</x:v>
      </x:c>
      <x:c r="C8449" s="6">
        <x:v>4054.93333421</x:v>
      </x:c>
      <x:c r="D8449" s="14" t="s">
        <x:v>94</x:v>
      </x:c>
      <x:c r="E8449" s="15">
        <x:v>44771.467691879785</x:v>
      </x:c>
      <x:c r="F8449" t="s">
        <x:v>99</x:v>
      </x:c>
      <x:c r="G8449" s="6">
        <x:v>88.6829927174802</x:v>
      </x:c>
      <x:c r="H8449" t="s">
        <x:v>97</x:v>
      </x:c>
      <x:c r="I8449" s="6">
        <x:v>27.571279436154782</x:v>
      </x:c>
      <x:c r="J8449" t="s">
        <x:v>95</x:v>
      </x:c>
      <x:c r="K8449" s="6">
        <x:v>1017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21.875</x:v>
      </x:c>
      <x:c r="S8449" s="8">
        <x:v>84418.3589244072</x:v>
      </x:c>
      <x:c r="T8449" s="12">
        <x:v>366626.39346780174</x:v>
      </x:c>
      <x:c r="U8449" s="12">
        <x:v>28</x:v>
      </x:c>
      <x:c r="V8449" s="12">
        <x:v>54</x:v>
      </x:c>
      <x:c r="W8449" s="12">
        <x:f>NA()</x:f>
      </x:c>
    </x:row>
    <x:row r="8450">
      <x:c r="A8450">
        <x:v>144374</x:v>
      </x:c>
      <x:c r="B8450" s="1">
        <x:v>44777.53746007526</x:v>
      </x:c>
      <x:c r="C8450" s="6">
        <x:v>4054.950800725</x:v>
      </x:c>
      <x:c r="D8450" s="14" t="s">
        <x:v>94</x:v>
      </x:c>
      <x:c r="E8450" s="15">
        <x:v>44771.467691879785</x:v>
      </x:c>
      <x:c r="F8450" t="s">
        <x:v>99</x:v>
      </x:c>
      <x:c r="G8450" s="6">
        <x:v>88.67906504543906</x:v>
      </x:c>
      <x:c r="H8450" t="s">
        <x:v>97</x:v>
      </x:c>
      <x:c r="I8450" s="6">
        <x:v>27.56688150080754</x:v>
      </x:c>
      <x:c r="J8450" t="s">
        <x:v>95</x:v>
      </x:c>
      <x:c r="K8450" s="6">
        <x:v>1017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21.875999999999998</x:v>
      </x:c>
      <x:c r="S8450" s="8">
        <x:v>84421.7038454818</x:v>
      </x:c>
      <x:c r="T8450" s="12">
        <x:v>366639.51157321344</x:v>
      </x:c>
      <x:c r="U8450" s="12">
        <x:v>28</x:v>
      </x:c>
      <x:c r="V8450" s="12">
        <x:v>54</x:v>
      </x:c>
      <x:c r="W8450" s="12">
        <x:f>NA()</x:f>
      </x:c>
    </x:row>
    <x:row r="8451">
      <x:c r="A8451">
        <x:v>144383</x:v>
      </x:c>
      <x:c r="B8451" s="1">
        <x:v>44777.53747150028</x:v>
      </x:c>
      <x:c r="C8451" s="6">
        <x:v>4054.9672527666667</x:v>
      </x:c>
      <x:c r="D8451" s="14" t="s">
        <x:v>94</x:v>
      </x:c>
      <x:c r="E8451" s="15">
        <x:v>44771.467691879785</x:v>
      </x:c>
      <x:c r="F8451" t="s">
        <x:v>99</x:v>
      </x:c>
      <x:c r="G8451" s="6">
        <x:v>88.65247086520802</x:v>
      </x:c>
      <x:c r="H8451" t="s">
        <x:v>97</x:v>
      </x:c>
      <x:c r="I8451" s="6">
        <x:v>27.570948084660813</x:v>
      </x:c>
      <x:c r="J8451" t="s">
        <x:v>95</x:v>
      </x:c>
      <x:c r="K8451" s="6">
        <x:v>1017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21.878999999999998</x:v>
      </x:c>
      <x:c r="S8451" s="8">
        <x:v>84422.4634256941</x:v>
      </x:c>
      <x:c r="T8451" s="12">
        <x:v>366651.92983965954</x:v>
      </x:c>
      <x:c r="U8451" s="12">
        <x:v>28</x:v>
      </x:c>
      <x:c r="V8451" s="12">
        <x:v>54</x:v>
      </x:c>
      <x:c r="W8451" s="12">
        <x:f>NA()</x:f>
      </x:c>
    </x:row>
    <x:row r="8452">
      <x:c r="A8452">
        <x:v>144397</x:v>
      </x:c>
      <x:c r="B8452" s="1">
        <x:v>44777.53748296183</x:v>
      </x:c>
      <x:c r="C8452" s="6">
        <x:v>4054.9837573866666</x:v>
      </x:c>
      <x:c r="D8452" s="14" t="s">
        <x:v>94</x:v>
      </x:c>
      <x:c r="E8452" s="15">
        <x:v>44771.467691879785</x:v>
      </x:c>
      <x:c r="F8452" t="s">
        <x:v>99</x:v>
      </x:c>
      <x:c r="G8452" s="6">
        <x:v>88.67761701129393</x:v>
      </x:c>
      <x:c r="H8452" t="s">
        <x:v>97</x:v>
      </x:c>
      <x:c r="I8452" s="6">
        <x:v>27.568568379437238</x:v>
      </x:c>
      <x:c r="J8452" t="s">
        <x:v>95</x:v>
      </x:c>
      <x:c r="K8452" s="6">
        <x:v>1017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21.875999999999998</x:v>
      </x:c>
      <x:c r="S8452" s="8">
        <x:v>84416.05531374062</x:v>
      </x:c>
      <x:c r="T8452" s="12">
        <x:v>366638.8072579488</x:v>
      </x:c>
      <x:c r="U8452" s="12">
        <x:v>28</x:v>
      </x:c>
      <x:c r="V8452" s="12">
        <x:v>54</x:v>
      </x:c>
      <x:c r="W8452" s="12">
        <x:f>NA()</x:f>
      </x:c>
    </x:row>
    <x:row r="8453">
      <x:c r="A8453">
        <x:v>144404</x:v>
      </x:c>
      <x:c r="B8453" s="1">
        <x:v>44777.53749433276</x:v>
      </x:c>
      <x:c r="C8453" s="6">
        <x:v>4055.0001315183335</x:v>
      </x:c>
      <x:c r="D8453" s="14" t="s">
        <x:v>94</x:v>
      </x:c>
      <x:c r="E8453" s="15">
        <x:v>44771.467691879785</x:v>
      </x:c>
      <x:c r="F8453" t="s">
        <x:v>99</x:v>
      </x:c>
      <x:c r="G8453" s="6">
        <x:v>88.64420276493124</x:v>
      </x:c>
      <x:c r="H8453" t="s">
        <x:v>97</x:v>
      </x:c>
      <x:c r="I8453" s="6">
        <x:v>27.571610787681493</x:v>
      </x:c>
      <x:c r="J8453" t="s">
        <x:v>95</x:v>
      </x:c>
      <x:c r="K8453" s="6">
        <x:v>1017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21.88</x:v>
      </x:c>
      <x:c r="S8453" s="8">
        <x:v>84422.88694121958</x:v>
      </x:c>
      <x:c r="T8453" s="12">
        <x:v>366643.3728723974</x:v>
      </x:c>
      <x:c r="U8453" s="12">
        <x:v>28</x:v>
      </x:c>
      <x:c r="V8453" s="12">
        <x:v>54</x:v>
      </x:c>
      <x:c r="W8453" s="12">
        <x:f>NA()</x:f>
      </x:c>
    </x:row>
    <x:row r="8454">
      <x:c r="A8454">
        <x:v>144411</x:v>
      </x:c>
      <x:c r="B8454" s="1">
        <x:v>44777.53750593815</x:v>
      </x:c>
      <x:c r="C8454" s="6">
        <x:v>4055.0168432816668</x:v>
      </x:c>
      <x:c r="D8454" s="14" t="s">
        <x:v>94</x:v>
      </x:c>
      <x:c r="E8454" s="15">
        <x:v>44771.467691879785</x:v>
      </x:c>
      <x:c r="F8454" t="s">
        <x:v>99</x:v>
      </x:c>
      <x:c r="G8454" s="6">
        <x:v>88.64060709273917</x:v>
      </x:c>
      <x:c r="H8454" t="s">
        <x:v>97</x:v>
      </x:c>
      <x:c r="I8454" s="6">
        <x:v>27.584774506619397</x:v>
      </x:c>
      <x:c r="J8454" t="s">
        <x:v>95</x:v>
      </x:c>
      <x:c r="K8454" s="6">
        <x:v>1017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21.878999999999998</x:v>
      </x:c>
      <x:c r="S8454" s="8">
        <x:v>84429.32345195526</x:v>
      </x:c>
      <x:c r="T8454" s="12">
        <x:v>366656.42716609815</x:v>
      </x:c>
      <x:c r="U8454" s="12">
        <x:v>28</x:v>
      </x:c>
      <x:c r="V8454" s="12">
        <x:v>54</x:v>
      </x:c>
      <x:c r="W8454" s="12">
        <x:f>NA()</x:f>
      </x:c>
    </x:row>
    <x:row r="8455">
      <x:c r="A8455">
        <x:v>144418</x:v>
      </x:c>
      <x:c r="B8455" s="1">
        <x:v>44777.53751770354</x:v>
      </x:c>
      <x:c r="C8455" s="6">
        <x:v>4055.0337854416666</x:v>
      </x:c>
      <x:c r="D8455" s="14" t="s">
        <x:v>94</x:v>
      </x:c>
      <x:c r="E8455" s="15">
        <x:v>44771.467691879785</x:v>
      </x:c>
      <x:c r="F8455" t="s">
        <x:v>99</x:v>
      </x:c>
      <x:c r="G8455" s="6">
        <x:v>88.63959918081648</x:v>
      </x:c>
      <x:c r="H8455" t="s">
        <x:v>97</x:v>
      </x:c>
      <x:c r="I8455" s="6">
        <x:v>27.58594930326717</x:v>
      </x:c>
      <x:c r="J8455" t="s">
        <x:v>95</x:v>
      </x:c>
      <x:c r="K8455" s="6">
        <x:v>1017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21.878999999999998</x:v>
      </x:c>
      <x:c r="S8455" s="8">
        <x:v>84425.88527924476</x:v>
      </x:c>
      <x:c r="T8455" s="12">
        <x:v>366651.43891806435</x:v>
      </x:c>
      <x:c r="U8455" s="12">
        <x:v>28</x:v>
      </x:c>
      <x:c r="V8455" s="12">
        <x:v>54</x:v>
      </x:c>
      <x:c r="W8455" s="12">
        <x:f>NA()</x:f>
      </x:c>
    </x:row>
    <x:row r="8456">
      <x:c r="A8456">
        <x:v>144433</x:v>
      </x:c>
      <x:c r="B8456" s="1">
        <x:v>44777.53752943039</x:v>
      </x:c>
      <x:c r="C8456" s="6">
        <x:v>4055.0506721083334</x:v>
      </x:c>
      <x:c r="D8456" s="14" t="s">
        <x:v>94</x:v>
      </x:c>
      <x:c r="E8456" s="15">
        <x:v>44771.467691879785</x:v>
      </x:c>
      <x:c r="F8456" t="s">
        <x:v>99</x:v>
      </x:c>
      <x:c r="G8456" s="6">
        <x:v>88.67280544896062</x:v>
      </x:c>
      <x:c r="H8456" t="s">
        <x:v>97</x:v>
      </x:c>
      <x:c r="I8456" s="6">
        <x:v>27.583147865785122</x:v>
      </x:c>
      <x:c r="J8456" t="s">
        <x:v>95</x:v>
      </x:c>
      <x:c r="K8456" s="6">
        <x:v>1017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21.875</x:v>
      </x:c>
      <x:c r="S8456" s="8">
        <x:v>84430.31156114461</x:v>
      </x:c>
      <x:c r="T8456" s="12">
        <x:v>366657.5461189426</x:v>
      </x:c>
      <x:c r="U8456" s="12">
        <x:v>28</x:v>
      </x:c>
      <x:c r="V8456" s="12">
        <x:v>54</x:v>
      </x:c>
      <x:c r="W8456" s="12">
        <x:f>NA()</x:f>
      </x:c>
    </x:row>
    <x:row r="8457">
      <x:c r="A8457">
        <x:v>144446</x:v>
      </x:c>
      <x:c r="B8457" s="1">
        <x:v>44777.537541244026</x:v>
      </x:c>
      <x:c r="C8457" s="6">
        <x:v>4055.0676837533333</x:v>
      </x:c>
      <x:c r="D8457" s="14" t="s">
        <x:v>94</x:v>
      </x:c>
      <x:c r="E8457" s="15">
        <x:v>44771.467691879785</x:v>
      </x:c>
      <x:c r="F8457" t="s">
        <x:v>99</x:v>
      </x:c>
      <x:c r="G8457" s="6">
        <x:v>88.68532003009655</x:v>
      </x:c>
      <x:c r="H8457" t="s">
        <x:v>97</x:v>
      </x:c>
      <x:c r="I8457" s="6">
        <x:v>27.568568379437238</x:v>
      </x:c>
      <x:c r="J8457" t="s">
        <x:v>95</x:v>
      </x:c>
      <x:c r="K8457" s="6">
        <x:v>1017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21.875</x:v>
      </x:c>
      <x:c r="S8457" s="8">
        <x:v>84427.64184229528</x:v>
      </x:c>
      <x:c r="T8457" s="12">
        <x:v>366659.5408897346</x:v>
      </x:c>
      <x:c r="U8457" s="12">
        <x:v>28</x:v>
      </x:c>
      <x:c r="V8457" s="12">
        <x:v>54</x:v>
      </x:c>
      <x:c r="W8457" s="12">
        <x:f>NA()</x:f>
      </x:c>
    </x:row>
    <x:row r="8458">
      <x:c r="A8458">
        <x:v>144438</x:v>
      </x:c>
      <x:c r="B8458" s="1">
        <x:v>44777.537552159665</x:v>
      </x:c>
      <x:c r="C8458" s="6">
        <x:v>4055.0834022733334</x:v>
      </x:c>
      <x:c r="D8458" s="14" t="s">
        <x:v>94</x:v>
      </x:c>
      <x:c r="E8458" s="15">
        <x:v>44771.467691879785</x:v>
      </x:c>
      <x:c r="F8458" t="s">
        <x:v>99</x:v>
      </x:c>
      <x:c r="G8458" s="6">
        <x:v>88.63541267263675</x:v>
      </x:c>
      <x:c r="H8458" t="s">
        <x:v>97</x:v>
      </x:c>
      <x:c r="I8458" s="6">
        <x:v>27.590829232206943</x:v>
      </x:c>
      <x:c r="J8458" t="s">
        <x:v>95</x:v>
      </x:c>
      <x:c r="K8458" s="6">
        <x:v>1017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21.878999999999998</x:v>
      </x:c>
      <x:c r="S8458" s="8">
        <x:v>84427.94091232162</x:v>
      </x:c>
      <x:c r="T8458" s="12">
        <x:v>366658.13876657543</x:v>
      </x:c>
      <x:c r="U8458" s="12">
        <x:v>28</x:v>
      </x:c>
      <x:c r="V8458" s="12">
        <x:v>54</x:v>
      </x:c>
      <x:c r="W8458" s="12">
        <x:f>NA()</x:f>
      </x:c>
    </x:row>
    <x:row r="8459">
      <x:c r="A8459">
        <x:v>144454</x:v>
      </x:c>
      <x:c r="B8459" s="1">
        <x:v>44777.53756413812</x:v>
      </x:c>
      <x:c r="C8459" s="6">
        <x:v>4055.1006512366666</x:v>
      </x:c>
      <x:c r="D8459" s="14" t="s">
        <x:v>94</x:v>
      </x:c>
      <x:c r="E8459" s="15">
        <x:v>44771.467691879785</x:v>
      </x:c>
      <x:c r="F8459" t="s">
        <x:v>99</x:v>
      </x:c>
      <x:c r="G8459" s="6">
        <x:v>88.64683317141093</x:v>
      </x:c>
      <x:c r="H8459" t="s">
        <x:v>97</x:v>
      </x:c>
      <x:c r="I8459" s="6">
        <x:v>27.586491517243303</x:v>
      </x:c>
      <x:c r="J8459" t="s">
        <x:v>95</x:v>
      </x:c>
      <x:c r="K8459" s="6">
        <x:v>1017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21.878</x:v>
      </x:c>
      <x:c r="S8459" s="8">
        <x:v>84425.049544519</x:v>
      </x:c>
      <x:c r="T8459" s="12">
        <x:v>366648.7946331759</x:v>
      </x:c>
      <x:c r="U8459" s="12">
        <x:v>28</x:v>
      </x:c>
      <x:c r="V8459" s="12">
        <x:v>54</x:v>
      </x:c>
      <x:c r="W8459" s="12">
        <x:f>NA()</x:f>
      </x:c>
    </x:row>
    <x:row r="8460">
      <x:c r="A8460">
        <x:v>144463</x:v>
      </x:c>
      <x:c r="B8460" s="1">
        <x:v>44777.53757548028</x:v>
      </x:c>
      <x:c r="C8460" s="6">
        <x:v>4055.1169839416666</x:v>
      </x:c>
      <x:c r="D8460" s="14" t="s">
        <x:v>94</x:v>
      </x:c>
      <x:c r="E8460" s="15">
        <x:v>44771.467691879785</x:v>
      </x:c>
      <x:c r="F8460" t="s">
        <x:v>99</x:v>
      </x:c>
      <x:c r="G8460" s="6">
        <x:v>88.64298480621993</x:v>
      </x:c>
      <x:c r="H8460" t="s">
        <x:v>97</x:v>
      </x:c>
      <x:c r="I8460" s="6">
        <x:v>27.58200319307798</x:v>
      </x:c>
      <x:c r="J8460" t="s">
        <x:v>95</x:v>
      </x:c>
      <x:c r="K8460" s="6">
        <x:v>1017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21.878999999999998</x:v>
      </x:c>
      <x:c r="S8460" s="8">
        <x:v>84427.26764922604</x:v>
      </x:c>
      <x:c r="T8460" s="12">
        <x:v>366642.9950549818</x:v>
      </x:c>
      <x:c r="U8460" s="12">
        <x:v>28</x:v>
      </x:c>
      <x:c r="V8460" s="12">
        <x:v>54</x:v>
      </x:c>
      <x:c r="W8460" s="12">
        <x:f>NA()</x:f>
      </x:c>
    </x:row>
    <x:row r="8461">
      <x:c r="A8461">
        <x:v>144473</x:v>
      </x:c>
      <x:c r="B8461" s="1">
        <x:v>44777.53758708109</x:v>
      </x:c>
      <x:c r="C8461" s="6">
        <x:v>4055.13368912</x:v>
      </x:c>
      <x:c r="D8461" s="14" t="s">
        <x:v>94</x:v>
      </x:c>
      <x:c r="E8461" s="15">
        <x:v>44771.467691879785</x:v>
      </x:c>
      <x:c r="F8461" t="s">
        <x:v>99</x:v>
      </x:c>
      <x:c r="G8461" s="6">
        <x:v>88.68893789199154</x:v>
      </x:c>
      <x:c r="H8461" t="s">
        <x:v>97</x:v>
      </x:c>
      <x:c r="I8461" s="6">
        <x:v>27.5733277915715</x:v>
      </x:c>
      <x:c r="J8461" t="s">
        <x:v>95</x:v>
      </x:c>
      <x:c r="K8461" s="6">
        <x:v>1017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21.874</x:v>
      </x:c>
      <x:c r="S8461" s="8">
        <x:v>84417.44840285527</x:v>
      </x:c>
      <x:c r="T8461" s="12">
        <x:v>366646.4762768783</x:v>
      </x:c>
      <x:c r="U8461" s="12">
        <x:v>28</x:v>
      </x:c>
      <x:c r="V8461" s="12">
        <x:v>54</x:v>
      </x:c>
      <x:c r="W8461" s="12">
        <x:f>NA()</x:f>
      </x:c>
    </x:row>
    <x:row r="8462">
      <x:c r="A8462">
        <x:v>144480</x:v>
      </x:c>
      <x:c r="B8462" s="1">
        <x:v>44777.537598940165</x:v>
      </x:c>
      <x:c r="C8462" s="6">
        <x:v>4055.150766195</x:v>
      </x:c>
      <x:c r="D8462" s="14" t="s">
        <x:v>94</x:v>
      </x:c>
      <x:c r="E8462" s="15">
        <x:v>44771.467691879785</x:v>
      </x:c>
      <x:c r="F8462" t="s">
        <x:v>99</x:v>
      </x:c>
      <x:c r="G8462" s="6">
        <x:v>88.67696803294301</x:v>
      </x:c>
      <x:c r="H8462" t="s">
        <x:v>97</x:v>
      </x:c>
      <x:c r="I8462" s="6">
        <x:v>27.578298070940946</x:v>
      </x:c>
      <x:c r="J8462" t="s">
        <x:v>95</x:v>
      </x:c>
      <x:c r="K8462" s="6">
        <x:v>1017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21.875</x:v>
      </x:c>
      <x:c r="S8462" s="8">
        <x:v>84420.6161999577</x:v>
      </x:c>
      <x:c r="T8462" s="12">
        <x:v>366644.0514591337</x:v>
      </x:c>
      <x:c r="U8462" s="12">
        <x:v>28</x:v>
      </x:c>
      <x:c r="V8462" s="12">
        <x:v>54</x:v>
      </x:c>
      <x:c r="W8462" s="12">
        <x:f>NA()</x:f>
      </x:c>
    </x:row>
    <x:row r="8463">
      <x:c r="A8463">
        <x:v>144489</x:v>
      </x:c>
      <x:c r="B8463" s="1">
        <x:v>44777.53761022442</x:v>
      </x:c>
      <x:c r="C8463" s="6">
        <x:v>4055.1670155033335</x:v>
      </x:c>
      <x:c r="D8463" s="14" t="s">
        <x:v>94</x:v>
      </x:c>
      <x:c r="E8463" s="15">
        <x:v>44771.467691879785</x:v>
      </x:c>
      <x:c r="F8463" t="s">
        <x:v>99</x:v>
      </x:c>
      <x:c r="G8463" s="6">
        <x:v>88.6514627301674</x:v>
      </x:c>
      <x:c r="H8463" t="s">
        <x:v>97</x:v>
      </x:c>
      <x:c r="I8463" s="6">
        <x:v>27.57212287646871</x:v>
      </x:c>
      <x:c r="J8463" t="s">
        <x:v>95</x:v>
      </x:c>
      <x:c r="K8463" s="6">
        <x:v>1017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21.878999999999998</x:v>
      </x:c>
      <x:c r="S8463" s="8">
        <x:v>84424.64216581862</x:v>
      </x:c>
      <x:c r="T8463" s="12">
        <x:v>366643.38802795537</x:v>
      </x:c>
      <x:c r="U8463" s="12">
        <x:v>28</x:v>
      </x:c>
      <x:c r="V8463" s="12">
        <x:v>54</x:v>
      </x:c>
      <x:c r="W8463" s="12">
        <x:f>NA()</x:f>
      </x:c>
    </x:row>
    <x:row r="8464">
      <x:c r="A8464">
        <x:v>144498</x:v>
      </x:c>
      <x:c r="B8464" s="1">
        <x:v>44777.53762162153</x:v>
      </x:c>
      <x:c r="C8464" s="6">
        <x:v>4055.1834273516665</x:v>
      </x:c>
      <x:c r="D8464" s="14" t="s">
        <x:v>94</x:v>
      </x:c>
      <x:c r="E8464" s="15">
        <x:v>44771.467691879785</x:v>
      </x:c>
      <x:c r="F8464" t="s">
        <x:v>99</x:v>
      </x:c>
      <x:c r="G8464" s="6">
        <x:v>88.68203596270416</x:v>
      </x:c>
      <x:c r="H8464" t="s">
        <x:v>97</x:v>
      </x:c>
      <x:c r="I8464" s="6">
        <x:v>27.57239398232923</x:v>
      </x:c>
      <x:c r="J8464" t="s">
        <x:v>95</x:v>
      </x:c>
      <x:c r="K8464" s="6">
        <x:v>1017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21.875</x:v>
      </x:c>
      <x:c r="S8464" s="8">
        <x:v>84417.75585215181</x:v>
      </x:c>
      <x:c r="T8464" s="12">
        <x:v>366654.5710253968</x:v>
      </x:c>
      <x:c r="U8464" s="12">
        <x:v>28</x:v>
      </x:c>
      <x:c r="V8464" s="12">
        <x:v>54</x:v>
      </x:c>
      <x:c r="W8464" s="12">
        <x:f>NA()</x:f>
      </x:c>
    </x:row>
    <x:row r="8465">
      <x:c r="A8465">
        <x:v>144509</x:v>
      </x:c>
      <x:c r="B8465" s="1">
        <x:v>44777.53763337613</x:v>
      </x:c>
      <x:c r="C8465" s="6">
        <x:v>4055.200353978333</x:v>
      </x:c>
      <x:c r="D8465" s="14" t="s">
        <x:v>94</x:v>
      </x:c>
      <x:c r="E8465" s="15">
        <x:v>44771.467691879785</x:v>
      </x:c>
      <x:c r="F8465" t="s">
        <x:v>99</x:v>
      </x:c>
      <x:c r="G8465" s="6">
        <x:v>88.65370854556852</x:v>
      </x:c>
      <x:c r="H8465" t="s">
        <x:v>97</x:v>
      </x:c>
      <x:c r="I8465" s="6">
        <x:v>27.57847880851159</x:v>
      </x:c>
      <x:c r="J8465" t="s">
        <x:v>95</x:v>
      </x:c>
      <x:c r="K8465" s="6">
        <x:v>1017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21.878</x:v>
      </x:c>
      <x:c r="S8465" s="8">
        <x:v>84418.35104525706</x:v>
      </x:c>
      <x:c r="T8465" s="12">
        <x:v>366637.1518937408</x:v>
      </x:c>
      <x:c r="U8465" s="12">
        <x:v>28</x:v>
      </x:c>
      <x:c r="V8465" s="12">
        <x:v>54</x:v>
      </x:c>
      <x:c r="W8465" s="12">
        <x:f>NA()</x:f>
      </x:c>
    </x:row>
    <x:row r="8466">
      <x:c r="A8466">
        <x:v>144523</x:v>
      </x:c>
      <x:c r="B8466" s="1">
        <x:v>44777.53764494951</x:v>
      </x:c>
      <x:c r="C8466" s="6">
        <x:v>4055.217019638333</x:v>
      </x:c>
      <x:c r="D8466" s="14" t="s">
        <x:v>94</x:v>
      </x:c>
      <x:c r="E8466" s="15">
        <x:v>44771.467691879785</x:v>
      </x:c>
      <x:c r="F8466" t="s">
        <x:v>99</x:v>
      </x:c>
      <x:c r="G8466" s="6">
        <x:v>88.62312132999794</x:v>
      </x:c>
      <x:c r="H8466" t="s">
        <x:v>97</x:v>
      </x:c>
      <x:c r="I8466" s="6">
        <x:v>27.57823782508649</x:v>
      </x:c>
      <x:c r="J8466" t="s">
        <x:v>95</x:v>
      </x:c>
      <x:c r="K8466" s="6">
        <x:v>1017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21.881999999999998</x:v>
      </x:c>
      <x:c r="S8466" s="8">
        <x:v>84419.8346587464</x:v>
      </x:c>
      <x:c r="T8466" s="12">
        <x:v>366638.0100798122</x:v>
      </x:c>
      <x:c r="U8466" s="12">
        <x:v>28</x:v>
      </x:c>
      <x:c r="V8466" s="12">
        <x:v>54</x:v>
      </x:c>
      <x:c r="W8466" s="12">
        <x:f>NA()</x:f>
      </x:c>
    </x:row>
    <x:row r="8467">
      <x:c r="A8467">
        <x:v>144525</x:v>
      </x:c>
      <x:c r="B8467" s="1">
        <x:v>44777.537656459164</x:v>
      </x:c>
      <x:c r="C8467" s="6">
        <x:v>4055.233593541667</x:v>
      </x:c>
      <x:c r="D8467" s="14" t="s">
        <x:v>94</x:v>
      </x:c>
      <x:c r="E8467" s="15">
        <x:v>44771.467691879785</x:v>
      </x:c>
      <x:c r="F8467" t="s">
        <x:v>99</x:v>
      </x:c>
      <x:c r="G8467" s="6">
        <x:v>88.68120636715878</x:v>
      </x:c>
      <x:c r="H8467" t="s">
        <x:v>97</x:v>
      </x:c>
      <x:c r="I8467" s="6">
        <x:v>27.582334545663798</x:v>
      </x:c>
      <x:c r="J8467" t="s">
        <x:v>95</x:v>
      </x:c>
      <x:c r="K8467" s="6">
        <x:v>1017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21.874</x:v>
      </x:c>
      <x:c r="S8467" s="8">
        <x:v>84422.01725540688</x:v>
      </x:c>
      <x:c r="T8467" s="12">
        <x:v>366649.89159988944</x:v>
      </x:c>
      <x:c r="U8467" s="12">
        <x:v>28</x:v>
      </x:c>
      <x:c r="V8467" s="12">
        <x:v>54</x:v>
      </x:c>
      <x:c r="W8467" s="12">
        <x:f>NA()</x:f>
      </x:c>
    </x:row>
    <x:row r="8468">
      <x:c r="A8468">
        <x:v>144537</x:v>
      </x:c>
      <x:c r="B8468" s="1">
        <x:v>44777.53766826637</x:v>
      </x:c>
      <x:c r="C8468" s="6">
        <x:v>4055.2505959283335</x:v>
      </x:c>
      <x:c r="D8468" s="14" t="s">
        <x:v>94</x:v>
      </x:c>
      <x:c r="E8468" s="15">
        <x:v>44771.467691879785</x:v>
      </x:c>
      <x:c r="F8468" t="s">
        <x:v>99</x:v>
      </x:c>
      <x:c r="G8468" s="6">
        <x:v>88.69990357117338</x:v>
      </x:c>
      <x:c r="H8468" t="s">
        <x:v>97</x:v>
      </x:c>
      <x:c r="I8468" s="6">
        <x:v>27.560555713494978</x:v>
      </x:c>
      <x:c r="J8468" t="s">
        <x:v>95</x:v>
      </x:c>
      <x:c r="K8468" s="6">
        <x:v>1017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21.874</x:v>
      </x:c>
      <x:c r="S8468" s="8">
        <x:v>84421.0878211515</x:v>
      </x:c>
      <x:c r="T8468" s="12">
        <x:v>366653.64823528926</x:v>
      </x:c>
      <x:c r="U8468" s="12">
        <x:v>28</x:v>
      </x:c>
      <x:c r="V8468" s="12">
        <x:v>54</x:v>
      </x:c>
      <x:c r="W8468" s="12">
        <x:f>NA()</x:f>
      </x:c>
    </x:row>
    <x:row r="8469">
      <x:c r="A8469">
        <x:v>144547</x:v>
      </x:c>
      <x:c r="B8469" s="1">
        <x:v>44777.53767979538</x:v>
      </x:c>
      <x:c r="C8469" s="6">
        <x:v>4055.2671976983333</x:v>
      </x:c>
      <x:c r="D8469" s="14" t="s">
        <x:v>94</x:v>
      </x:c>
      <x:c r="E8469" s="15">
        <x:v>44771.467691879785</x:v>
      </x:c>
      <x:c r="F8469" t="s">
        <x:v>99</x:v>
      </x:c>
      <x:c r="G8469" s="6">
        <x:v>88.64438046978229</x:v>
      </x:c>
      <x:c r="H8469" t="s">
        <x:v>97</x:v>
      </x:c>
      <x:c r="I8469" s="6">
        <x:v>27.580376553587485</x:v>
      </x:c>
      <x:c r="J8469" t="s">
        <x:v>95</x:v>
      </x:c>
      <x:c r="K8469" s="6">
        <x:v>1017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21.878999999999998</x:v>
      </x:c>
      <x:c r="S8469" s="8">
        <x:v>84415.99480615853</x:v>
      </x:c>
      <x:c r="T8469" s="12">
        <x:v>366653.0853584973</x:v>
      </x:c>
      <x:c r="U8469" s="12">
        <x:v>28</x:v>
      </x:c>
      <x:c r="V8469" s="12">
        <x:v>54</x:v>
      </x:c>
      <x:c r="W8469" s="12">
        <x:f>NA()</x:f>
      </x:c>
    </x:row>
    <x:row r="8470">
      <x:c r="A8470">
        <x:v>144554</x:v>
      </x:c>
      <x:c r="B8470" s="1">
        <x:v>44777.53769136481</x:v>
      </x:c>
      <x:c r="C8470" s="6">
        <x:v>4055.283857666667</x:v>
      </x:c>
      <x:c r="D8470" s="14" t="s">
        <x:v>94</x:v>
      </x:c>
      <x:c r="E8470" s="15">
        <x:v>44771.467691879785</x:v>
      </x:c>
      <x:c r="F8470" t="s">
        <x:v>99</x:v>
      </x:c>
      <x:c r="G8470" s="6">
        <x:v>88.67200624833569</x:v>
      </x:c>
      <x:c r="H8470" t="s">
        <x:v>97</x:v>
      </x:c>
      <x:c r="I8470" s="6">
        <x:v>27.575105042136784</x:v>
      </x:c>
      <x:c r="J8470" t="s">
        <x:v>95</x:v>
      </x:c>
      <x:c r="K8470" s="6">
        <x:v>1017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21.875999999999998</x:v>
      </x:c>
      <x:c r="S8470" s="8">
        <x:v>84422.91003372917</x:v>
      </x:c>
      <x:c r="T8470" s="12">
        <x:v>366661.00996547955</x:v>
      </x:c>
      <x:c r="U8470" s="12">
        <x:v>28</x:v>
      </x:c>
      <x:c r="V8470" s="12">
        <x:v>54</x:v>
      </x:c>
      <x:c r="W8470" s="12">
        <x:f>NA()</x:f>
      </x:c>
    </x:row>
    <x:row r="8471">
      <x:c r="A8471">
        <x:v>144561</x:v>
      </x:c>
      <x:c r="B8471" s="1">
        <x:v>44777.537702626454</x:v>
      </x:c>
      <x:c r="C8471" s="6">
        <x:v>4055.3000744466667</x:v>
      </x:c>
      <x:c r="D8471" s="14" t="s">
        <x:v>94</x:v>
      </x:c>
      <x:c r="E8471" s="15">
        <x:v>44771.467691879785</x:v>
      </x:c>
      <x:c r="F8471" t="s">
        <x:v>99</x:v>
      </x:c>
      <x:c r="G8471" s="6">
        <x:v>88.65717241397135</x:v>
      </x:c>
      <x:c r="H8471" t="s">
        <x:v>97</x:v>
      </x:c>
      <x:c r="I8471" s="6">
        <x:v>27.574442338426252</x:v>
      </x:c>
      <x:c r="J8471" t="s">
        <x:v>95</x:v>
      </x:c>
      <x:c r="K8471" s="6">
        <x:v>1017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21.878</x:v>
      </x:c>
      <x:c r="S8471" s="8">
        <x:v>84421.81208282377</x:v>
      </x:c>
      <x:c r="T8471" s="12">
        <x:v>366662.29141185695</x:v>
      </x:c>
      <x:c r="U8471" s="12">
        <x:v>28</x:v>
      </x:c>
      <x:c r="V8471" s="12">
        <x:v>54</x:v>
      </x:c>
      <x:c r="W8471" s="12">
        <x:f>NA()</x:f>
      </x:c>
    </x:row>
    <x:row r="8472">
      <x:c r="A8472">
        <x:v>144572</x:v>
      </x:c>
      <x:c r="B8472" s="1">
        <x:v>44777.53771467901</x:v>
      </x:c>
      <x:c r="C8472" s="6">
        <x:v>4055.3174301266667</x:v>
      </x:c>
      <x:c r="D8472" s="14" t="s">
        <x:v>94</x:v>
      </x:c>
      <x:c r="E8472" s="15">
        <x:v>44771.467691879785</x:v>
      </x:c>
      <x:c r="F8472" t="s">
        <x:v>99</x:v>
      </x:c>
      <x:c r="G8472" s="6">
        <x:v>88.6538377903695</x:v>
      </x:c>
      <x:c r="H8472" t="s">
        <x:v>97</x:v>
      </x:c>
      <x:c r="I8472" s="6">
        <x:v>27.578328193868856</x:v>
      </x:c>
      <x:c r="J8472" t="s">
        <x:v>95</x:v>
      </x:c>
      <x:c r="K8472" s="6">
        <x:v>1017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21.878</x:v>
      </x:c>
      <x:c r="S8472" s="8">
        <x:v>84429.53589876248</x:v>
      </x:c>
      <x:c r="T8472" s="12">
        <x:v>366662.5219516839</x:v>
      </x:c>
      <x:c r="U8472" s="12">
        <x:v>28</x:v>
      </x:c>
      <x:c r="V8472" s="12">
        <x:v>54</x:v>
      </x:c>
      <x:c r="W8472" s="12">
        <x:f>NA()</x:f>
      </x:c>
    </x:row>
    <x:row r="8473">
      <x:c r="A8473">
        <x:v>144585</x:v>
      </x:c>
      <x:c r="B8473" s="1">
        <x:v>44777.53772592648</x:v>
      </x:c>
      <x:c r="C8473" s="6">
        <x:v>4055.3336264833333</x:v>
      </x:c>
      <x:c r="D8473" s="14" t="s">
        <x:v>94</x:v>
      </x:c>
      <x:c r="E8473" s="15">
        <x:v>44771.467691879785</x:v>
      </x:c>
      <x:c r="F8473" t="s">
        <x:v>99</x:v>
      </x:c>
      <x:c r="G8473" s="6">
        <x:v>88.65327221684355</x:v>
      </x:c>
      <x:c r="H8473" t="s">
        <x:v>97</x:v>
      </x:c>
      <x:c r="I8473" s="6">
        <x:v>27.570014276080656</x:v>
      </x:c>
      <x:c r="J8473" t="s">
        <x:v>95</x:v>
      </x:c>
      <x:c r="K8473" s="6">
        <x:v>1017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21.878999999999998</x:v>
      </x:c>
      <x:c r="S8473" s="8">
        <x:v>84426.42792235171</x:v>
      </x:c>
      <x:c r="T8473" s="12">
        <x:v>366648.3484300477</x:v>
      </x:c>
      <x:c r="U8473" s="12">
        <x:v>28</x:v>
      </x:c>
      <x:c r="V8473" s="12">
        <x:v>54</x:v>
      </x:c>
      <x:c r="W8473" s="12">
        <x:f>NA()</x:f>
      </x:c>
    </x:row>
    <x:row r="8474">
      <x:c r="A8474">
        <x:v>144592</x:v>
      </x:c>
      <x:c r="B8474" s="1">
        <x:v>44777.53773736414</x:v>
      </x:c>
      <x:c r="C8474" s="6">
        <x:v>4055.3500967033333</x:v>
      </x:c>
      <x:c r="D8474" s="14" t="s">
        <x:v>94</x:v>
      </x:c>
      <x:c r="E8474" s="15">
        <x:v>44771.467691879785</x:v>
      </x:c>
      <x:c r="F8474" t="s">
        <x:v>99</x:v>
      </x:c>
      <x:c r="G8474" s="6">
        <x:v>88.65833085761493</x:v>
      </x:c>
      <x:c r="H8474" t="s">
        <x:v>97</x:v>
      </x:c>
      <x:c r="I8474" s="6">
        <x:v>27.59104009349403</x:v>
      </x:c>
      <x:c r="J8474" t="s">
        <x:v>95</x:v>
      </x:c>
      <x:c r="K8474" s="6">
        <x:v>1017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21.875999999999998</x:v>
      </x:c>
      <x:c r="S8474" s="8">
        <x:v>84431.69613396734</x:v>
      </x:c>
      <x:c r="T8474" s="12">
        <x:v>366649.63626815233</x:v>
      </x:c>
      <x:c r="U8474" s="12">
        <x:v>28</x:v>
      </x:c>
      <x:c r="V8474" s="12">
        <x:v>54</x:v>
      </x:c>
      <x:c r="W8474" s="12">
        <x:f>NA()</x:f>
      </x:c>
    </x:row>
    <x:row r="8475">
      <x:c r="A8475">
        <x:v>144600</x:v>
      </x:c>
      <x:c r="B8475" s="1">
        <x:v>44777.53774934754</x:v>
      </x:c>
      <x:c r="C8475" s="6">
        <x:v>4055.3673528</x:v>
      </x:c>
      <x:c r="D8475" s="14" t="s">
        <x:v>94</x:v>
      </x:c>
      <x:c r="E8475" s="15">
        <x:v>44771.467691879785</x:v>
      </x:c>
      <x:c r="F8475" t="s">
        <x:v>99</x:v>
      </x:c>
      <x:c r="G8475" s="6">
        <x:v>88.62918752937166</x:v>
      </x:c>
      <x:c r="H8475" t="s">
        <x:v>97</x:v>
      </x:c>
      <x:c r="I8475" s="6">
        <x:v>27.589112219363415</x:v>
      </x:c>
      <x:c r="J8475" t="s">
        <x:v>95</x:v>
      </x:c>
      <x:c r="K8475" s="6">
        <x:v>1017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21.88</x:v>
      </x:c>
      <x:c r="S8475" s="8">
        <x:v>84432.87311794395</x:v>
      </x:c>
      <x:c r="T8475" s="12">
        <x:v>366669.0587078993</x:v>
      </x:c>
      <x:c r="U8475" s="12">
        <x:v>28</x:v>
      </x:c>
      <x:c r="V8475" s="12">
        <x:v>54</x:v>
      </x:c>
      <x:c r="W8475" s="12">
        <x:f>NA()</x:f>
      </x:c>
    </x:row>
    <x:row r="8476">
      <x:c r="A8476">
        <x:v>144613</x:v>
      </x:c>
      <x:c r="B8476" s="1">
        <x:v>44777.53776080398</x:v>
      </x:c>
      <x:c r="C8476" s="6">
        <x:v>4055.383850081667</x:v>
      </x:c>
      <x:c r="D8476" s="14" t="s">
        <x:v>94</x:v>
      </x:c>
      <x:c r="E8476" s="15">
        <x:v>44771.467691879785</x:v>
      </x:c>
      <x:c r="F8476" t="s">
        <x:v>99</x:v>
      </x:c>
      <x:c r="G8476" s="6">
        <x:v>88.67999321910247</x:v>
      </x:c>
      <x:c r="H8476" t="s">
        <x:v>97</x:v>
      </x:c>
      <x:c r="I8476" s="6">
        <x:v>27.574773690265374</x:v>
      </x:c>
      <x:c r="J8476" t="s">
        <x:v>95</x:v>
      </x:c>
      <x:c r="K8476" s="6">
        <x:v>1017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21.875</x:v>
      </x:c>
      <x:c r="S8476" s="8">
        <x:v>84423.40301886619</x:v>
      </x:c>
      <x:c r="T8476" s="12">
        <x:v>366669.12843628577</x:v>
      </x:c>
      <x:c r="U8476" s="12">
        <x:v>28</x:v>
      </x:c>
      <x:c r="V8476" s="12">
        <x:v>54</x:v>
      </x:c>
      <x:c r="W8476" s="12">
        <x:f>NA()</x:f>
      </x:c>
    </x:row>
    <x:row r="8477">
      <x:c r="A8477">
        <x:v>144618</x:v>
      </x:c>
      <x:c r="B8477" s="1">
        <x:v>44777.53777235539</x:v>
      </x:c>
      <x:c r="C8477" s="6">
        <x:v>4055.4004841116666</x:v>
      </x:c>
      <x:c r="D8477" s="14" t="s">
        <x:v>94</x:v>
      </x:c>
      <x:c r="E8477" s="15">
        <x:v>44771.467691879785</x:v>
      </x:c>
      <x:c r="F8477" t="s">
        <x:v>99</x:v>
      </x:c>
      <x:c r="G8477" s="6">
        <x:v>88.67084563648532</x:v>
      </x:c>
      <x:c r="H8477" t="s">
        <x:v>97</x:v>
      </x:c>
      <x:c r="I8477" s="6">
        <x:v>27.567483957363493</x:v>
      </x:c>
      <x:c r="J8477" t="s">
        <x:v>95</x:v>
      </x:c>
      <x:c r="K8477" s="6">
        <x:v>1017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21.877</x:v>
      </x:c>
      <x:c r="S8477" s="8">
        <x:v>84429.07603714017</x:v>
      </x:c>
      <x:c r="T8477" s="12">
        <x:v>366673.284648021</x:v>
      </x:c>
      <x:c r="U8477" s="12">
        <x:v>28</x:v>
      </x:c>
      <x:c r="V8477" s="12">
        <x:v>54</x:v>
      </x:c>
      <x:c r="W8477" s="12">
        <x:f>NA()</x:f>
      </x:c>
    </x:row>
    <x:row r="8478">
      <x:c r="A8478">
        <x:v>144624</x:v>
      </x:c>
      <x:c r="B8478" s="1">
        <x:v>44777.53778395184</x:v>
      </x:c>
      <x:c r="C8478" s="6">
        <x:v>4055.417183005</x:v>
      </x:c>
      <x:c r="D8478" s="14" t="s">
        <x:v>94</x:v>
      </x:c>
      <x:c r="E8478" s="15">
        <x:v>44771.467691879785</x:v>
      </x:c>
      <x:c r="F8478" t="s">
        <x:v>99</x:v>
      </x:c>
      <x:c r="G8478" s="6">
        <x:v>88.64717529830165</x:v>
      </x:c>
      <x:c r="H8478" t="s">
        <x:v>97</x:v>
      </x:c>
      <x:c r="I8478" s="6">
        <x:v>27.568146659699778</x:v>
      </x:c>
      <x:c r="J8478" t="s">
        <x:v>95</x:v>
      </x:c>
      <x:c r="K8478" s="6">
        <x:v>1017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21.88</x:v>
      </x:c>
      <x:c r="S8478" s="8">
        <x:v>84426.78761798445</x:v>
      </x:c>
      <x:c r="T8478" s="12">
        <x:v>366668.4616344641</x:v>
      </x:c>
      <x:c r="U8478" s="12">
        <x:v>28</x:v>
      </x:c>
      <x:c r="V8478" s="12">
        <x:v>54</x:v>
      </x:c>
      <x:c r="W8478" s="12">
        <x:f>NA()</x:f>
      </x:c>
    </x:row>
    <x:row r="8479">
      <x:c r="A8479">
        <x:v>144636</x:v>
      </x:c>
      <x:c r="B8479" s="1">
        <x:v>44777.537795329285</x:v>
      </x:c>
      <x:c r="C8479" s="6">
        <x:v>4055.4335665183335</x:v>
      </x:c>
      <x:c r="D8479" s="14" t="s">
        <x:v>94</x:v>
      </x:c>
      <x:c r="E8479" s="15">
        <x:v>44771.467691879785</x:v>
      </x:c>
      <x:c r="F8479" t="s">
        <x:v>99</x:v>
      </x:c>
      <x:c r="G8479" s="6">
        <x:v>88.65634256992732</x:v>
      </x:c>
      <x:c r="H8479" t="s">
        <x:v>97</x:v>
      </x:c>
      <x:c r="I8479" s="6">
        <x:v>27.584382907828058</x:v>
      </x:c>
      <x:c r="J8479" t="s">
        <x:v>95</x:v>
      </x:c>
      <x:c r="K8479" s="6">
        <x:v>1017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21.877</x:v>
      </x:c>
      <x:c r="S8479" s="8">
        <x:v>84419.67381986017</x:v>
      </x:c>
      <x:c r="T8479" s="12">
        <x:v>366664.86410911503</x:v>
      </x:c>
      <x:c r="U8479" s="12">
        <x:v>28</x:v>
      </x:c>
      <x:c r="V8479" s="12">
        <x:v>54</x:v>
      </x:c>
      <x:c r="W8479" s="12">
        <x:f>NA()</x:f>
      </x:c>
    </x:row>
    <x:row r="8480">
      <x:c r="A8480">
        <x:v>144641</x:v>
      </x:c>
      <x:c r="B8480" s="1">
        <x:v>44777.537806806664</x:v>
      </x:c>
      <x:c r="C8480" s="6">
        <x:v>4055.45009395</x:v>
      </x:c>
      <x:c r="D8480" s="14" t="s">
        <x:v>94</x:v>
      </x:c>
      <x:c r="E8480" s="15">
        <x:v>44771.467691879785</x:v>
      </x:c>
      <x:c r="F8480" t="s">
        <x:v>99</x:v>
      </x:c>
      <x:c r="G8480" s="6">
        <x:v>88.64386674979087</x:v>
      </x:c>
      <x:c r="H8480" t="s">
        <x:v>97</x:v>
      </x:c>
      <x:c r="I8480" s="6">
        <x:v>27.572002384982625</x:v>
      </x:c>
      <x:c r="J8480" t="s">
        <x:v>95</x:v>
      </x:c>
      <x:c r="K8480" s="6">
        <x:v>1017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21.88</x:v>
      </x:c>
      <x:c r="S8480" s="8">
        <x:v>84425.97790396228</x:v>
      </x:c>
      <x:c r="T8480" s="12">
        <x:v>366667.6900148521</x:v>
      </x:c>
      <x:c r="U8480" s="12">
        <x:v>28</x:v>
      </x:c>
      <x:c r="V8480" s="12">
        <x:v>54</x:v>
      </x:c>
      <x:c r="W8480" s="12">
        <x:f>NA()</x:f>
      </x:c>
    </x:row>
    <x:row r="8481">
      <x:c r="A8481">
        <x:v>144656</x:v>
      </x:c>
      <x:c r="B8481" s="1">
        <x:v>44777.53781838976</x:v>
      </x:c>
      <x:c r="C8481" s="6">
        <x:v>4055.4667736033334</x:v>
      </x:c>
      <x:c r="D8481" s="14" t="s">
        <x:v>94</x:v>
      </x:c>
      <x:c r="E8481" s="15">
        <x:v>44771.467691879785</x:v>
      </x:c>
      <x:c r="F8481" t="s">
        <x:v>99</x:v>
      </x:c>
      <x:c r="G8481" s="6">
        <x:v>88.670302670255</x:v>
      </x:c>
      <x:c r="H8481" t="s">
        <x:v>97</x:v>
      </x:c>
      <x:c r="I8481" s="6">
        <x:v>27.568116536863272</x:v>
      </x:c>
      <x:c r="J8481" t="s">
        <x:v>95</x:v>
      </x:c>
      <x:c r="K8481" s="6">
        <x:v>1017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21.877</x:v>
      </x:c>
      <x:c r="S8481" s="8">
        <x:v>84419.57338287642</x:v>
      </x:c>
      <x:c r="T8481" s="12">
        <x:v>366659.24441674165</x:v>
      </x:c>
      <x:c r="U8481" s="12">
        <x:v>28</x:v>
      </x:c>
      <x:c r="V8481" s="12">
        <x:v>54</x:v>
      </x:c>
      <x:c r="W8481" s="12">
        <x:f>NA()</x:f>
      </x:c>
    </x:row>
    <x:row r="8482">
      <x:c r="A8482">
        <x:v>144666</x:v>
      </x:c>
      <x:c r="B8482" s="1">
        <x:v>44777.53783053587</x:v>
      </x:c>
      <x:c r="C8482" s="6">
        <x:v>4055.4842639983335</x:v>
      </x:c>
      <x:c r="D8482" s="14" t="s">
        <x:v>94</x:v>
      </x:c>
      <x:c r="E8482" s="15">
        <x:v>44771.467691879785</x:v>
      </x:c>
      <x:c r="F8482" t="s">
        <x:v>99</x:v>
      </x:c>
      <x:c r="G8482" s="6">
        <x:v>88.67374154925724</x:v>
      </x:c>
      <x:c r="H8482" t="s">
        <x:v>97</x:v>
      </x:c>
      <x:c r="I8482" s="6">
        <x:v>27.56411020204132</x:v>
      </x:c>
      <x:c r="J8482" t="s">
        <x:v>95</x:v>
      </x:c>
      <x:c r="K8482" s="6">
        <x:v>1017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21.877</x:v>
      </x:c>
      <x:c r="S8482" s="8">
        <x:v>84423.29047740725</x:v>
      </x:c>
      <x:c r="T8482" s="12">
        <x:v>366680.0266630929</x:v>
      </x:c>
      <x:c r="U8482" s="12">
        <x:v>28</x:v>
      </x:c>
      <x:c r="V8482" s="12">
        <x:v>54</x:v>
      </x:c>
      <x:c r="W8482" s="12">
        <x:f>NA()</x:f>
      </x:c>
    </x:row>
    <x:row r="8483">
      <x:c r="A8483">
        <x:v>144675</x:v>
      </x:c>
      <x:c r="B8483" s="1">
        <x:v>44777.53784164296</x:v>
      </x:c>
      <x:c r="C8483" s="6">
        <x:v>4055.5002582133334</x:v>
      </x:c>
      <x:c r="D8483" s="14" t="s">
        <x:v>94</x:v>
      </x:c>
      <x:c r="E8483" s="15">
        <x:v>44771.467691879785</x:v>
      </x:c>
      <x:c r="F8483" t="s">
        <x:v>99</x:v>
      </x:c>
      <x:c r="G8483" s="6">
        <x:v>88.65804860941657</x:v>
      </x:c>
      <x:c r="H8483" t="s">
        <x:v>97</x:v>
      </x:c>
      <x:c r="I8483" s="6">
        <x:v>27.582394791591923</x:v>
      </x:c>
      <x:c r="J8483" t="s">
        <x:v>95</x:v>
      </x:c>
      <x:c r="K8483" s="6">
        <x:v>1017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21.877</x:v>
      </x:c>
      <x:c r="S8483" s="8">
        <x:v>84421.88002534502</x:v>
      </x:c>
      <x:c r="T8483" s="12">
        <x:v>366657.0193029019</x:v>
      </x:c>
      <x:c r="U8483" s="12">
        <x:v>28</x:v>
      </x:c>
      <x:c r="V8483" s="12">
        <x:v>54</x:v>
      </x:c>
      <x:c r="W8483" s="12">
        <x:f>NA()</x:f>
      </x:c>
    </x:row>
    <x:row r="8484">
      <x:c r="A8484">
        <x:v>144683</x:v>
      </x:c>
      <x:c r="B8484" s="1">
        <x:v>44777.537853221955</x:v>
      </x:c>
      <x:c r="C8484" s="6">
        <x:v>4055.51693196</x:v>
      </x:c>
      <x:c r="D8484" s="14" t="s">
        <x:v>94</x:v>
      </x:c>
      <x:c r="E8484" s="15">
        <x:v>44771.467691879785</x:v>
      </x:c>
      <x:c r="F8484" t="s">
        <x:v>99</x:v>
      </x:c>
      <x:c r="G8484" s="6">
        <x:v>88.654920911829</x:v>
      </x:c>
      <x:c r="H8484" t="s">
        <x:v>97</x:v>
      </x:c>
      <x:c r="I8484" s="6">
        <x:v>27.586039672256902</x:v>
      </x:c>
      <x:c r="J8484" t="s">
        <x:v>95</x:v>
      </x:c>
      <x:c r="K8484" s="6">
        <x:v>1017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21.877</x:v>
      </x:c>
      <x:c r="S8484" s="8">
        <x:v>84422.32348560421</x:v>
      </x:c>
      <x:c r="T8484" s="12">
        <x:v>366657.60484469665</x:v>
      </x:c>
      <x:c r="U8484" s="12">
        <x:v>28</x:v>
      </x:c>
      <x:c r="V8484" s="12">
        <x:v>54</x:v>
      </x:c>
      <x:c r="W8484" s="12">
        <x:f>NA()</x:f>
      </x:c>
    </x:row>
    <x:row r="8485">
      <x:c r="A8485">
        <x:v>144688</x:v>
      </x:c>
      <x:c r="B8485" s="1">
        <x:v>44777.537864821155</x:v>
      </x:c>
      <x:c r="C8485" s="6">
        <x:v>4055.53363482</x:v>
      </x:c>
      <x:c r="D8485" s="14" t="s">
        <x:v>94</x:v>
      </x:c>
      <x:c r="E8485" s="15">
        <x:v>44771.467691879785</x:v>
      </x:c>
      <x:c r="F8485" t="s">
        <x:v>99</x:v>
      </x:c>
      <x:c r="G8485" s="6">
        <x:v>88.63758623908468</x:v>
      </x:c>
      <x:c r="H8485" t="s">
        <x:v>97</x:v>
      </x:c>
      <x:c r="I8485" s="6">
        <x:v>27.579322250635414</x:v>
      </x:c>
      <x:c r="J8485" t="s">
        <x:v>95</x:v>
      </x:c>
      <x:c r="K8485" s="6">
        <x:v>1017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21.88</x:v>
      </x:c>
      <x:c r="S8485" s="8">
        <x:v>84425.84983036622</x:v>
      </x:c>
      <x:c r="T8485" s="12">
        <x:v>366663.56187888933</x:v>
      </x:c>
      <x:c r="U8485" s="12">
        <x:v>28</x:v>
      </x:c>
      <x:c r="V8485" s="12">
        <x:v>54</x:v>
      </x:c>
      <x:c r="W8485" s="12">
        <x:f>NA()</x:f>
      </x:c>
    </x:row>
    <x:row r="8486">
      <x:c r="A8486">
        <x:v>144696</x:v>
      </x:c>
      <x:c r="B8486" s="1">
        <x:v>44777.537876587354</x:v>
      </x:c>
      <x:c r="C8486" s="6">
        <x:v>4055.5505781383335</x:v>
      </x:c>
      <x:c r="D8486" s="14" t="s">
        <x:v>94</x:v>
      </x:c>
      <x:c r="E8486" s="15">
        <x:v>44771.467691879785</x:v>
      </x:c>
      <x:c r="F8486" t="s">
        <x:v>99</x:v>
      </x:c>
      <x:c r="G8486" s="6">
        <x:v>88.66381642973671</x:v>
      </x:c>
      <x:c r="H8486" t="s">
        <x:v>97</x:v>
      </x:c>
      <x:c r="I8486" s="6">
        <x:v>27.56670076386081</x:v>
      </x:c>
      <x:c r="J8486" t="s">
        <x:v>95</x:v>
      </x:c>
      <x:c r="K8486" s="6">
        <x:v>1017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21.878</x:v>
      </x:c>
      <x:c r="S8486" s="8">
        <x:v>84422.23330509546</x:v>
      </x:c>
      <x:c r="T8486" s="12">
        <x:v>366659.4984399447</x:v>
      </x:c>
      <x:c r="U8486" s="12">
        <x:v>28</x:v>
      </x:c>
      <x:c r="V8486" s="12">
        <x:v>54</x:v>
      </x:c>
      <x:c r="W8486" s="12">
        <x:f>NA()</x:f>
      </x:c>
    </x:row>
    <x:row r="8487">
      <x:c r="A8487">
        <x:v>144708</x:v>
      </x:c>
      <x:c r="B8487" s="1">
        <x:v>44777.537888333296</x:v>
      </x:c>
      <x:c r="C8487" s="6">
        <x:v>4055.5674922916664</x:v>
      </x:c>
      <x:c r="D8487" s="14" t="s">
        <x:v>94</x:v>
      </x:c>
      <x:c r="E8487" s="15">
        <x:v>44771.467691879785</x:v>
      </x:c>
      <x:c r="F8487" t="s">
        <x:v>99</x:v>
      </x:c>
      <x:c r="G8487" s="6">
        <x:v>88.67293702552979</x:v>
      </x:c>
      <x:c r="H8487" t="s">
        <x:v>97</x:v>
      </x:c>
      <x:c r="I8487" s="6">
        <x:v>27.57402061795119</x:v>
      </x:c>
      <x:c r="J8487" t="s">
        <x:v>95</x:v>
      </x:c>
      <x:c r="K8487" s="6">
        <x:v>1017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21.875999999999998</x:v>
      </x:c>
      <x:c r="S8487" s="8">
        <x:v>84429.86272360597</x:v>
      </x:c>
      <x:c r="T8487" s="12">
        <x:v>366662.79664435965</x:v>
      </x:c>
      <x:c r="U8487" s="12">
        <x:v>28</x:v>
      </x:c>
      <x:c r="V8487" s="12">
        <x:v>54</x:v>
      </x:c>
      <x:c r="W8487" s="12">
        <x:f>NA()</x:f>
      </x:c>
    </x:row>
    <x:row r="8488">
      <x:c r="A8488">
        <x:v>144716</x:v>
      </x:c>
      <x:c r="B8488" s="1">
        <x:v>44777.53789946975</x:v>
      </x:c>
      <x:c r="C8488" s="6">
        <x:v>4055.583528785</x:v>
      </x:c>
      <x:c r="D8488" s="14" t="s">
        <x:v>94</x:v>
      </x:c>
      <x:c r="E8488" s="15">
        <x:v>44771.467691879785</x:v>
      </x:c>
      <x:c r="F8488" t="s">
        <x:v>99</x:v>
      </x:c>
      <x:c r="G8488" s="6">
        <x:v>88.63353208891802</x:v>
      </x:c>
      <x:c r="H8488" t="s">
        <x:v>97</x:v>
      </x:c>
      <x:c r="I8488" s="6">
        <x:v>27.575074919238887</x:v>
      </x:c>
      <x:c r="J8488" t="s">
        <x:v>95</x:v>
      </x:c>
      <x:c r="K8488" s="6">
        <x:v>1017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21.881</x:v>
      </x:c>
      <x:c r="S8488" s="8">
        <x:v>84418.58231282483</x:v>
      </x:c>
      <x:c r="T8488" s="12">
        <x:v>366659.5733810505</x:v>
      </x:c>
      <x:c r="U8488" s="12">
        <x:v>28</x:v>
      </x:c>
      <x:c r="V8488" s="12">
        <x:v>54</x:v>
      </x:c>
      <x:c r="W8488" s="12">
        <x:f>NA()</x:f>
      </x:c>
    </x:row>
    <x:row r="8489">
      <x:c r="A8489">
        <x:v>144726</x:v>
      </x:c>
      <x:c r="B8489" s="1">
        <x:v>44777.53791121122</x:v>
      </x:c>
      <x:c r="C8489" s="6">
        <x:v>4055.60043651</x:v>
      </x:c>
      <x:c r="D8489" s="14" t="s">
        <x:v>94</x:v>
      </x:c>
      <x:c r="E8489" s="15">
        <x:v>44771.467691879785</x:v>
      </x:c>
      <x:c r="F8489" t="s">
        <x:v>99</x:v>
      </x:c>
      <x:c r="G8489" s="6">
        <x:v>88.6418765494581</x:v>
      </x:c>
      <x:c r="H8489" t="s">
        <x:v>97</x:v>
      </x:c>
      <x:c r="I8489" s="6">
        <x:v>27.574321846856037</x:v>
      </x:c>
      <x:c r="J8489" t="s">
        <x:v>95</x:v>
      </x:c>
      <x:c r="K8489" s="6">
        <x:v>1017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21.88</x:v>
      </x:c>
      <x:c r="S8489" s="8">
        <x:v>84428.9124415148</x:v>
      </x:c>
      <x:c r="T8489" s="12">
        <x:v>366671.2471688215</x:v>
      </x:c>
      <x:c r="U8489" s="12">
        <x:v>28</x:v>
      </x:c>
      <x:c r="V8489" s="12">
        <x:v>54</x:v>
      </x:c>
      <x:c r="W8489" s="12">
        <x:f>NA()</x:f>
      </x:c>
    </x:row>
    <x:row r="8490">
      <x:c r="A8490">
        <x:v>144735</x:v>
      </x:c>
      <x:c r="B8490" s="1">
        <x:v>44777.537922966054</x:v>
      </x:c>
      <x:c r="C8490" s="6">
        <x:v>4055.617363465</x:v>
      </x:c>
      <x:c r="D8490" s="14" t="s">
        <x:v>94</x:v>
      </x:c>
      <x:c r="E8490" s="15">
        <x:v>44771.467691879785</x:v>
      </x:c>
      <x:c r="F8490" t="s">
        <x:v>99</x:v>
      </x:c>
      <x:c r="G8490" s="6">
        <x:v>88.62635557868163</x:v>
      </x:c>
      <x:c r="H8490" t="s">
        <x:v>97</x:v>
      </x:c>
      <x:c r="I8490" s="6">
        <x:v>27.565495851138166</x:v>
      </x:c>
      <x:c r="J8490" t="s">
        <x:v>95</x:v>
      </x:c>
      <x:c r="K8490" s="6">
        <x:v>1017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21.883</x:v>
      </x:c>
      <x:c r="S8490" s="8">
        <x:v>84424.23813205237</x:v>
      </x:c>
      <x:c r="T8490" s="12">
        <x:v>366648.48570478184</x:v>
      </x:c>
      <x:c r="U8490" s="12">
        <x:v>28</x:v>
      </x:c>
      <x:c r="V8490" s="12">
        <x:v>54</x:v>
      </x:c>
      <x:c r="W8490" s="12">
        <x:f>NA()</x:f>
      </x:c>
    </x:row>
    <x:row r="8491">
      <x:c r="A8491">
        <x:v>144742</x:v>
      </x:c>
      <x:c r="B8491" s="1">
        <x:v>44777.53793414674</x:v>
      </x:c>
      <x:c r="C8491" s="6">
        <x:v>4055.63346365</x:v>
      </x:c>
      <x:c r="D8491" s="14" t="s">
        <x:v>94</x:v>
      </x:c>
      <x:c r="E8491" s="15">
        <x:v>44771.467691879785</x:v>
      </x:c>
      <x:c r="F8491" t="s">
        <x:v>99</x:v>
      </x:c>
      <x:c r="G8491" s="6">
        <x:v>88.65665540447608</x:v>
      </x:c>
      <x:c r="H8491" t="s">
        <x:v>97</x:v>
      </x:c>
      <x:c r="I8491" s="6">
        <x:v>27.57504479634008</x:v>
      </x:c>
      <x:c r="J8491" t="s">
        <x:v>95</x:v>
      </x:c>
      <x:c r="K8491" s="6">
        <x:v>1017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21.878</x:v>
      </x:c>
      <x:c r="S8491" s="8">
        <x:v>84426.01218559837</x:v>
      </x:c>
      <x:c r="T8491" s="12">
        <x:v>366640.8868380903</x:v>
      </x:c>
      <x:c r="U8491" s="12">
        <x:v>28</x:v>
      </x:c>
      <x:c r="V8491" s="12">
        <x:v>54</x:v>
      </x:c>
      <x:c r="W8491" s="12">
        <x:f>NA()</x:f>
      </x:c>
    </x:row>
    <x:row r="8492">
      <x:c r="A8492">
        <x:v>144751</x:v>
      </x:c>
      <x:c r="B8492" s="1">
        <x:v>44777.53794591509</x:v>
      </x:c>
      <x:c r="C8492" s="6">
        <x:v>4055.650410086667</x:v>
      </x:c>
      <x:c r="D8492" s="14" t="s">
        <x:v>94</x:v>
      </x:c>
      <x:c r="E8492" s="15">
        <x:v>44771.467691879785</x:v>
      </x:c>
      <x:c r="F8492" t="s">
        <x:v>99</x:v>
      </x:c>
      <x:c r="G8492" s="6">
        <x:v>88.63611040128991</x:v>
      </x:c>
      <x:c r="H8492" t="s">
        <x:v>97</x:v>
      </x:c>
      <x:c r="I8492" s="6">
        <x:v>27.590015910224338</x:v>
      </x:c>
      <x:c r="J8492" t="s">
        <x:v>95</x:v>
      </x:c>
      <x:c r="K8492" s="6">
        <x:v>1017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21.878999999999998</x:v>
      </x:c>
      <x:c r="S8492" s="8">
        <x:v>84418.78508614116</x:v>
      </x:c>
      <x:c r="T8492" s="12">
        <x:v>366655.87334958196</x:v>
      </x:c>
      <x:c r="U8492" s="12">
        <x:v>28</x:v>
      </x:c>
      <x:c r="V8492" s="12">
        <x:v>54</x:v>
      </x:c>
      <x:c r="W8492" s="12">
        <x:f>NA()</x:f>
      </x:c>
    </x:row>
    <x:row r="8493">
      <x:c r="A8493">
        <x:v>144762</x:v>
      </x:c>
      <x:c r="B8493" s="1">
        <x:v>44777.53795765583</x:v>
      </x:c>
      <x:c r="C8493" s="6">
        <x:v>4055.6673167433332</x:v>
      </x:c>
      <x:c r="D8493" s="14" t="s">
        <x:v>94</x:v>
      </x:c>
      <x:c r="E8493" s="15">
        <x:v>44771.467691879785</x:v>
      </x:c>
      <x:c r="F8493" t="s">
        <x:v>99</x:v>
      </x:c>
      <x:c r="G8493" s="6">
        <x:v>88.64272635399226</x:v>
      </x:c>
      <x:c r="H8493" t="s">
        <x:v>97</x:v>
      </x:c>
      <x:c r="I8493" s="6">
        <x:v>27.582304422700417</x:v>
      </x:c>
      <x:c r="J8493" t="s">
        <x:v>95</x:v>
      </x:c>
      <x:c r="K8493" s="6">
        <x:v>1017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21.878999999999998</x:v>
      </x:c>
      <x:c r="S8493" s="8">
        <x:v>84427.22690182862</x:v>
      </x:c>
      <x:c r="T8493" s="12">
        <x:v>366648.73523368547</x:v>
      </x:c>
      <x:c r="U8493" s="12">
        <x:v>28</x:v>
      </x:c>
      <x:c r="V8493" s="12">
        <x:v>54</x:v>
      </x:c>
      <x:c r="W8493" s="12">
        <x:f>NA()</x:f>
      </x:c>
    </x:row>
    <x:row r="8494">
      <x:c r="A8494">
        <x:v>144770</x:v>
      </x:c>
      <x:c r="B8494" s="1">
        <x:v>44777.53796883993</x:v>
      </x:c>
      <x:c r="C8494" s="6">
        <x:v>4055.68342185</x:v>
      </x:c>
      <x:c r="D8494" s="14" t="s">
        <x:v>94</x:v>
      </x:c>
      <x:c r="E8494" s="15">
        <x:v>44771.467691879785</x:v>
      </x:c>
      <x:c r="F8494" t="s">
        <x:v>99</x:v>
      </x:c>
      <x:c r="G8494" s="6">
        <x:v>88.64510743154933</x:v>
      </x:c>
      <x:c r="H8494" t="s">
        <x:v>97</x:v>
      </x:c>
      <x:c r="I8494" s="6">
        <x:v>27.57055648748201</x:v>
      </x:c>
      <x:c r="J8494" t="s">
        <x:v>95</x:v>
      </x:c>
      <x:c r="K8494" s="6">
        <x:v>1017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21.88</x:v>
      </x:c>
      <x:c r="S8494" s="8">
        <x:v>84426.16685528736</x:v>
      </x:c>
      <x:c r="T8494" s="12">
        <x:v>366652.2563311713</x:v>
      </x:c>
      <x:c r="U8494" s="12">
        <x:v>28</x:v>
      </x:c>
      <x:c r="V8494" s="12">
        <x:v>54</x:v>
      </x:c>
      <x:c r="W8494" s="12">
        <x:f>NA()</x:f>
      </x:c>
    </x:row>
    <x:row r="8495">
      <x:c r="A8495">
        <x:v>144777</x:v>
      </x:c>
      <x:c r="B8495" s="1">
        <x:v>44777.53798062002</x:v>
      </x:c>
      <x:c r="C8495" s="6">
        <x:v>4055.700385175</x:v>
      </x:c>
      <x:c r="D8495" s="14" t="s">
        <x:v>94</x:v>
      </x:c>
      <x:c r="E8495" s="15">
        <x:v>44771.467691879785</x:v>
      </x:c>
      <x:c r="F8495" t="s">
        <x:v>99</x:v>
      </x:c>
      <x:c r="G8495" s="6">
        <x:v>88.6516436760858</x:v>
      </x:c>
      <x:c r="H8495" t="s">
        <x:v>97</x:v>
      </x:c>
      <x:c r="I8495" s="6">
        <x:v>27.57191201637079</x:v>
      </x:c>
      <x:c r="J8495" t="s">
        <x:v>95</x:v>
      </x:c>
      <x:c r="K8495" s="6">
        <x:v>1017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21.878999999999998</x:v>
      </x:c>
      <x:c r="S8495" s="8">
        <x:v>84421.24860342706</x:v>
      </x:c>
      <x:c r="T8495" s="12">
        <x:v>366658.20439498045</x:v>
      </x:c>
      <x:c r="U8495" s="12">
        <x:v>28</x:v>
      </x:c>
      <x:c r="V8495" s="12">
        <x:v>54</x:v>
      </x:c>
      <x:c r="W8495" s="12">
        <x:f>NA()</x:f>
      </x:c>
    </x:row>
    <x:row r="8496">
      <x:c r="A8496">
        <x:v>144791</x:v>
      </x:c>
      <x:c r="B8496" s="1">
        <x:v>44777.53799239386</x:v>
      </x:c>
      <x:c r="C8496" s="6">
        <x:v>4055.71733951</x:v>
      </x:c>
      <x:c r="D8496" s="14" t="s">
        <x:v>94</x:v>
      </x:c>
      <x:c r="E8496" s="15">
        <x:v>44771.467691879785</x:v>
      </x:c>
      <x:c r="F8496" t="s">
        <x:v>99</x:v>
      </x:c>
      <x:c r="G8496" s="6">
        <x:v>88.61782137347102</x:v>
      </x:c>
      <x:c r="H8496" t="s">
        <x:v>97</x:v>
      </x:c>
      <x:c r="I8496" s="6">
        <x:v>27.593389691587618</x:v>
      </x:c>
      <x:c r="J8496" t="s">
        <x:v>95</x:v>
      </x:c>
      <x:c r="K8496" s="6">
        <x:v>1017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21.881</x:v>
      </x:c>
      <x:c r="S8496" s="8">
        <x:v>84421.24696737262</x:v>
      </x:c>
      <x:c r="T8496" s="12">
        <x:v>366653.1331913396</x:v>
      </x:c>
      <x:c r="U8496" s="12">
        <x:v>28</x:v>
      </x:c>
      <x:c r="V8496" s="12">
        <x:v>54</x:v>
      </x:c>
      <x:c r="W8496" s="12">
        <x:f>NA()</x:f>
      </x:c>
    </x:row>
    <x:row r="8497">
      <x:c r="A8497">
        <x:v>144786</x:v>
      </x:c>
      <x:c r="B8497" s="1">
        <x:v>44777.53800357068</x:v>
      </x:c>
      <x:c r="C8497" s="6">
        <x:v>4055.7334341266665</x:v>
      </x:c>
      <x:c r="D8497" s="14" t="s">
        <x:v>94</x:v>
      </x:c>
      <x:c r="E8497" s="15">
        <x:v>44771.467691879785</x:v>
      </x:c>
      <x:c r="F8497" t="s">
        <x:v>99</x:v>
      </x:c>
      <x:c r="G8497" s="6">
        <x:v>88.61702336924061</x:v>
      </x:c>
      <x:c r="H8497" t="s">
        <x:v>97</x:v>
      </x:c>
      <x:c r="I8497" s="6">
        <x:v>27.58534684339611</x:v>
      </x:c>
      <x:c r="J8497" t="s">
        <x:v>95</x:v>
      </x:c>
      <x:c r="K8497" s="6">
        <x:v>1017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21.881999999999998</x:v>
      </x:c>
      <x:c r="S8497" s="8">
        <x:v>84423.96898150703</x:v>
      </x:c>
      <x:c r="T8497" s="12">
        <x:v>366648.4581819675</x:v>
      </x:c>
      <x:c r="U8497" s="12">
        <x:v>28</x:v>
      </x:c>
      <x:c r="V8497" s="12">
        <x:v>54</x:v>
      </x:c>
      <x:c r="W8497" s="12">
        <x:f>NA()</x:f>
      </x:c>
    </x:row>
    <x:row r="8498">
      <x:c r="A8498">
        <x:v>144800</x:v>
      </x:c>
      <x:c r="B8498" s="1">
        <x:v>44777.53801534497</x:v>
      </x:c>
      <x:c r="C8498" s="6">
        <x:v>4055.75038911</x:v>
      </x:c>
      <x:c r="D8498" s="14" t="s">
        <x:v>94</x:v>
      </x:c>
      <x:c r="E8498" s="15">
        <x:v>44771.467691879785</x:v>
      </x:c>
      <x:c r="F8498" t="s">
        <x:v>99</x:v>
      </x:c>
      <x:c r="G8498" s="6">
        <x:v>88.66202957938458</x:v>
      </x:c>
      <x:c r="H8498" t="s">
        <x:v>97</x:v>
      </x:c>
      <x:c r="I8498" s="6">
        <x:v>27.577755858288583</x:v>
      </x:c>
      <x:c r="J8498" t="s">
        <x:v>95</x:v>
      </x:c>
      <x:c r="K8498" s="6">
        <x:v>1017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21.877</x:v>
      </x:c>
      <x:c r="S8498" s="8">
        <x:v>84419.03216100915</x:v>
      </x:c>
      <x:c r="T8498" s="12">
        <x:v>366647.6326458498</x:v>
      </x:c>
      <x:c r="U8498" s="12">
        <x:v>28</x:v>
      </x:c>
      <x:c r="V8498" s="12">
        <x:v>54</x:v>
      </x:c>
      <x:c r="W8498" s="12">
        <x:f>NA()</x:f>
      </x:c>
    </x:row>
    <x:row r="8499">
      <x:c r="A8499">
        <x:v>144816</x:v>
      </x:c>
      <x:c r="B8499" s="1">
        <x:v>44777.5380271186</x:v>
      </x:c>
      <x:c r="C8499" s="6">
        <x:v>4055.767343135</x:v>
      </x:c>
      <x:c r="D8499" s="14" t="s">
        <x:v>94</x:v>
      </x:c>
      <x:c r="E8499" s="15">
        <x:v>44771.467691879785</x:v>
      </x:c>
      <x:c r="F8499" t="s">
        <x:v>99</x:v>
      </x:c>
      <x:c r="G8499" s="6">
        <x:v>88.64962745607873</x:v>
      </x:c>
      <x:c r="H8499" t="s">
        <x:v>97</x:v>
      </x:c>
      <x:c r="I8499" s="6">
        <x:v>27.57426160107343</x:v>
      </x:c>
      <x:c r="J8499" t="s">
        <x:v>95</x:v>
      </x:c>
      <x:c r="K8499" s="6">
        <x:v>1017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21.878999999999998</x:v>
      </x:c>
      <x:c r="S8499" s="8">
        <x:v>84426.01870455824</x:v>
      </x:c>
      <x:c r="T8499" s="12">
        <x:v>366648.4730909293</x:v>
      </x:c>
      <x:c r="U8499" s="12">
        <x:v>28</x:v>
      </x:c>
      <x:c r="V8499" s="12">
        <x:v>54</x:v>
      </x:c>
      <x:c r="W8499" s="12">
        <x:f>NA()</x:f>
      </x:c>
    </x:row>
    <x:row r="8500">
      <x:c r="A8500">
        <x:v>144824</x:v>
      </x:c>
      <x:c r="B8500" s="1">
        <x:v>44777.538038291</x:v>
      </x:c>
      <x:c r="C8500" s="6">
        <x:v>4055.783431385</x:v>
      </x:c>
      <x:c r="D8500" s="14" t="s">
        <x:v>94</x:v>
      </x:c>
      <x:c r="E8500" s="15">
        <x:v>44771.467691879785</x:v>
      </x:c>
      <x:c r="F8500" t="s">
        <x:v>99</x:v>
      </x:c>
      <x:c r="G8500" s="6">
        <x:v>88.64944651696634</x:v>
      </x:c>
      <x:c r="H8500" t="s">
        <x:v>97</x:v>
      </x:c>
      <x:c r="I8500" s="6">
        <x:v>27.574472461319147</x:v>
      </x:c>
      <x:c r="J8500" t="s">
        <x:v>95</x:v>
      </x:c>
      <x:c r="K8500" s="6">
        <x:v>1017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21.878999999999998</x:v>
      </x:c>
      <x:c r="S8500" s="8">
        <x:v>84417.06491407039</x:v>
      </x:c>
      <x:c r="T8500" s="12">
        <x:v>366650.23557146237</x:v>
      </x:c>
      <x:c r="U8500" s="12">
        <x:v>28</x:v>
      </x:c>
      <x:c r="V8500" s="12">
        <x:v>54</x:v>
      </x:c>
      <x:c r="W8500" s="12">
        <x:f>NA()</x:f>
      </x:c>
    </x:row>
    <x:row r="8501">
      <x:c r="A8501">
        <x:v>144834</x:v>
      </x:c>
      <x:c r="B8501" s="1">
        <x:v>44777.53805004099</x:v>
      </x:c>
      <x:c r="C8501" s="6">
        <x:v>4055.8003513783333</x:v>
      </x:c>
      <x:c r="D8501" s="14" t="s">
        <x:v>94</x:v>
      </x:c>
      <x:c r="E8501" s="15">
        <x:v>44771.467691879785</x:v>
      </x:c>
      <x:c r="F8501" t="s">
        <x:v>99</x:v>
      </x:c>
      <x:c r="G8501" s="6">
        <x:v>88.65250042242278</x:v>
      </x:c>
      <x:c r="H8501" t="s">
        <x:v>97</x:v>
      </x:c>
      <x:c r="I8501" s="6">
        <x:v>27.56194136112481</x:v>
      </x:c>
      <x:c r="J8501" t="s">
        <x:v>95</x:v>
      </x:c>
      <x:c r="K8501" s="6">
        <x:v>1017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21.88</x:v>
      </x:c>
      <x:c r="S8501" s="8">
        <x:v>84421.77693672186</x:v>
      </x:c>
      <x:c r="T8501" s="12">
        <x:v>366657.3664303892</x:v>
      </x:c>
      <x:c r="U8501" s="12">
        <x:v>28</x:v>
      </x:c>
      <x:c r="V8501" s="12">
        <x:v>54</x:v>
      </x:c>
      <x:c r="W8501" s="12">
        <x:f>NA()</x:f>
      </x:c>
    </x:row>
    <x:row r="8502">
      <x:c r="A8502">
        <x:v>144840</x:v>
      </x:c>
      <x:c r="B8502" s="1">
        <x:v>44777.538061800435</x:v>
      </x:c>
      <x:c r="C8502" s="6">
        <x:v>4055.8172849716666</x:v>
      </x:c>
      <x:c r="D8502" s="14" t="s">
        <x:v>94</x:v>
      </x:c>
      <x:c r="E8502" s="15">
        <x:v>44771.467691879785</x:v>
      </x:c>
      <x:c r="F8502" t="s">
        <x:v>99</x:v>
      </x:c>
      <x:c r="G8502" s="6">
        <x:v>88.65647181344215</x:v>
      </x:c>
      <x:c r="H8502" t="s">
        <x:v>97</x:v>
      </x:c>
      <x:c r="I8502" s="6">
        <x:v>27.58423229292066</x:v>
      </x:c>
      <x:c r="J8502" t="s">
        <x:v>95</x:v>
      </x:c>
      <x:c r="K8502" s="6">
        <x:v>1017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21.877</x:v>
      </x:c>
      <x:c r="S8502" s="8">
        <x:v>84426.1271394004</x:v>
      </x:c>
      <x:c r="T8502" s="12">
        <x:v>366648.42197966506</x:v>
      </x:c>
      <x:c r="U8502" s="12">
        <x:v>28</x:v>
      </x:c>
      <x:c r="V8502" s="12">
        <x:v>54</x:v>
      </x:c>
      <x:c r="W8502" s="12">
        <x:f>NA()</x:f>
      </x:c>
    </x:row>
    <x:row r="8503">
      <x:c r="A8503">
        <x:v>144854</x:v>
      </x:c>
      <x:c r="B8503" s="1">
        <x:v>44777.53807295466</x:v>
      </x:c>
      <x:c r="C8503" s="6">
        <x:v>4055.833347051667</x:v>
      </x:c>
      <x:c r="D8503" s="14" t="s">
        <x:v>94</x:v>
      </x:c>
      <x:c r="E8503" s="15">
        <x:v>44771.467691879785</x:v>
      </x:c>
      <x:c r="F8503" t="s">
        <x:v>99</x:v>
      </x:c>
      <x:c r="G8503" s="6">
        <x:v>88.66445720813012</x:v>
      </x:c>
      <x:c r="H8503" t="s">
        <x:v>97</x:v>
      </x:c>
      <x:c r="I8503" s="6">
        <x:v>27.583900940147487</x:v>
      </x:c>
      <x:c r="J8503" t="s">
        <x:v>95</x:v>
      </x:c>
      <x:c r="K8503" s="6">
        <x:v>1017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21.875999999999998</x:v>
      </x:c>
      <x:c r="S8503" s="8">
        <x:v>84425.47832209406</x:v>
      </x:c>
      <x:c r="T8503" s="12">
        <x:v>366647.8366838605</x:v>
      </x:c>
      <x:c r="U8503" s="12">
        <x:v>28</x:v>
      </x:c>
      <x:c r="V8503" s="12">
        <x:v>54</x:v>
      </x:c>
      <x:c r="W8503" s="12">
        <x:f>NA()</x:f>
      </x:c>
    </x:row>
    <x:row r="8504">
      <x:c r="A8504">
        <x:v>144860</x:v>
      </x:c>
      <x:c r="B8504" s="1">
        <x:v>44777.53808470139</x:v>
      </x:c>
      <x:c r="C8504" s="6">
        <x:v>4055.8502623466666</x:v>
      </x:c>
      <x:c r="D8504" s="14" t="s">
        <x:v>94</x:v>
      </x:c>
      <x:c r="E8504" s="15">
        <x:v>44771.467691879785</x:v>
      </x:c>
      <x:c r="F8504" t="s">
        <x:v>99</x:v>
      </x:c>
      <x:c r="G8504" s="6">
        <x:v>88.66999240630571</x:v>
      </x:c>
      <x:c r="H8504" t="s">
        <x:v>97</x:v>
      </x:c>
      <x:c r="I8504" s="6">
        <x:v>27.568478010917715</x:v>
      </x:c>
      <x:c r="J8504" t="s">
        <x:v>95</x:v>
      </x:c>
      <x:c r="K8504" s="6">
        <x:v>1017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21.877</x:v>
      </x:c>
      <x:c r="S8504" s="8">
        <x:v>84426.90289157256</x:v>
      </x:c>
      <x:c r="T8504" s="12">
        <x:v>366662.73869477445</x:v>
      </x:c>
      <x:c r="U8504" s="12">
        <x:v>28</x:v>
      </x:c>
      <x:c r="V8504" s="12">
        <x:v>54</x:v>
      </x:c>
      <x:c r="W8504" s="12">
        <x:f>NA()</x:f>
      </x:c>
    </x:row>
    <x:row r="8505">
      <x:c r="A8505">
        <x:v>144868</x:v>
      </x:c>
      <x:c r="B8505" s="1">
        <x:v>44777.53809645889</x:v>
      </x:c>
      <x:c r="C8505" s="6">
        <x:v>4055.867193153333</x:v>
      </x:c>
      <x:c r="D8505" s="14" t="s">
        <x:v>94</x:v>
      </x:c>
      <x:c r="E8505" s="15">
        <x:v>44771.467691879785</x:v>
      </x:c>
      <x:c r="F8505" t="s">
        <x:v>99</x:v>
      </x:c>
      <x:c r="G8505" s="6">
        <x:v>88.62407742914927</x:v>
      </x:c>
      <x:c r="H8505" t="s">
        <x:v>97</x:v>
      </x:c>
      <x:c r="I8505" s="6">
        <x:v>27.57712327697118</x:v>
      </x:c>
      <x:c r="J8505" t="s">
        <x:v>95</x:v>
      </x:c>
      <x:c r="K8505" s="6">
        <x:v>1017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21.881999999999998</x:v>
      </x:c>
      <x:c r="S8505" s="8">
        <x:v>84426.21586479075</x:v>
      </x:c>
      <x:c r="T8505" s="12">
        <x:v>366644.083561068</x:v>
      </x:c>
      <x:c r="U8505" s="12">
        <x:v>28</x:v>
      </x:c>
      <x:c r="V8505" s="12">
        <x:v>54</x:v>
      </x:c>
      <x:c r="W8505" s="12">
        <x:f>NA()</x:f>
      </x:c>
    </x:row>
    <x:row r="8506">
      <x:c r="A8506">
        <x:v>144877</x:v>
      </x:c>
      <x:c r="B8506" s="1">
        <x:v>44777.538108223336</x:v>
      </x:c>
      <x:c r="C8506" s="6">
        <x:v>4055.8841339483333</x:v>
      </x:c>
      <x:c r="D8506" s="14" t="s">
        <x:v>94</x:v>
      </x:c>
      <x:c r="E8506" s="15">
        <x:v>44771.467691879785</x:v>
      </x:c>
      <x:c r="F8506" t="s">
        <x:v>99</x:v>
      </x:c>
      <x:c r="G8506" s="6">
        <x:v>88.62250116669696</x:v>
      </x:c>
      <x:c r="H8506" t="s">
        <x:v>97</x:v>
      </x:c>
      <x:c r="I8506" s="6">
        <x:v>27.57896077541318</x:v>
      </x:c>
      <x:c r="J8506" t="s">
        <x:v>95</x:v>
      </x:c>
      <x:c r="K8506" s="6">
        <x:v>1017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21.881999999999998</x:v>
      </x:c>
      <x:c r="S8506" s="8">
        <x:v>84424.0660507688</x:v>
      </x:c>
      <x:c r="T8506" s="12">
        <x:v>366659.1402310088</x:v>
      </x:c>
      <x:c r="U8506" s="12">
        <x:v>28</x:v>
      </x:c>
      <x:c r="V8506" s="12">
        <x:v>54</x:v>
      </x:c>
      <x:c r="W8506" s="12">
        <x:f>NA()</x:f>
      </x:c>
    </x:row>
    <x:row r="8507">
      <x:c r="A8507">
        <x:v>144888</x:v>
      </x:c>
      <x:c r="B8507" s="1">
        <x:v>44777.53811937107</x:v>
      </x:c>
      <x:c r="C8507" s="6">
        <x:v>4055.900186688333</x:v>
      </x:c>
      <x:c r="D8507" s="14" t="s">
        <x:v>94</x:v>
      </x:c>
      <x:c r="E8507" s="15">
        <x:v>44771.467691879785</x:v>
      </x:c>
      <x:c r="F8507" t="s">
        <x:v>99</x:v>
      </x:c>
      <x:c r="G8507" s="6">
        <x:v>88.63627159968951</x:v>
      </x:c>
      <x:c r="H8507" t="s">
        <x:v>97</x:v>
      </x:c>
      <x:c r="I8507" s="6">
        <x:v>27.57188189350063</x:v>
      </x:c>
      <x:c r="J8507" t="s">
        <x:v>95</x:v>
      </x:c>
      <x:c r="K8507" s="6">
        <x:v>1017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21.881</x:v>
      </x:c>
      <x:c r="S8507" s="8">
        <x:v>84425.71635428791</x:v>
      </x:c>
      <x:c r="T8507" s="12">
        <x:v>366655.8376430013</x:v>
      </x:c>
      <x:c r="U8507" s="12">
        <x:v>28</x:v>
      </x:c>
      <x:c r="V8507" s="12">
        <x:v>54</x:v>
      </x:c>
      <x:c r="W8507" s="12">
        <x:f>NA()</x:f>
      </x:c>
    </x:row>
    <x:row r="8508">
      <x:c r="A8508">
        <x:v>144896</x:v>
      </x:c>
      <x:c r="B8508" s="1">
        <x:v>44777.5381311337</x:v>
      </x:c>
      <x:c r="C8508" s="6">
        <x:v>4055.91712487</x:v>
      </x:c>
      <x:c r="D8508" s="14" t="s">
        <x:v>94</x:v>
      </x:c>
      <x:c r="E8508" s="15">
        <x:v>44771.467691879785</x:v>
      </x:c>
      <x:c r="F8508" t="s">
        <x:v>99</x:v>
      </x:c>
      <x:c r="G8508" s="6">
        <x:v>88.68201010470395</x:v>
      </x:c>
      <x:c r="H8508" t="s">
        <x:v>97</x:v>
      </x:c>
      <x:c r="I8508" s="6">
        <x:v>27.572424105203936</x:v>
      </x:c>
      <x:c r="J8508" t="s">
        <x:v>95</x:v>
      </x:c>
      <x:c r="K8508" s="6">
        <x:v>1017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21.875</x:v>
      </x:c>
      <x:c r="S8508" s="8">
        <x:v>84432.69156492394</x:v>
      </x:c>
      <x:c r="T8508" s="12">
        <x:v>366654.903658991</x:v>
      </x:c>
      <x:c r="U8508" s="12">
        <x:v>28</x:v>
      </x:c>
      <x:c r="V8508" s="12">
        <x:v>54</x:v>
      </x:c>
      <x:c r="W8508" s="12">
        <x:f>NA()</x:f>
      </x:c>
    </x:row>
    <x:row r="8509">
      <x:c r="A8509">
        <x:v>144910</x:v>
      </x:c>
      <x:c r="B8509" s="1">
        <x:v>44777.53814290587</x:v>
      </x:c>
      <x:c r="C8509" s="6">
        <x:v>4055.934076796667</x:v>
      </x:c>
      <x:c r="D8509" s="14" t="s">
        <x:v>94</x:v>
      </x:c>
      <x:c r="E8509" s="15">
        <x:v>44771.467691879785</x:v>
      </x:c>
      <x:c r="F8509" t="s">
        <x:v>99</x:v>
      </x:c>
      <x:c r="G8509" s="6">
        <x:v>88.6292199847781</x:v>
      </x:c>
      <x:c r="H8509" t="s">
        <x:v>97</x:v>
      </x:c>
      <x:c r="I8509" s="6">
        <x:v>27.571128821835373</x:v>
      </x:c>
      <x:c r="J8509" t="s">
        <x:v>95</x:v>
      </x:c>
      <x:c r="K8509" s="6">
        <x:v>1017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21.881999999999998</x:v>
      </x:c>
      <x:c r="S8509" s="8">
        <x:v>84434.34243982182</x:v>
      </x:c>
      <x:c r="T8509" s="12">
        <x:v>366647.87728981976</x:v>
      </x:c>
      <x:c r="U8509" s="12">
        <x:v>28</x:v>
      </x:c>
      <x:c r="V8509" s="12">
        <x:v>54</x:v>
      </x:c>
      <x:c r="W8509" s="12">
        <x:f>NA()</x:f>
      </x:c>
    </x:row>
    <x:row r="8510">
      <x:c r="A8510">
        <x:v>144919</x:v>
      </x:c>
      <x:c r="B8510" s="1">
        <x:v>44777.5381540742</x:v>
      </x:c>
      <x:c r="C8510" s="6">
        <x:v>4055.9501592033334</x:v>
      </x:c>
      <x:c r="D8510" s="14" t="s">
        <x:v>94</x:v>
      </x:c>
      <x:c r="E8510" s="15">
        <x:v>44771.467691879785</x:v>
      </x:c>
      <x:c r="F8510" t="s">
        <x:v>99</x:v>
      </x:c>
      <x:c r="G8510" s="6">
        <x:v>88.64859700297339</x:v>
      </x:c>
      <x:c r="H8510" t="s">
        <x:v>97</x:v>
      </x:c>
      <x:c r="I8510" s="6">
        <x:v>27.56648990410349</x:v>
      </x:c>
      <x:c r="J8510" t="s">
        <x:v>95</x:v>
      </x:c>
      <x:c r="K8510" s="6">
        <x:v>1017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21.88</x:v>
      </x:c>
      <x:c r="S8510" s="8">
        <x:v>84429.20551279662</x:v>
      </x:c>
      <x:c r="T8510" s="12">
        <x:v>366653.99491429044</x:v>
      </x:c>
      <x:c r="U8510" s="12">
        <x:v>28</x:v>
      </x:c>
      <x:c r="V8510" s="12">
        <x:v>54</x:v>
      </x:c>
      <x:c r="W8510" s="12">
        <x:f>NA()</x:f>
      </x:c>
    </x:row>
    <x:row r="8511">
      <x:c r="A8511">
        <x:v>144924</x:v>
      </x:c>
      <x:c r="B8511" s="1">
        <x:v>44777.53816581591</x:v>
      </x:c>
      <x:c r="C8511" s="6">
        <x:v>4055.96706725</x:v>
      </x:c>
      <x:c r="D8511" s="14" t="s">
        <x:v>94</x:v>
      </x:c>
      <x:c r="E8511" s="15">
        <x:v>44771.467691879785</x:v>
      </x:c>
      <x:c r="F8511" t="s">
        <x:v>99</x:v>
      </x:c>
      <x:c r="G8511" s="6">
        <x:v>88.64606778851321</x:v>
      </x:c>
      <x:c r="H8511" t="s">
        <x:v>97</x:v>
      </x:c>
      <x:c r="I8511" s="6">
        <x:v>27.560465345191005</x:v>
      </x:c>
      <x:c r="J8511" t="s">
        <x:v>95</x:v>
      </x:c>
      <x:c r="K8511" s="6">
        <x:v>1017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21.881</x:v>
      </x:c>
      <x:c r="S8511" s="8">
        <x:v>84432.55174536158</x:v>
      </x:c>
      <x:c r="T8511" s="12">
        <x:v>366656.8237958315</x:v>
      </x:c>
      <x:c r="U8511" s="12">
        <x:v>28</x:v>
      </x:c>
      <x:c r="V8511" s="12">
        <x:v>54</x:v>
      </x:c>
      <x:c r="W8511" s="12">
        <x:f>NA()</x:f>
      </x:c>
    </x:row>
    <x:row r="8512">
      <x:c r="A8512">
        <x:v>144933</x:v>
      </x:c>
      <x:c r="B8512" s="1">
        <x:v>44777.53817755601</x:v>
      </x:c>
      <x:c r="C8512" s="6">
        <x:v>4055.9839729983332</x:v>
      </x:c>
      <x:c r="D8512" s="14" t="s">
        <x:v>94</x:v>
      </x:c>
      <x:c r="E8512" s="15">
        <x:v>44771.467691879785</x:v>
      </x:c>
      <x:c r="F8512" t="s">
        <x:v>99</x:v>
      </x:c>
      <x:c r="G8512" s="6">
        <x:v>88.62104849744851</x:v>
      </x:c>
      <x:c r="H8512" t="s">
        <x:v>97</x:v>
      </x:c>
      <x:c r="I8512" s="6">
        <x:v>27.59860098553736</x:v>
      </x:c>
      <x:c r="J8512" t="s">
        <x:v>95</x:v>
      </x:c>
      <x:c r="K8512" s="6">
        <x:v>1017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21.88</x:v>
      </x:c>
      <x:c r="S8512" s="8">
        <x:v>84431.77735522385</x:v>
      </x:c>
      <x:c r="T8512" s="12">
        <x:v>366656.7632505898</x:v>
      </x:c>
      <x:c r="U8512" s="12">
        <x:v>28</x:v>
      </x:c>
      <x:c r="V8512" s="12">
        <x:v>54</x:v>
      </x:c>
      <x:c r="W8512" s="12">
        <x:f>NA()</x:f>
      </x:c>
    </x:row>
    <x:row r="8513">
      <x:c r="A8513">
        <x:v>144945</x:v>
      </x:c>
      <x:c r="B8513" s="1">
        <x:v>44777.53818872902</x:v>
      </x:c>
      <x:c r="C8513" s="6">
        <x:v>4056.0000621416666</x:v>
      </x:c>
      <x:c r="D8513" s="14" t="s">
        <x:v>94</x:v>
      </x:c>
      <x:c r="E8513" s="15">
        <x:v>44771.467691879785</x:v>
      </x:c>
      <x:c r="F8513" t="s">
        <x:v>99</x:v>
      </x:c>
      <x:c r="G8513" s="6">
        <x:v>88.63086716601886</x:v>
      </x:c>
      <x:c r="H8513" t="s">
        <x:v>97</x:v>
      </x:c>
      <x:c r="I8513" s="6">
        <x:v>27.587154223333528</x:v>
      </x:c>
      <x:c r="J8513" t="s">
        <x:v>95</x:v>
      </x:c>
      <x:c r="K8513" s="6">
        <x:v>1017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21.88</x:v>
      </x:c>
      <x:c r="S8513" s="8">
        <x:v>84433.50735797703</x:v>
      </x:c>
      <x:c r="T8513" s="12">
        <x:v>366652.78948968166</x:v>
      </x:c>
      <x:c r="U8513" s="12">
        <x:v>28</x:v>
      </x:c>
      <x:c r="V8513" s="12">
        <x:v>54</x:v>
      </x:c>
      <x:c r="W8513" s="12">
        <x:f>NA()</x:f>
      </x:c>
    </x:row>
    <x:row r="8514">
      <x:c r="A8514">
        <x:v>144949</x:v>
      </x:c>
      <x:c r="B8514" s="1">
        <x:v>44777.53820047712</x:v>
      </x:c>
      <x:c r="C8514" s="6">
        <x:v>4056.0169794066665</x:v>
      </x:c>
      <x:c r="D8514" s="14" t="s">
        <x:v>94</x:v>
      </x:c>
      <x:c r="E8514" s="15">
        <x:v>44771.467691879785</x:v>
      </x:c>
      <x:c r="F8514" t="s">
        <x:v>99</x:v>
      </x:c>
      <x:c r="G8514" s="6">
        <x:v>88.65644596471451</x:v>
      </x:c>
      <x:c r="H8514" t="s">
        <x:v>97</x:v>
      </x:c>
      <x:c r="I8514" s="6">
        <x:v>27.58426241590132</x:v>
      </x:c>
      <x:c r="J8514" t="s">
        <x:v>95</x:v>
      </x:c>
      <x:c r="K8514" s="6">
        <x:v>1017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21.877</x:v>
      </x:c>
      <x:c r="S8514" s="8">
        <x:v>84429.02619924504</x:v>
      </x:c>
      <x:c r="T8514" s="12">
        <x:v>366647.06087645155</x:v>
      </x:c>
      <x:c r="U8514" s="12">
        <x:v>28</x:v>
      </x:c>
      <x:c r="V8514" s="12">
        <x:v>54</x:v>
      </x:c>
      <x:c r="W8514" s="12">
        <x:f>NA()</x:f>
      </x:c>
    </x:row>
    <x:row r="8515">
      <x:c r="A8515">
        <x:v>144964</x:v>
      </x:c>
      <x:c r="B8515" s="1">
        <x:v>44777.53821222856</x:v>
      </x:c>
      <x:c r="C8515" s="6">
        <x:v>4056.033901473333</x:v>
      </x:c>
      <x:c r="D8515" s="14" t="s">
        <x:v>94</x:v>
      </x:c>
      <x:c r="E8515" s="15">
        <x:v>44771.467691879785</x:v>
      </x:c>
      <x:c r="F8515" t="s">
        <x:v>99</x:v>
      </x:c>
      <x:c r="G8515" s="6">
        <x:v>88.64544016453729</x:v>
      </x:c>
      <x:c r="H8515" t="s">
        <x:v>97</x:v>
      </x:c>
      <x:c r="I8515" s="6">
        <x:v>27.579141513019295</x:v>
      </x:c>
      <x:c r="J8515" t="s">
        <x:v>95</x:v>
      </x:c>
      <x:c r="K8515" s="6">
        <x:v>1017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21.878999999999998</x:v>
      </x:c>
      <x:c r="S8515" s="8">
        <x:v>84426.30030332188</x:v>
      </x:c>
      <x:c r="T8515" s="12">
        <x:v>366650.3644287035</x:v>
      </x:c>
      <x:c r="U8515" s="12">
        <x:v>28</x:v>
      </x:c>
      <x:c r="V8515" s="12">
        <x:v>54</x:v>
      </x:c>
      <x:c r="W8515" s="12">
        <x:f>NA()</x:f>
      </x:c>
    </x:row>
    <x:row r="8516">
      <x:c r="A8516">
        <x:v>144969</x:v>
      </x:c>
      <x:c r="B8516" s="1">
        <x:v>44777.5382239683</x:v>
      </x:c>
      <x:c r="C8516" s="6">
        <x:v>4056.05080671</x:v>
      </x:c>
      <x:c r="D8516" s="14" t="s">
        <x:v>94</x:v>
      </x:c>
      <x:c r="E8516" s="15">
        <x:v>44771.467691879785</x:v>
      </x:c>
      <x:c r="F8516" t="s">
        <x:v>99</x:v>
      </x:c>
      <x:c r="G8516" s="6">
        <x:v>88.6404033318768</x:v>
      </x:c>
      <x:c r="H8516" t="s">
        <x:v>97</x:v>
      </x:c>
      <x:c r="I8516" s="6">
        <x:v>27.57603885213348</x:v>
      </x:c>
      <x:c r="J8516" t="s">
        <x:v>95</x:v>
      </x:c>
      <x:c r="K8516" s="6">
        <x:v>1017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21.88</x:v>
      </x:c>
      <x:c r="S8516" s="8">
        <x:v>84427.10726447866</x:v>
      </x:c>
      <x:c r="T8516" s="12">
        <x:v>366658.54411015625</x:v>
      </x:c>
      <x:c r="U8516" s="12">
        <x:v>28</x:v>
      </x:c>
      <x:c r="V8516" s="12">
        <x:v>54</x:v>
      </x:c>
      <x:c r="W8516" s="12">
        <x:f>NA()</x:f>
      </x:c>
    </x:row>
    <x:row r="8517">
      <x:c r="A8517">
        <x:v>144980</x:v>
      </x:c>
      <x:c r="B8517" s="1">
        <x:v>44777.53823511683</x:v>
      </x:c>
      <x:c r="C8517" s="6">
        <x:v>4056.066860581667</x:v>
      </x:c>
      <x:c r="D8517" s="14" t="s">
        <x:v>94</x:v>
      </x:c>
      <x:c r="E8517" s="15">
        <x:v>44771.467691879785</x:v>
      </x:c>
      <x:c r="F8517" t="s">
        <x:v>99</x:v>
      </x:c>
      <x:c r="G8517" s="6">
        <x:v>88.66756206749302</x:v>
      </x:c>
      <x:c r="H8517" t="s">
        <x:v>97</x:v>
      </x:c>
      <x:c r="I8517" s="6">
        <x:v>27.571309559019483</x:v>
      </x:c>
      <x:c r="J8517" t="s">
        <x:v>95</x:v>
      </x:c>
      <x:c r="K8517" s="6">
        <x:v>1017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21.877</x:v>
      </x:c>
      <x:c r="S8517" s="8">
        <x:v>84425.25985077712</x:v>
      </x:c>
      <x:c r="T8517" s="12">
        <x:v>366660.5919149893</x:v>
      </x:c>
      <x:c r="U8517" s="12">
        <x:v>28</x:v>
      </x:c>
      <x:c r="V8517" s="12">
        <x:v>54</x:v>
      </x:c>
      <x:c r="W8517" s="12">
        <x:f>NA()</x:f>
      </x:c>
    </x:row>
    <x:row r="8518">
      <x:c r="A8518">
        <x:v>144987</x:v>
      </x:c>
      <x:c r="B8518" s="1">
        <x:v>44777.53824682824</x:v>
      </x:c>
      <x:c r="C8518" s="6">
        <x:v>4056.08372502</x:v>
      </x:c>
      <x:c r="D8518" s="14" t="s">
        <x:v>94</x:v>
      </x:c>
      <x:c r="E8518" s="15">
        <x:v>44771.467691879785</x:v>
      </x:c>
      <x:c r="F8518" t="s">
        <x:v>99</x:v>
      </x:c>
      <x:c r="G8518" s="6">
        <x:v>88.63954749353678</x:v>
      </x:c>
      <x:c r="H8518" t="s">
        <x:v>97</x:v>
      </x:c>
      <x:c r="I8518" s="6">
        <x:v>27.58600954925987</x:v>
      </x:c>
      <x:c r="J8518" t="s">
        <x:v>95</x:v>
      </x:c>
      <x:c r="K8518" s="6">
        <x:v>1017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21.878999999999998</x:v>
      </x:c>
      <x:c r="S8518" s="8">
        <x:v>84431.05729865558</x:v>
      </x:c>
      <x:c r="T8518" s="12">
        <x:v>366657.6839566615</x:v>
      </x:c>
      <x:c r="U8518" s="12">
        <x:v>28</x:v>
      </x:c>
      <x:c r="V8518" s="12">
        <x:v>54</x:v>
      </x:c>
      <x:c r="W8518" s="12">
        <x:f>NA()</x:f>
      </x:c>
    </x:row>
    <x:row r="8519">
      <x:c r="A8519">
        <x:v>144995</x:v>
      </x:c>
      <x:c r="B8519" s="1">
        <x:v>44777.538258582535</x:v>
      </x:c>
      <x:c r="C8519" s="6">
        <x:v>4056.1006512</x:v>
      </x:c>
      <x:c r="D8519" s="14" t="s">
        <x:v>94</x:v>
      </x:c>
      <x:c r="E8519" s="15">
        <x:v>44771.467691879785</x:v>
      </x:c>
      <x:c r="F8519" t="s">
        <x:v>99</x:v>
      </x:c>
      <x:c r="G8519" s="6">
        <x:v>88.6277469410227</x:v>
      </x:c>
      <x:c r="H8519" t="s">
        <x:v>97</x:v>
      </x:c>
      <x:c r="I8519" s="6">
        <x:v>27.572845825478453</x:v>
      </x:c>
      <x:c r="J8519" t="s">
        <x:v>95</x:v>
      </x:c>
      <x:c r="K8519" s="6">
        <x:v>1017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21.881999999999998</x:v>
      </x:c>
      <x:c r="S8519" s="8">
        <x:v>84427.4972029854</x:v>
      </x:c>
      <x:c r="T8519" s="12">
        <x:v>366649.61484179745</x:v>
      </x:c>
      <x:c r="U8519" s="12">
        <x:v>28</x:v>
      </x:c>
      <x:c r="V8519" s="12">
        <x:v>54</x:v>
      </x:c>
      <x:c r="W8519" s="12">
        <x:f>NA()</x:f>
      </x:c>
    </x:row>
    <x:row r="8520">
      <x:c r="A8520">
        <x:v>145008</x:v>
      </x:c>
      <x:c r="B8520" s="1">
        <x:v>44777.538269770266</x:v>
      </x:c>
      <x:c r="C8520" s="6">
        <x:v>4056.1167615366667</x:v>
      </x:c>
      <x:c r="D8520" s="14" t="s">
        <x:v>94</x:v>
      </x:c>
      <x:c r="E8520" s="15">
        <x:v>44771.467691879785</x:v>
      </x:c>
      <x:c r="F8520" t="s">
        <x:v>99</x:v>
      </x:c>
      <x:c r="G8520" s="6">
        <x:v>88.63149046913374</x:v>
      </x:c>
      <x:c r="H8520" t="s">
        <x:v>97</x:v>
      </x:c>
      <x:c r="I8520" s="6">
        <x:v>27.57745462907542</x:v>
      </x:c>
      <x:c r="J8520" t="s">
        <x:v>95</x:v>
      </x:c>
      <x:c r="K8520" s="6">
        <x:v>1017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21.881</x:v>
      </x:c>
      <x:c r="S8520" s="8">
        <x:v>84433.67139385622</x:v>
      </x:c>
      <x:c r="T8520" s="12">
        <x:v>366668.58560500597</x:v>
      </x:c>
      <x:c r="U8520" s="12">
        <x:v>28</x:v>
      </x:c>
      <x:c r="V8520" s="12">
        <x:v>54</x:v>
      </x:c>
      <x:c r="W8520" s="12">
        <x:f>NA()</x:f>
      </x:c>
    </x:row>
    <x:row r="8521">
      <x:c r="A8521">
        <x:v>145018</x:v>
      </x:c>
      <x:c r="B8521" s="1">
        <x:v>44777.538281509725</x:v>
      </x:c>
      <x:c r="C8521" s="6">
        <x:v>4056.133666341667</x:v>
      </x:c>
      <x:c r="D8521" s="14" t="s">
        <x:v>94</x:v>
      </x:c>
      <x:c r="E8521" s="15">
        <x:v>44771.467691879785</x:v>
      </x:c>
      <x:c r="F8521" t="s">
        <x:v>99</x:v>
      </x:c>
      <x:c r="G8521" s="6">
        <x:v>88.64337248689698</x:v>
      </x:c>
      <x:c r="H8521" t="s">
        <x:v>97</x:v>
      </x:c>
      <x:c r="I8521" s="6">
        <x:v>27.581551348696394</x:v>
      </x:c>
      <x:c r="J8521" t="s">
        <x:v>95</x:v>
      </x:c>
      <x:c r="K8521" s="6">
        <x:v>1017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21.878999999999998</x:v>
      </x:c>
      <x:c r="S8521" s="8">
        <x:v>84435.08370447713</x:v>
      </x:c>
      <x:c r="T8521" s="12">
        <x:v>366673.53420342016</x:v>
      </x:c>
      <x:c r="U8521" s="12">
        <x:v>28</x:v>
      </x:c>
      <x:c r="V8521" s="12">
        <x:v>54</x:v>
      </x:c>
      <x:c r="W8521" s="12">
        <x:f>NA()</x:f>
      </x:c>
    </x:row>
    <x:row r="8522">
      <x:c r="A8522">
        <x:v>145027</x:v>
      </x:c>
      <x:c r="B8522" s="1">
        <x:v>44777.5382932586</x:v>
      </x:c>
      <x:c r="C8522" s="6">
        <x:v>4056.150584735</x:v>
      </x:c>
      <x:c r="D8522" s="14" t="s">
        <x:v>94</x:v>
      </x:c>
      <x:c r="E8522" s="15">
        <x:v>44771.467691879785</x:v>
      </x:c>
      <x:c r="F8522" t="s">
        <x:v>99</x:v>
      </x:c>
      <x:c r="G8522" s="6">
        <x:v>88.63820364175304</x:v>
      </x:c>
      <x:c r="H8522" t="s">
        <x:v>97</x:v>
      </x:c>
      <x:c r="I8522" s="6">
        <x:v>27.587575945458866</x:v>
      </x:c>
      <x:c r="J8522" t="s">
        <x:v>95</x:v>
      </x:c>
      <x:c r="K8522" s="6">
        <x:v>1017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21.878999999999998</x:v>
      </x:c>
      <x:c r="S8522" s="8">
        <x:v>84433.23903820285</x:v>
      </x:c>
      <x:c r="T8522" s="12">
        <x:v>366664.94089641346</x:v>
      </x:c>
      <x:c r="U8522" s="12">
        <x:v>28</x:v>
      </x:c>
      <x:c r="V8522" s="12">
        <x:v>54</x:v>
      </x:c>
      <x:c r="W8522" s="12">
        <x:f>NA()</x:f>
      </x:c>
    </x:row>
    <x:row r="8523">
      <x:c r="A8523">
        <x:v>145034</x:v>
      </x:c>
      <x:c r="B8523" s="1">
        <x:v>44777.53830442328</x:v>
      </x:c>
      <x:c r="C8523" s="6">
        <x:v>4056.166661875</x:v>
      </x:c>
      <x:c r="D8523" s="14" t="s">
        <x:v>94</x:v>
      </x:c>
      <x:c r="E8523" s="15">
        <x:v>44771.467691879785</x:v>
      </x:c>
      <x:c r="F8523" t="s">
        <x:v>99</x:v>
      </x:c>
      <x:c r="G8523" s="6">
        <x:v>88.6293714017471</x:v>
      </x:c>
      <x:c r="H8523" t="s">
        <x:v>97</x:v>
      </x:c>
      <x:c r="I8523" s="6">
        <x:v>27.57992470942463</x:v>
      </x:c>
      <x:c r="J8523" t="s">
        <x:v>95</x:v>
      </x:c>
      <x:c r="K8523" s="6">
        <x:v>1017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21.881</x:v>
      </x:c>
      <x:c r="S8523" s="8">
        <x:v>84426.13986751721</x:v>
      </x:c>
      <x:c r="T8523" s="12">
        <x:v>366648.89851961477</x:v>
      </x:c>
      <x:c r="U8523" s="12">
        <x:v>28</x:v>
      </x:c>
      <x:c r="V8523" s="12">
        <x:v>54</x:v>
      </x:c>
      <x:c r="W8523" s="12">
        <x:f>NA()</x:f>
      </x:c>
    </x:row>
    <x:row r="8524">
      <x:c r="A8524">
        <x:v>145038</x:v>
      </x:c>
      <x:c r="B8524" s="1">
        <x:v>44777.53831617742</x:v>
      </x:c>
      <x:c r="C8524" s="6">
        <x:v>4056.183587841667</x:v>
      </x:c>
      <x:c r="D8524" s="14" t="s">
        <x:v>94</x:v>
      </x:c>
      <x:c r="E8524" s="15">
        <x:v>44771.467691879785</x:v>
      </x:c>
      <x:c r="F8524" t="s">
        <x:v>99</x:v>
      </x:c>
      <x:c r="G8524" s="6">
        <x:v>88.65135933277342</x:v>
      </x:c>
      <x:c r="H8524" t="s">
        <x:v>97</x:v>
      </x:c>
      <x:c r="I8524" s="6">
        <x:v>27.5722433679598</x:v>
      </x:c>
      <x:c r="J8524" t="s">
        <x:v>95</x:v>
      </x:c>
      <x:c r="K8524" s="6">
        <x:v>1017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21.878999999999998</x:v>
      </x:c>
      <x:c r="S8524" s="8">
        <x:v>84435.38755692527</x:v>
      </x:c>
      <x:c r="T8524" s="12">
        <x:v>366667.88530454284</x:v>
      </x:c>
      <x:c r="U8524" s="12">
        <x:v>28</x:v>
      </x:c>
      <x:c r="V8524" s="12">
        <x:v>54</x:v>
      </x:c>
      <x:c r="W8524" s="12">
        <x:f>NA()</x:f>
      </x:c>
    </x:row>
    <x:row r="8525">
      <x:c r="A8525">
        <x:v>145047</x:v>
      </x:c>
      <x:c r="B8525" s="1">
        <x:v>44777.53832792556</x:v>
      </x:c>
      <x:c r="C8525" s="6">
        <x:v>4056.2005051566666</x:v>
      </x:c>
      <x:c r="D8525" s="14" t="s">
        <x:v>94</x:v>
      </x:c>
      <x:c r="E8525" s="15">
        <x:v>44771.467691879785</x:v>
      </x:c>
      <x:c r="F8525" t="s">
        <x:v>99</x:v>
      </x:c>
      <x:c r="G8525" s="6">
        <x:v>88.64107532083823</x:v>
      </x:c>
      <x:c r="H8525" t="s">
        <x:v>97</x:v>
      </x:c>
      <x:c r="I8525" s="6">
        <x:v>27.57525565663491</x:v>
      </x:c>
      <x:c r="J8525" t="s">
        <x:v>95</x:v>
      </x:c>
      <x:c r="K8525" s="6">
        <x:v>1017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21.88</x:v>
      </x:c>
      <x:c r="S8525" s="8">
        <x:v>84430.45493407598</x:v>
      </x:c>
      <x:c r="T8525" s="12">
        <x:v>366657.1566595664</x:v>
      </x:c>
      <x:c r="U8525" s="12">
        <x:v>28</x:v>
      </x:c>
      <x:c r="V8525" s="12">
        <x:v>54</x:v>
      </x:c>
      <x:c r="W8525" s="12">
        <x:f>NA()</x:f>
      </x:c>
    </x:row>
    <x:row r="8526">
      <x:c r="A8526">
        <x:v>145058</x:v>
      </x:c>
      <x:c r="B8526" s="1">
        <x:v>44777.53833966931</x:v>
      </x:c>
      <x:c r="C8526" s="6">
        <x:v>4056.217416146667</x:v>
      </x:c>
      <x:c r="D8526" s="14" t="s">
        <x:v>94</x:v>
      </x:c>
      <x:c r="E8526" s="15">
        <x:v>44771.467691879785</x:v>
      </x:c>
      <x:c r="F8526" t="s">
        <x:v>99</x:v>
      </x:c>
      <x:c r="G8526" s="6">
        <x:v>88.63268308924023</x:v>
      </x:c>
      <x:c r="H8526" t="s">
        <x:v>97</x:v>
      </x:c>
      <x:c r="I8526" s="6">
        <x:v>27.56709236058896</x:v>
      </x:c>
      <x:c r="J8526" t="s">
        <x:v>95</x:v>
      </x:c>
      <x:c r="K8526" s="6">
        <x:v>1017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21.881999999999998</x:v>
      </x:c>
      <x:c r="S8526" s="8">
        <x:v>84440.03691234547</x:v>
      </x:c>
      <x:c r="T8526" s="12">
        <x:v>366680.8976558607</x:v>
      </x:c>
      <x:c r="U8526" s="12">
        <x:v>28</x:v>
      </x:c>
      <x:c r="V8526" s="12">
        <x:v>54</x:v>
      </x:c>
      <x:c r="W8526" s="12">
        <x:f>NA()</x:f>
      </x:c>
    </x:row>
    <x:row r="8527">
      <x:c r="A8527">
        <x:v>145071</x:v>
      </x:c>
      <x:c r="B8527" s="1">
        <x:v>44777.53835081676</x:v>
      </x:c>
      <x:c r="C8527" s="6">
        <x:v>4056.2334684816665</x:v>
      </x:c>
      <x:c r="D8527" s="14" t="s">
        <x:v>94</x:v>
      </x:c>
      <x:c r="E8527" s="15">
        <x:v>44771.467691879785</x:v>
      </x:c>
      <x:c r="F8527" t="s">
        <x:v>99</x:v>
      </x:c>
      <x:c r="G8527" s="6">
        <x:v>88.63381637126032</x:v>
      </x:c>
      <x:c r="H8527" t="s">
        <x:v>97</x:v>
      </x:c>
      <x:c r="I8527" s="6">
        <x:v>27.574743567369296</x:v>
      </x:c>
      <x:c r="J8527" t="s">
        <x:v>95</x:v>
      </x:c>
      <x:c r="K8527" s="6">
        <x:v>1017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21.881</x:v>
      </x:c>
      <x:c r="S8527" s="8">
        <x:v>84438.40323522217</x:v>
      </x:c>
      <x:c r="T8527" s="12">
        <x:v>366662.1825633888</x:v>
      </x:c>
      <x:c r="U8527" s="12">
        <x:v>28</x:v>
      </x:c>
      <x:c r="V8527" s="12">
        <x:v>54</x:v>
      </x:c>
      <x:c r="W8527" s="12">
        <x:f>NA()</x:f>
      </x:c>
    </x:row>
    <x:row r="8528">
      <x:c r="A8528">
        <x:v>145076</x:v>
      </x:c>
      <x:c r="B8528" s="1">
        <x:v>44777.5383625809</x:v>
      </x:c>
      <x:c r="C8528" s="6">
        <x:v>4056.2504088433334</x:v>
      </x:c>
      <x:c r="D8528" s="14" t="s">
        <x:v>94</x:v>
      </x:c>
      <x:c r="E8528" s="15">
        <x:v>44771.467691879785</x:v>
      </x:c>
      <x:c r="F8528" t="s">
        <x:v>99</x:v>
      </x:c>
      <x:c r="G8528" s="6">
        <x:v>88.64998933613641</x:v>
      </x:c>
      <x:c r="H8528" t="s">
        <x:v>97</x:v>
      </x:c>
      <x:c r="I8528" s="6">
        <x:v>27.573839880621108</x:v>
      </x:c>
      <x:c r="J8528" t="s">
        <x:v>95</x:v>
      </x:c>
      <x:c r="K8528" s="6">
        <x:v>1017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21.878999999999998</x:v>
      </x:c>
      <x:c r="S8528" s="8">
        <x:v>84433.09339929408</x:v>
      </x:c>
      <x:c r="T8528" s="12">
        <x:v>366659.5073674974</x:v>
      </x:c>
      <x:c r="U8528" s="12">
        <x:v>28</x:v>
      </x:c>
      <x:c r="V8528" s="12">
        <x:v>54</x:v>
      </x:c>
      <x:c r="W8528" s="12">
        <x:f>NA()</x:f>
      </x:c>
    </x:row>
    <x:row r="8529">
      <x:c r="A8529">
        <x:v>145083</x:v>
      </x:c>
      <x:c r="B8529" s="1">
        <x:v>44777.538374338306</x:v>
      </x:c>
      <x:c r="C8529" s="6">
        <x:v>4056.2673395133334</x:v>
      </x:c>
      <x:c r="D8529" s="14" t="s">
        <x:v>94</x:v>
      </x:c>
      <x:c r="E8529" s="15">
        <x:v>44771.467691879785</x:v>
      </x:c>
      <x:c r="F8529" t="s">
        <x:v>99</x:v>
      </x:c>
      <x:c r="G8529" s="6">
        <x:v>88.65112371499072</x:v>
      </x:c>
      <x:c r="H8529" t="s">
        <x:v>97</x:v>
      </x:c>
      <x:c r="I8529" s="6">
        <x:v>27.581491102783275</x:v>
      </x:c>
      <x:c r="J8529" t="s">
        <x:v>95</x:v>
      </x:c>
      <x:c r="K8529" s="6">
        <x:v>1017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21.878</x:v>
      </x:c>
      <x:c r="S8529" s="8">
        <x:v>84425.04567342743</x:v>
      </x:c>
      <x:c r="T8529" s="12">
        <x:v>366660.7266890075</x:v>
      </x:c>
      <x:c r="U8529" s="12">
        <x:v>28</x:v>
      </x:c>
      <x:c r="V8529" s="12">
        <x:v>54</x:v>
      </x:c>
      <x:c r="W8529" s="12">
        <x:f>NA()</x:f>
      </x:c>
    </x:row>
    <x:row r="8530">
      <x:c r="A8530">
        <x:v>145098</x:v>
      </x:c>
      <x:c r="B8530" s="1">
        <x:v>44777.53838549705</x:v>
      </x:c>
      <x:c r="C8530" s="6">
        <x:v>4056.2834080933335</x:v>
      </x:c>
      <x:c r="D8530" s="14" t="s">
        <x:v>94</x:v>
      </x:c>
      <x:c r="E8530" s="15">
        <x:v>44771.467691879785</x:v>
      </x:c>
      <x:c r="F8530" t="s">
        <x:v>99</x:v>
      </x:c>
      <x:c r="G8530" s="6">
        <x:v>88.64330639524324</x:v>
      </x:c>
      <x:c r="H8530" t="s">
        <x:v>97</x:v>
      </x:c>
      <x:c r="I8530" s="6">
        <x:v>27.554711901525025</x:v>
      </x:c>
      <x:c r="J8530" t="s">
        <x:v>95</x:v>
      </x:c>
      <x:c r="K8530" s="6">
        <x:v>1017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21.881999999999998</x:v>
      </x:c>
      <x:c r="S8530" s="8">
        <x:v>84436.39245657146</x:v>
      </x:c>
      <x:c r="T8530" s="12">
        <x:v>366644.47933143296</x:v>
      </x:c>
      <x:c r="U8530" s="12">
        <x:v>28</x:v>
      </x:c>
      <x:c r="V8530" s="12">
        <x:v>54</x:v>
      </x:c>
      <x:c r="W8530" s="12">
        <x:f>NA()</x:f>
      </x:c>
    </x:row>
    <x:row r="8531">
      <x:c r="A8531">
        <x:v>145108</x:v>
      </x:c>
      <x:c r="B8531" s="1">
        <x:v>44777.53839726687</x:v>
      </x:c>
      <x:c r="C8531" s="6">
        <x:v>4056.30035664</x:v>
      </x:c>
      <x:c r="D8531" s="14" t="s">
        <x:v>94</x:v>
      </x:c>
      <x:c r="E8531" s="15">
        <x:v>44771.467691879785</x:v>
      </x:c>
      <x:c r="F8531" t="s">
        <x:v>99</x:v>
      </x:c>
      <x:c r="G8531" s="6">
        <x:v>88.63345132519895</x:v>
      </x:c>
      <x:c r="H8531" t="s">
        <x:v>97</x:v>
      </x:c>
      <x:c r="I8531" s="6">
        <x:v>27.584141923978677</x:v>
      </x:c>
      <x:c r="J8531" t="s">
        <x:v>95</x:v>
      </x:c>
      <x:c r="K8531" s="6">
        <x:v>1017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21.88</x:v>
      </x:c>
      <x:c r="S8531" s="8">
        <x:v>84431.24157183933</x:v>
      </x:c>
      <x:c r="T8531" s="12">
        <x:v>366651.6500595148</x:v>
      </x:c>
      <x:c r="U8531" s="12">
        <x:v>28</x:v>
      </x:c>
      <x:c r="V8531" s="12">
        <x:v>54</x:v>
      </x:c>
      <x:c r="W8531" s="12">
        <x:f>NA()</x:f>
      </x:c>
    </x:row>
    <x:row r="8532">
      <x:c r="A8532">
        <x:v>145110</x:v>
      </x:c>
      <x:c r="B8532" s="1">
        <x:v>44777.53840903237</x:v>
      </x:c>
      <x:c r="C8532" s="6">
        <x:v>4056.31729896</x:v>
      </x:c>
      <x:c r="D8532" s="14" t="s">
        <x:v>94</x:v>
      </x:c>
      <x:c r="E8532" s="15">
        <x:v>44771.467691879785</x:v>
      </x:c>
      <x:c r="F8532" t="s">
        <x:v>99</x:v>
      </x:c>
      <x:c r="G8532" s="6">
        <x:v>88.62197860996092</x:v>
      </x:c>
      <x:c r="H8532" t="s">
        <x:v>97</x:v>
      </x:c>
      <x:c r="I8532" s="6">
        <x:v>27.59751655375976</x:v>
      </x:c>
      <x:c r="J8532" t="s">
        <x:v>95</x:v>
      </x:c>
      <x:c r="K8532" s="6">
        <x:v>1017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21.88</x:v>
      </x:c>
      <x:c r="S8532" s="8">
        <x:v>84433.30063567213</x:v>
      </x:c>
      <x:c r="T8532" s="12">
        <x:v>366658.1147853197</x:v>
      </x:c>
      <x:c r="U8532" s="12">
        <x:v>28</x:v>
      </x:c>
      <x:c r="V8532" s="12">
        <x:v>54</x:v>
      </x:c>
      <x:c r="W8532" s="12">
        <x:f>NA()</x:f>
      </x:c>
    </x:row>
    <x:row r="8533">
      <x:c r="A8533">
        <x:v>145125</x:v>
      </x:c>
      <x:c r="B8533" s="1">
        <x:v>44777.53842020799</x:v>
      </x:c>
      <x:c r="C8533" s="6">
        <x:v>4056.33339185</x:v>
      </x:c>
      <x:c r="D8533" s="14" t="s">
        <x:v>94</x:v>
      </x:c>
      <x:c r="E8533" s="15">
        <x:v>44771.467691879785</x:v>
      </x:c>
      <x:c r="F8533" t="s">
        <x:v>99</x:v>
      </x:c>
      <x:c r="G8533" s="6">
        <x:v>88.65585404961381</x:v>
      </x:c>
      <x:c r="H8533" t="s">
        <x:v>97</x:v>
      </x:c>
      <x:c r="I8533" s="6">
        <x:v>27.57597860631904</x:v>
      </x:c>
      <x:c r="J8533" t="s">
        <x:v>95</x:v>
      </x:c>
      <x:c r="K8533" s="6">
        <x:v>1017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21.878</x:v>
      </x:c>
      <x:c r="S8533" s="8">
        <x:v>84432.56113250332</x:v>
      </x:c>
      <x:c r="T8533" s="12">
        <x:v>366649.91256340774</x:v>
      </x:c>
      <x:c r="U8533" s="12">
        <x:v>28</x:v>
      </x:c>
      <x:c r="V8533" s="12">
        <x:v>54</x:v>
      </x:c>
      <x:c r="W8533" s="12">
        <x:f>NA()</x:f>
      </x:c>
    </x:row>
    <x:row r="8534">
      <x:c r="A8534">
        <x:v>145128</x:v>
      </x:c>
      <x:c r="B8534" s="1">
        <x:v>44777.53843196907</x:v>
      </x:c>
      <x:c r="C8534" s="6">
        <x:v>4056.3503278133335</x:v>
      </x:c>
      <x:c r="D8534" s="14" t="s">
        <x:v>94</x:v>
      </x:c>
      <x:c r="E8534" s="15">
        <x:v>44771.467691879785</x:v>
      </x:c>
      <x:c r="F8534" t="s">
        <x:v>99</x:v>
      </x:c>
      <x:c r="G8534" s="6">
        <x:v>88.6624979019713</x:v>
      </x:c>
      <x:c r="H8534" t="s">
        <x:v>97</x:v>
      </x:c>
      <x:c r="I8534" s="6">
        <x:v>27.568237028211115</x:v>
      </x:c>
      <x:c r="J8534" t="s">
        <x:v>95</x:v>
      </x:c>
      <x:c r="K8534" s="6">
        <x:v>1017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21.878</x:v>
      </x:c>
      <x:c r="S8534" s="8">
        <x:v>84433.33904698938</x:v>
      </x:c>
      <x:c r="T8534" s="12">
        <x:v>366653.02016955026</x:v>
      </x:c>
      <x:c r="U8534" s="12">
        <x:v>28</x:v>
      </x:c>
      <x:c r="V8534" s="12">
        <x:v>54</x:v>
      </x:c>
      <x:c r="W8534" s="12">
        <x:f>NA()</x:f>
      </x:c>
    </x:row>
    <x:row r="8535">
      <x:c r="A8535">
        <x:v>145138</x:v>
      </x:c>
      <x:c r="B8535" s="1">
        <x:v>44777.5384437326</x:v>
      </x:c>
      <x:c r="C8535" s="6">
        <x:v>4056.3672672983334</x:v>
      </x:c>
      <x:c r="D8535" s="14" t="s">
        <x:v>94</x:v>
      </x:c>
      <x:c r="E8535" s="15">
        <x:v>44771.467691879785</x:v>
      </x:c>
      <x:c r="F8535" t="s">
        <x:v>99</x:v>
      </x:c>
      <x:c r="G8535" s="6">
        <x:v>88.64362841113159</x:v>
      </x:c>
      <x:c r="H8535" t="s">
        <x:v>97</x:v>
      </x:c>
      <x:c r="I8535" s="6">
        <x:v>27.59022677146004</x:v>
      </x:c>
      <x:c r="J8535" t="s">
        <x:v>95</x:v>
      </x:c>
      <x:c r="K8535" s="6">
        <x:v>1017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21.878</x:v>
      </x:c>
      <x:c r="S8535" s="8">
        <x:v>84433.21495048518</x:v>
      </x:c>
      <x:c r="T8535" s="12">
        <x:v>366662.7750456519</x:v>
      </x:c>
      <x:c r="U8535" s="12">
        <x:v>28</x:v>
      </x:c>
      <x:c r="V8535" s="12">
        <x:v>54</x:v>
      </x:c>
      <x:c r="W8535" s="12">
        <x:f>NA()</x:f>
      </x:c>
    </x:row>
    <x:row r="8536">
      <x:c r="A8536">
        <x:v>145148</x:v>
      </x:c>
      <x:c r="B8536" s="1">
        <x:v>44777.53845544853</x:v>
      </x:c>
      <x:c r="C8536" s="6">
        <x:v>4056.384138231667</x:v>
      </x:c>
      <x:c r="D8536" s="14" t="s">
        <x:v>94</x:v>
      </x:c>
      <x:c r="E8536" s="15">
        <x:v>44771.467691879785</x:v>
      </x:c>
      <x:c r="F8536" t="s">
        <x:v>99</x:v>
      </x:c>
      <x:c r="G8536" s="6">
        <x:v>88.63112867120938</x:v>
      </x:c>
      <x:c r="H8536" t="s">
        <x:v>97</x:v>
      </x:c>
      <x:c r="I8536" s="6">
        <x:v>27.57787634998158</x:v>
      </x:c>
      <x:c r="J8536" t="s">
        <x:v>95</x:v>
      </x:c>
      <x:c r="K8536" s="6">
        <x:v>1017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21.881</x:v>
      </x:c>
      <x:c r="S8536" s="8">
        <x:v>84433.29302410982</x:v>
      </x:c>
      <x:c r="T8536" s="12">
        <x:v>366655.96375958243</x:v>
      </x:c>
      <x:c r="U8536" s="12">
        <x:v>28</x:v>
      </x:c>
      <x:c r="V8536" s="12">
        <x:v>54</x:v>
      </x:c>
      <x:c r="W8536" s="12">
        <x:f>NA()</x:f>
      </x:c>
    </x:row>
    <x:row r="8537">
      <x:c r="A8537">
        <x:v>145156</x:v>
      </x:c>
      <x:c r="B8537" s="1">
        <x:v>44777.53846720531</x:v>
      </x:c>
      <x:c r="C8537" s="6">
        <x:v>4056.401067996667</x:v>
      </x:c>
      <x:c r="D8537" s="14" t="s">
        <x:v>94</x:v>
      </x:c>
      <x:c r="E8537" s="15">
        <x:v>44771.467691879785</x:v>
      </x:c>
      <x:c r="F8537" t="s">
        <x:v>99</x:v>
      </x:c>
      <x:c r="G8537" s="6">
        <x:v>88.64562439075746</x:v>
      </x:c>
      <x:c r="H8537" t="s">
        <x:v>97</x:v>
      </x:c>
      <x:c r="I8537" s="6">
        <x:v>27.569954030374902</x:v>
      </x:c>
      <x:c r="J8537" t="s">
        <x:v>95</x:v>
      </x:c>
      <x:c r="K8537" s="6">
        <x:v>1017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21.88</x:v>
      </x:c>
      <x:c r="S8537" s="8">
        <x:v>84439.15062235217</x:v>
      </x:c>
      <x:c r="T8537" s="12">
        <x:v>366663.30494640185</x:v>
      </x:c>
      <x:c r="U8537" s="12">
        <x:v>28</x:v>
      </x:c>
      <x:c r="V8537" s="12">
        <x:v>54</x:v>
      </x:c>
      <x:c r="W8537" s="12">
        <x:f>NA()</x:f>
      </x:c>
    </x:row>
    <x:row r="8538">
      <x:c r="A8538">
        <x:v>145168</x:v>
      </x:c>
      <x:c r="B8538" s="1">
        <x:v>44777.53847843407</x:v>
      </x:c>
      <x:c r="C8538" s="6">
        <x:v>4056.41723742</x:v>
      </x:c>
      <x:c r="D8538" s="14" t="s">
        <x:v>94</x:v>
      </x:c>
      <x:c r="E8538" s="15">
        <x:v>44771.467691879785</x:v>
      </x:c>
      <x:c r="F8538" t="s">
        <x:v>99</x:v>
      </x:c>
      <x:c r="G8538" s="6">
        <x:v>88.64130488902076</x:v>
      </x:c>
      <x:c r="H8538" t="s">
        <x:v>97</x:v>
      </x:c>
      <x:c r="I8538" s="6">
        <x:v>27.583961186103352</x:v>
      </x:c>
      <x:c r="J8538" t="s">
        <x:v>95</x:v>
      </x:c>
      <x:c r="K8538" s="6">
        <x:v>1017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21.878999999999998</x:v>
      </x:c>
      <x:c r="S8538" s="8">
        <x:v>84436.49542603473</x:v>
      </x:c>
      <x:c r="T8538" s="12">
        <x:v>366657.2276266865</x:v>
      </x:c>
      <x:c r="U8538" s="12">
        <x:v>28</x:v>
      </x:c>
      <x:c r="V8538" s="12">
        <x:v>54</x:v>
      </x:c>
      <x:c r="W8538" s="12">
        <x:f>NA()</x:f>
      </x:c>
    </x:row>
    <x:row r="8539">
      <x:c r="A8539">
        <x:v>145176</x:v>
      </x:c>
      <x:c r="B8539" s="1">
        <x:v>44777.53848975956</x:v>
      </x:c>
      <x:c r="C8539" s="6">
        <x:v>4056.4335461066667</x:v>
      </x:c>
      <x:c r="D8539" s="14" t="s">
        <x:v>94</x:v>
      </x:c>
      <x:c r="E8539" s="15">
        <x:v>44771.467691879785</x:v>
      </x:c>
      <x:c r="F8539" t="s">
        <x:v>99</x:v>
      </x:c>
      <x:c r="G8539" s="6">
        <x:v>88.59225593043925</x:v>
      </x:c>
      <x:c r="H8539" t="s">
        <x:v>97</x:v>
      </x:c>
      <x:c r="I8539" s="6">
        <x:v>27.596281506884225</x:v>
      </x:c>
      <x:c r="J8539" t="s">
        <x:v>95</x:v>
      </x:c>
      <x:c r="K8539" s="6">
        <x:v>1017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21.884</x:v>
      </x:c>
      <x:c r="S8539" s="8">
        <x:v>84432.66679325518</x:v>
      </x:c>
      <x:c r="T8539" s="12">
        <x:v>366659.6792432706</x:v>
      </x:c>
      <x:c r="U8539" s="12">
        <x:v>28</x:v>
      </x:c>
      <x:c r="V8539" s="12">
        <x:v>54</x:v>
      </x:c>
      <x:c r="W8539" s="12">
        <x:f>NA()</x:f>
      </x:c>
    </x:row>
    <x:row r="8540">
      <x:c r="A8540">
        <x:v>145189</x:v>
      </x:c>
      <x:c r="B8540" s="1">
        <x:v>44777.53850145673</x:v>
      </x:c>
      <x:c r="C8540" s="6">
        <x:v>4056.4503900366667</x:v>
      </x:c>
      <x:c r="D8540" s="14" t="s">
        <x:v>94</x:v>
      </x:c>
      <x:c r="E8540" s="15">
        <x:v>44771.467691879785</x:v>
      </x:c>
      <x:c r="F8540" t="s">
        <x:v>99</x:v>
      </x:c>
      <x:c r="G8540" s="6">
        <x:v>88.64399984230839</x:v>
      </x:c>
      <x:c r="H8540" t="s">
        <x:v>97</x:v>
      </x:c>
      <x:c r="I8540" s="6">
        <x:v>27.562875167458515</x:v>
      </x:c>
      <x:c r="J8540" t="s">
        <x:v>95</x:v>
      </x:c>
      <x:c r="K8540" s="6">
        <x:v>1017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21.881</x:v>
      </x:c>
      <x:c r="S8540" s="8">
        <x:v>84438.20286603723</x:v>
      </x:c>
      <x:c r="T8540" s="12">
        <x:v>366663.7630701319</x:v>
      </x:c>
      <x:c r="U8540" s="12">
        <x:v>28</x:v>
      </x:c>
      <x:c r="V8540" s="12">
        <x:v>54</x:v>
      </x:c>
      <x:c r="W8540" s="12">
        <x:f>NA()</x:f>
      </x:c>
    </x:row>
    <x:row r="8541">
      <x:c r="A8541">
        <x:v>145195</x:v>
      </x:c>
      <x:c r="B8541" s="1">
        <x:v>44777.538513107575</x:v>
      </x:c>
      <x:c r="C8541" s="6">
        <x:v>4056.4671672516665</x:v>
      </x:c>
      <x:c r="D8541" s="14" t="s">
        <x:v>94</x:v>
      </x:c>
      <x:c r="E8541" s="15">
        <x:v>44771.467691879785</x:v>
      </x:c>
      <x:c r="F8541" t="s">
        <x:v>99</x:v>
      </x:c>
      <x:c r="G8541" s="6">
        <x:v>88.6253177994149</x:v>
      </x:c>
      <x:c r="H8541" t="s">
        <x:v>97</x:v>
      </x:c>
      <x:c r="I8541" s="6">
        <x:v>27.575677377265492</x:v>
      </x:c>
      <x:c r="J8541" t="s">
        <x:v>95</x:v>
      </x:c>
      <x:c r="K8541" s="6">
        <x:v>1017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21.881999999999998</x:v>
      </x:c>
      <x:c r="S8541" s="8">
        <x:v>84434.56438864444</x:v>
      </x:c>
      <x:c r="T8541" s="12">
        <x:v>366662.97321485606</x:v>
      </x:c>
      <x:c r="U8541" s="12">
        <x:v>28</x:v>
      </x:c>
      <x:c r="V8541" s="12">
        <x:v>54</x:v>
      </x:c>
      <x:c r="W8541" s="12">
        <x:f>NA()</x:f>
      </x:c>
    </x:row>
    <x:row r="8542">
      <x:c r="A8542">
        <x:v>145201</x:v>
      </x:c>
      <x:c r="B8542" s="1">
        <x:v>44777.538524672425</x:v>
      </x:c>
      <x:c r="C8542" s="6">
        <x:v>4056.4838206383333</x:v>
      </x:c>
      <x:c r="D8542" s="14" t="s">
        <x:v>94</x:v>
      </x:c>
      <x:c r="E8542" s="15">
        <x:v>44771.467691879785</x:v>
      </x:c>
      <x:c r="F8542" t="s">
        <x:v>99</x:v>
      </x:c>
      <x:c r="G8542" s="6">
        <x:v>88.64748954781281</x:v>
      </x:c>
      <x:c r="H8542" t="s">
        <x:v>97</x:v>
      </x:c>
      <x:c r="I8542" s="6">
        <x:v>27.558808593386402</x:v>
      </x:c>
      <x:c r="J8542" t="s">
        <x:v>95</x:v>
      </x:c>
      <x:c r="K8542" s="6">
        <x:v>1017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21.881</x:v>
      </x:c>
      <x:c r="S8542" s="8">
        <x:v>84441.55248293842</x:v>
      </x:c>
      <x:c r="T8542" s="12">
        <x:v>366672.20761633146</x:v>
      </x:c>
      <x:c r="U8542" s="12">
        <x:v>28</x:v>
      </x:c>
      <x:c r="V8542" s="12">
        <x:v>54</x:v>
      </x:c>
      <x:c r="W8542" s="12">
        <x:f>NA()</x:f>
      </x:c>
    </x:row>
    <x:row r="8543">
      <x:c r="A8543">
        <x:v>145210</x:v>
      </x:c>
      <x:c r="B8543" s="1">
        <x:v>44777.538536001855</x:v>
      </x:c>
      <x:c r="C8543" s="6">
        <x:v>4056.5001350116668</x:v>
      </x:c>
      <x:c r="D8543" s="14" t="s">
        <x:v>94</x:v>
      </x:c>
      <x:c r="E8543" s="15">
        <x:v>44771.467691879785</x:v>
      </x:c>
      <x:c r="F8543" t="s">
        <x:v>99</x:v>
      </x:c>
      <x:c r="G8543" s="6">
        <x:v>88.64978254723296</x:v>
      </x:c>
      <x:c r="H8543" t="s">
        <x:v>97</x:v>
      </x:c>
      <x:c r="I8543" s="6">
        <x:v>27.57408086373016</x:v>
      </x:c>
      <x:c r="J8543" t="s">
        <x:v>95</x:v>
      </x:c>
      <x:c r="K8543" s="6">
        <x:v>1017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21.878999999999998</x:v>
      </x:c>
      <x:c r="S8543" s="8">
        <x:v>84440.87276780972</x:v>
      </x:c>
      <x:c r="T8543" s="12">
        <x:v>366665.8234075234</x:v>
      </x:c>
      <x:c r="U8543" s="12">
        <x:v>28</x:v>
      </x:c>
      <x:c r="V8543" s="12">
        <x:v>54</x:v>
      </x:c>
      <x:c r="W8543" s="12">
        <x:f>NA()</x:f>
      </x:c>
    </x:row>
    <x:row r="8544">
      <x:c r="A8544">
        <x:v>145220</x:v>
      </x:c>
      <x:c r="B8544" s="1">
        <x:v>44777.53854772742</x:v>
      </x:c>
      <x:c r="C8544" s="6">
        <x:v>4056.5170198266665</x:v>
      </x:c>
      <x:c r="D8544" s="14" t="s">
        <x:v>94</x:v>
      </x:c>
      <x:c r="E8544" s="15">
        <x:v>44771.467691879785</x:v>
      </x:c>
      <x:c r="F8544" t="s">
        <x:v>99</x:v>
      </x:c>
      <x:c r="G8544" s="6">
        <x:v>88.65446134134832</x:v>
      </x:c>
      <x:c r="H8544" t="s">
        <x:v>97</x:v>
      </x:c>
      <x:c r="I8544" s="6">
        <x:v>27.568628625118436</x:v>
      </x:c>
      <x:c r="J8544" t="s">
        <x:v>95</x:v>
      </x:c>
      <x:c r="K8544" s="6">
        <x:v>1017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21.878999999999998</x:v>
      </x:c>
      <x:c r="S8544" s="8">
        <x:v>84435.81999042814</x:v>
      </x:c>
      <x:c r="T8544" s="12">
        <x:v>366682.5318898694</x:v>
      </x:c>
      <x:c r="U8544" s="12">
        <x:v>28</x:v>
      </x:c>
      <x:c r="V8544" s="12">
        <x:v>54</x:v>
      </x:c>
      <x:c r="W8544" s="12">
        <x:f>NA()</x:f>
      </x:c>
    </x:row>
    <x:row r="8545">
      <x:c r="A8545">
        <x:v>145232</x:v>
      </x:c>
      <x:c r="B8545" s="1">
        <x:v>44777.53855913619</x:v>
      </x:c>
      <x:c r="C8545" s="6">
        <x:v>4056.533448466667</x:v>
      </x:c>
      <x:c r="D8545" s="14" t="s">
        <x:v>94</x:v>
      </x:c>
      <x:c r="E8545" s="15">
        <x:v>44771.467691879785</x:v>
      </x:c>
      <x:c r="F8545" t="s">
        <x:v>99</x:v>
      </x:c>
      <x:c r="G8545" s="6">
        <x:v>88.63402704079925</x:v>
      </x:c>
      <x:c r="H8545" t="s">
        <x:v>97</x:v>
      </x:c>
      <x:c r="I8545" s="6">
        <x:v>27.56552597395057</x:v>
      </x:c>
      <x:c r="J8545" t="s">
        <x:v>95</x:v>
      </x:c>
      <x:c r="K8545" s="6">
        <x:v>1017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21.881999999999998</x:v>
      </x:c>
      <x:c r="S8545" s="8">
        <x:v>84431.91488330247</x:v>
      </x:c>
      <x:c r="T8545" s="12">
        <x:v>366672.9224174211</x:v>
      </x:c>
      <x:c r="U8545" s="12">
        <x:v>28</x:v>
      </x:c>
      <x:c r="V8545" s="12">
        <x:v>54</x:v>
      </x:c>
      <x:c r="W8545" s="12">
        <x:f>NA()</x:f>
      </x:c>
    </x:row>
    <x:row r="8546">
      <x:c r="A8546">
        <x:v>145237</x:v>
      </x:c>
      <x:c r="B8546" s="1">
        <x:v>44777.53857111335</x:v>
      </x:c>
      <x:c r="C8546" s="6">
        <x:v>4056.550695568333</x:v>
      </x:c>
      <x:c r="D8546" s="14" t="s">
        <x:v>94</x:v>
      </x:c>
      <x:c r="E8546" s="15">
        <x:v>44771.467691879785</x:v>
      </x:c>
      <x:c r="F8546" t="s">
        <x:v>99</x:v>
      </x:c>
      <x:c r="G8546" s="6">
        <x:v>88.64107900423427</x:v>
      </x:c>
      <x:c r="H8546" t="s">
        <x:v>97</x:v>
      </x:c>
      <x:c r="I8546" s="6">
        <x:v>27.566279044358907</x:v>
      </x:c>
      <x:c r="J8546" t="s">
        <x:v>95</x:v>
      </x:c>
      <x:c r="K8546" s="6">
        <x:v>1017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21.881</x:v>
      </x:c>
      <x:c r="S8546" s="8">
        <x:v>84436.51391314609</x:v>
      </x:c>
      <x:c r="T8546" s="12">
        <x:v>366673.4103270221</x:v>
      </x:c>
      <x:c r="U8546" s="12">
        <x:v>28</x:v>
      </x:c>
      <x:c r="V8546" s="12">
        <x:v>54</x:v>
      </x:c>
      <x:c r="W8546" s="12">
        <x:f>NA()</x:f>
      </x:c>
    </x:row>
    <x:row r="8547">
      <x:c r="A8547">
        <x:v>145259</x:v>
      </x:c>
      <x:c r="B8547" s="1">
        <x:v>44777.538582382556</x:v>
      </x:c>
      <x:c r="C8547" s="6">
        <x:v>4056.5669232233336</x:v>
      </x:c>
      <x:c r="D8547" s="14" t="s">
        <x:v>94</x:v>
      </x:c>
      <x:c r="E8547" s="15">
        <x:v>44771.467691879785</x:v>
      </x:c>
      <x:c r="F8547" t="s">
        <x:v>99</x:v>
      </x:c>
      <x:c r="G8547" s="6">
        <x:v>88.65425834653183</x:v>
      </x:c>
      <x:c r="H8547" t="s">
        <x:v>97</x:v>
      </x:c>
      <x:c r="I8547" s="6">
        <x:v>27.559893012657085</x:v>
      </x:c>
      <x:c r="J8547" t="s">
        <x:v>95</x:v>
      </x:c>
      <x:c r="K8547" s="6">
        <x:v>1017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21.88</x:v>
      </x:c>
      <x:c r="S8547" s="8">
        <x:v>84441.8892228863</x:v>
      </x:c>
      <x:c r="T8547" s="12">
        <x:v>366674.0923185389</x:v>
      </x:c>
      <x:c r="U8547" s="12">
        <x:v>28</x:v>
      </x:c>
      <x:c r="V8547" s="12">
        <x:v>54</x:v>
      </x:c>
      <x:c r="W8547" s="12">
        <x:f>NA()</x:f>
      </x:c>
    </x:row>
    <x:row r="8548">
      <x:c r="A8548">
        <x:v>145245</x:v>
      </x:c>
      <x:c r="B8548" s="1">
        <x:v>44777.53859383144</x:v>
      </x:c>
      <x:c r="C8548" s="6">
        <x:v>4056.58340963</x:v>
      </x:c>
      <x:c r="D8548" s="14" t="s">
        <x:v>94</x:v>
      </x:c>
      <x:c r="E8548" s="15">
        <x:v>44771.467691879785</x:v>
      </x:c>
      <x:c r="F8548" t="s">
        <x:v>99</x:v>
      </x:c>
      <x:c r="G8548" s="6">
        <x:v>88.66438521643114</x:v>
      </x:c>
      <x:c r="H8548" t="s">
        <x:v>97</x:v>
      </x:c>
      <x:c r="I8548" s="6">
        <x:v>27.566038061810104</x:v>
      </x:c>
      <x:c r="J8548" t="s">
        <x:v>95</x:v>
      </x:c>
      <x:c r="K8548" s="6">
        <x:v>1017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21.878</x:v>
      </x:c>
      <x:c r="S8548" s="8">
        <x:v>84434.95776364958</x:v>
      </x:c>
      <x:c r="T8548" s="12">
        <x:v>366669.2016440548</x:v>
      </x:c>
      <x:c r="U8548" s="12">
        <x:v>28</x:v>
      </x:c>
      <x:c r="V8548" s="12">
        <x:v>54</x:v>
      </x:c>
      <x:c r="W8548" s="12">
        <x:f>NA()</x:f>
      </x:c>
    </x:row>
    <x:row r="8549">
      <x:c r="A8549">
        <x:v>145264</x:v>
      </x:c>
      <x:c r="B8549" s="1">
        <x:v>44777.53860591664</x:v>
      </x:c>
      <x:c r="C8549" s="6">
        <x:v>4056.6008123066667</x:v>
      </x:c>
      <x:c r="D8549" s="14" t="s">
        <x:v>94</x:v>
      </x:c>
      <x:c r="E8549" s="15">
        <x:v>44771.467691879785</x:v>
      </x:c>
      <x:c r="F8549" t="s">
        <x:v>99</x:v>
      </x:c>
      <x:c r="G8549" s="6">
        <x:v>88.62497848018128</x:v>
      </x:c>
      <x:c r="H8549" t="s">
        <x:v>97</x:v>
      </x:c>
      <x:c r="I8549" s="6">
        <x:v>27.58504561350128</x:v>
      </x:c>
      <x:c r="J8549" t="s">
        <x:v>95</x:v>
      </x:c>
      <x:c r="K8549" s="6">
        <x:v>1017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21.881</x:v>
      </x:c>
      <x:c r="S8549" s="8">
        <x:v>84443.01294472274</x:v>
      </x:c>
      <x:c r="T8549" s="12">
        <x:v>366665.5703190655</x:v>
      </x:c>
      <x:c r="U8549" s="12">
        <x:v>28</x:v>
      </x:c>
      <x:c r="V8549" s="12">
        <x:v>54</x:v>
      </x:c>
      <x:c r="W8549" s="12">
        <x:f>NA()</x:f>
      </x:c>
    </x:row>
    <x:row r="8550">
      <x:c r="A8550">
        <x:v>145279</x:v>
      </x:c>
      <x:c r="B8550" s="1">
        <x:v>44777.53861719816</x:v>
      </x:c>
      <x:c r="C8550" s="6">
        <x:v>4056.617057693333</x:v>
      </x:c>
      <x:c r="D8550" s="14" t="s">
        <x:v>94</x:v>
      </x:c>
      <x:c r="E8550" s="15">
        <x:v>44771.467691879785</x:v>
      </x:c>
      <x:c r="F8550" t="s">
        <x:v>99</x:v>
      </x:c>
      <x:c r="G8550" s="6">
        <x:v>88.65189915107625</x:v>
      </x:c>
      <x:c r="H8550" t="s">
        <x:v>97</x:v>
      </x:c>
      <x:c r="I8550" s="6">
        <x:v>27.580587414217916</x:v>
      </x:c>
      <x:c r="J8550" t="s">
        <x:v>95</x:v>
      </x:c>
      <x:c r="K8550" s="6">
        <x:v>1017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21.878</x:v>
      </x:c>
      <x:c r="S8550" s="8">
        <x:v>84439.75702480208</x:v>
      </x:c>
      <x:c r="T8550" s="12">
        <x:v>366659.7333377318</x:v>
      </x:c>
      <x:c r="U8550" s="12">
        <x:v>28</x:v>
      </x:c>
      <x:c r="V8550" s="12">
        <x:v>54</x:v>
      </x:c>
      <x:c r="W8550" s="12">
        <x:f>NA()</x:f>
      </x:c>
    </x:row>
    <x:row r="8551">
      <x:c r="A8551">
        <x:v>145282</x:v>
      </x:c>
      <x:c r="B8551" s="1">
        <x:v>44777.538629146664</x:v>
      </x:c>
      <x:c r="C8551" s="6">
        <x:v>4056.634263555</x:v>
      </x:c>
      <x:c r="D8551" s="14" t="s">
        <x:v>94</x:v>
      </x:c>
      <x:c r="E8551" s="15">
        <x:v>44771.467691879785</x:v>
      </x:c>
      <x:c r="F8551" t="s">
        <x:v>99</x:v>
      </x:c>
      <x:c r="G8551" s="6">
        <x:v>88.6264255204523</x:v>
      </x:c>
      <x:c r="H8551" t="s">
        <x:v>97</x:v>
      </x:c>
      <x:c r="I8551" s="6">
        <x:v>27.583358726589267</x:v>
      </x:c>
      <x:c r="J8551" t="s">
        <x:v>95</x:v>
      </x:c>
      <x:c r="K8551" s="6">
        <x:v>1017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21.881</x:v>
      </x:c>
      <x:c r="S8551" s="8">
        <x:v>84444.22164983387</x:v>
      </x:c>
      <x:c r="T8551" s="12">
        <x:v>366667.7655310149</x:v>
      </x:c>
      <x:c r="U8551" s="12">
        <x:v>28</x:v>
      </x:c>
      <x:c r="V8551" s="12">
        <x:v>54</x:v>
      </x:c>
      <x:c r="W8551" s="12">
        <x:f>NA()</x:f>
      </x:c>
    </x:row>
    <x:row r="8552">
      <x:c r="A8552">
        <x:v>145291</x:v>
      </x:c>
      <x:c r="B8552" s="1">
        <x:v>44777.538640582934</x:v>
      </x:c>
      <x:c r="C8552" s="6">
        <x:v>4056.650731776667</x:v>
      </x:c>
      <x:c r="D8552" s="14" t="s">
        <x:v>94</x:v>
      </x:c>
      <x:c r="E8552" s="15">
        <x:v>44771.467691879785</x:v>
      </x:c>
      <x:c r="F8552" t="s">
        <x:v>99</x:v>
      </x:c>
      <x:c r="G8552" s="6">
        <x:v>88.61354280718193</x:v>
      </x:c>
      <x:c r="H8552" t="s">
        <x:v>97</x:v>
      </x:c>
      <x:c r="I8552" s="6">
        <x:v>27.571460173347077</x:v>
      </x:c>
      <x:c r="J8552" t="s">
        <x:v>95</x:v>
      </x:c>
      <x:c r="K8552" s="6">
        <x:v>1017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21.884</x:v>
      </x:c>
      <x:c r="S8552" s="8">
        <x:v>84445.86170916514</x:v>
      </x:c>
      <x:c r="T8552" s="12">
        <x:v>366667.8344268805</x:v>
      </x:c>
      <x:c r="U8552" s="12">
        <x:v>28</x:v>
      </x:c>
      <x:c r="V8552" s="12">
        <x:v>54</x:v>
      </x:c>
      <x:c r="W8552" s="12">
        <x:f>NA()</x:f>
      </x:c>
    </x:row>
    <x:row r="8553">
      <x:c r="A8553">
        <x:v>145302</x:v>
      </x:c>
      <x:c r="B8553" s="1">
        <x:v>44777.53865198745</x:v>
      </x:c>
      <x:c r="C8553" s="6">
        <x:v>4056.66715428</x:v>
      </x:c>
      <x:c r="D8553" s="14" t="s">
        <x:v>94</x:v>
      </x:c>
      <x:c r="E8553" s="15">
        <x:v>44771.467691879785</x:v>
      </x:c>
      <x:c r="F8553" t="s">
        <x:v>99</x:v>
      </x:c>
      <x:c r="G8553" s="6">
        <x:v>88.61020590413902</x:v>
      </x:c>
      <x:c r="H8553" t="s">
        <x:v>97</x:v>
      </x:c>
      <x:c r="I8553" s="6">
        <x:v>27.584322661864007</x:v>
      </x:c>
      <x:c r="J8553" t="s">
        <x:v>95</x:v>
      </x:c>
      <x:c r="K8553" s="6">
        <x:v>1017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21.883</x:v>
      </x:c>
      <x:c r="S8553" s="8">
        <x:v>84435.83949649014</x:v>
      </x:c>
      <x:c r="T8553" s="12">
        <x:v>366672.5484227367</x:v>
      </x:c>
      <x:c r="U8553" s="12">
        <x:v>28</x:v>
      </x:c>
      <x:c r="V8553" s="12">
        <x:v>54</x:v>
      </x:c>
      <x:c r="W8553" s="12">
        <x:f>NA()</x:f>
      </x:c>
    </x:row>
    <x:row r="8554">
      <x:c r="A8554">
        <x:v>145311</x:v>
      </x:c>
      <x:c r="B8554" s="1">
        <x:v>44777.538663817744</x:v>
      </x:c>
      <x:c r="C8554" s="6">
        <x:v>4056.6841899016667</x:v>
      </x:c>
      <x:c r="D8554" s="14" t="s">
        <x:v>94</x:v>
      </x:c>
      <x:c r="E8554" s="15">
        <x:v>44771.467691879785</x:v>
      </x:c>
      <x:c r="F8554" t="s">
        <x:v>99</x:v>
      </x:c>
      <x:c r="G8554" s="6">
        <x:v>88.64996348748006</x:v>
      </x:c>
      <x:c r="H8554" t="s">
        <x:v>97</x:v>
      </x:c>
      <x:c r="I8554" s="6">
        <x:v>27.573870003508546</x:v>
      </x:c>
      <x:c r="J8554" t="s">
        <x:v>95</x:v>
      </x:c>
      <x:c r="K8554" s="6">
        <x:v>1017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21.878999999999998</x:v>
      </x:c>
      <x:c r="S8554" s="8">
        <x:v>84446.11178014753</x:v>
      </x:c>
      <x:c r="T8554" s="12">
        <x:v>366668.4948963225</x:v>
      </x:c>
      <x:c r="U8554" s="12">
        <x:v>28</x:v>
      </x:c>
      <x:c r="V8554" s="12">
        <x:v>54</x:v>
      </x:c>
      <x:c r="W8554" s="12">
        <x:f>NA()</x:f>
      </x:c>
    </x:row>
    <x:row r="8555">
      <x:c r="A8555">
        <x:v>145320</x:v>
      </x:c>
      <x:c r="B8555" s="1">
        <x:v>44777.538675236334</x:v>
      </x:c>
      <x:c r="C8555" s="6">
        <x:v>4056.7006326733335</x:v>
      </x:c>
      <x:c r="D8555" s="14" t="s">
        <x:v>94</x:v>
      </x:c>
      <x:c r="E8555" s="15">
        <x:v>44771.467691879785</x:v>
      </x:c>
      <x:c r="F8555" t="s">
        <x:v>99</x:v>
      </x:c>
      <x:c r="G8555" s="6">
        <x:v>88.63554794172515</x:v>
      </x:c>
      <x:c r="H8555" t="s">
        <x:v>97</x:v>
      </x:c>
      <x:c r="I8555" s="6">
        <x:v>27.57272533396599</x:v>
      </x:c>
      <x:c r="J8555" t="s">
        <x:v>95</x:v>
      </x:c>
      <x:c r="K8555" s="6">
        <x:v>1017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21.881</x:v>
      </x:c>
      <x:c r="S8555" s="8">
        <x:v>84440.88081953335</x:v>
      </x:c>
      <x:c r="T8555" s="12">
        <x:v>366642.0181392542</x:v>
      </x:c>
      <x:c r="U8555" s="12">
        <x:v>28</x:v>
      </x:c>
      <x:c r="V8555" s="12">
        <x:v>54</x:v>
      </x:c>
      <x:c r="W8555" s="12">
        <x:f>NA()</x:f>
      </x:c>
    </x:row>
    <x:row r="8556">
      <x:c r="A8556">
        <x:v>145330</x:v>
      </x:c>
      <x:c r="B8556" s="1">
        <x:v>44777.538686504195</x:v>
      </x:c>
      <x:c r="C8556" s="6">
        <x:v>4056.71685839</x:v>
      </x:c>
      <x:c r="D8556" s="14" t="s">
        <x:v>94</x:v>
      </x:c>
      <x:c r="E8556" s="15">
        <x:v>44771.467691879785</x:v>
      </x:c>
      <x:c r="F8556" t="s">
        <x:v>99</x:v>
      </x:c>
      <x:c r="G8556" s="6">
        <x:v>88.61787962254108</x:v>
      </x:c>
      <x:c r="H8556" t="s">
        <x:v>97</x:v>
      </x:c>
      <x:c r="I8556" s="6">
        <x:v>27.57537614823832</x:v>
      </x:c>
      <x:c r="J8556" t="s">
        <x:v>95</x:v>
      </x:c>
      <x:c r="K8556" s="6">
        <x:v>1017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21.883</x:v>
      </x:c>
      <x:c r="S8556" s="8">
        <x:v>84439.96253311435</x:v>
      </x:c>
      <x:c r="T8556" s="12">
        <x:v>366645.29888478696</x:v>
      </x:c>
      <x:c r="U8556" s="12">
        <x:v>28</x:v>
      </x:c>
      <x:c r="V8556" s="12">
        <x:v>54</x:v>
      </x:c>
      <x:c r="W8556" s="12">
        <x:f>NA()</x:f>
      </x:c>
    </x:row>
    <x:row r="8557">
      <x:c r="A8557">
        <x:v>145337</x:v>
      </x:c>
      <x:c r="B8557" s="1">
        <x:v>44777.53869805653</x:v>
      </x:c>
      <x:c r="C8557" s="6">
        <x:v>4056.7334937483333</x:v>
      </x:c>
      <x:c r="D8557" s="14" t="s">
        <x:v>94</x:v>
      </x:c>
      <x:c r="E8557" s="15">
        <x:v>44771.467691879785</x:v>
      </x:c>
      <x:c r="F8557" t="s">
        <x:v>99</x:v>
      </x:c>
      <x:c r="G8557" s="6">
        <x:v>88.65999020336466</x:v>
      </x:c>
      <x:c r="H8557" t="s">
        <x:v>97</x:v>
      </x:c>
      <x:c r="I8557" s="6">
        <x:v>27.57115894469871</x:v>
      </x:c>
      <x:c r="J8557" t="s">
        <x:v>95</x:v>
      </x:c>
      <x:c r="K8557" s="6">
        <x:v>1017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21.878</x:v>
      </x:c>
      <x:c r="S8557" s="8">
        <x:v>84441.91584423879</x:v>
      </x:c>
      <x:c r="T8557" s="12">
        <x:v>366663.5421604519</x:v>
      </x:c>
      <x:c r="U8557" s="12">
        <x:v>28</x:v>
      </x:c>
      <x:c r="V8557" s="12">
        <x:v>54</x:v>
      </x:c>
      <x:c r="W8557" s="12">
        <x:f>NA()</x:f>
      </x:c>
    </x:row>
    <x:row r="8558">
      <x:c r="A8558">
        <x:v>145347</x:v>
      </x:c>
      <x:c r="B8558" s="1">
        <x:v>44777.53870967674</x:v>
      </x:c>
      <x:c r="C8558" s="6">
        <x:v>4056.75022685</x:v>
      </x:c>
      <x:c r="D8558" s="14" t="s">
        <x:v>94</x:v>
      </x:c>
      <x:c r="E8558" s="15">
        <x:v>44771.467691879785</x:v>
      </x:c>
      <x:c r="F8558" t="s">
        <x:v>99</x:v>
      </x:c>
      <x:c r="G8558" s="6">
        <x:v>88.64916569540124</x:v>
      </x:c>
      <x:c r="H8558" t="s">
        <x:v>97</x:v>
      </x:c>
      <x:c r="I8558" s="6">
        <x:v>27.565827202093715</x:v>
      </x:c>
      <x:c r="J8558" t="s">
        <x:v>95</x:v>
      </x:c>
      <x:c r="K8558" s="6">
        <x:v>1017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21.88</x:v>
      </x:c>
      <x:c r="S8558" s="8">
        <x:v>84448.31107912867</x:v>
      </x:c>
      <x:c r="T8558" s="12">
        <x:v>366681.68087743054</x:v>
      </x:c>
      <x:c r="U8558" s="12">
        <x:v>28</x:v>
      </x:c>
      <x:c r="V8558" s="12">
        <x:v>54</x:v>
      </x:c>
      <x:c r="W8558" s="12">
        <x:f>NA()</x:f>
      </x:c>
    </x:row>
    <x:row r="8559">
      <x:c r="A8559">
        <x:v>145360</x:v>
      </x:c>
      <x:c r="B8559" s="1">
        <x:v>44777.53872124212</x:v>
      </x:c>
      <x:c r="C8559" s="6">
        <x:v>4056.7668810066666</x:v>
      </x:c>
      <x:c r="D8559" s="14" t="s">
        <x:v>94</x:v>
      </x:c>
      <x:c r="E8559" s="15">
        <x:v>44771.467691879785</x:v>
      </x:c>
      <x:c r="F8559" t="s">
        <x:v>99</x:v>
      </x:c>
      <x:c r="G8559" s="6">
        <x:v>88.62263036679227</x:v>
      </x:c>
      <x:c r="H8559" t="s">
        <x:v>97</x:v>
      </x:c>
      <x:c r="I8559" s="6">
        <x:v>27.578810160749526</x:v>
      </x:c>
      <x:c r="J8559" t="s">
        <x:v>95</x:v>
      </x:c>
      <x:c r="K8559" s="6">
        <x:v>1017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21.881999999999998</x:v>
      </x:c>
      <x:c r="S8559" s="8">
        <x:v>84445.82341673221</x:v>
      </x:c>
      <x:c r="T8559" s="12">
        <x:v>366662.8807633007</x:v>
      </x:c>
      <x:c r="U8559" s="12">
        <x:v>28</x:v>
      </x:c>
      <x:c r="V8559" s="12">
        <x:v>54</x:v>
      </x:c>
      <x:c r="W8559" s="12">
        <x:f>NA()</x:f>
      </x:c>
    </x:row>
    <x:row r="8560">
      <x:c r="A8560">
        <x:v>145363</x:v>
      </x:c>
      <x:c r="B8560" s="1">
        <x:v>44777.538732894536</x:v>
      </x:c>
      <x:c r="C8560" s="6">
        <x:v>4056.7836604783333</x:v>
      </x:c>
      <x:c r="D8560" s="14" t="s">
        <x:v>94</x:v>
      </x:c>
      <x:c r="E8560" s="15">
        <x:v>44771.467691879785</x:v>
      </x:c>
      <x:c r="F8560" t="s">
        <x:v>99</x:v>
      </x:c>
      <x:c r="G8560" s="6">
        <x:v>88.63993811368519</x:v>
      </x:c>
      <x:c r="H8560" t="s">
        <x:v>97</x:v>
      </x:c>
      <x:c r="I8560" s="6">
        <x:v>27.5765810645089</x:v>
      </x:c>
      <x:c r="J8560" t="s">
        <x:v>95</x:v>
      </x:c>
      <x:c r="K8560" s="6">
        <x:v>1017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21.88</x:v>
      </x:c>
      <x:c r="S8560" s="8">
        <x:v>84451.62644449546</x:v>
      </x:c>
      <x:c r="T8560" s="12">
        <x:v>366664.03680066526</x:v>
      </x:c>
      <x:c r="U8560" s="12">
        <x:v>28</x:v>
      </x:c>
      <x:c r="V8560" s="12">
        <x:v>54</x:v>
      </x:c>
      <x:c r="W8560" s="12">
        <x:f>NA()</x:f>
      </x:c>
    </x:row>
    <x:row r="8561">
      <x:c r="A8561">
        <x:v>145373</x:v>
      </x:c>
      <x:c r="B8561" s="1">
        <x:v>44777.538744528756</x:v>
      </x:c>
      <x:c r="C8561" s="6">
        <x:v>4056.80041376</x:v>
      </x:c>
      <x:c r="D8561" s="14" t="s">
        <x:v>94</x:v>
      </x:c>
      <x:c r="E8561" s="15">
        <x:v>44771.467691879785</x:v>
      </x:c>
      <x:c r="F8561" t="s">
        <x:v>99</x:v>
      </x:c>
      <x:c r="G8561" s="6">
        <x:v>88.5943299448373</x:v>
      </x:c>
      <x:c r="H8561" t="s">
        <x:v>97</x:v>
      </x:c>
      <x:c r="I8561" s="6">
        <x:v>27.57591836050642</x:v>
      </x:c>
      <x:c r="J8561" t="s">
        <x:v>95</x:v>
      </x:c>
      <x:c r="K8561" s="6">
        <x:v>1017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21.886</x:v>
      </x:c>
      <x:c r="S8561" s="8">
        <x:v>84450.74543239365</x:v>
      </x:c>
      <x:c r="T8561" s="12">
        <x:v>366670.15279877087</x:v>
      </x:c>
      <x:c r="U8561" s="12">
        <x:v>28</x:v>
      </x:c>
      <x:c r="V8561" s="12">
        <x:v>54</x:v>
      </x:c>
      <x:c r="W8561" s="12">
        <x:f>NA()</x:f>
      </x:c>
    </x:row>
    <x:row r="8562">
      <x:c r="A8562">
        <x:v>145381</x:v>
      </x:c>
      <x:c r="B8562" s="1">
        <x:v>44777.538756168484</x:v>
      </x:c>
      <x:c r="C8562" s="6">
        <x:v>4056.8171749583335</x:v>
      </x:c>
      <x:c r="D8562" s="14" t="s">
        <x:v>94</x:v>
      </x:c>
      <x:c r="E8562" s="15">
        <x:v>44771.467691879785</x:v>
      </x:c>
      <x:c r="F8562" t="s">
        <x:v>99</x:v>
      </x:c>
      <x:c r="G8562" s="6">
        <x:v>88.64141131847822</x:v>
      </x:c>
      <x:c r="H8562" t="s">
        <x:v>97</x:v>
      </x:c>
      <x:c r="I8562" s="6">
        <x:v>27.574864058954518</x:v>
      </x:c>
      <x:c r="J8562" t="s">
        <x:v>95</x:v>
      </x:c>
      <x:c r="K8562" s="6">
        <x:v>1017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21.88</x:v>
      </x:c>
      <x:c r="S8562" s="8">
        <x:v>84440.95611133633</x:v>
      </x:c>
      <x:c r="T8562" s="12">
        <x:v>366654.0326176721</x:v>
      </x:c>
      <x:c r="U8562" s="12">
        <x:v>28</x:v>
      </x:c>
      <x:c r="V8562" s="12">
        <x:v>54</x:v>
      </x:c>
      <x:c r="W8562" s="12">
        <x:f>NA()</x:f>
      </x:c>
    </x:row>
    <x:row r="8563">
      <x:c r="A8563">
        <x:v>145393</x:v>
      </x:c>
      <x:c r="B8563" s="1">
        <x:v>44777.53876781039</x:v>
      </x:c>
      <x:c r="C8563" s="6">
        <x:v>4056.8339393133333</x:v>
      </x:c>
      <x:c r="D8563" s="14" t="s">
        <x:v>94</x:v>
      </x:c>
      <x:c r="E8563" s="15">
        <x:v>44771.467691879785</x:v>
      </x:c>
      <x:c r="F8563" t="s">
        <x:v>99</x:v>
      </x:c>
      <x:c r="G8563" s="6">
        <x:v>88.64135962639695</x:v>
      </x:c>
      <x:c r="H8563" t="s">
        <x:v>97</x:v>
      </x:c>
      <x:c r="I8563" s="6">
        <x:v>27.574924304748038</x:v>
      </x:c>
      <x:c r="J8563" t="s">
        <x:v>95</x:v>
      </x:c>
      <x:c r="K8563" s="6">
        <x:v>1017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21.88</x:v>
      </x:c>
      <x:c r="S8563" s="8">
        <x:v>84443.79733806691</x:v>
      </x:c>
      <x:c r="T8563" s="12">
        <x:v>366664.0241486872</x:v>
      </x:c>
      <x:c r="U8563" s="12">
        <x:v>28</x:v>
      </x:c>
      <x:c r="V8563" s="12">
        <x:v>54</x:v>
      </x:c>
      <x:c r="W8563" s="12">
        <x:f>NA()</x:f>
      </x:c>
    </x:row>
    <x:row r="8564">
      <x:c r="A8564">
        <x:v>145402</x:v>
      </x:c>
      <x:c r="B8564" s="1">
        <x:v>44777.538779451446</x:v>
      </x:c>
      <x:c r="C8564" s="6">
        <x:v>4056.8507024283335</x:v>
      </x:c>
      <x:c r="D8564" s="14" t="s">
        <x:v>94</x:v>
      </x:c>
      <x:c r="E8564" s="15">
        <x:v>44771.467691879785</x:v>
      </x:c>
      <x:c r="F8564" t="s">
        <x:v>99</x:v>
      </x:c>
      <x:c r="G8564" s="6">
        <x:v>88.64673586994111</x:v>
      </x:c>
      <x:c r="H8564" t="s">
        <x:v>97</x:v>
      </x:c>
      <x:c r="I8564" s="6">
        <x:v>27.568658747959034</x:v>
      </x:c>
      <x:c r="J8564" t="s">
        <x:v>95</x:v>
      </x:c>
      <x:c r="K8564" s="6">
        <x:v>1017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21.88</x:v>
      </x:c>
      <x:c r="S8564" s="8">
        <x:v>84446.66361413016</x:v>
      </x:c>
      <x:c r="T8564" s="12">
        <x:v>366665.77118110243</x:v>
      </x:c>
      <x:c r="U8564" s="12">
        <x:v>28</x:v>
      </x:c>
      <x:c r="V8564" s="12">
        <x:v>54</x:v>
      </x:c>
      <x:c r="W8564" s="12">
        <x:f>NA()</x:f>
      </x:c>
    </x:row>
    <x:row r="8565">
      <x:c r="A8565">
        <x:v>145412</x:v>
      </x:c>
      <x:c r="B8565" s="1">
        <x:v>44777.53879100357</x:v>
      </x:c>
      <x:c r="C8565" s="6">
        <x:v>4056.86733749</x:v>
      </x:c>
      <x:c r="D8565" s="14" t="s">
        <x:v>94</x:v>
      </x:c>
      <x:c r="E8565" s="15">
        <x:v>44771.467691879785</x:v>
      </x:c>
      <x:c r="F8565" t="s">
        <x:v>99</x:v>
      </x:c>
      <x:c r="G8565" s="6">
        <x:v>88.63438494046731</x:v>
      </x:c>
      <x:c r="H8565" t="s">
        <x:v>97</x:v>
      </x:c>
      <x:c r="I8565" s="6">
        <x:v>27.57408086373016</x:v>
      </x:c>
      <x:c r="J8565" t="s">
        <x:v>95</x:v>
      </x:c>
      <x:c r="K8565" s="6">
        <x:v>1017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21.881</x:v>
      </x:c>
      <x:c r="S8565" s="8">
        <x:v>84440.30062314685</x:v>
      </x:c>
      <x:c r="T8565" s="12">
        <x:v>366668.4150729057</x:v>
      </x:c>
      <x:c r="U8565" s="12">
        <x:v>28</x:v>
      </x:c>
      <x:c r="V8565" s="12">
        <x:v>54</x:v>
      </x:c>
      <x:c r="W8565" s="12">
        <x:f>NA()</x:f>
      </x:c>
    </x:row>
    <x:row r="8566">
      <x:c r="A8566">
        <x:v>145417</x:v>
      </x:c>
      <x:c r="B8566" s="1">
        <x:v>44777.53880263984</x:v>
      </x:c>
      <x:c r="C8566" s="6">
        <x:v>4056.884093725</x:v>
      </x:c>
      <x:c r="D8566" s="14" t="s">
        <x:v>94</x:v>
      </x:c>
      <x:c r="E8566" s="15">
        <x:v>44771.467691879785</x:v>
      </x:c>
      <x:c r="F8566" t="s">
        <x:v>99</x:v>
      </x:c>
      <x:c r="G8566" s="6">
        <x:v>88.62550275414033</x:v>
      </x:c>
      <x:c r="H8566" t="s">
        <x:v>97</x:v>
      </x:c>
      <x:c r="I8566" s="6">
        <x:v>27.56648990410349</x:v>
      </x:c>
      <x:c r="J8566" t="s">
        <x:v>95</x:v>
      </x:c>
      <x:c r="K8566" s="6">
        <x:v>1017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21.883</x:v>
      </x:c>
      <x:c r="S8566" s="8">
        <x:v>84435.71969205016</x:v>
      </x:c>
      <x:c r="T8566" s="12">
        <x:v>366661.756260624</x:v>
      </x:c>
      <x:c r="U8566" s="12">
        <x:v>28</x:v>
      </x:c>
      <x:c r="V8566" s="12">
        <x:v>54</x:v>
      </x:c>
      <x:c r="W8566" s="12">
        <x:f>NA()</x:f>
      </x:c>
    </x:row>
    <x:row r="8567">
      <x:c r="A8567">
        <x:v>145430</x:v>
      </x:c>
      <x:c r="B8567" s="1">
        <x:v>44777.53881427672</x:v>
      </x:c>
      <x:c r="C8567" s="6">
        <x:v>4056.9008508316665</x:v>
      </x:c>
      <x:c r="D8567" s="14" t="s">
        <x:v>94</x:v>
      </x:c>
      <x:c r="E8567" s="15">
        <x:v>44771.467691879785</x:v>
      </x:c>
      <x:c r="F8567" t="s">
        <x:v>99</x:v>
      </x:c>
      <x:c r="G8567" s="6">
        <x:v>88.65479421158126</x:v>
      </x:c>
      <x:c r="H8567" t="s">
        <x:v>97</x:v>
      </x:c>
      <x:c r="I8567" s="6">
        <x:v>27.577213645723987</x:v>
      </x:c>
      <x:c r="J8567" t="s">
        <x:v>95</x:v>
      </x:c>
      <x:c r="K8567" s="6">
        <x:v>1017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21.878</x:v>
      </x:c>
      <x:c r="S8567" s="8">
        <x:v>84453.74568268868</x:v>
      </x:c>
      <x:c r="T8567" s="12">
        <x:v>366663.5634868711</x:v>
      </x:c>
      <x:c r="U8567" s="12">
        <x:v>28</x:v>
      </x:c>
      <x:c r="V8567" s="12">
        <x:v>54</x:v>
      </x:c>
      <x:c r="W8567" s="12">
        <x:f>NA()</x:f>
      </x:c>
    </x:row>
    <x:row r="8568">
      <x:c r="A8568">
        <x:v>145434</x:v>
      </x:c>
      <x:c r="B8568" s="1">
        <x:v>44777.53882591931</x:v>
      </x:c>
      <x:c r="C8568" s="6">
        <x:v>4056.9176161616665</x:v>
      </x:c>
      <x:c r="D8568" s="14" t="s">
        <x:v>94</x:v>
      </x:c>
      <x:c r="E8568" s="15">
        <x:v>44771.467691879785</x:v>
      </x:c>
      <x:c r="F8568" t="s">
        <x:v>99</x:v>
      </x:c>
      <x:c r="G8568" s="6">
        <x:v>88.65363412150924</x:v>
      </x:c>
      <x:c r="H8568" t="s">
        <x:v>97</x:v>
      </x:c>
      <x:c r="I8568" s="6">
        <x:v>27.56959255616175</x:v>
      </x:c>
      <x:c r="J8568" t="s">
        <x:v>95</x:v>
      </x:c>
      <x:c r="K8568" s="6">
        <x:v>1017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21.878999999999998</x:v>
      </x:c>
      <x:c r="S8568" s="8">
        <x:v>84452.71135957264</x:v>
      </x:c>
      <x:c r="T8568" s="12">
        <x:v>366666.9420126093</x:v>
      </x:c>
      <x:c r="U8568" s="12">
        <x:v>28</x:v>
      </x:c>
      <x:c r="V8568" s="12">
        <x:v>54</x:v>
      </x:c>
      <x:c r="W8568" s="12">
        <x:f>NA()</x:f>
      </x:c>
    </x:row>
    <x:row r="8569">
      <x:c r="A8569">
        <x:v>145446</x:v>
      </x:c>
      <x:c r="B8569" s="1">
        <x:v>44777.538836914275</x:v>
      </x:c>
      <x:c r="C8569" s="6">
        <x:v>4056.93344891</x:v>
      </x:c>
      <x:c r="D8569" s="14" t="s">
        <x:v>94</x:v>
      </x:c>
      <x:c r="E8569" s="15">
        <x:v>44771.467691879785</x:v>
      </x:c>
      <x:c r="F8569" t="s">
        <x:v>99</x:v>
      </x:c>
      <x:c r="G8569" s="6">
        <x:v>88.60690266733818</x:v>
      </x:c>
      <x:c r="H8569" t="s">
        <x:v>97</x:v>
      </x:c>
      <x:c r="I8569" s="6">
        <x:v>27.57920175889012</x:v>
      </x:c>
      <x:c r="J8569" t="s">
        <x:v>95</x:v>
      </x:c>
      <x:c r="K8569" s="6">
        <x:v>1017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21.884</x:v>
      </x:c>
      <x:c r="S8569" s="8">
        <x:v>84446.65111220664</x:v>
      </x:c>
      <x:c r="T8569" s="12">
        <x:v>366653.7071218155</x:v>
      </x:c>
      <x:c r="U8569" s="12">
        <x:v>28</x:v>
      </x:c>
      <x:c r="V8569" s="12">
        <x:v>54</x:v>
      </x:c>
      <x:c r="W8569" s="12">
        <x:f>NA()</x:f>
      </x:c>
    </x:row>
    <x:row r="8570">
      <x:c r="A8570">
        <x:v>145459</x:v>
      </x:c>
      <x:c r="B8570" s="1">
        <x:v>44777.538848546545</x:v>
      </x:c>
      <x:c r="C8570" s="6">
        <x:v>4056.95019937</x:v>
      </x:c>
      <x:c r="D8570" s="14" t="s">
        <x:v>94</x:v>
      </x:c>
      <x:c r="E8570" s="15">
        <x:v>44771.467691879785</x:v>
      </x:c>
      <x:c r="F8570" t="s">
        <x:v>99</x:v>
      </x:c>
      <x:c r="G8570" s="6">
        <x:v>88.60640820766248</x:v>
      </x:c>
      <x:c r="H8570" t="s">
        <x:v>97</x:v>
      </x:c>
      <x:c r="I8570" s="6">
        <x:v>27.588750743087985</x:v>
      </x:c>
      <x:c r="J8570" t="s">
        <x:v>95</x:v>
      </x:c>
      <x:c r="K8570" s="6">
        <x:v>1017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21.883</x:v>
      </x:c>
      <x:c r="S8570" s="8">
        <x:v>84462.18460313093</x:v>
      </x:c>
      <x:c r="T8570" s="12">
        <x:v>366660.5566893117</x:v>
      </x:c>
      <x:c r="U8570" s="12">
        <x:v>28</x:v>
      </x:c>
      <x:c r="V8570" s="12">
        <x:v>54</x:v>
      </x:c>
      <x:c r="W8570" s="12">
        <x:f>NA()</x:f>
      </x:c>
    </x:row>
    <x:row r="8571">
      <x:c r="A8571">
        <x:v>145462</x:v>
      </x:c>
      <x:c r="B8571" s="1">
        <x:v>44777.538860041364</x:v>
      </x:c>
      <x:c r="C8571" s="6">
        <x:v>4056.9667519066666</x:v>
      </x:c>
      <x:c r="D8571" s="14" t="s">
        <x:v>94</x:v>
      </x:c>
      <x:c r="E8571" s="15">
        <x:v>44771.467691879785</x:v>
      </x:c>
      <x:c r="F8571" t="s">
        <x:v>99</x:v>
      </x:c>
      <x:c r="G8571" s="6">
        <x:v>88.60871118419198</x:v>
      </x:c>
      <x:c r="H8571" t="s">
        <x:v>97</x:v>
      </x:c>
      <x:c r="I8571" s="6">
        <x:v>27.577093154054182</x:v>
      </x:c>
      <x:c r="J8571" t="s">
        <x:v>95</x:v>
      </x:c>
      <x:c r="K8571" s="6">
        <x:v>1017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21.884</x:v>
      </x:c>
      <x:c r="S8571" s="8">
        <x:v>84453.2394214169</x:v>
      </x:c>
      <x:c r="T8571" s="12">
        <x:v>366659.62229593546</x:v>
      </x:c>
      <x:c r="U8571" s="12">
        <x:v>28</x:v>
      </x:c>
      <x:c r="V8571" s="12">
        <x:v>54</x:v>
      </x:c>
      <x:c r="W8571" s="12">
        <x:f>NA()</x:f>
      </x:c>
    </x:row>
    <x:row r="8572">
      <x:c r="A8572">
        <x:v>145473</x:v>
      </x:c>
      <x:c r="B8572" s="1">
        <x:v>44777.53887155776</x:v>
      </x:c>
      <x:c r="C8572" s="6">
        <x:v>4056.9833355216665</x:v>
      </x:c>
      <x:c r="D8572" s="14" t="s">
        <x:v>94</x:v>
      </x:c>
      <x:c r="E8572" s="15">
        <x:v>44771.467691879785</x:v>
      </x:c>
      <x:c r="F8572" t="s">
        <x:v>99</x:v>
      </x:c>
      <x:c r="G8572" s="6">
        <x:v>88.63097052999385</x:v>
      </x:c>
      <x:c r="H8572" t="s">
        <x:v>97</x:v>
      </x:c>
      <x:c r="I8572" s="6">
        <x:v>27.5870337313072</x:v>
      </x:c>
      <x:c r="J8572" t="s">
        <x:v>95</x:v>
      </x:c>
      <x:c r="K8572" s="6">
        <x:v>1017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21.88</x:v>
      </x:c>
      <x:c r="S8572" s="8">
        <x:v>84457.93452225131</x:v>
      </x:c>
      <x:c r="T8572" s="12">
        <x:v>366652.9186594689</x:v>
      </x:c>
      <x:c r="U8572" s="12">
        <x:v>28</x:v>
      </x:c>
      <x:c r="V8572" s="12">
        <x:v>54</x:v>
      </x:c>
      <x:c r="W8572" s="12">
        <x:f>NA()</x:f>
      </x:c>
    </x:row>
    <x:row r="8573">
      <x:c r="A8573">
        <x:v>145478</x:v>
      </x:c>
      <x:c r="B8573" s="1">
        <x:v>44777.53888333577</x:v>
      </x:c>
      <x:c r="C8573" s="6">
        <x:v>4057.0002958533332</x:v>
      </x:c>
      <x:c r="D8573" s="14" t="s">
        <x:v>94</x:v>
      </x:c>
      <x:c r="E8573" s="15">
        <x:v>44771.467691879785</x:v>
      </x:c>
      <x:c r="F8573" t="s">
        <x:v>99</x:v>
      </x:c>
      <x:c r="G8573" s="6">
        <x:v>88.62908416883582</x:v>
      </x:c>
      <x:c r="H8573" t="s">
        <x:v>97</x:v>
      </x:c>
      <x:c r="I8573" s="6">
        <x:v>27.58923271146432</x:v>
      </x:c>
      <x:c r="J8573" t="s">
        <x:v>95</x:v>
      </x:c>
      <x:c r="K8573" s="6">
        <x:v>1017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21.88</x:v>
      </x:c>
      <x:c r="S8573" s="8">
        <x:v>84458.40134168183</x:v>
      </x:c>
      <x:c r="T8573" s="12">
        <x:v>366670.55342467385</x:v>
      </x:c>
      <x:c r="U8573" s="12">
        <x:v>28</x:v>
      </x:c>
      <x:c r="V8573" s="12">
        <x:v>54</x:v>
      </x:c>
      <x:c r="W8573" s="12">
        <x:f>NA()</x:f>
      </x:c>
    </x:row>
    <x:row r="8574">
      <x:c r="A8574">
        <x:v>145494</x:v>
      </x:c>
      <x:c r="B8574" s="1">
        <x:v>44777.53889495861</x:v>
      </x:c>
      <x:c r="C8574" s="6">
        <x:v>4057.0170327483333</x:v>
      </x:c>
      <x:c r="D8574" s="14" t="s">
        <x:v>94</x:v>
      </x:c>
      <x:c r="E8574" s="15">
        <x:v>44771.467691879785</x:v>
      </x:c>
      <x:c r="F8574" t="s">
        <x:v>99</x:v>
      </x:c>
      <x:c r="G8574" s="6">
        <x:v>88.64094609153733</x:v>
      </x:c>
      <x:c r="H8574" t="s">
        <x:v>97</x:v>
      </x:c>
      <x:c r="I8574" s="6">
        <x:v>27.575406271139855</x:v>
      </x:c>
      <x:c r="J8574" t="s">
        <x:v>95</x:v>
      </x:c>
      <x:c r="K8574" s="6">
        <x:v>1017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21.88</x:v>
      </x:c>
      <x:c r="S8574" s="8">
        <x:v>84474.24645431477</x:v>
      </x:c>
      <x:c r="T8574" s="12">
        <x:v>366662.02584117174</x:v>
      </x:c>
      <x:c r="U8574" s="12">
        <x:v>28</x:v>
      </x:c>
      <x:c r="V8574" s="12">
        <x:v>54</x:v>
      </x:c>
      <x:c r="W8574" s="12">
        <x:f>NA()</x:f>
      </x:c>
    </x:row>
    <x:row r="8575">
      <x:c r="A8575">
        <x:v>145501</x:v>
      </x:c>
      <x:c r="B8575" s="1">
        <x:v>44777.53890644276</x:v>
      </x:c>
      <x:c r="C8575" s="6">
        <x:v>4057.0335699283332</x:v>
      </x:c>
      <x:c r="D8575" s="14" t="s">
        <x:v>94</x:v>
      </x:c>
      <x:c r="E8575" s="15">
        <x:v>44771.467691879785</x:v>
      </x:c>
      <x:c r="F8575" t="s">
        <x:v>99</x:v>
      </x:c>
      <x:c r="G8575" s="6">
        <x:v>88.65109554635458</x:v>
      </x:c>
      <x:c r="H8575" t="s">
        <x:v>97</x:v>
      </x:c>
      <x:c r="I8575" s="6">
        <x:v>27.590497878783026</x:v>
      </x:c>
      <x:c r="J8575" t="s">
        <x:v>95</x:v>
      </x:c>
      <x:c r="K8575" s="6">
        <x:v>1017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21.877</x:v>
      </x:c>
      <x:c r="S8575" s="8">
        <x:v>84477.03613011353</x:v>
      </x:c>
      <x:c r="T8575" s="12">
        <x:v>366656.4228887622</x:v>
      </x:c>
      <x:c r="U8575" s="12">
        <x:v>28</x:v>
      </x:c>
      <x:c r="V8575" s="12">
        <x:v>54</x:v>
      </x:c>
      <x:c r="W8575" s="12">
        <x:f>NA()</x:f>
      </x:c>
    </x:row>
    <x:row r="8576">
      <x:c r="A8576">
        <x:v>145508</x:v>
      </x:c>
      <x:c r="B8576" s="1">
        <x:v>44777.53891806374</x:v>
      </x:c>
      <x:c r="C8576" s="6">
        <x:v>4057.050304128333</x:v>
      </x:c>
      <x:c r="D8576" s="14" t="s">
        <x:v>94</x:v>
      </x:c>
      <x:c r="E8576" s="15">
        <x:v>44771.467691879785</x:v>
      </x:c>
      <x:c r="F8576" t="s">
        <x:v>99</x:v>
      </x:c>
      <x:c r="G8576" s="6">
        <x:v>88.64355658383838</x:v>
      </x:c>
      <x:c r="H8576" t="s">
        <x:v>97</x:v>
      </x:c>
      <x:c r="I8576" s="6">
        <x:v>27.572363859455436</x:v>
      </x:c>
      <x:c r="J8576" t="s">
        <x:v>95</x:v>
      </x:c>
      <x:c r="K8576" s="6">
        <x:v>1017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21.88</x:v>
      </x:c>
      <x:c r="S8576" s="8">
        <x:v>84469.20807080623</x:v>
      </x:c>
      <x:c r="T8576" s="12">
        <x:v>366653.91395439534</x:v>
      </x:c>
      <x:c r="U8576" s="12">
        <x:v>28</x:v>
      </x:c>
      <x:c r="V8576" s="12">
        <x:v>54</x:v>
      </x:c>
      <x:c r="W8576" s="12">
        <x:f>NA()</x:f>
      </x:c>
    </x:row>
    <x:row r="8577">
      <x:c r="A8577">
        <x:v>145520</x:v>
      </x:c>
      <x:c r="B8577" s="1">
        <x:v>44777.538929705865</x:v>
      </x:c>
      <x:c r="C8577" s="6">
        <x:v>4057.0670687933334</x:v>
      </x:c>
      <x:c r="D8577" s="14" t="s">
        <x:v>94</x:v>
      </x:c>
      <x:c r="E8577" s="15">
        <x:v>44771.467691879785</x:v>
      </x:c>
      <x:c r="F8577" t="s">
        <x:v>99</x:v>
      </x:c>
      <x:c r="G8577" s="6">
        <x:v>88.64161808730383</x:v>
      </x:c>
      <x:c r="H8577" t="s">
        <x:v>97</x:v>
      </x:c>
      <x:c r="I8577" s="6">
        <x:v>27.574623075789077</x:v>
      </x:c>
      <x:c r="J8577" t="s">
        <x:v>95</x:v>
      </x:c>
      <x:c r="K8577" s="6">
        <x:v>1017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21.88</x:v>
      </x:c>
      <x:c r="S8577" s="8">
        <x:v>84460.97782312293</x:v>
      </x:c>
      <x:c r="T8577" s="12">
        <x:v>366655.85643439664</x:v>
      </x:c>
      <x:c r="U8577" s="12">
        <x:v>28</x:v>
      </x:c>
      <x:c r="V8577" s="12">
        <x:v>54</x:v>
      </x:c>
      <x:c r="W8577" s="12">
        <x:f>NA()</x:f>
      </x:c>
    </x:row>
    <x:row r="8578">
      <x:c r="A8578">
        <x:v>145526</x:v>
      </x:c>
      <x:c r="B8578" s="1">
        <x:v>44777.53894134016</x:v>
      </x:c>
      <x:c r="C8578" s="6">
        <x:v>4057.0838221766667</x:v>
      </x:c>
      <x:c r="D8578" s="14" t="s">
        <x:v>94</x:v>
      </x:c>
      <x:c r="E8578" s="15">
        <x:v>44771.467691879785</x:v>
      </x:c>
      <x:c r="F8578" t="s">
        <x:v>99</x:v>
      </x:c>
      <x:c r="G8578" s="6">
        <x:v>88.60129665303097</x:v>
      </x:c>
      <x:c r="H8578" t="s">
        <x:v>97</x:v>
      </x:c>
      <x:c r="I8578" s="6">
        <x:v>27.58573844229977</x:v>
      </x:c>
      <x:c r="J8578" t="s">
        <x:v>95</x:v>
      </x:c>
      <x:c r="K8578" s="6">
        <x:v>1017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21.884</x:v>
      </x:c>
      <x:c r="S8578" s="8">
        <x:v>84458.71661197366</x:v>
      </x:c>
      <x:c r="T8578" s="12">
        <x:v>366668.62880607607</x:v>
      </x:c>
      <x:c r="U8578" s="12">
        <x:v>28</x:v>
      </x:c>
      <x:c r="V8578" s="12">
        <x:v>54</x:v>
      </x:c>
      <x:c r="W8578" s="12">
        <x:f>NA()</x:f>
      </x:c>
    </x:row>
    <x:row r="8579">
      <x:c r="A8579">
        <x:v>145534</x:v>
      </x:c>
      <x:c r="B8579" s="1">
        <x:v>44777.538952992654</x:v>
      </x:c>
      <x:c r="C8579" s="6">
        <x:v>4057.10060177</x:v>
      </x:c>
      <x:c r="D8579" s="14" t="s">
        <x:v>94</x:v>
      </x:c>
      <x:c r="E8579" s="15">
        <x:v>44771.467691879785</x:v>
      </x:c>
      <x:c r="F8579" t="s">
        <x:v>99</x:v>
      </x:c>
      <x:c r="G8579" s="6">
        <x:v>88.61779849524348</x:v>
      </x:c>
      <x:c r="H8579" t="s">
        <x:v>97</x:v>
      </x:c>
      <x:c r="I8579" s="6">
        <x:v>27.584443153792563</x:v>
      </x:c>
      <x:c r="J8579" t="s">
        <x:v>95</x:v>
      </x:c>
      <x:c r="K8579" s="6">
        <x:v>1017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21.881999999999998</x:v>
      </x:c>
      <x:c r="S8579" s="8">
        <x:v>84468.00997685334</x:v>
      </x:c>
      <x:c r="T8579" s="12">
        <x:v>366654.8147172136</x:v>
      </x:c>
      <x:c r="U8579" s="12">
        <x:v>28</x:v>
      </x:c>
      <x:c r="V8579" s="12">
        <x:v>54</x:v>
      </x:c>
      <x:c r="W8579" s="12">
        <x:f>NA()</x:f>
      </x:c>
    </x:row>
    <x:row r="8580">
      <x:c r="A8580">
        <x:v>145547</x:v>
      </x:c>
      <x:c r="B8580" s="1">
        <x:v>44777.5389646507</x:v>
      </x:c>
      <x:c r="C8580" s="6">
        <x:v>4057.117389363333</x:v>
      </x:c>
      <x:c r="D8580" s="14" t="s">
        <x:v>94</x:v>
      </x:c>
      <x:c r="E8580" s="15">
        <x:v>44771.467691879785</x:v>
      </x:c>
      <x:c r="F8580" t="s">
        <x:v>99</x:v>
      </x:c>
      <x:c r="G8580" s="6">
        <x:v>88.64249374805352</x:v>
      </x:c>
      <x:c r="H8580" t="s">
        <x:v>97</x:v>
      </x:c>
      <x:c r="I8580" s="6">
        <x:v>27.58257552938312</x:v>
      </x:c>
      <x:c r="J8580" t="s">
        <x:v>95</x:v>
      </x:c>
      <x:c r="K8580" s="6">
        <x:v>1017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21.878999999999998</x:v>
      </x:c>
      <x:c r="S8580" s="8">
        <x:v>84472.13481096717</x:v>
      </x:c>
      <x:c r="T8580" s="12">
        <x:v>366663.1169342525</x:v>
      </x:c>
      <x:c r="U8580" s="12">
        <x:v>28</x:v>
      </x:c>
      <x:c r="V8580" s="12">
        <x:v>54</x:v>
      </x:c>
      <x:c r="W8580" s="12">
        <x:f>NA()</x:f>
      </x:c>
    </x:row>
    <x:row r="8581">
      <x:c r="A8581">
        <x:v>145554</x:v>
      </x:c>
      <x:c r="B8581" s="1">
        <x:v>44777.53897627961</x:v>
      </x:c>
      <x:c r="C8581" s="6">
        <x:v>4057.134134993333</x:v>
      </x:c>
      <x:c r="D8581" s="14" t="s">
        <x:v>94</x:v>
      </x:c>
      <x:c r="E8581" s="15">
        <x:v>44771.467691879785</x:v>
      </x:c>
      <x:c r="F8581" t="s">
        <x:v>99</x:v>
      </x:c>
      <x:c r="G8581" s="6">
        <x:v>88.64205747370661</x:v>
      </x:c>
      <x:c r="H8581" t="s">
        <x:v>97</x:v>
      </x:c>
      <x:c r="I8581" s="6">
        <x:v>27.574110986620326</x:v>
      </x:c>
      <x:c r="J8581" t="s">
        <x:v>95</x:v>
      </x:c>
      <x:c r="K8581" s="6">
        <x:v>1017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21.88</x:v>
      </x:c>
      <x:c r="S8581" s="8">
        <x:v>84469.42321609323</x:v>
      </x:c>
      <x:c r="T8581" s="12">
        <x:v>366660.8095525262</x:v>
      </x:c>
      <x:c r="U8581" s="12">
        <x:v>28</x:v>
      </x:c>
      <x:c r="V8581" s="12">
        <x:v>54</x:v>
      </x:c>
      <x:c r="W8581" s="12">
        <x:f>NA()</x:f>
      </x:c>
    </x:row>
    <x:row r="8582">
      <x:c r="A8582">
        <x:v>145575</x:v>
      </x:c>
      <x:c r="B8582" s="1">
        <x:v>44777.538987847554</x:v>
      </x:c>
      <x:c r="C8582" s="6">
        <x:v>4057.150792825</x:v>
      </x:c>
      <x:c r="D8582" s="14" t="s">
        <x:v>94</x:v>
      </x:c>
      <x:c r="E8582" s="15">
        <x:v>44771.467691879785</x:v>
      </x:c>
      <x:c r="F8582" t="s">
        <x:v>99</x:v>
      </x:c>
      <x:c r="G8582" s="6">
        <x:v>88.61576498328024</x:v>
      </x:c>
      <x:c r="H8582" t="s">
        <x:v>97</x:v>
      </x:c>
      <x:c r="I8582" s="6">
        <x:v>27.56886960785323</x:v>
      </x:c>
      <x:c r="J8582" t="s">
        <x:v>95</x:v>
      </x:c>
      <x:c r="K8582" s="6">
        <x:v>1017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21.884</x:v>
      </x:c>
      <x:c r="S8582" s="8">
        <x:v>84469.69677820549</x:v>
      </x:c>
      <x:c r="T8582" s="12">
        <x:v>366669.76434443943</x:v>
      </x:c>
      <x:c r="U8582" s="12">
        <x:v>28</x:v>
      </x:c>
      <x:c r="V8582" s="12">
        <x:v>54</x:v>
      </x:c>
      <x:c r="W8582" s="12">
        <x:f>NA()</x:f>
      </x:c>
    </x:row>
    <x:row r="8583">
      <x:c r="A8583">
        <x:v>145564</x:v>
      </x:c>
      <x:c r="B8583" s="1">
        <x:v>44777.538999495</x:v>
      </x:c>
      <x:c r="C8583" s="6">
        <x:v>4057.167565145</x:v>
      </x:c>
      <x:c r="D8583" s="14" t="s">
        <x:v>94</x:v>
      </x:c>
      <x:c r="E8583" s="15">
        <x:v>44771.467691879785</x:v>
      </x:c>
      <x:c r="F8583" t="s">
        <x:v>99</x:v>
      </x:c>
      <x:c r="G8583" s="6">
        <x:v>88.6203823295715</x:v>
      </x:c>
      <x:c r="H8583" t="s">
        <x:v>97</x:v>
      </x:c>
      <x:c r="I8583" s="6">
        <x:v>27.58143085687152</x:v>
      </x:c>
      <x:c r="J8583" t="s">
        <x:v>95</x:v>
      </x:c>
      <x:c r="K8583" s="6">
        <x:v>1017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21.881999999999998</x:v>
      </x:c>
      <x:c r="S8583" s="8">
        <x:v>84467.63838519799</x:v>
      </x:c>
      <x:c r="T8583" s="12">
        <x:v>366667.1561523447</x:v>
      </x:c>
      <x:c r="U8583" s="12">
        <x:v>28</x:v>
      </x:c>
      <x:c r="V8583" s="12">
        <x:v>54</x:v>
      </x:c>
      <x:c r="W8583" s="12">
        <x:f>NA()</x:f>
      </x:c>
    </x:row>
    <x:row r="8584">
      <x:c r="A8584">
        <x:v>145581</x:v>
      </x:c>
      <x:c r="B8584" s="1">
        <x:v>44777.53901113002</x:v>
      </x:c>
      <x:c r="C8584" s="6">
        <x:v>4057.184319581667</x:v>
      </x:c>
      <x:c r="D8584" s="14" t="s">
        <x:v>94</x:v>
      </x:c>
      <x:c r="E8584" s="15">
        <x:v>44771.467691879785</x:v>
      </x:c>
      <x:c r="F8584" t="s">
        <x:v>99</x:v>
      </x:c>
      <x:c r="G8584" s="6">
        <x:v>88.5984072205629</x:v>
      </x:c>
      <x:c r="H8584" t="s">
        <x:v>97</x:v>
      </x:c>
      <x:c r="I8584" s="6">
        <x:v>27.580135570026414</x:v>
      </x:c>
      <x:c r="J8584" t="s">
        <x:v>95</x:v>
      </x:c>
      <x:c r="K8584" s="6">
        <x:v>1017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21.884999999999998</x:v>
      </x:c>
      <x:c r="S8584" s="8">
        <x:v>84476.47547497544</x:v>
      </x:c>
      <x:c r="T8584" s="12">
        <x:v>366660.668567314</x:v>
      </x:c>
      <x:c r="U8584" s="12">
        <x:v>28</x:v>
      </x:c>
      <x:c r="V8584" s="12">
        <x:v>54</x:v>
      </x:c>
      <x:c r="W8584" s="12">
        <x:f>NA()</x:f>
      </x:c>
    </x:row>
    <x:row r="8585">
      <x:c r="A8585">
        <x:v>145589</x:v>
      </x:c>
      <x:c r="B8585" s="1">
        <x:v>44777.539022072</x:v>
      </x:c>
      <x:c r="C8585" s="6">
        <x:v>4057.200076025</x:v>
      </x:c>
      <x:c r="D8585" s="14" t="s">
        <x:v>94</x:v>
      </x:c>
      <x:c r="E8585" s="15">
        <x:v>44771.467691879785</x:v>
      </x:c>
      <x:c r="F8585" t="s">
        <x:v>99</x:v>
      </x:c>
      <x:c r="G8585" s="6">
        <x:v>88.57920274578545</x:v>
      </x:c>
      <x:c r="H8585" t="s">
        <x:v>97</x:v>
      </x:c>
      <x:c r="I8585" s="6">
        <x:v>27.57561713145833</x:v>
      </x:c>
      <x:c r="J8585" t="s">
        <x:v>95</x:v>
      </x:c>
      <x:c r="K8585" s="6">
        <x:v>1017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21.887999999999998</x:v>
      </x:c>
      <x:c r="S8585" s="8">
        <x:v>84480.43816662174</x:v>
      </x:c>
      <x:c r="T8585" s="12">
        <x:v>366672.0235714362</x:v>
      </x:c>
      <x:c r="U8585" s="12">
        <x:v>28</x:v>
      </x:c>
      <x:c r="V8585" s="12">
        <x:v>54</x:v>
      </x:c>
      <x:c r="W8585" s="12">
        <x:f>NA()</x:f>
      </x:c>
    </x:row>
    <x:row r="8586">
      <x:c r="A8586">
        <x:v>145598</x:v>
      </x:c>
      <x:c r="B8586" s="1">
        <x:v>44777.53903367446</x:v>
      </x:c>
      <x:c r="C8586" s="6">
        <x:v>4057.216783576667</x:v>
      </x:c>
      <x:c r="D8586" s="14" t="s">
        <x:v>94</x:v>
      </x:c>
      <x:c r="E8586" s="15">
        <x:v>44771.467691879785</x:v>
      </x:c>
      <x:c r="F8586" t="s">
        <x:v>99</x:v>
      </x:c>
      <x:c r="G8586" s="6">
        <x:v>88.61338777507962</x:v>
      </x:c>
      <x:c r="H8586" t="s">
        <x:v>97</x:v>
      </x:c>
      <x:c r="I8586" s="6">
        <x:v>27.571640910548922</x:v>
      </x:c>
      <x:c r="J8586" t="s">
        <x:v>95</x:v>
      </x:c>
      <x:c r="K8586" s="6">
        <x:v>1017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21.884</x:v>
      </x:c>
      <x:c r="S8586" s="8">
        <x:v>84482.18800634146</x:v>
      </x:c>
      <x:c r="T8586" s="12">
        <x:v>366668.95747957786</x:v>
      </x:c>
      <x:c r="U8586" s="12">
        <x:v>28</x:v>
      </x:c>
      <x:c r="V8586" s="12">
        <x:v>54</x:v>
      </x:c>
      <x:c r="W8586" s="12">
        <x:f>NA()</x:f>
      </x:c>
    </x:row>
    <x:row r="8587">
      <x:c r="A8587">
        <x:v>145604</x:v>
      </x:c>
      <x:c r="B8587" s="1">
        <x:v>44777.53904531487</x:v>
      </x:c>
      <x:c r="C8587" s="6">
        <x:v>4057.233545761667</x:v>
      </x:c>
      <x:c r="D8587" s="14" t="s">
        <x:v>94</x:v>
      </x:c>
      <x:c r="E8587" s="15">
        <x:v>44771.467691879785</x:v>
      </x:c>
      <x:c r="F8587" t="s">
        <x:v>99</x:v>
      </x:c>
      <x:c r="G8587" s="6">
        <x:v>88.64864522252331</x:v>
      </x:c>
      <x:c r="H8587" t="s">
        <x:v>97</x:v>
      </x:c>
      <x:c r="I8587" s="6">
        <x:v>27.575406271139855</x:v>
      </x:c>
      <x:c r="J8587" t="s">
        <x:v>95</x:v>
      </x:c>
      <x:c r="K8587" s="6">
        <x:v>1017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21.878999999999998</x:v>
      </x:c>
      <x:c r="S8587" s="8">
        <x:v>84479.30408104573</x:v>
      </x:c>
      <x:c r="T8587" s="12">
        <x:v>366664.796877285</x:v>
      </x:c>
      <x:c r="U8587" s="12">
        <x:v>28</x:v>
      </x:c>
      <x:c r="V8587" s="12">
        <x:v>54</x:v>
      </x:c>
      <x:c r="W8587" s="12">
        <x:f>NA()</x:f>
      </x:c>
    </x:row>
    <x:row r="8588">
      <x:c r="A8588">
        <x:v>145615</x:v>
      </x:c>
      <x:c r="B8588" s="1">
        <x:v>44777.53905697633</x:v>
      </x:c>
      <x:c r="C8588" s="6">
        <x:v>4057.250338265</x:v>
      </x:c>
      <x:c r="D8588" s="14" t="s">
        <x:v>94</x:v>
      </x:c>
      <x:c r="E8588" s="15">
        <x:v>44771.467691879785</x:v>
      </x:c>
      <x:c r="F8588" t="s">
        <x:v>99</x:v>
      </x:c>
      <x:c r="G8588" s="6">
        <x:v>88.55839786287729</x:v>
      </x:c>
      <x:c r="H8588" t="s">
        <x:v>97</x:v>
      </x:c>
      <x:c r="I8588" s="6">
        <x:v>27.58194294715713</x:v>
      </x:c>
      <x:c r="J8588" t="s">
        <x:v>95</x:v>
      </x:c>
      <x:c r="K8588" s="6">
        <x:v>1017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21.89</x:v>
      </x:c>
      <x:c r="S8588" s="8">
        <x:v>84487.38724628244</x:v>
      </x:c>
      <x:c r="T8588" s="12">
        <x:v>366665.2629443808</x:v>
      </x:c>
      <x:c r="U8588" s="12">
        <x:v>28</x:v>
      </x:c>
      <x:c r="V8588" s="12">
        <x:v>54</x:v>
      </x:c>
      <x:c r="W8588" s="12">
        <x:f>NA()</x:f>
      </x:c>
    </x:row>
    <x:row r="8589">
      <x:c r="A8589">
        <x:v>145630</x:v>
      </x:c>
      <x:c r="B8589" s="1">
        <x:v>44777.539068647704</x:v>
      </x:c>
      <x:c r="C8589" s="6">
        <x:v>4057.2671450416665</x:v>
      </x:c>
      <x:c r="D8589" s="14" t="s">
        <x:v>94</x:v>
      </x:c>
      <x:c r="E8589" s="15">
        <x:v>44771.467691879785</x:v>
      </x:c>
      <x:c r="F8589" t="s">
        <x:v>99</x:v>
      </x:c>
      <x:c r="G8589" s="6">
        <x:v>88.57677050579565</x:v>
      </x:c>
      <x:c r="H8589" t="s">
        <x:v>97</x:v>
      </x:c>
      <x:c r="I8589" s="6">
        <x:v>27.58742533040777</x:v>
      </x:c>
      <x:c r="J8589" t="s">
        <x:v>95</x:v>
      </x:c>
      <x:c r="K8589" s="6">
        <x:v>1017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21.887</x:v>
      </x:c>
      <x:c r="S8589" s="8">
        <x:v>84485.07287892235</x:v>
      </x:c>
      <x:c r="T8589" s="12">
        <x:v>366664.637853655</x:v>
      </x:c>
      <x:c r="U8589" s="12">
        <x:v>28</x:v>
      </x:c>
      <x:c r="V8589" s="12">
        <x:v>54</x:v>
      </x:c>
      <x:c r="W8589" s="12">
        <x:f>NA()</x:f>
      </x:c>
    </x:row>
    <x:row r="8590">
      <x:c r="A8590">
        <x:v>145633</x:v>
      </x:c>
      <x:c r="B8590" s="1">
        <x:v>44777.53908028976</x:v>
      </x:c>
      <x:c r="C8590" s="6">
        <x:v>4057.2839096033335</x:v>
      </x:c>
      <x:c r="D8590" s="14" t="s">
        <x:v>94</x:v>
      </x:c>
      <x:c r="E8590" s="15">
        <x:v>44771.467691879785</x:v>
      </x:c>
      <x:c r="F8590" t="s">
        <x:v>99</x:v>
      </x:c>
      <x:c r="G8590" s="6">
        <x:v>88.63401985694107</x:v>
      </x:c>
      <x:c r="H8590" t="s">
        <x:v>97</x:v>
      </x:c>
      <x:c r="I8590" s="6">
        <x:v>27.583479218483717</x:v>
      </x:c>
      <x:c r="J8590" t="s">
        <x:v>95</x:v>
      </x:c>
      <x:c r="K8590" s="6">
        <x:v>1017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21.88</x:v>
      </x:c>
      <x:c r="S8590" s="8">
        <x:v>84484.82747491504</x:v>
      </x:c>
      <x:c r="T8590" s="12">
        <x:v>366685.6875717582</x:v>
      </x:c>
      <x:c r="U8590" s="12">
        <x:v>28</x:v>
      </x:c>
      <x:c r="V8590" s="12">
        <x:v>54</x:v>
      </x:c>
      <x:c r="W8590" s="12">
        <x:f>NA()</x:f>
      </x:c>
    </x:row>
    <x:row r="8591">
      <x:c r="A8591">
        <x:v>145642</x:v>
      </x:c>
      <x:c r="B8591" s="1">
        <x:v>44777.53909193187</x:v>
      </x:c>
      <x:c r="C8591" s="6">
        <x:v>4057.3006742366665</x:v>
      </x:c>
      <x:c r="D8591" s="14" t="s">
        <x:v>94</x:v>
      </x:c>
      <x:c r="E8591" s="15">
        <x:v>44771.467691879785</x:v>
      </x:c>
      <x:c r="F8591" t="s">
        <x:v>99</x:v>
      </x:c>
      <x:c r="G8591" s="6">
        <x:v>88.65337561792752</x:v>
      </x:c>
      <x:c r="H8591" t="s">
        <x:v>97</x:v>
      </x:c>
      <x:c r="I8591" s="6">
        <x:v>27.569893784669603</x:v>
      </x:c>
      <x:c r="J8591" t="s">
        <x:v>95</x:v>
      </x:c>
      <x:c r="K8591" s="6">
        <x:v>1017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21.878999999999998</x:v>
      </x:c>
      <x:c r="S8591" s="8">
        <x:v>84484.61234600832</x:v>
      </x:c>
      <x:c r="T8591" s="12">
        <x:v>366670.04645342793</x:v>
      </x:c>
      <x:c r="U8591" s="12">
        <x:v>28</x:v>
      </x:c>
      <x:c r="V8591" s="12">
        <x:v>54</x:v>
      </x:c>
      <x:c r="W8591" s="12">
        <x:f>NA()</x:f>
      </x:c>
    </x:row>
    <x:row r="8592">
      <x:c r="A8592">
        <x:v>145654</x:v>
      </x:c>
      <x:c r="B8592" s="1">
        <x:v>44777.53910356437</x:v>
      </x:c>
      <x:c r="C8592" s="6">
        <x:v>4057.317425046667</x:v>
      </x:c>
      <x:c r="D8592" s="14" t="s">
        <x:v>94</x:v>
      </x:c>
      <x:c r="E8592" s="15">
        <x:v>44771.467691879785</x:v>
      </x:c>
      <x:c r="F8592" t="s">
        <x:v>99</x:v>
      </x:c>
      <x:c r="G8592" s="6">
        <x:v>88.64216085926658</x:v>
      </x:c>
      <x:c r="H8592" t="s">
        <x:v>97</x:v>
      </x:c>
      <x:c r="I8592" s="6">
        <x:v>27.573990495061935</x:v>
      </x:c>
      <x:c r="J8592" t="s">
        <x:v>95</x:v>
      </x:c>
      <x:c r="K8592" s="6">
        <x:v>1017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21.88</x:v>
      </x:c>
      <x:c r="S8592" s="8">
        <x:v>84502.09696953552</x:v>
      </x:c>
      <x:c r="T8592" s="12">
        <x:v>366669.0225514921</x:v>
      </x:c>
      <x:c r="U8592" s="12">
        <x:v>28</x:v>
      </x:c>
      <x:c r="V8592" s="12">
        <x:v>54</x:v>
      </x:c>
      <x:c r="W8592" s="12">
        <x:f>NA()</x:f>
      </x:c>
    </x:row>
    <x:row r="8593">
      <x:c r="A8593">
        <x:v>145659</x:v>
      </x:c>
      <x:c r="B8593" s="1">
        <x:v>44777.5391146367</x:v>
      </x:c>
      <x:c r="C8593" s="6">
        <x:v>4057.3333691933335</x:v>
      </x:c>
      <x:c r="D8593" s="14" t="s">
        <x:v>94</x:v>
      </x:c>
      <x:c r="E8593" s="15">
        <x:v>44771.467691879785</x:v>
      </x:c>
      <x:c r="F8593" t="s">
        <x:v>99</x:v>
      </x:c>
      <x:c r="G8593" s="6">
        <x:v>88.61459813370793</x:v>
      </x:c>
      <x:c r="H8593" t="s">
        <x:v>97</x:v>
      </x:c>
      <x:c r="I8593" s="6">
        <x:v>27.57920175889012</x:v>
      </x:c>
      <x:c r="J8593" t="s">
        <x:v>95</x:v>
      </x:c>
      <x:c r="K8593" s="6">
        <x:v>1017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21.883</x:v>
      </x:c>
      <x:c r="S8593" s="8">
        <x:v>84503.85008439308</x:v>
      </x:c>
      <x:c r="T8593" s="12">
        <x:v>366662.377560062</x:v>
      </x:c>
      <x:c r="U8593" s="12">
        <x:v>28</x:v>
      </x:c>
      <x:c r="V8593" s="12">
        <x:v>54</x:v>
      </x:c>
      <x:c r="W8593" s="12">
        <x:f>NA()</x:f>
      </x:c>
    </x:row>
    <x:row r="8594">
      <x:c r="A8594">
        <x:v>145668</x:v>
      </x:c>
      <x:c r="B8594" s="1">
        <x:v>44777.53912627333</x:v>
      </x:c>
      <x:c r="C8594" s="6">
        <x:v>4057.3501259433333</x:v>
      </x:c>
      <x:c r="D8594" s="14" t="s">
        <x:v>94</x:v>
      </x:c>
      <x:c r="E8594" s="15">
        <x:v>44771.467691879785</x:v>
      </x:c>
      <x:c r="F8594" t="s">
        <x:v>99</x:v>
      </x:c>
      <x:c r="G8594" s="6">
        <x:v>88.58836744068427</x:v>
      </x:c>
      <x:c r="H8594" t="s">
        <x:v>97</x:v>
      </x:c>
      <x:c r="I8594" s="6">
        <x:v>27.573900126396893</x:v>
      </x:c>
      <x:c r="J8594" t="s">
        <x:v>95</x:v>
      </x:c>
      <x:c r="K8594" s="6">
        <x:v>1017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21.887</x:v>
      </x:c>
      <x:c r="S8594" s="8">
        <x:v>84462.95354569265</x:v>
      </x:c>
      <x:c r="T8594" s="12">
        <x:v>366669.9822096395</x:v>
      </x:c>
      <x:c r="U8594" s="12">
        <x:v>28</x:v>
      </x:c>
      <x:c r="V8594" s="12">
        <x:v>54</x:v>
      </x:c>
      <x:c r="W8594" s="12">
        <x:f>NA()</x:f>
      </x:c>
    </x:row>
    <x:row r="8595">
      <x:c r="A8595">
        <x:v>145677</x:v>
      </x:c>
      <x:c r="B8595" s="1">
        <x:v>44777.53913792446</x:v>
      </x:c>
      <x:c r="C8595" s="6">
        <x:v>4057.36690357</x:v>
      </x:c>
      <x:c r="D8595" s="14" t="s">
        <x:v>94</x:v>
      </x:c>
      <x:c r="E8595" s="15">
        <x:v>44771.467691879785</x:v>
      </x:c>
      <x:c r="F8595" t="s">
        <x:v>99</x:v>
      </x:c>
      <x:c r="G8595" s="6">
        <x:v>88.6275918861406</x:v>
      </x:c>
      <x:c r="H8595" t="s">
        <x:v>97</x:v>
      </x:c>
      <x:c r="I8595" s="6">
        <x:v>27.57302656275533</x:v>
      </x:c>
      <x:c r="J8595" t="s">
        <x:v>95</x:v>
      </x:c>
      <x:c r="K8595" s="6">
        <x:v>1017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21.881999999999998</x:v>
      </x:c>
      <x:c r="S8595" s="8">
        <x:v>84473.39095045355</x:v>
      </x:c>
      <x:c r="T8595" s="12">
        <x:v>366673.0019023136</x:v>
      </x:c>
      <x:c r="U8595" s="12">
        <x:v>28</x:v>
      </x:c>
      <x:c r="V8595" s="12">
        <x:v>54</x:v>
      </x:c>
      <x:c r="W8595" s="12">
        <x:f>NA()</x:f>
      </x:c>
    </x:row>
    <x:row r="8596">
      <x:c r="A8596">
        <x:v>145688</x:v>
      </x:c>
      <x:c r="B8596" s="1">
        <x:v>44777.53914955724</x:v>
      </x:c>
      <x:c r="C8596" s="6">
        <x:v>4057.3836547733335</x:v>
      </x:c>
      <x:c r="D8596" s="14" t="s">
        <x:v>94</x:v>
      </x:c>
      <x:c r="E8596" s="15">
        <x:v>44771.467691879785</x:v>
      </x:c>
      <x:c r="F8596" t="s">
        <x:v>99</x:v>
      </x:c>
      <x:c r="G8596" s="6">
        <x:v>88.59848471946418</x:v>
      </x:c>
      <x:c r="H8596" t="s">
        <x:v>97</x:v>
      </x:c>
      <x:c r="I8596" s="6">
        <x:v>27.580045201195844</x:v>
      </x:c>
      <x:c r="J8596" t="s">
        <x:v>95</x:v>
      </x:c>
      <x:c r="K8596" s="6">
        <x:v>1017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21.884999999999998</x:v>
      </x:c>
      <x:c r="S8596" s="8">
        <x:v>84478.16224578365</x:v>
      </x:c>
      <x:c r="T8596" s="12">
        <x:v>366680.9484383216</x:v>
      </x:c>
      <x:c r="U8596" s="12">
        <x:v>28</x:v>
      </x:c>
      <x:c r="V8596" s="12">
        <x:v>54</x:v>
      </x:c>
      <x:c r="W8596" s="12">
        <x:f>NA()</x:f>
      </x:c>
    </x:row>
    <x:row r="8597">
      <x:c r="A8597">
        <x:v>145695</x:v>
      </x:c>
      <x:c r="B8597" s="1">
        <x:v>44777.53916121532</x:v>
      </x:c>
      <x:c r="C8597" s="6">
        <x:v>4057.400442395</x:v>
      </x:c>
      <x:c r="D8597" s="14" t="s">
        <x:v>94</x:v>
      </x:c>
      <x:c r="E8597" s="15">
        <x:v>44771.467691879785</x:v>
      </x:c>
      <x:c r="F8597" t="s">
        <x:v>99</x:v>
      </x:c>
      <x:c r="G8597" s="6">
        <x:v>88.623276371944</x:v>
      </x:c>
      <x:c r="H8597" t="s">
        <x:v>97</x:v>
      </x:c>
      <x:c r="I8597" s="6">
        <x:v>27.578057087529942</x:v>
      </x:c>
      <x:c r="J8597" t="s">
        <x:v>95</x:v>
      </x:c>
      <x:c r="K8597" s="6">
        <x:v>1017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21.881999999999998</x:v>
      </x:c>
      <x:c r="S8597" s="8">
        <x:v>84466.24841516535</x:v>
      </x:c>
      <x:c r="T8597" s="12">
        <x:v>366682.3351785045</x:v>
      </x:c>
      <x:c r="U8597" s="12">
        <x:v>28</x:v>
      </x:c>
      <x:c r="V8597" s="12">
        <x:v>54</x:v>
      </x:c>
      <x:c r="W8597" s="12">
        <x:f>NA()</x:f>
      </x:c>
    </x:row>
    <x:row r="8598">
      <x:c r="A8598">
        <x:v>145710</x:v>
      </x:c>
      <x:c r="B8598" s="1">
        <x:v>44777.539172855904</x:v>
      </x:c>
      <x:c r="C8598" s="6">
        <x:v>4057.4172048616665</x:v>
      </x:c>
      <x:c r="D8598" s="14" t="s">
        <x:v>94</x:v>
      </x:c>
      <x:c r="E8598" s="15">
        <x:v>44771.467691879785</x:v>
      </x:c>
      <x:c r="F8598" t="s">
        <x:v>99</x:v>
      </x:c>
      <x:c r="G8598" s="6">
        <x:v>88.60461226993223</x:v>
      </x:c>
      <x:c r="H8598" t="s">
        <x:v>97</x:v>
      </x:c>
      <x:c r="I8598" s="6">
        <x:v>27.563929465244655</x:v>
      </x:c>
      <x:c r="J8598" t="s">
        <x:v>95</x:v>
      </x:c>
      <x:c r="K8598" s="6">
        <x:v>1017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21.886</x:v>
      </x:c>
      <x:c r="S8598" s="8">
        <x:v>84410.75374466264</x:v>
      </x:c>
      <x:c r="T8598" s="12">
        <x:v>366700.3860622959</x:v>
      </x:c>
      <x:c r="U8598" s="12">
        <x:v>28</x:v>
      </x:c>
      <x:c r="V8598" s="12">
        <x:v>54</x:v>
      </x:c>
      <x:c r="W8598" s="12">
        <x:f>NA()</x:f>
      </x:c>
    </x:row>
    <x:row r="8599">
      <x:c r="A8599">
        <x:v>145714</x:v>
      </x:c>
      <x:c r="B8599" s="1">
        <x:v>44777.53918445892</x:v>
      </x:c>
      <x:c r="C8599" s="6">
        <x:v>4057.4339131833335</x:v>
      </x:c>
      <x:c r="D8599" s="14" t="s">
        <x:v>94</x:v>
      </x:c>
      <x:c r="E8599" s="15">
        <x:v>44771.467691879785</x:v>
      </x:c>
      <x:c r="F8599" t="s">
        <x:v>99</x:v>
      </x:c>
      <x:c r="G8599" s="6">
        <x:v>88.60169271569717</x:v>
      </x:c>
      <x:c r="H8599" t="s">
        <x:v>97</x:v>
      </x:c>
      <x:c r="I8599" s="6">
        <x:v>27.56733334321416</x:v>
      </x:c>
      <x:c r="J8599" t="s">
        <x:v>95</x:v>
      </x:c>
      <x:c r="K8599" s="6">
        <x:v>1017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21.886</x:v>
      </x:c>
      <x:c r="S8599" s="8">
        <x:v>84419.31379793692</x:v>
      </x:c>
      <x:c r="T8599" s="12">
        <x:v>366694.8670866907</x:v>
      </x:c>
      <x:c r="U8599" s="12">
        <x:v>28</x:v>
      </x:c>
      <x:c r="V8599" s="12">
        <x:v>54</x:v>
      </x:c>
      <x:c r="W8599" s="12">
        <x:f>NA()</x:f>
      </x:c>
    </x:row>
    <x:row r="8600">
      <x:c r="A8600">
        <x:v>145727</x:v>
      </x:c>
      <x:c r="B8600" s="1">
        <x:v>44777.539196091966</x:v>
      </x:c>
      <x:c r="C8600" s="6">
        <x:v>4057.4506647733333</x:v>
      </x:c>
      <x:c r="D8600" s="14" t="s">
        <x:v>94</x:v>
      </x:c>
      <x:c r="E8600" s="15">
        <x:v>44771.467691879785</x:v>
      </x:c>
      <x:c r="F8600" t="s">
        <x:v>99</x:v>
      </x:c>
      <x:c r="G8600" s="6">
        <x:v>88.62028273002478</x:v>
      </x:c>
      <x:c r="H8600" t="s">
        <x:v>97</x:v>
      </x:c>
      <x:c r="I8600" s="6">
        <x:v>27.572574719582008</x:v>
      </x:c>
      <x:c r="J8600" t="s">
        <x:v>95</x:v>
      </x:c>
      <x:c r="K8600" s="6">
        <x:v>1017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21.883</x:v>
      </x:c>
      <x:c r="S8600" s="8">
        <x:v>84418.96492569112</x:v>
      </x:c>
      <x:c r="T8600" s="12">
        <x:v>366680.8418877589</x:v>
      </x:c>
      <x:c r="U8600" s="12">
        <x:v>28</x:v>
      </x:c>
      <x:c r="V8600" s="12">
        <x:v>54</x:v>
      </x:c>
      <x:c r="W8600" s="12">
        <x:f>NA()</x:f>
      </x:c>
    </x:row>
    <x:row r="8601">
      <x:c r="A8601">
        <x:v>145734</x:v>
      </x:c>
      <x:c r="B8601" s="1">
        <x:v>44777.53920772965</x:v>
      </x:c>
      <x:c r="C8601" s="6">
        <x:v>4057.46742304</x:v>
      </x:c>
      <x:c r="D8601" s="14" t="s">
        <x:v>94</x:v>
      </x:c>
      <x:c r="E8601" s="15">
        <x:v>44771.467691879785</x:v>
      </x:c>
      <x:c r="F8601" t="s">
        <x:v>99</x:v>
      </x:c>
      <x:c r="G8601" s="6">
        <x:v>88.583128786004</x:v>
      </x:c>
      <x:c r="H8601" t="s">
        <x:v>97</x:v>
      </x:c>
      <x:c r="I8601" s="6">
        <x:v>27.57103845324673</x:v>
      </x:c>
      <x:c r="J8601" t="s">
        <x:v>95</x:v>
      </x:c>
      <x:c r="K8601" s="6">
        <x:v>1017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21.887999999999998</x:v>
      </x:c>
      <x:c r="S8601" s="8">
        <x:v>84427.76303000869</x:v>
      </x:c>
      <x:c r="T8601" s="12">
        <x:v>366695.4970063691</x:v>
      </x:c>
      <x:c r="U8601" s="12">
        <x:v>28</x:v>
      </x:c>
      <x:c r="V8601" s="12">
        <x:v>54</x:v>
      </x:c>
      <x:c r="W8601" s="12">
        <x:f>NA()</x:f>
      </x:c>
    </x:row>
    <x:row r="8602">
      <x:c r="A8602">
        <x:v>145741</x:v>
      </x:c>
      <x:c r="B8602" s="1">
        <x:v>44777.53921936179</x:v>
      </x:c>
      <x:c r="C8602" s="6">
        <x:v>4057.4841733266667</x:v>
      </x:c>
      <x:c r="D8602" s="14" t="s">
        <x:v>94</x:v>
      </x:c>
      <x:c r="E8602" s="15">
        <x:v>44771.467691879785</x:v>
      </x:c>
      <x:c r="F8602" t="s">
        <x:v>99</x:v>
      </x:c>
      <x:c r="G8602" s="6">
        <x:v>88.6329977373192</x:v>
      </x:c>
      <x:c r="H8602" t="s">
        <x:v>97</x:v>
      </x:c>
      <x:c r="I8602" s="6">
        <x:v>27.557754297209158</x:v>
      </x:c>
      <x:c r="J8602" t="s">
        <x:v>95</x:v>
      </x:c>
      <x:c r="K8602" s="6">
        <x:v>1017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21.883</x:v>
      </x:c>
      <x:c r="S8602" s="8">
        <x:v>84424.35275966754</x:v>
      </x:c>
      <x:c r="T8602" s="12">
        <x:v>366688.4944973531</x:v>
      </x:c>
      <x:c r="U8602" s="12">
        <x:v>28</x:v>
      </x:c>
      <x:c r="V8602" s="12">
        <x:v>54</x:v>
      </x:c>
      <x:c r="W8602" s="12">
        <x:f>NA()</x:f>
      </x:c>
    </x:row>
    <x:row r="8603">
      <x:c r="A8603">
        <x:v>145751</x:v>
      </x:c>
      <x:c r="B8603" s="1">
        <x:v>44777.53923099559</x:v>
      </x:c>
      <x:c r="C8603" s="6">
        <x:v>4057.500926</x:v>
      </x:c>
      <x:c r="D8603" s="14" t="s">
        <x:v>94</x:v>
      </x:c>
      <x:c r="E8603" s="15">
        <x:v>44771.467691879785</x:v>
      </x:c>
      <x:c r="F8603" t="s">
        <x:v>99</x:v>
      </x:c>
      <x:c r="G8603" s="6">
        <x:v>88.60744521598423</x:v>
      </x:c>
      <x:c r="H8603" t="s">
        <x:v>97</x:v>
      </x:c>
      <x:c r="I8603" s="6">
        <x:v>27.578569177300324</x:v>
      </x:c>
      <x:c r="J8603" t="s">
        <x:v>95</x:v>
      </x:c>
      <x:c r="K8603" s="6">
        <x:v>1017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21.884</x:v>
      </x:c>
      <x:c r="S8603" s="8">
        <x:v>84431.04900382078</x:v>
      </x:c>
      <x:c r="T8603" s="12">
        <x:v>366708.5134812854</x:v>
      </x:c>
      <x:c r="U8603" s="12">
        <x:v>28</x:v>
      </x:c>
      <x:c r="V8603" s="12">
        <x:v>54</x:v>
      </x:c>
      <x:c r="W8603" s="12">
        <x:f>NA()</x:f>
      </x:c>
    </x:row>
    <x:row r="8604">
      <x:c r="A8604">
        <x:v>145761</x:v>
      </x:c>
      <x:c r="B8604" s="1">
        <x:v>44777.539242640196</x:v>
      </x:c>
      <x:c r="C8604" s="6">
        <x:v>4057.5176942316666</x:v>
      </x:c>
      <x:c r="D8604" s="14" t="s">
        <x:v>94</x:v>
      </x:c>
      <x:c r="E8604" s="15">
        <x:v>44771.467691879785</x:v>
      </x:c>
      <x:c r="F8604" t="s">
        <x:v>99</x:v>
      </x:c>
      <x:c r="G8604" s="6">
        <x:v>88.61290146520984</x:v>
      </x:c>
      <x:c r="H8604" t="s">
        <x:v>97</x:v>
      </x:c>
      <x:c r="I8604" s="6">
        <x:v>27.563236640947707</x:v>
      </x:c>
      <x:c r="J8604" t="s">
        <x:v>95</x:v>
      </x:c>
      <x:c r="K8604" s="6">
        <x:v>1017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21.884999999999998</x:v>
      </x:c>
      <x:c r="S8604" s="8">
        <x:v>84427.29196451046</x:v>
      </x:c>
      <x:c r="T8604" s="12">
        <x:v>366701.6110425196</x:v>
      </x:c>
      <x:c r="U8604" s="12">
        <x:v>28</x:v>
      </x:c>
      <x:c r="V8604" s="12">
        <x:v>54</x:v>
      </x:c>
      <x:c r="W8604" s="12">
        <x:f>NA()</x:f>
      </x:c>
    </x:row>
    <x:row r="8605">
      <x:c r="A8605">
        <x:v>145768</x:v>
      </x:c>
      <x:c r="B8605" s="1">
        <x:v>44777.5392535282</x:v>
      </x:c>
      <x:c r="C8605" s="6">
        <x:v>4057.533372965</x:v>
      </x:c>
      <x:c r="D8605" s="14" t="s">
        <x:v>94</x:v>
      </x:c>
      <x:c r="E8605" s="15">
        <x:v>44771.467691879785</x:v>
      </x:c>
      <x:c r="F8605" t="s">
        <x:v>99</x:v>
      </x:c>
      <x:c r="G8605" s="6">
        <x:v>88.61126904796929</x:v>
      </x:c>
      <x:c r="H8605" t="s">
        <x:v>97</x:v>
      </x:c>
      <x:c r="I8605" s="6">
        <x:v>27.574110986620326</x:v>
      </x:c>
      <x:c r="J8605" t="s">
        <x:v>95</x:v>
      </x:c>
      <x:c r="K8605" s="6">
        <x:v>1017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21.884</x:v>
      </x:c>
      <x:c r="S8605" s="8">
        <x:v>84425.16326842234</x:v>
      </x:c>
      <x:c r="T8605" s="12">
        <x:v>366704.5382797475</x:v>
      </x:c>
      <x:c r="U8605" s="12">
        <x:v>28</x:v>
      </x:c>
      <x:c r="V8605" s="12">
        <x:v>54</x:v>
      </x:c>
      <x:c r="W8605" s="12">
        <x:f>NA()</x:f>
      </x:c>
    </x:row>
    <x:row r="8606">
      <x:c r="A8606">
        <x:v>145777</x:v>
      </x:c>
      <x:c r="B8606" s="1">
        <x:v>44777.5392651317</x:v>
      </x:c>
      <x:c r="C8606" s="6">
        <x:v>4057.550082006667</x:v>
      </x:c>
      <x:c r="D8606" s="14" t="s">
        <x:v>94</x:v>
      </x:c>
      <x:c r="E8606" s="15">
        <x:v>44771.467691879785</x:v>
      </x:c>
      <x:c r="F8606" t="s">
        <x:v>99</x:v>
      </x:c>
      <x:c r="G8606" s="6">
        <x:v>88.61302205697265</x:v>
      </x:c>
      <x:c r="H8606" t="s">
        <x:v>97</x:v>
      </x:c>
      <x:c r="I8606" s="6">
        <x:v>27.5810392584699</x:v>
      </x:c>
      <x:c r="J8606" t="s">
        <x:v>95</x:v>
      </x:c>
      <x:c r="K8606" s="6">
        <x:v>1017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21.883</x:v>
      </x:c>
      <x:c r="S8606" s="8">
        <x:v>84437.01464791074</x:v>
      </x:c>
      <x:c r="T8606" s="12">
        <x:v>366709.4991132527</x:v>
      </x:c>
      <x:c r="U8606" s="12">
        <x:v>28</x:v>
      </x:c>
      <x:c r="V8606" s="12">
        <x:v>54</x:v>
      </x:c>
      <x:c r="W8606" s="12">
        <x:f>NA()</x:f>
      </x:c>
    </x:row>
    <x:row r="8607">
      <x:c r="A8607">
        <x:v>145787</x:v>
      </x:c>
      <x:c r="B8607" s="1">
        <x:v>44777.53927681247</x:v>
      </x:c>
      <x:c r="C8607" s="6">
        <x:v>4057.5669023066666</x:v>
      </x:c>
      <x:c r="D8607" s="14" t="s">
        <x:v>94</x:v>
      </x:c>
      <x:c r="E8607" s="15">
        <x:v>44771.467691879785</x:v>
      </x:c>
      <x:c r="F8607" t="s">
        <x:v>99</x:v>
      </x:c>
      <x:c r="G8607" s="6">
        <x:v>88.57445055580278</x:v>
      </x:c>
      <x:c r="H8607" t="s">
        <x:v>97</x:v>
      </x:c>
      <x:c r="I8607" s="6">
        <x:v>27.581159750281586</x:v>
      </x:c>
      <x:c r="J8607" t="s">
        <x:v>95</x:v>
      </x:c>
      <x:c r="K8607" s="6">
        <x:v>1017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21.887999999999998</x:v>
      </x:c>
      <x:c r="S8607" s="8">
        <x:v>84442.42440817176</x:v>
      </x:c>
      <x:c r="T8607" s="12">
        <x:v>366696.56576404034</x:v>
      </x:c>
      <x:c r="U8607" s="12">
        <x:v>28</x:v>
      </x:c>
      <x:c r="V8607" s="12">
        <x:v>54</x:v>
      </x:c>
      <x:c r="W8607" s="12">
        <x:f>NA()</x:f>
      </x:c>
    </x:row>
    <x:row r="8608">
      <x:c r="A8608">
        <x:v>145794</x:v>
      </x:c>
      <x:c r="B8608" s="1">
        <x:v>44777.53928846405</x:v>
      </x:c>
      <x:c r="C8608" s="6">
        <x:v>4057.583680585</x:v>
      </x:c>
      <x:c r="D8608" s="14" t="s">
        <x:v>94</x:v>
      </x:c>
      <x:c r="E8608" s="15">
        <x:v>44771.467691879785</x:v>
      </x:c>
      <x:c r="F8608" t="s">
        <x:v>99</x:v>
      </x:c>
      <x:c r="G8608" s="6">
        <x:v>88.57398569029448</x:v>
      </x:c>
      <x:c r="H8608" t="s">
        <x:v>97</x:v>
      </x:c>
      <x:c r="I8608" s="6">
        <x:v>27.581701963483738</x:v>
      </x:c>
      <x:c r="J8608" t="s">
        <x:v>95</x:v>
      </x:c>
      <x:c r="K8608" s="6">
        <x:v>1017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21.887999999999998</x:v>
      </x:c>
      <x:c r="S8608" s="8">
        <x:v>84430.34118777148</x:v>
      </x:c>
      <x:c r="T8608" s="12">
        <x:v>366703.60469642206</x:v>
      </x:c>
      <x:c r="U8608" s="12">
        <x:v>28</x:v>
      </x:c>
      <x:c r="V8608" s="12">
        <x:v>54</x:v>
      </x:c>
      <x:c r="W8608" s="12">
        <x:f>NA()</x:f>
      </x:c>
    </x:row>
    <x:row r="8609">
      <x:c r="A8609">
        <x:v>145806</x:v>
      </x:c>
      <x:c r="B8609" s="1">
        <x:v>44777.539300116834</x:v>
      </x:c>
      <x:c r="C8609" s="6">
        <x:v>4057.600460595</x:v>
      </x:c>
      <x:c r="D8609" s="14" t="s">
        <x:v>94</x:v>
      </x:c>
      <x:c r="E8609" s="15">
        <x:v>44771.467691879785</x:v>
      </x:c>
      <x:c r="F8609" t="s">
        <x:v>99</x:v>
      </x:c>
      <x:c r="G8609" s="6">
        <x:v>88.60969297604981</x:v>
      </x:c>
      <x:c r="H8609" t="s">
        <x:v>97</x:v>
      </x:c>
      <x:c r="I8609" s="6">
        <x:v>27.575948483412503</x:v>
      </x:c>
      <x:c r="J8609" t="s">
        <x:v>95</x:v>
      </x:c>
      <x:c r="K8609" s="6">
        <x:v>1017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21.884</x:v>
      </x:c>
      <x:c r="S8609" s="8">
        <x:v>84427.62868622664</x:v>
      </x:c>
      <x:c r="T8609" s="12">
        <x:v>366687.9589658836</x:v>
      </x:c>
      <x:c r="U8609" s="12">
        <x:v>28</x:v>
      </x:c>
      <x:c r="V8609" s="12">
        <x:v>54</x:v>
      </x:c>
      <x:c r="W8609" s="12">
        <x:f>NA()</x:f>
      </x:c>
    </x:row>
    <x:row r="8610">
      <x:c r="A8610">
        <x:v>145812</x:v>
      </x:c>
      <x:c r="B8610" s="1">
        <x:v>44777.53931174795</x:v>
      </x:c>
      <x:c r="C8610" s="6">
        <x:v>4057.617209395</x:v>
      </x:c>
      <x:c r="D8610" s="14" t="s">
        <x:v>94</x:v>
      </x:c>
      <x:c r="E8610" s="15">
        <x:v>44771.467691879785</x:v>
      </x:c>
      <x:c r="F8610" t="s">
        <x:v>99</x:v>
      </x:c>
      <x:c r="G8610" s="6">
        <x:v>88.60111582362602</x:v>
      </x:c>
      <x:c r="H8610" t="s">
        <x:v>97</x:v>
      </x:c>
      <x:c r="I8610" s="6">
        <x:v>27.58594930326717</x:v>
      </x:c>
      <x:c r="J8610" t="s">
        <x:v>95</x:v>
      </x:c>
      <x:c r="K8610" s="6">
        <x:v>1017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21.884</x:v>
      </x:c>
      <x:c r="S8610" s="8">
        <x:v>84440.00787443393</x:v>
      </x:c>
      <x:c r="T8610" s="12">
        <x:v>366706.8372610506</x:v>
      </x:c>
      <x:c r="U8610" s="12">
        <x:v>28</x:v>
      </x:c>
      <x:c r="V8610" s="12">
        <x:v>54</x:v>
      </x:c>
      <x:c r="W8610" s="12">
        <x:f>NA()</x:f>
      </x:c>
    </x:row>
    <x:row r="8611">
      <x:c r="A8611">
        <x:v>145823</x:v>
      </x:c>
      <x:c r="B8611" s="1">
        <x:v>44777.53932339148</x:v>
      </x:c>
      <x:c r="C8611" s="6">
        <x:v>4057.633976075</x:v>
      </x:c>
      <x:c r="D8611" s="14" t="s">
        <x:v>94</x:v>
      </x:c>
      <x:c r="E8611" s="15">
        <x:v>44771.467691879785</x:v>
      </x:c>
      <x:c r="F8611" t="s">
        <x:v>99</x:v>
      </x:c>
      <x:c r="G8611" s="6">
        <x:v>88.612250886701</x:v>
      </x:c>
      <x:c r="H8611" t="s">
        <x:v>97</x:v>
      </x:c>
      <x:c r="I8611" s="6">
        <x:v>27.572966316995462</x:v>
      </x:c>
      <x:c r="J8611" t="s">
        <x:v>95</x:v>
      </x:c>
      <x:c r="K8611" s="6">
        <x:v>1017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21.884</x:v>
      </x:c>
      <x:c r="S8611" s="8">
        <x:v>84544.53210378137</x:v>
      </x:c>
      <x:c r="T8611" s="12">
        <x:v>366689.9490764183</x:v>
      </x:c>
      <x:c r="U8611" s="12">
        <x:v>28</x:v>
      </x:c>
      <x:c r="V8611" s="12">
        <x:v>54</x:v>
      </x:c>
      <x:c r="W8611" s="12">
        <x:f>NA()</x:f>
      </x:c>
    </x:row>
    <x:row r="8612">
      <x:c r="A8612">
        <x:v>145830</x:v>
      </x:c>
      <x:c r="B8612" s="1">
        <x:v>44777.53933504257</x:v>
      </x:c>
      <x:c r="C8612" s="6">
        <x:v>4057.65075365</x:v>
      </x:c>
      <x:c r="D8612" s="14" t="s">
        <x:v>94</x:v>
      </x:c>
      <x:c r="E8612" s="15">
        <x:v>44771.467691879785</x:v>
      </x:c>
      <x:c r="F8612" t="s">
        <x:v>99</x:v>
      </x:c>
      <x:c r="G8612" s="6">
        <x:v>88.60022008056713</x:v>
      </x:c>
      <x:c r="H8612" t="s">
        <x:v>97</x:v>
      </x:c>
      <x:c r="I8612" s="6">
        <x:v>27.569050344915922</x:v>
      </x:c>
      <x:c r="J8612" t="s">
        <x:v>95</x:v>
      </x:c>
      <x:c r="K8612" s="6">
        <x:v>1017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21.886</x:v>
      </x:c>
      <x:c r="S8612" s="8">
        <x:v>84507.46703424737</x:v>
      </x:c>
      <x:c r="T8612" s="12">
        <x:v>366694.4855316502</x:v>
      </x:c>
      <x:c r="U8612" s="12">
        <x:v>28</x:v>
      </x:c>
      <x:c r="V8612" s="12">
        <x:v>54</x:v>
      </x:c>
      <x:c r="W8612" s="12">
        <x:f>NA()</x:f>
      </x:c>
    </x:row>
    <x:row r="8613">
      <x:c r="A8613">
        <x:v>145840</x:v>
      </x:c>
      <x:c r="B8613" s="1">
        <x:v>44777.539346535275</x:v>
      </x:c>
      <x:c r="C8613" s="6">
        <x:v>4057.6673031483333</x:v>
      </x:c>
      <x:c r="D8613" s="14" t="s">
        <x:v>94</x:v>
      </x:c>
      <x:c r="E8613" s="15">
        <x:v>44771.467691879785</x:v>
      </x:c>
      <x:c r="F8613" t="s">
        <x:v>99</x:v>
      </x:c>
      <x:c r="G8613" s="6">
        <x:v>88.60000888731344</x:v>
      </x:c>
      <x:c r="H8613" t="s">
        <x:v>97</x:v>
      </x:c>
      <x:c r="I8613" s="6">
        <x:v>27.578267948013945</x:v>
      </x:c>
      <x:c r="J8613" t="s">
        <x:v>95</x:v>
      </x:c>
      <x:c r="K8613" s="6">
        <x:v>1017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21.884999999999998</x:v>
      </x:c>
      <x:c r="S8613" s="8">
        <x:v>84428.01989232044</x:v>
      </x:c>
      <x:c r="T8613" s="12">
        <x:v>366699.71565077134</x:v>
      </x:c>
      <x:c r="U8613" s="12">
        <x:v>28</x:v>
      </x:c>
      <x:c r="V8613" s="12">
        <x:v>54</x:v>
      </x:c>
      <x:c r="W8613" s="12">
        <x:f>NA()</x:f>
      </x:c>
    </x:row>
    <x:row r="8614">
      <x:c r="A8614">
        <x:v>145850</x:v>
      </x:c>
      <x:c r="B8614" s="1">
        <x:v>44777.539358167705</x:v>
      </x:c>
      <x:c r="C8614" s="6">
        <x:v>4057.684053836667</x:v>
      </x:c>
      <x:c r="D8614" s="14" t="s">
        <x:v>94</x:v>
      </x:c>
      <x:c r="E8614" s="15">
        <x:v>44771.467691879785</x:v>
      </x:c>
      <x:c r="F8614" t="s">
        <x:v>99</x:v>
      </x:c>
      <x:c r="G8614" s="6">
        <x:v>88.62167813221674</x:v>
      </x:c>
      <x:c r="H8614" t="s">
        <x:v>97</x:v>
      </x:c>
      <x:c r="I8614" s="6">
        <x:v>27.570948084660813</x:v>
      </x:c>
      <x:c r="J8614" t="s">
        <x:v>95</x:v>
      </x:c>
      <x:c r="K8614" s="6">
        <x:v>1017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21.883</x:v>
      </x:c>
      <x:c r="S8614" s="8">
        <x:v>84519.89706283476</x:v>
      </x:c>
      <x:c r="T8614" s="12">
        <x:v>366702.73806598893</x:v>
      </x:c>
      <x:c r="U8614" s="12">
        <x:v>28</x:v>
      </x:c>
      <x:c r="V8614" s="12">
        <x:v>54</x:v>
      </x:c>
      <x:c r="W8614" s="12">
        <x:f>NA()</x:f>
      </x:c>
    </x:row>
    <x:row r="8615">
      <x:c r="A8615">
        <x:v>145860</x:v>
      </x:c>
      <x:c r="B8615" s="1">
        <x:v>44777.53936979116</x:v>
      </x:c>
      <x:c r="C8615" s="6">
        <x:v>4057.700791615</x:v>
      </x:c>
      <x:c r="D8615" s="14" t="s">
        <x:v>94</x:v>
      </x:c>
      <x:c r="E8615" s="15">
        <x:v>44771.467691879785</x:v>
      </x:c>
      <x:c r="F8615" t="s">
        <x:v>99</x:v>
      </x:c>
      <x:c r="G8615" s="6">
        <x:v>88.60747535292379</x:v>
      </x:c>
      <x:c r="H8615" t="s">
        <x:v>97</x:v>
      </x:c>
      <x:c r="I8615" s="6">
        <x:v>27.569562433312512</x:v>
      </x:c>
      <x:c r="J8615" t="s">
        <x:v>95</x:v>
      </x:c>
      <x:c r="K8615" s="6">
        <x:v>1017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21.884999999999998</x:v>
      </x:c>
      <x:c r="S8615" s="8">
        <x:v>84499.80336707449</x:v>
      </x:c>
      <x:c r="T8615" s="12">
        <x:v>366718.6485309801</x:v>
      </x:c>
      <x:c r="U8615" s="12">
        <x:v>28</x:v>
      </x:c>
      <x:c r="V8615" s="12">
        <x:v>54</x:v>
      </x:c>
      <x:c r="W8615" s="12">
        <x:f>NA()</x:f>
      </x:c>
    </x:row>
    <x:row r="8616">
      <x:c r="A8616">
        <x:v>145867</x:v>
      </x:c>
      <x:c r="B8616" s="1">
        <x:v>44777.53938128887</x:v>
      </x:c>
      <x:c r="C8616" s="6">
        <x:v>4057.7173483166666</x:v>
      </x:c>
      <x:c r="D8616" s="14" t="s">
        <x:v>94</x:v>
      </x:c>
      <x:c r="E8616" s="15">
        <x:v>44771.467691879785</x:v>
      </x:c>
      <x:c r="F8616" t="s">
        <x:v>99</x:v>
      </x:c>
      <x:c r="G8616" s="6">
        <x:v>88.59533318789077</x:v>
      </x:c>
      <x:c r="H8616" t="s">
        <x:v>97</x:v>
      </x:c>
      <x:c r="I8616" s="6">
        <x:v>27.58372020228535</x:v>
      </x:c>
      <x:c r="J8616" t="s">
        <x:v>95</x:v>
      </x:c>
      <x:c r="K8616" s="6">
        <x:v>1017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21.884999999999998</x:v>
      </x:c>
      <x:c r="S8616" s="8">
        <x:v>84394.0054841573</x:v>
      </x:c>
      <x:c r="T8616" s="12">
        <x:v>366711.8362422017</x:v>
      </x:c>
      <x:c r="U8616" s="12">
        <x:v>28</x:v>
      </x:c>
      <x:c r="V8616" s="12">
        <x:v>54</x:v>
      </x:c>
      <x:c r="W8616" s="12">
        <x:f>NA()</x:f>
      </x:c>
    </x:row>
    <x:row r="8617">
      <x:c r="A8617">
        <x:v>145879</x:v>
      </x:c>
      <x:c r="B8617" s="1">
        <x:v>44777.539392931816</x:v>
      </x:c>
      <x:c r="C8617" s="6">
        <x:v>4057.73411416</x:v>
      </x:c>
      <x:c r="D8617" s="14" t="s">
        <x:v>94</x:v>
      </x:c>
      <x:c r="E8617" s="15">
        <x:v>44771.467691879785</x:v>
      </x:c>
      <x:c r="F8617" t="s">
        <x:v>99</x:v>
      </x:c>
      <x:c r="G8617" s="6">
        <x:v>88.5997725385849</x:v>
      </x:c>
      <x:c r="H8617" t="s">
        <x:v>97</x:v>
      </x:c>
      <x:c r="I8617" s="6">
        <x:v>27.587515699437517</x:v>
      </x:c>
      <x:c r="J8617" t="s">
        <x:v>95</x:v>
      </x:c>
      <x:c r="K8617" s="6">
        <x:v>1017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21.884</x:v>
      </x:c>
      <x:c r="S8617" s="8">
        <x:v>84276.83947919209</x:v>
      </x:c>
      <x:c r="T8617" s="12">
        <x:v>366709.0189727324</x:v>
      </x:c>
      <x:c r="U8617" s="12">
        <x:v>28</x:v>
      </x:c>
      <x:c r="V8617" s="12">
        <x:v>54</x:v>
      </x:c>
      <x:c r="W8617" s="12">
        <x:f>NA()</x:f>
      </x:c>
    </x:row>
    <x:row r="8618">
      <x:c r="A8618">
        <x:v>145887</x:v>
      </x:c>
      <x:c r="B8618" s="1">
        <x:v>44777.53940459056</x:v>
      </x:c>
      <x:c r="C8618" s="6">
        <x:v>4057.75090276</x:v>
      </x:c>
      <x:c r="D8618" s="14" t="s">
        <x:v>94</x:v>
      </x:c>
      <x:c r="E8618" s="15">
        <x:v>44771.467691879785</x:v>
      </x:c>
      <x:c r="F8618" t="s">
        <x:v>99</x:v>
      </x:c>
      <x:c r="G8618" s="6">
        <x:v>88.63551874226329</x:v>
      </x:c>
      <x:c r="H8618" t="s">
        <x:v>97</x:v>
      </x:c>
      <x:c r="I8618" s="6">
        <x:v>27.581732086442116</x:v>
      </x:c>
      <x:c r="J8618" t="s">
        <x:v>95</x:v>
      </x:c>
      <x:c r="K8618" s="6">
        <x:v>1017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21.88</x:v>
      </x:c>
      <x:c r="S8618" s="8">
        <x:v>84442.83869784161</x:v>
      </x:c>
      <x:c r="T8618" s="12">
        <x:v>366710.428210227</x:v>
      </x:c>
      <x:c r="U8618" s="12">
        <x:v>28</x:v>
      </x:c>
      <x:c r="V8618" s="12">
        <x:v>54</x:v>
      </x:c>
      <x:c r="W8618" s="12">
        <x:f>NA()</x:f>
      </x:c>
    </x:row>
    <x:row r="8619">
      <x:c r="A8619">
        <x:v>145899</x:v>
      </x:c>
      <x:c r="B8619" s="1">
        <x:v>44777.539416169304</x:v>
      </x:c>
      <x:c r="C8619" s="6">
        <x:v>4057.7675761483333</x:v>
      </x:c>
      <x:c r="D8619" s="14" t="s">
        <x:v>94</x:v>
      </x:c>
      <x:c r="E8619" s="15">
        <x:v>44771.467691879785</x:v>
      </x:c>
      <x:c r="F8619" t="s">
        <x:v>99</x:v>
      </x:c>
      <x:c r="G8619" s="6">
        <x:v>88.61927931034884</x:v>
      </x:c>
      <x:c r="H8619" t="s">
        <x:v>97</x:v>
      </x:c>
      <x:c r="I8619" s="6">
        <x:v>27.5647729037114</x:v>
      </x:c>
      <x:c r="J8619" t="s">
        <x:v>95</x:v>
      </x:c>
      <x:c r="K8619" s="6">
        <x:v>1017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21.884</x:v>
      </x:c>
      <x:c r="S8619" s="8">
        <x:v>84440.2491254783</x:v>
      </x:c>
      <x:c r="T8619" s="12">
        <x:v>366703.37977060827</x:v>
      </x:c>
      <x:c r="U8619" s="12">
        <x:v>28</x:v>
      </x:c>
      <x:c r="V8619" s="12">
        <x:v>54</x:v>
      </x:c>
      <x:c r="W8619" s="12">
        <x:f>NA()</x:f>
      </x:c>
    </x:row>
    <x:row r="8620">
      <x:c r="A8620">
        <x:v>145911</x:v>
      </x:c>
      <x:c r="B8620" s="1">
        <x:v>44777.53942780542</x:v>
      </x:c>
      <x:c r="C8620" s="6">
        <x:v>4057.7843321666664</x:v>
      </x:c>
      <x:c r="D8620" s="14" t="s">
        <x:v>94</x:v>
      </x:c>
      <x:c r="E8620" s="15">
        <x:v>44771.467691879785</x:v>
      </x:c>
      <x:c r="F8620" t="s">
        <x:v>99</x:v>
      </x:c>
      <x:c r="G8620" s="6">
        <x:v>88.59272427333966</x:v>
      </x:c>
      <x:c r="H8620" t="s">
        <x:v>97</x:v>
      </x:c>
      <x:c r="I8620" s="6">
        <x:v>27.58676262426434</x:v>
      </x:c>
      <x:c r="J8620" t="s">
        <x:v>95</x:v>
      </x:c>
      <x:c r="K8620" s="6">
        <x:v>1017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21.884999999999998</x:v>
      </x:c>
      <x:c r="S8620" s="8">
        <x:v>84422.79520500895</x:v>
      </x:c>
      <x:c r="T8620" s="12">
        <x:v>366717.05167898646</x:v>
      </x:c>
      <x:c r="U8620" s="12">
        <x:v>28</x:v>
      </x:c>
      <x:c r="V8620" s="12">
        <x:v>54</x:v>
      </x:c>
      <x:c r="W8620" s="12">
        <x:f>NA()</x:f>
      </x:c>
    </x:row>
    <x:row r="8621">
      <x:c r="A8621">
        <x:v>145903</x:v>
      </x:c>
      <x:c r="B8621" s="1">
        <x:v>44777.5394388357</x:v>
      </x:c>
      <x:c r="C8621" s="6">
        <x:v>4057.8002157616665</x:v>
      </x:c>
      <x:c r="D8621" s="14" t="s">
        <x:v>94</x:v>
      </x:c>
      <x:c r="E8621" s="15">
        <x:v>44771.467691879785</x:v>
      </x:c>
      <x:c r="F8621" t="s">
        <x:v>99</x:v>
      </x:c>
      <x:c r="G8621" s="6">
        <x:v>88.63250217525739</x:v>
      </x:c>
      <x:c r="H8621" t="s">
        <x:v>97</x:v>
      </x:c>
      <x:c r="I8621" s="6">
        <x:v>27.567303220385384</x:v>
      </x:c>
      <x:c r="J8621" t="s">
        <x:v>95</x:v>
      </x:c>
      <x:c r="K8621" s="6">
        <x:v>1017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21.881999999999998</x:v>
      </x:c>
      <x:c r="S8621" s="8">
        <x:v>84466.8834547017</x:v>
      </x:c>
      <x:c r="T8621" s="12">
        <x:v>366695.6590629733</x:v>
      </x:c>
      <x:c r="U8621" s="12">
        <x:v>28</x:v>
      </x:c>
      <x:c r="V8621" s="12">
        <x:v>54</x:v>
      </x:c>
      <x:c r="W8621" s="12">
        <x:f>NA()</x:f>
      </x:c>
    </x:row>
    <x:row r="8622">
      <x:c r="A8622">
        <x:v>145920</x:v>
      </x:c>
      <x:c r="B8622" s="1">
        <x:v>44777.53945047754</x:v>
      </x:c>
      <x:c r="C8622" s="6">
        <x:v>4057.816980005</x:v>
      </x:c>
      <x:c r="D8622" s="14" t="s">
        <x:v>94</x:v>
      </x:c>
      <x:c r="E8622" s="15">
        <x:v>44771.467691879785</x:v>
      </x:c>
      <x:c r="F8622" t="s">
        <x:v>99</x:v>
      </x:c>
      <x:c r="G8622" s="6">
        <x:v>88.58689069901017</x:v>
      </x:c>
      <x:c r="H8622" t="s">
        <x:v>97</x:v>
      </x:c>
      <x:c r="I8622" s="6">
        <x:v>27.584593768709965</x:v>
      </x:c>
      <x:c r="J8622" t="s">
        <x:v>95</x:v>
      </x:c>
      <x:c r="K8622" s="6">
        <x:v>1017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21.886</x:v>
      </x:c>
      <x:c r="S8622" s="8">
        <x:v>84524.34972588775</x:v>
      </x:c>
      <x:c r="T8622" s="12">
        <x:v>366705.4847223619</x:v>
      </x:c>
      <x:c r="U8622" s="12">
        <x:v>28</x:v>
      </x:c>
      <x:c r="V8622" s="12">
        <x:v>54</x:v>
      </x:c>
      <x:c r="W8622" s="12">
        <x:f>NA()</x:f>
      </x:c>
    </x:row>
    <x:row r="8623">
      <x:c r="A8623">
        <x:v>145933</x:v>
      </x:c>
      <x:c r="B8623" s="1">
        <x:v>44777.53946205366</x:v>
      </x:c>
      <x:c r="C8623" s="6">
        <x:v>4057.8336496116667</x:v>
      </x:c>
      <x:c r="D8623" s="14" t="s">
        <x:v>94</x:v>
      </x:c>
      <x:c r="E8623" s="15">
        <x:v>44771.467691879785</x:v>
      </x:c>
      <x:c r="F8623" t="s">
        <x:v>99</x:v>
      </x:c>
      <x:c r="G8623" s="6">
        <x:v>88.589845048314</x:v>
      </x:c>
      <x:c r="H8623" t="s">
        <x:v>97</x:v>
      </x:c>
      <x:c r="I8623" s="6">
        <x:v>27.56320651815531</x:v>
      </x:c>
      <x:c r="J8623" t="s">
        <x:v>95</x:v>
      </x:c>
      <x:c r="K8623" s="6">
        <x:v>1017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21.887999999999998</x:v>
      </x:c>
      <x:c r="S8623" s="8">
        <x:v>84516.15725270747</x:v>
      </x:c>
      <x:c r="T8623" s="12">
        <x:v>366706.4599460167</x:v>
      </x:c>
      <x:c r="U8623" s="12">
        <x:v>28</x:v>
      </x:c>
      <x:c r="V8623" s="12">
        <x:v>54</x:v>
      </x:c>
      <x:c r="W8623" s="12">
        <x:f>NA()</x:f>
      </x:c>
    </x:row>
    <x:row r="8624">
      <x:c r="A8624">
        <x:v>145937</x:v>
      </x:c>
      <x:c r="B8624" s="1">
        <x:v>44777.53947370031</x:v>
      </x:c>
      <x:c r="C8624" s="6">
        <x:v>4057.8504207916667</x:v>
      </x:c>
      <x:c r="D8624" s="14" t="s">
        <x:v>94</x:v>
      </x:c>
      <x:c r="E8624" s="15">
        <x:v>44771.467691879785</x:v>
      </x:c>
      <x:c r="F8624" t="s">
        <x:v>99</x:v>
      </x:c>
      <x:c r="G8624" s="6">
        <x:v>88.60474145742388</x:v>
      </x:c>
      <x:c r="H8624" t="s">
        <x:v>97</x:v>
      </x:c>
      <x:c r="I8624" s="6">
        <x:v>27.563778851254938</x:v>
      </x:c>
      <x:c r="J8624" t="s">
        <x:v>95</x:v>
      </x:c>
      <x:c r="K8624" s="6">
        <x:v>1017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21.886</x:v>
      </x:c>
      <x:c r="S8624" s="8">
        <x:v>84514.5450313337</x:v>
      </x:c>
      <x:c r="T8624" s="12">
        <x:v>366715.4202796538</x:v>
      </x:c>
      <x:c r="U8624" s="12">
        <x:v>28</x:v>
      </x:c>
      <x:c r="V8624" s="12">
        <x:v>54</x:v>
      </x:c>
      <x:c r="W8624" s="12">
        <x:f>NA()</x:f>
      </x:c>
    </x:row>
    <x:row r="8625">
      <x:c r="A8625">
        <x:v>145947</x:v>
      </x:c>
      <x:c r="B8625" s="1">
        <x:v>44777.53948521745</x:v>
      </x:c>
      <x:c r="C8625" s="6">
        <x:v>4057.8670054783333</x:v>
      </x:c>
      <x:c r="D8625" s="14" t="s">
        <x:v>94</x:v>
      </x:c>
      <x:c r="E8625" s="15">
        <x:v>44771.467691879785</x:v>
      </x:c>
      <x:c r="F8625" t="s">
        <x:v>99</x:v>
      </x:c>
      <x:c r="G8625" s="6">
        <x:v>88.60158476746473</x:v>
      </x:c>
      <x:c r="H8625" t="s">
        <x:v>97</x:v>
      </x:c>
      <x:c r="I8625" s="6">
        <x:v>27.576430449951204</x:v>
      </x:c>
      <x:c r="J8625" t="s">
        <x:v>95</x:v>
      </x:c>
      <x:c r="K8625" s="6">
        <x:v>1017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21.884999999999998</x:v>
      </x:c>
      <x:c r="S8625" s="8">
        <x:v>84514.54107730647</x:v>
      </x:c>
      <x:c r="T8625" s="12">
        <x:v>366716.32133123465</x:v>
      </x:c>
      <x:c r="U8625" s="12">
        <x:v>28</x:v>
      </x:c>
      <x:c r="V8625" s="12">
        <x:v>54</x:v>
      </x:c>
      <x:c r="W8625" s="12">
        <x:f>NA()</x:f>
      </x:c>
    </x:row>
    <x:row r="8626">
      <x:c r="A8626">
        <x:v>145956</x:v>
      </x:c>
      <x:c r="B8626" s="1">
        <x:v>44777.53949686449</x:v>
      </x:c>
      <x:c r="C8626" s="6">
        <x:v>4057.8837772183333</x:v>
      </x:c>
      <x:c r="D8626" s="14" t="s">
        <x:v>94</x:v>
      </x:c>
      <x:c r="E8626" s="15">
        <x:v>44771.467691879785</x:v>
      </x:c>
      <x:c r="F8626" t="s">
        <x:v>99</x:v>
      </x:c>
      <x:c r="G8626" s="6">
        <x:v>88.59197520254097</x:v>
      </x:c>
      <x:c r="H8626" t="s">
        <x:v>97</x:v>
      </x:c>
      <x:c r="I8626" s="6">
        <x:v>27.587636191481124</x:v>
      </x:c>
      <x:c r="J8626" t="s">
        <x:v>95</x:v>
      </x:c>
      <x:c r="K8626" s="6">
        <x:v>1017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21.884999999999998</x:v>
      </x:c>
      <x:c r="S8626" s="8">
        <x:v>84517.17842578508</x:v>
      </x:c>
      <x:c r="T8626" s="12">
        <x:v>366719.99265214766</x:v>
      </x:c>
      <x:c r="U8626" s="12">
        <x:v>28</x:v>
      </x:c>
      <x:c r="V8626" s="12">
        <x:v>54</x:v>
      </x:c>
      <x:c r="W8626" s="12">
        <x:f>NA()</x:f>
      </x:c>
    </x:row>
    <x:row r="8627">
      <x:c r="A8627">
        <x:v>145967</x:v>
      </x:c>
      <x:c r="B8627" s="1">
        <x:v>44777.53950851087</x:v>
      </x:c>
      <x:c r="C8627" s="6">
        <x:v>4057.9005480033334</x:v>
      </x:c>
      <x:c r="D8627" s="14" t="s">
        <x:v>94</x:v>
      </x:c>
      <x:c r="E8627" s="15">
        <x:v>44771.467691879785</x:v>
      </x:c>
      <x:c r="F8627" t="s">
        <x:v>99</x:v>
      </x:c>
      <x:c r="G8627" s="6">
        <x:v>88.59052875064162</x:v>
      </x:c>
      <x:c r="H8627" t="s">
        <x:v>97</x:v>
      </x:c>
      <x:c r="I8627" s="6">
        <x:v>27.589323080542727</x:v>
      </x:c>
      <x:c r="J8627" t="s">
        <x:v>95</x:v>
      </x:c>
      <x:c r="K8627" s="6">
        <x:v>1017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21.884999999999998</x:v>
      </x:c>
      <x:c r="S8627" s="8">
        <x:v>84523.9876963903</x:v>
      </x:c>
      <x:c r="T8627" s="12">
        <x:v>366712.8917082254</x:v>
      </x:c>
      <x:c r="U8627" s="12">
        <x:v>28</x:v>
      </x:c>
      <x:c r="V8627" s="12">
        <x:v>54</x:v>
      </x:c>
      <x:c r="W8627" s="12">
        <x:f>NA()</x:f>
      </x:c>
    </x:row>
    <x:row r="8628">
      <x:c r="A8628">
        <x:v>145981</x:v>
      </x:c>
      <x:c r="B8628" s="1">
        <x:v>44777.53952014709</x:v>
      </x:c>
      <x:c r="C8628" s="6">
        <x:v>4057.9173041633335</x:v>
      </x:c>
      <x:c r="D8628" s="14" t="s">
        <x:v>94</x:v>
      </x:c>
      <x:c r="E8628" s="15">
        <x:v>44771.467691879785</x:v>
      </x:c>
      <x:c r="F8628" t="s">
        <x:v>99</x:v>
      </x:c>
      <x:c r="G8628" s="6">
        <x:v>88.58461780218155</x:v>
      </x:c>
      <x:c r="H8628" t="s">
        <x:v>97</x:v>
      </x:c>
      <x:c r="I8628" s="6">
        <x:v>27.587244592356</x:v>
      </x:c>
      <x:c r="J8628" t="s">
        <x:v>95</x:v>
      </x:c>
      <x:c r="K8628" s="6">
        <x:v>1017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21.886</x:v>
      </x:c>
      <x:c r="S8628" s="8">
        <x:v>84531.44641444946</x:v>
      </x:c>
      <x:c r="T8628" s="12">
        <x:v>366722.6981913763</x:v>
      </x:c>
      <x:c r="U8628" s="12">
        <x:v>28</x:v>
      </x:c>
      <x:c r="V8628" s="12">
        <x:v>54</x:v>
      </x:c>
      <x:c r="W8628" s="12">
        <x:f>NA()</x:f>
      </x:c>
    </x:row>
    <x:row r="8629">
      <x:c r="A8629">
        <x:v>145987</x:v>
      </x:c>
      <x:c r="B8629" s="1">
        <x:v>44777.539531785274</x:v>
      </x:c>
      <x:c r="C8629" s="6">
        <x:v>4057.9340631433333</x:v>
      </x:c>
      <x:c r="D8629" s="14" t="s">
        <x:v>94</x:v>
      </x:c>
      <x:c r="E8629" s="15">
        <x:v>44771.467691879785</x:v>
      </x:c>
      <x:c r="F8629" t="s">
        <x:v>99</x:v>
      </x:c>
      <x:c r="G8629" s="6">
        <x:v>88.58438535226065</x:v>
      </x:c>
      <x:c r="H8629" t="s">
        <x:v>97</x:v>
      </x:c>
      <x:c r="I8629" s="6">
        <x:v>27.587515699437517</x:v>
      </x:c>
      <x:c r="J8629" t="s">
        <x:v>95</x:v>
      </x:c>
      <x:c r="K8629" s="6">
        <x:v>1017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21.886</x:v>
      </x:c>
      <x:c r="S8629" s="8">
        <x:v>84519.9942260666</x:v>
      </x:c>
      <x:c r="T8629" s="12">
        <x:v>366723.2341499219</x:v>
      </x:c>
      <x:c r="U8629" s="12">
        <x:v>28</x:v>
      </x:c>
      <x:c r="V8629" s="12">
        <x:v>54</x:v>
      </x:c>
      <x:c r="W8629" s="12">
        <x:f>NA()</x:f>
      </x:c>
    </x:row>
    <x:row r="8630">
      <x:c r="A8630">
        <x:v>145994</x:v>
      </x:c>
      <x:c r="B8630" s="1">
        <x:v>44777.5395432004</x:v>
      </x:c>
      <x:c r="C8630" s="6">
        <x:v>4057.9505009183335</x:v>
      </x:c>
      <x:c r="D8630" s="14" t="s">
        <x:v>94</x:v>
      </x:c>
      <x:c r="E8630" s="15">
        <x:v>44771.467691879785</x:v>
      </x:c>
      <x:c r="F8630" t="s">
        <x:v>99</x:v>
      </x:c>
      <x:c r="G8630" s="6">
        <x:v>88.60321236447987</x:v>
      </x:c>
      <x:c r="H8630" t="s">
        <x:v>97</x:v>
      </x:c>
      <x:c r="I8630" s="6">
        <x:v>27.5745327071063</x:v>
      </x:c>
      <x:c r="J8630" t="s">
        <x:v>95</x:v>
      </x:c>
      <x:c r="K8630" s="6">
        <x:v>1017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21.884999999999998</x:v>
      </x:c>
      <x:c r="S8630" s="8">
        <x:v>84525.90499936613</x:v>
      </x:c>
      <x:c r="T8630" s="12">
        <x:v>366716.18400016904</x:v>
      </x:c>
      <x:c r="U8630" s="12">
        <x:v>28</x:v>
      </x:c>
      <x:c r="V8630" s="12">
        <x:v>54</x:v>
      </x:c>
      <x:c r="W8630" s="12">
        <x:f>NA()</x:f>
      </x:c>
    </x:row>
    <x:row r="8631">
      <x:c r="A8631">
        <x:v>146005</x:v>
      </x:c>
      <x:c r="B8631" s="1">
        <x:v>44777.53955485508</x:v>
      </x:c>
      <x:c r="C8631" s="6">
        <x:v>4057.967283666667</x:v>
      </x:c>
      <x:c r="D8631" s="14" t="s">
        <x:v>94</x:v>
      </x:c>
      <x:c r="E8631" s="15">
        <x:v>44771.467691879785</x:v>
      </x:c>
      <x:c r="F8631" t="s">
        <x:v>99</x:v>
      </x:c>
      <x:c r="G8631" s="6">
        <x:v>88.59528152498406</x:v>
      </x:c>
      <x:c r="H8631" t="s">
        <x:v>97</x:v>
      </x:c>
      <x:c r="I8631" s="6">
        <x:v>27.583780448237576</x:v>
      </x:c>
      <x:c r="J8631" t="s">
        <x:v>95</x:v>
      </x:c>
      <x:c r="K8631" s="6">
        <x:v>1017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21.884999999999998</x:v>
      </x:c>
      <x:c r="S8631" s="8">
        <x:v>84532.37661539933</x:v>
      </x:c>
      <x:c r="T8631" s="12">
        <x:v>366727.67758259544</x:v>
      </x:c>
      <x:c r="U8631" s="12">
        <x:v>28</x:v>
      </x:c>
      <x:c r="V8631" s="12">
        <x:v>54</x:v>
      </x:c>
      <x:c r="W8631" s="12">
        <x:f>NA()</x:f>
      </x:c>
    </x:row>
    <x:row r="8632">
      <x:c r="A8632">
        <x:v>146009</x:v>
      </x:c>
      <x:c r="B8632" s="1">
        <x:v>44777.53956650905</x:v>
      </x:c>
      <x:c r="C8632" s="6">
        <x:v>4057.98406538</x:v>
      </x:c>
      <x:c r="D8632" s="14" t="s">
        <x:v>94</x:v>
      </x:c>
      <x:c r="E8632" s="15">
        <x:v>44771.467691879785</x:v>
      </x:c>
      <x:c r="F8632" t="s">
        <x:v>99</x:v>
      </x:c>
      <x:c r="G8632" s="6">
        <x:v>88.58862575289818</x:v>
      </x:c>
      <x:c r="H8632" t="s">
        <x:v>97</x:v>
      </x:c>
      <x:c r="I8632" s="6">
        <x:v>27.573598897528882</x:v>
      </x:c>
      <x:c r="J8632" t="s">
        <x:v>95</x:v>
      </x:c>
      <x:c r="K8632" s="6">
        <x:v>1017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21.887</x:v>
      </x:c>
      <x:c r="S8632" s="8">
        <x:v>84543.17200819938</x:v>
      </x:c>
      <x:c r="T8632" s="12">
        <x:v>366773.48851743556</x:v>
      </x:c>
      <x:c r="U8632" s="12">
        <x:v>28</x:v>
      </x:c>
      <x:c r="V8632" s="12">
        <x:v>54</x:v>
      </x:c>
      <x:c r="W8632" s="12">
        <x:f>NA()</x:f>
      </x:c>
    </x:row>
    <x:row r="8633">
      <x:c r="A8633">
        <x:v>146020</x:v>
      </x:c>
      <x:c r="B8633" s="1">
        <x:v>44777.53957815424</x:v>
      </x:c>
      <x:c r="C8633" s="6">
        <x:v>4058.0008344616667</x:v>
      </x:c>
      <x:c r="D8633" s="14" t="s">
        <x:v>94</x:v>
      </x:c>
      <x:c r="E8633" s="15">
        <x:v>44771.467691879785</x:v>
      </x:c>
      <x:c r="F8633" t="s">
        <x:v>99</x:v>
      </x:c>
      <x:c r="G8633" s="6">
        <x:v>88.58677096220272</x:v>
      </x:c>
      <x:c r="H8633" t="s">
        <x:v>97</x:v>
      </x:c>
      <x:c r="I8633" s="6">
        <x:v>27.566791132332582</x:v>
      </x:c>
      <x:c r="J8633" t="s">
        <x:v>95</x:v>
      </x:c>
      <x:c r="K8633" s="6">
        <x:v>1017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21.887999999999998</x:v>
      </x:c>
      <x:c r="S8633" s="8">
        <x:v>84460.46949286657</x:v>
      </x:c>
      <x:c r="T8633" s="12">
        <x:v>366782.2266223953</x:v>
      </x:c>
      <x:c r="U8633" s="12">
        <x:v>28</x:v>
      </x:c>
      <x:c r="V8633" s="12">
        <x:v>54</x:v>
      </x:c>
      <x:c r="W8633" s="12">
        <x:f>NA()</x:f>
      </x:c>
    </x:row>
    <x:row r="8634">
      <x:c r="A8634">
        <x:v>146032</x:v>
      </x:c>
      <x:c r="B8634" s="1">
        <x:v>44777.53958978244</x:v>
      </x:c>
      <x:c r="C8634" s="6">
        <x:v>4058.017579065</x:v>
      </x:c>
      <x:c r="D8634" s="14" t="s">
        <x:v>94</x:v>
      </x:c>
      <x:c r="E8634" s="15">
        <x:v>44771.467691879785</x:v>
      </x:c>
      <x:c r="F8634" t="s">
        <x:v>99</x:v>
      </x:c>
      <x:c r="G8634" s="6">
        <x:v>88.56596403347987</x:v>
      </x:c>
      <x:c r="H8634" t="s">
        <x:v>97</x:v>
      </x:c>
      <x:c r="I8634" s="6">
        <x:v>27.57311693139718</x:v>
      </x:c>
      <x:c r="J8634" t="s">
        <x:v>95</x:v>
      </x:c>
      <x:c r="K8634" s="6">
        <x:v>1017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21.89</x:v>
      </x:c>
      <x:c r="S8634" s="8">
        <x:v>84457.2851354764</x:v>
      </x:c>
      <x:c r="T8634" s="12">
        <x:v>366787.1414766262</x:v>
      </x:c>
      <x:c r="U8634" s="12">
        <x:v>28</x:v>
      </x:c>
      <x:c r="V8634" s="12">
        <x:v>54</x:v>
      </x:c>
      <x:c r="W8634" s="12">
        <x:f>NA()</x:f>
      </x:c>
    </x:row>
    <x:row r="8635">
      <x:c r="A8635">
        <x:v>146039</x:v>
      </x:c>
      <x:c r="B8635" s="1">
        <x:v>44777.53960141326</x:v>
      </x:c>
      <x:c r="C8635" s="6">
        <x:v>4058.0343274483334</x:v>
      </x:c>
      <x:c r="D8635" s="14" t="s">
        <x:v>94</x:v>
      </x:c>
      <x:c r="E8635" s="15">
        <x:v>44771.467691879785</x:v>
      </x:c>
      <x:c r="F8635" t="s">
        <x:v>99</x:v>
      </x:c>
      <x:c r="G8635" s="6">
        <x:v>88.604400799884</x:v>
      </x:c>
      <x:c r="H8635" t="s">
        <x:v>97</x:v>
      </x:c>
      <x:c r="I8635" s="6">
        <x:v>27.57314705427825</x:v>
      </x:c>
      <x:c r="J8635" t="s">
        <x:v>95</x:v>
      </x:c>
      <x:c r="K8635" s="6">
        <x:v>1017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21.884999999999998</x:v>
      </x:c>
      <x:c r="S8635" s="8">
        <x:v>84456.94883390244</x:v>
      </x:c>
      <x:c r="T8635" s="12">
        <x:v>366803.38682595105</x:v>
      </x:c>
      <x:c r="U8635" s="12">
        <x:v>28</x:v>
      </x:c>
      <x:c r="V8635" s="12">
        <x:v>54</x:v>
      </x:c>
      <x:c r="W8635" s="12">
        <x:f>NA()</x:f>
      </x:c>
    </x:row>
    <x:row r="8636">
      <x:c r="A8636">
        <x:v>146053</x:v>
      </x:c>
      <x:c r="B8636" s="1">
        <x:v>44777.53961233538</x:v>
      </x:c>
      <x:c r="C8636" s="6">
        <x:v>4058.050055293333</x:v>
      </x:c>
      <x:c r="D8636" s="14" t="s">
        <x:v>94</x:v>
      </x:c>
      <x:c r="E8636" s="15">
        <x:v>44771.467691879785</x:v>
      </x:c>
      <x:c r="F8636" t="s">
        <x:v>99</x:v>
      </x:c>
      <x:c r="G8636" s="6">
        <x:v>88.56337235898118</x:v>
      </x:c>
      <x:c r="H8636" t="s">
        <x:v>97</x:v>
      </x:c>
      <x:c r="I8636" s="6">
        <x:v>27.594082522109147</x:v>
      </x:c>
      <x:c r="J8636" t="s">
        <x:v>95</x:v>
      </x:c>
      <x:c r="K8636" s="6">
        <x:v>1017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21.887999999999998</x:v>
      </x:c>
      <x:c r="S8636" s="8">
        <x:v>84445.09120213697</x:v>
      </x:c>
      <x:c r="T8636" s="12">
        <x:v>366799.0566280339</x:v>
      </x:c>
      <x:c r="U8636" s="12">
        <x:v>28</x:v>
      </x:c>
      <x:c r="V8636" s="12">
        <x:v>54</x:v>
      </x:c>
      <x:c r="W8636" s="12">
        <x:f>NA()</x:f>
      </x:c>
    </x:row>
    <x:row r="8637">
      <x:c r="A8637">
        <x:v>146058</x:v>
      </x:c>
      <x:c r="B8637" s="1">
        <x:v>44777.539623989265</x:v>
      </x:c>
      <x:c r="C8637" s="6">
        <x:v>4058.0668369</x:v>
      </x:c>
      <x:c r="D8637" s="14" t="s">
        <x:v>94</x:v>
      </x:c>
      <x:c r="E8637" s="15">
        <x:v>44771.467691879785</x:v>
      </x:c>
      <x:c r="F8637" t="s">
        <x:v>99</x:v>
      </x:c>
      <x:c r="G8637" s="6">
        <x:v>88.5704177931443</x:v>
      </x:c>
      <x:c r="H8637" t="s">
        <x:v>97</x:v>
      </x:c>
      <x:c r="I8637" s="6">
        <x:v>27.594835598924874</x:v>
      </x:c>
      <x:c r="J8637" t="s">
        <x:v>95</x:v>
      </x:c>
      <x:c r="K8637" s="6">
        <x:v>1017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21.887</x:v>
      </x:c>
      <x:c r="S8637" s="8">
        <x:v>84427.33845135648</x:v>
      </x:c>
      <x:c r="T8637" s="12">
        <x:v>366792.5949470317</x:v>
      </x:c>
      <x:c r="U8637" s="12">
        <x:v>28</x:v>
      </x:c>
      <x:c r="V8637" s="12">
        <x:v>54</x:v>
      </x:c>
      <x:c r="W8637" s="12">
        <x:f>NA()</x:f>
      </x:c>
    </x:row>
    <x:row r="8638">
      <x:c r="A8638">
        <x:v>146064</x:v>
      </x:c>
      <x:c r="B8638" s="1">
        <x:v>44777.53963563938</x:v>
      </x:c>
      <x:c r="C8638" s="6">
        <x:v>4058.0836130566668</x:v>
      </x:c>
      <x:c r="D8638" s="14" t="s">
        <x:v>94</x:v>
      </x:c>
      <x:c r="E8638" s="15">
        <x:v>44771.467691879785</x:v>
      </x:c>
      <x:c r="F8638" t="s">
        <x:v>99</x:v>
      </x:c>
      <x:c r="G8638" s="6">
        <x:v>88.63133541258135</x:v>
      </x:c>
      <x:c r="H8638" t="s">
        <x:v>97</x:v>
      </x:c>
      <x:c r="I8638" s="6">
        <x:v>27.577635366600134</x:v>
      </x:c>
      <x:c r="J8638" t="s">
        <x:v>95</x:v>
      </x:c>
      <x:c r="K8638" s="6">
        <x:v>1017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21.881</x:v>
      </x:c>
      <x:c r="S8638" s="8">
        <x:v>84420.05534562586</x:v>
      </x:c>
      <x:c r="T8638" s="12">
        <x:v>366793.4616237168</x:v>
      </x:c>
      <x:c r="U8638" s="12">
        <x:v>28</x:v>
      </x:c>
      <x:c r="V8638" s="12">
        <x:v>54</x:v>
      </x:c>
      <x:c r="W8638" s="12">
        <x:f>NA()</x:f>
      </x:c>
    </x:row>
    <x:row r="8639">
      <x:c r="A8639">
        <x:v>146076</x:v>
      </x:c>
      <x:c r="B8639" s="1">
        <x:v>44777.53964728298</x:v>
      </x:c>
      <x:c r="C8639" s="6">
        <x:v>4058.100379845</x:v>
      </x:c>
      <x:c r="D8639" s="14" t="s">
        <x:v>94</x:v>
      </x:c>
      <x:c r="E8639" s="15">
        <x:v>44771.467691879785</x:v>
      </x:c>
      <x:c r="F8639" t="s">
        <x:v>99</x:v>
      </x:c>
      <x:c r="G8639" s="6">
        <x:v>88.56730176731556</x:v>
      </x:c>
      <x:c r="H8639" t="s">
        <x:v>97</x:v>
      </x:c>
      <x:c r="I8639" s="6">
        <x:v>27.580527168322078</x:v>
      </x:c>
      <x:c r="J8639" t="s">
        <x:v>95</x:v>
      </x:c>
      <x:c r="K8639" s="6">
        <x:v>1017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21.889</x:v>
      </x:c>
      <x:c r="S8639" s="8">
        <x:v>84522.16867589127</x:v>
      </x:c>
      <x:c r="T8639" s="12">
        <x:v>366803.6539479518</x:v>
      </x:c>
      <x:c r="U8639" s="12">
        <x:v>28</x:v>
      </x:c>
      <x:c r="V8639" s="12">
        <x:v>54</x:v>
      </x:c>
      <x:c r="W8639" s="12">
        <x:f>NA()</x:f>
      </x:c>
    </x:row>
    <x:row r="8640">
      <x:c r="A8640">
        <x:v>146085</x:v>
      </x:c>
      <x:c r="B8640" s="1">
        <x:v>44777.53965891481</x:v>
      </x:c>
      <x:c r="C8640" s="6">
        <x:v>4058.1171296633333</x:v>
      </x:c>
      <x:c r="D8640" s="14" t="s">
        <x:v>94</x:v>
      </x:c>
      <x:c r="E8640" s="15">
        <x:v>44771.467691879785</x:v>
      </x:c>
      <x:c r="F8640" t="s">
        <x:v>99</x:v>
      </x:c>
      <x:c r="G8640" s="6">
        <x:v>88.57749810740242</x:v>
      </x:c>
      <x:c r="H8640" t="s">
        <x:v>97</x:v>
      </x:c>
      <x:c r="I8640" s="6">
        <x:v>27.57760524367859</x:v>
      </x:c>
      <x:c r="J8640" t="s">
        <x:v>95</x:v>
      </x:c>
      <x:c r="K8640" s="6">
        <x:v>1017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21.887999999999998</x:v>
      </x:c>
      <x:c r="S8640" s="8">
        <x:v>84500.83899654503</x:v>
      </x:c>
      <x:c r="T8640" s="12">
        <x:v>366798.08219070174</x:v>
      </x:c>
      <x:c r="U8640" s="12">
        <x:v>28</x:v>
      </x:c>
      <x:c r="V8640" s="12">
        <x:v>54</x:v>
      </x:c>
      <x:c r="W8640" s="12">
        <x:f>NA()</x:f>
      </x:c>
    </x:row>
    <x:row r="8641">
      <x:c r="A8641">
        <x:v>146092</x:v>
      </x:c>
      <x:c r="B8641" s="1">
        <x:v>44777.539670571656</x:v>
      </x:c>
      <x:c r="C8641" s="6">
        <x:v>4058.133915531667</x:v>
      </x:c>
      <x:c r="D8641" s="14" t="s">
        <x:v>94</x:v>
      </x:c>
      <x:c r="E8641" s="15">
        <x:v>44771.467691879785</x:v>
      </x:c>
      <x:c r="F8641" t="s">
        <x:v>99</x:v>
      </x:c>
      <x:c r="G8641" s="6">
        <x:v>88.59915638130775</x:v>
      </x:c>
      <x:c r="H8641" t="s">
        <x:v>97</x:v>
      </x:c>
      <x:c r="I8641" s="6">
        <x:v>27.579262004762313</x:v>
      </x:c>
      <x:c r="J8641" t="s">
        <x:v>95</x:v>
      </x:c>
      <x:c r="K8641" s="6">
        <x:v>1017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21.884999999999998</x:v>
      </x:c>
      <x:c r="S8641" s="8">
        <x:v>84511.47930392154</x:v>
      </x:c>
      <x:c r="T8641" s="12">
        <x:v>366811.3545413169</x:v>
      </x:c>
      <x:c r="U8641" s="12">
        <x:v>28</x:v>
      </x:c>
      <x:c r="V8641" s="12">
        <x:v>54</x:v>
      </x:c>
      <x:c r="W8641" s="12">
        <x:f>NA()</x:f>
      </x:c>
    </x:row>
    <x:row r="8642">
      <x:c r="A8642">
        <x:v>146104</x:v>
      </x:c>
      <x:c r="B8642" s="1">
        <x:v>44777.53968222771</x:v>
      </x:c>
      <x:c r="C8642" s="6">
        <x:v>4058.150700255</x:v>
      </x:c>
      <x:c r="D8642" s="14" t="s">
        <x:v>94</x:v>
      </x:c>
      <x:c r="E8642" s="15">
        <x:v>44771.467691879785</x:v>
      </x:c>
      <x:c r="F8642" t="s">
        <x:v>99</x:v>
      </x:c>
      <x:c r="G8642" s="6">
        <x:v>88.5769149243323</x:v>
      </x:c>
      <x:c r="H8642" t="s">
        <x:v>97</x:v>
      </x:c>
      <x:c r="I8642" s="6">
        <x:v>27.56034485412374</x:v>
      </x:c>
      <x:c r="J8642" t="s">
        <x:v>95</x:v>
      </x:c>
      <x:c r="K8642" s="6">
        <x:v>1017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21.89</x:v>
      </x:c>
      <x:c r="S8642" s="8">
        <x:v>84531.86520241512</x:v>
      </x:c>
      <x:c r="T8642" s="12">
        <x:v>366785.7465946017</x:v>
      </x:c>
      <x:c r="U8642" s="12">
        <x:v>28</x:v>
      </x:c>
      <x:c r="V8642" s="12">
        <x:v>54</x:v>
      </x:c>
      <x:c r="W8642" s="12">
        <x:f>NA()</x:f>
      </x:c>
    </x:row>
    <x:row r="8643">
      <x:c r="A8643">
        <x:v>146110</x:v>
      </x:c>
      <x:c r="B8643" s="1">
        <x:v>44777.53969386455</x:v>
      </x:c>
      <x:c r="C8643" s="6">
        <x:v>4058.1674572966667</x:v>
      </x:c>
      <x:c r="D8643" s="14" t="s">
        <x:v>94</x:v>
      </x:c>
      <x:c r="E8643" s="15">
        <x:v>44771.467691879785</x:v>
      </x:c>
      <x:c r="F8643" t="s">
        <x:v>99</x:v>
      </x:c>
      <x:c r="G8643" s="6">
        <x:v>88.62281971111754</x:v>
      </x:c>
      <x:c r="H8643" t="s">
        <x:v>97</x:v>
      </x:c>
      <x:c r="I8643" s="6">
        <x:v>27.560646081801224</x:v>
      </x:c>
      <x:c r="J8643" t="s">
        <x:v>95</x:v>
      </x:c>
      <x:c r="K8643" s="6">
        <x:v>1017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21.884</x:v>
      </x:c>
      <x:c r="S8643" s="8">
        <x:v>84646.19713336519</x:v>
      </x:c>
      <x:c r="T8643" s="12">
        <x:v>366805.9367641854</x:v>
      </x:c>
      <x:c r="U8643" s="12">
        <x:v>28</x:v>
      </x:c>
      <x:c r="V8643" s="12">
        <x:v>54</x:v>
      </x:c>
      <x:c r="W8643" s="12">
        <x:f>NA()</x:f>
      </x:c>
    </x:row>
    <x:row r="8644">
      <x:c r="A8644">
        <x:v>146121</x:v>
      </x:c>
      <x:c r="B8644" s="1">
        <x:v>44777.539705501964</x:v>
      </x:c>
      <x:c r="C8644" s="6">
        <x:v>4058.184215168333</x:v>
      </x:c>
      <x:c r="D8644" s="14" t="s">
        <x:v>94</x:v>
      </x:c>
      <x:c r="E8644" s="15">
        <x:v>44771.467691879785</x:v>
      </x:c>
      <x:c r="F8644" t="s">
        <x:v>99</x:v>
      </x:c>
      <x:c r="G8644" s="6">
        <x:v>88.60270033147934</x:v>
      </x:c>
      <x:c r="H8644" t="s">
        <x:v>97</x:v>
      </x:c>
      <x:c r="I8644" s="6">
        <x:v>27.56615855308246</x:v>
      </x:c>
      <x:c r="J8644" t="s">
        <x:v>95</x:v>
      </x:c>
      <x:c r="K8644" s="6">
        <x:v>1017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21.886</x:v>
      </x:c>
      <x:c r="S8644" s="8">
        <x:v>84640.57574060553</x:v>
      </x:c>
      <x:c r="T8644" s="12">
        <x:v>366808.95970611565</x:v>
      </x:c>
      <x:c r="U8644" s="12">
        <x:v>28</x:v>
      </x:c>
      <x:c r="V8644" s="12">
        <x:v>54</x:v>
      </x:c>
      <x:c r="W8644" s="12">
        <x:f>NA()</x:f>
      </x:c>
    </x:row>
    <x:row r="8645">
      <x:c r="A8645">
        <x:v>146131</x:v>
      </x:c>
      <x:c r="B8645" s="1">
        <x:v>44777.539717152205</x:v>
      </x:c>
      <x:c r="C8645" s="6">
        <x:v>4058.200991516667</x:v>
      </x:c>
      <x:c r="D8645" s="14" t="s">
        <x:v>94</x:v>
      </x:c>
      <x:c r="E8645" s="15">
        <x:v>44771.467691879785</x:v>
      </x:c>
      <x:c r="F8645" t="s">
        <x:v>99</x:v>
      </x:c>
      <x:c r="G8645" s="6">
        <x:v>88.58154437917788</x:v>
      </x:c>
      <x:c r="H8645" t="s">
        <x:v>97</x:v>
      </x:c>
      <x:c r="I8645" s="6">
        <x:v>27.590829232206943</x:v>
      </x:c>
      <x:c r="J8645" t="s">
        <x:v>95</x:v>
      </x:c>
      <x:c r="K8645" s="6">
        <x:v>1017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21.886</x:v>
      </x:c>
      <x:c r="S8645" s="8">
        <x:v>84641.78573008237</x:v>
      </x:c>
      <x:c r="T8645" s="12">
        <x:v>366817.70589156036</x:v>
      </x:c>
      <x:c r="U8645" s="12">
        <x:v>28</x:v>
      </x:c>
      <x:c r="V8645" s="12">
        <x:v>54</x:v>
      </x:c>
      <x:c r="W8645" s="12">
        <x:f>NA()</x:f>
      </x:c>
    </x:row>
    <x:row r="8646">
      <x:c r="A8646">
        <x:v>146138</x:v>
      </x:c>
      <x:c r="B8646" s="1">
        <x:v>44777.539728688556</x:v>
      </x:c>
      <x:c r="C8646" s="6">
        <x:v>4058.2176038616667</x:v>
      </x:c>
      <x:c r="D8646" s="14" t="s">
        <x:v>94</x:v>
      </x:c>
      <x:c r="E8646" s="15">
        <x:v>44771.467691879785</x:v>
      </x:c>
      <x:c r="F8646" t="s">
        <x:v>99</x:v>
      </x:c>
      <x:c r="G8646" s="6">
        <x:v>88.58206500866916</x:v>
      </x:c>
      <x:c r="H8646" t="s">
        <x:v>97</x:v>
      </x:c>
      <x:c r="I8646" s="6">
        <x:v>27.581250119141714</x:v>
      </x:c>
      <x:c r="J8646" t="s">
        <x:v>95</x:v>
      </x:c>
      <x:c r="K8646" s="6">
        <x:v>1017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21.887</x:v>
      </x:c>
      <x:c r="S8646" s="8">
        <x:v>84623.00701912493</x:v>
      </x:c>
      <x:c r="T8646" s="12">
        <x:v>366804.81297755206</x:v>
      </x:c>
      <x:c r="U8646" s="12">
        <x:v>28</x:v>
      </x:c>
      <x:c r="V8646" s="12">
        <x:v>54</x:v>
      </x:c>
      <x:c r="W8646" s="12">
        <x:f>NA()</x:f>
      </x:c>
    </x:row>
    <x:row r="8647">
      <x:c r="A8647">
        <x:v>146148</x:v>
      </x:c>
      <x:c r="B8647" s="1">
        <x:v>44777.539740155604</x:v>
      </x:c>
      <x:c r="C8647" s="6">
        <x:v>4058.234116416667</x:v>
      </x:c>
      <x:c r="D8647" s="14" t="s">
        <x:v>94</x:v>
      </x:c>
      <x:c r="E8647" s="15">
        <x:v>44771.467691879785</x:v>
      </x:c>
      <x:c r="F8647" t="s">
        <x:v>99</x:v>
      </x:c>
      <x:c r="G8647" s="6">
        <x:v>88.58154437917788</x:v>
      </x:c>
      <x:c r="H8647" t="s">
        <x:v>97</x:v>
      </x:c>
      <x:c r="I8647" s="6">
        <x:v>27.590829232206943</x:v>
      </x:c>
      <x:c r="J8647" t="s">
        <x:v>95</x:v>
      </x:c>
      <x:c r="K8647" s="6">
        <x:v>1017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21.886</x:v>
      </x:c>
      <x:c r="S8647" s="8">
        <x:v>84531.34455615877</x:v>
      </x:c>
      <x:c r="T8647" s="12">
        <x:v>366790.9718254147</x:v>
      </x:c>
      <x:c r="U8647" s="12">
        <x:v>28</x:v>
      </x:c>
      <x:c r="V8647" s="12">
        <x:v>54</x:v>
      </x:c>
      <x:c r="W8647" s="12">
        <x:f>NA()</x:f>
      </x:c>
    </x:row>
    <x:row r="8648">
      <x:c r="A8648">
        <x:v>146154</x:v>
      </x:c>
      <x:c r="B8648" s="1">
        <x:v>44777.53975117934</x:v>
      </x:c>
      <x:c r="C8648" s="6">
        <x:v>4058.249990605</x:v>
      </x:c>
      <x:c r="D8648" s="14" t="s">
        <x:v>94</x:v>
      </x:c>
      <x:c r="E8648" s="15">
        <x:v>44771.467691879785</x:v>
      </x:c>
      <x:c r="F8648" t="s">
        <x:v>99</x:v>
      </x:c>
      <x:c r="G8648" s="6">
        <x:v>88.57243616774043</x:v>
      </x:c>
      <x:c r="H8648" t="s">
        <x:v>97</x:v>
      </x:c>
      <x:c r="I8648" s="6">
        <x:v>27.583509341457557</x:v>
      </x:c>
      <x:c r="J8648" t="s">
        <x:v>95</x:v>
      </x:c>
      <x:c r="K8648" s="6">
        <x:v>1017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21.887999999999998</x:v>
      </x:c>
      <x:c r="S8648" s="8">
        <x:v>84607.54614345115</x:v>
      </x:c>
      <x:c r="T8648" s="12">
        <x:v>366799.53496251843</x:v>
      </x:c>
      <x:c r="U8648" s="12">
        <x:v>28</x:v>
      </x:c>
      <x:c r="V8648" s="12">
        <x:v>54</x:v>
      </x:c>
      <x:c r="W8648" s="12">
        <x:f>NA()</x:f>
      </x:c>
    </x:row>
    <x:row r="8649">
      <x:c r="A8649">
        <x:v>146166</x:v>
      </x:c>
      <x:c r="B8649" s="1">
        <x:v>44777.53976282024</x:v>
      </x:c>
      <x:c r="C8649" s="6">
        <x:v>4058.266753495</x:v>
      </x:c>
      <x:c r="D8649" s="14" t="s">
        <x:v>94</x:v>
      </x:c>
      <x:c r="E8649" s="15">
        <x:v>44771.467691879785</x:v>
      </x:c>
      <x:c r="F8649" t="s">
        <x:v>99</x:v>
      </x:c>
      <x:c r="G8649" s="6">
        <x:v>88.56965180760044</x:v>
      </x:c>
      <x:c r="H8649" t="s">
        <x:v>97</x:v>
      </x:c>
      <x:c r="I8649" s="6">
        <x:v>27.57778598121149</x:v>
      </x:c>
      <x:c r="J8649" t="s">
        <x:v>95</x:v>
      </x:c>
      <x:c r="K8649" s="6">
        <x:v>1017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21.889</x:v>
      </x:c>
      <x:c r="S8649" s="8">
        <x:v>84481.5803875575</x:v>
      </x:c>
      <x:c r="T8649" s="12">
        <x:v>366803.78400315734</x:v>
      </x:c>
      <x:c r="U8649" s="12">
        <x:v>28</x:v>
      </x:c>
      <x:c r="V8649" s="12">
        <x:v>54</x:v>
      </x:c>
      <x:c r="W8649" s="12">
        <x:f>NA()</x:f>
      </x:c>
    </x:row>
    <x:row r="8650">
      <x:c r="A8650">
        <x:v>146175</x:v>
      </x:c>
      <x:c r="B8650" s="1">
        <x:v>44777.53977443237</x:v>
      </x:c>
      <x:c r="C8650" s="6">
        <x:v>4058.2834749683334</x:v>
      </x:c>
      <x:c r="D8650" s="14" t="s">
        <x:v>94</x:v>
      </x:c>
      <x:c r="E8650" s="15">
        <x:v>44771.467691879785</x:v>
      </x:c>
      <x:c r="F8650" t="s">
        <x:v>99</x:v>
      </x:c>
      <x:c r="G8650" s="6">
        <x:v>88.55837204159977</x:v>
      </x:c>
      <x:c r="H8650" t="s">
        <x:v>97</x:v>
      </x:c>
      <x:c r="I8650" s="6">
        <x:v>27.581973070117783</x:v>
      </x:c>
      <x:c r="J8650" t="s">
        <x:v>95</x:v>
      </x:c>
      <x:c r="K8650" s="6">
        <x:v>1017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21.89</x:v>
      </x:c>
      <x:c r="S8650" s="8">
        <x:v>84475.8802170867</x:v>
      </x:c>
      <x:c r="T8650" s="12">
        <x:v>366801.43384158664</x:v>
      </x:c>
      <x:c r="U8650" s="12">
        <x:v>28</x:v>
      </x:c>
      <x:c r="V8650" s="12">
        <x:v>54</x:v>
      </x:c>
      <x:c r="W8650" s="12">
        <x:f>NA()</x:f>
      </x:c>
    </x:row>
    <x:row r="8651">
      <x:c r="A8651">
        <x:v>146181</x:v>
      </x:c>
      <x:c r="B8651" s="1">
        <x:v>44777.539786220725</x:v>
      </x:c>
      <x:c r="C8651" s="6">
        <x:v>4058.300450185</x:v>
      </x:c>
      <x:c r="D8651" s="14" t="s">
        <x:v>94</x:v>
      </x:c>
      <x:c r="E8651" s="15">
        <x:v>44771.467691879785</x:v>
      </x:c>
      <x:c r="F8651" t="s">
        <x:v>99</x:v>
      </x:c>
      <x:c r="G8651" s="6">
        <x:v>88.60445247158647</x:v>
      </x:c>
      <x:c r="H8651" t="s">
        <x:v>97</x:v>
      </x:c>
      <x:c r="I8651" s="6">
        <x:v>27.57308680851611</x:v>
      </x:c>
      <x:c r="J8651" t="s">
        <x:v>95</x:v>
      </x:c>
      <x:c r="K8651" s="6">
        <x:v>1017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21.884999999999998</x:v>
      </x:c>
      <x:c r="S8651" s="8">
        <x:v>84701.43682150866</x:v>
      </x:c>
      <x:c r="T8651" s="12">
        <x:v>366809.7004889128</x:v>
      </x:c>
      <x:c r="U8651" s="12">
        <x:v>28</x:v>
      </x:c>
      <x:c r="V8651" s="12">
        <x:v>54</x:v>
      </x:c>
      <x:c r="W8651" s="12">
        <x:f>NA()</x:f>
      </x:c>
    </x:row>
    <x:row r="8652">
      <x:c r="A8652">
        <x:v>146194</x:v>
      </x:c>
      <x:c r="B8652" s="1">
        <x:v>44777.53979781203</x:v>
      </x:c>
      <x:c r="C8652" s="6">
        <x:v>4058.3171416733335</x:v>
      </x:c>
      <x:c r="D8652" s="14" t="s">
        <x:v>94</x:v>
      </x:c>
      <x:c r="E8652" s="15">
        <x:v>44771.467691879785</x:v>
      </x:c>
      <x:c r="F8652" t="s">
        <x:v>99</x:v>
      </x:c>
      <x:c r="G8652" s="6">
        <x:v>88.56732759137334</x:v>
      </x:c>
      <x:c r="H8652" t="s">
        <x:v>97</x:v>
      </x:c>
      <x:c r="I8652" s="6">
        <x:v>27.58049704537507</x:v>
      </x:c>
      <x:c r="J8652" t="s">
        <x:v>95</x:v>
      </x:c>
      <x:c r="K8652" s="6">
        <x:v>1017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21.889</x:v>
      </x:c>
      <x:c r="S8652" s="8">
        <x:v>84710.46951181711</x:v>
      </x:c>
      <x:c r="T8652" s="12">
        <x:v>366815.4957704645</x:v>
      </x:c>
      <x:c r="U8652" s="12">
        <x:v>28</x:v>
      </x:c>
      <x:c r="V8652" s="12">
        <x:v>54</x:v>
      </x:c>
      <x:c r="W8652" s="12">
        <x:f>NA()</x:f>
      </x:c>
    </x:row>
    <x:row r="8653">
      <x:c r="A8653">
        <x:v>146215</x:v>
      </x:c>
      <x:c r="B8653" s="1">
        <x:v>44777.53980945522</x:v>
      </x:c>
      <x:c r="C8653" s="6">
        <x:v>4058.3339078716667</x:v>
      </x:c>
      <x:c r="D8653" s="14" t="s">
        <x:v>94</x:v>
      </x:c>
      <x:c r="E8653" s="15">
        <x:v>44771.467691879785</x:v>
      </x:c>
      <x:c r="F8653" t="s">
        <x:v>99</x:v>
      </x:c>
      <x:c r="G8653" s="6">
        <x:v>88.61700530768994</x:v>
      </x:c>
      <x:c r="H8653" t="s">
        <x:v>97</x:v>
      </x:c>
      <x:c r="I8653" s="6">
        <x:v>27.567423711703213</x:v>
      </x:c>
      <x:c r="J8653" t="s">
        <x:v>95</x:v>
      </x:c>
      <x:c r="K8653" s="6">
        <x:v>1017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21.884</x:v>
      </x:c>
      <x:c r="S8653" s="8">
        <x:v>84802.0666965397</x:v>
      </x:c>
      <x:c r="T8653" s="12">
        <x:v>366825.0544588636</x:v>
      </x:c>
      <x:c r="U8653" s="12">
        <x:v>28</x:v>
      </x:c>
      <x:c r="V8653" s="12">
        <x:v>54</x:v>
      </x:c>
      <x:c r="W8653" s="12">
        <x:f>NA()</x:f>
      </x:c>
    </x:row>
    <x:row r="8654">
      <x:c r="A8654">
        <x:v>146200</x:v>
      </x:c>
      <x:c r="B8654" s="1">
        <x:v>44777.53982110781</x:v>
      </x:c>
      <x:c r="C8654" s="6">
        <x:v>4058.350687596667</x:v>
      </x:c>
      <x:c r="D8654" s="14" t="s">
        <x:v>94</x:v>
      </x:c>
      <x:c r="E8654" s="15">
        <x:v>44771.467691879785</x:v>
      </x:c>
      <x:c r="F8654" t="s">
        <x:v>99</x:v>
      </x:c>
      <x:c r="G8654" s="6">
        <x:v>88.58160010452964</x:v>
      </x:c>
      <x:c r="H8654" t="s">
        <x:v>97</x:v>
      </x:c>
      <x:c r="I8654" s="6">
        <x:v>27.581792332358873</x:v>
      </x:c>
      <x:c r="J8654" t="s">
        <x:v>95</x:v>
      </x:c>
      <x:c r="K8654" s="6">
        <x:v>1017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21.887</x:v>
      </x:c>
      <x:c r="S8654" s="8">
        <x:v>84776.79869276713</x:v>
      </x:c>
      <x:c r="T8654" s="12">
        <x:v>366807.63151063194</x:v>
      </x:c>
      <x:c r="U8654" s="12">
        <x:v>28</x:v>
      </x:c>
      <x:c r="V8654" s="12">
        <x:v>54</x:v>
      </x:c>
      <x:c r="W8654" s="12">
        <x:f>NA()</x:f>
      </x:c>
    </x:row>
    <x:row r="8655">
      <x:c r="A8655">
        <x:v>146218</x:v>
      </x:c>
      <x:c r="B8655" s="1">
        <x:v>44777.53983267462</x:v>
      </x:c>
      <x:c r="C8655" s="6">
        <x:v>4058.3673438016667</x:v>
      </x:c>
      <x:c r="D8655" s="14" t="s">
        <x:v>94</x:v>
      </x:c>
      <x:c r="E8655" s="15">
        <x:v>44771.467691879785</x:v>
      </x:c>
      <x:c r="F8655" t="s">
        <x:v>99</x:v>
      </x:c>
      <x:c r="G8655" s="6">
        <x:v>88.60974464980411</x:v>
      </x:c>
      <x:c r="H8655" t="s">
        <x:v>97</x:v>
      </x:c>
      <x:c r="I8655" s="6">
        <x:v>27.575888237599884</x:v>
      </x:c>
      <x:c r="J8655" t="s">
        <x:v>95</x:v>
      </x:c>
      <x:c r="K8655" s="6">
        <x:v>1017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21.884</x:v>
      </x:c>
      <x:c r="S8655" s="8">
        <x:v>84757.93757673341</x:v>
      </x:c>
      <x:c r="T8655" s="12">
        <x:v>366800.9834613555</x:v>
      </x:c>
      <x:c r="U8655" s="12">
        <x:v>28</x:v>
      </x:c>
      <x:c r="V8655" s="12">
        <x:v>54</x:v>
      </x:c>
      <x:c r="W8655" s="12">
        <x:f>NA()</x:f>
      </x:c>
    </x:row>
    <x:row r="8656">
      <x:c r="A8656">
        <x:v>146229</x:v>
      </x:c>
      <x:c r="B8656" s="1">
        <x:v>44777.539844327526</x:v>
      </x:c>
      <x:c r="C8656" s="6">
        <x:v>4058.384123985</x:v>
      </x:c>
      <x:c r="D8656" s="14" t="s">
        <x:v>94</x:v>
      </x:c>
      <x:c r="E8656" s="15">
        <x:v>44771.467691879785</x:v>
      </x:c>
      <x:c r="F8656" t="s">
        <x:v>99</x:v>
      </x:c>
      <x:c r="G8656" s="6">
        <x:v>88.62196238526685</x:v>
      </x:c>
      <x:c r="H8656" t="s">
        <x:v>97</x:v>
      </x:c>
      <x:c r="I8656" s="6">
        <x:v>27.57061673319913</x:v>
      </x:c>
      <x:c r="J8656" t="s">
        <x:v>95</x:v>
      </x:c>
      <x:c r="K8656" s="6">
        <x:v>1017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21.883</x:v>
      </x:c>
      <x:c r="S8656" s="8">
        <x:v>84758.59060241321</x:v>
      </x:c>
      <x:c r="T8656" s="12">
        <x:v>366800.2000962066</x:v>
      </x:c>
      <x:c r="U8656" s="12">
        <x:v>28</x:v>
      </x:c>
      <x:c r="V8656" s="12">
        <x:v>54</x:v>
      </x:c>
      <x:c r="W8656" s="12">
        <x:f>NA()</x:f>
      </x:c>
    </x:row>
    <x:row r="8657">
      <x:c r="A8657">
        <x:v>146238</x:v>
      </x:c>
      <x:c r="B8657" s="1">
        <x:v>44777.539855914816</x:v>
      </x:c>
      <x:c r="C8657" s="6">
        <x:v>4058.400809678333</x:v>
      </x:c>
      <x:c r="D8657" s="14" t="s">
        <x:v>94</x:v>
      </x:c>
      <x:c r="E8657" s="15">
        <x:v>44771.467691879785</x:v>
      </x:c>
      <x:c r="F8657" t="s">
        <x:v>99</x:v>
      </x:c>
      <x:c r="G8657" s="6">
        <x:v>88.57750323938689</x:v>
      </x:c>
      <x:c r="H8657" t="s">
        <x:v>97</x:v>
      </x:c>
      <x:c r="I8657" s="6">
        <x:v>27.568628625118436</x:v>
      </x:c>
      <x:c r="J8657" t="s">
        <x:v>95</x:v>
      </x:c>
      <x:c r="K8657" s="6">
        <x:v>1017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21.889</x:v>
      </x:c>
      <x:c r="S8657" s="8">
        <x:v>84769.7822601718</x:v>
      </x:c>
      <x:c r="T8657" s="12">
        <x:v>366815.2799582739</x:v>
      </x:c>
      <x:c r="U8657" s="12">
        <x:v>28</x:v>
      </x:c>
      <x:c r="V8657" s="12">
        <x:v>54</x:v>
      </x:c>
      <x:c r="W8657" s="12">
        <x:f>NA()</x:f>
      </x:c>
    </x:row>
    <x:row r="8658">
      <x:c r="A8658">
        <x:v>146246</x:v>
      </x:c>
      <x:c r="B8658" s="1">
        <x:v>44777.539867552405</x:v>
      </x:c>
      <x:c r="C8658" s="6">
        <x:v>4058.4175678166666</x:v>
      </x:c>
      <x:c r="D8658" s="14" t="s">
        <x:v>94</x:v>
      </x:c>
      <x:c r="E8658" s="15">
        <x:v>44771.467691879785</x:v>
      </x:c>
      <x:c r="F8658" t="s">
        <x:v>99</x:v>
      </x:c>
      <x:c r="G8658" s="6">
        <x:v>88.57244100022805</x:v>
      </x:c>
      <x:c r="H8658" t="s">
        <x:v>97</x:v>
      </x:c>
      <x:c r="I8658" s="6">
        <x:v>27.5745327071063</x:v>
      </x:c>
      <x:c r="J8658" t="s">
        <x:v>95</x:v>
      </x:c>
      <x:c r="K8658" s="6">
        <x:v>1017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21.889</x:v>
      </x:c>
      <x:c r="S8658" s="8">
        <x:v>84745.65725539687</x:v>
      </x:c>
      <x:c r="T8658" s="12">
        <x:v>366842.69333745004</x:v>
      </x:c>
      <x:c r="U8658" s="12">
        <x:v>28</x:v>
      </x:c>
      <x:c r="V8658" s="12">
        <x:v>54</x:v>
      </x:c>
      <x:c r="W8658" s="12">
        <x:f>NA()</x:f>
      </x:c>
    </x:row>
    <x:row r="8659">
      <x:c r="A8659">
        <x:v>146257</x:v>
      </x:c>
      <x:c r="B8659" s="1">
        <x:v>44777.53987920349</x:v>
      </x:c>
      <x:c r="C8659" s="6">
        <x:v>4058.4343453716665</x:v>
      </x:c>
      <x:c r="D8659" s="14" t="s">
        <x:v>94</x:v>
      </x:c>
      <x:c r="E8659" s="15">
        <x:v>44771.467691879785</x:v>
      </x:c>
      <x:c r="F8659" t="s">
        <x:v>99</x:v>
      </x:c>
      <x:c r="G8659" s="6">
        <x:v>88.58279299499432</x:v>
      </x:c>
      <x:c r="H8659" t="s">
        <x:v>97</x:v>
      </x:c>
      <x:c r="I8659" s="6">
        <x:v>27.571430050481013</x:v>
      </x:c>
      <x:c r="J8659" t="s">
        <x:v>95</x:v>
      </x:c>
      <x:c r="K8659" s="6">
        <x:v>1017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21.887999999999998</x:v>
      </x:c>
      <x:c r="S8659" s="8">
        <x:v>84695.26301330308</x:v>
      </x:c>
      <x:c r="T8659" s="12">
        <x:v>366839.89030702715</x:v>
      </x:c>
      <x:c r="U8659" s="12">
        <x:v>28</x:v>
      </x:c>
      <x:c r="V8659" s="12">
        <x:v>54</x:v>
      </x:c>
      <x:c r="W8659" s="12">
        <x:f>NA()</x:f>
      </x:c>
    </x:row>
    <x:row r="8660">
      <x:c r="A8660">
        <x:v>146268</x:v>
      </x:c>
      <x:c r="B8660" s="1">
        <x:v>44777.53989070333</x:v>
      </x:c>
      <x:c r="C8660" s="6">
        <x:v>4058.4509051516666</x:v>
      </x:c>
      <x:c r="D8660" s="14" t="s">
        <x:v>94</x:v>
      </x:c>
      <x:c r="E8660" s="15">
        <x:v>44771.467691879785</x:v>
      </x:c>
      <x:c r="F8660" t="s">
        <x:v>99</x:v>
      </x:c>
      <x:c r="G8660" s="6">
        <x:v>88.58741676397361</x:v>
      </x:c>
      <x:c r="H8660" t="s">
        <x:v>97</x:v>
      </x:c>
      <x:c r="I8660" s="6">
        <x:v>27.566038061810104</x:v>
      </x:c>
      <x:c r="J8660" t="s">
        <x:v>95</x:v>
      </x:c>
      <x:c r="K8660" s="6">
        <x:v>1017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21.887999999999998</x:v>
      </x:c>
      <x:c r="S8660" s="8">
        <x:v>84756.38672603738</x:v>
      </x:c>
      <x:c r="T8660" s="12">
        <x:v>366827.62600620044</x:v>
      </x:c>
      <x:c r="U8660" s="12">
        <x:v>28</x:v>
      </x:c>
      <x:c r="V8660" s="12">
        <x:v>54</x:v>
      </x:c>
      <x:c r="W8660" s="12">
        <x:f>NA()</x:f>
      </x:c>
    </x:row>
    <x:row r="8661">
      <x:c r="A8661">
        <x:v>146275</x:v>
      </x:c>
      <x:c r="B8661" s="1">
        <x:v>44777.539902161974</x:v>
      </x:c>
      <x:c r="C8661" s="6">
        <x:v>4058.4674055833334</x:v>
      </x:c>
      <x:c r="D8661" s="14" t="s">
        <x:v>94</x:v>
      </x:c>
      <x:c r="E8661" s="15">
        <x:v>44771.467691879785</x:v>
      </x:c>
      <x:c r="F8661" t="s">
        <x:v>99</x:v>
      </x:c>
      <x:c r="G8661" s="6">
        <x:v>88.57601087448874</x:v>
      </x:c>
      <x:c r="H8661" t="s">
        <x:v>97</x:v>
      </x:c>
      <x:c r="I8661" s="6">
        <x:v>27.56139915111453</x:v>
      </x:c>
      <x:c r="J8661" t="s">
        <x:v>95</x:v>
      </x:c>
      <x:c r="K8661" s="6">
        <x:v>1017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21.89</x:v>
      </x:c>
      <x:c r="S8661" s="8">
        <x:v>84735.15130724742</x:v>
      </x:c>
      <x:c r="T8661" s="12">
        <x:v>366829.57119228545</x:v>
      </x:c>
      <x:c r="U8661" s="12">
        <x:v>28</x:v>
      </x:c>
      <x:c r="V8661" s="12">
        <x:v>54</x:v>
      </x:c>
      <x:c r="W8661" s="12">
        <x:f>NA()</x:f>
      </x:c>
    </x:row>
    <x:row r="8662">
      <x:c r="A8662">
        <x:v>146279</x:v>
      </x:c>
      <x:c r="B8662" s="1">
        <x:v>44777.5399137893</x:v>
      </x:c>
      <x:c r="C8662" s="6">
        <x:v>4058.4841489283335</x:v>
      </x:c>
      <x:c r="D8662" s="14" t="s">
        <x:v>94</x:v>
      </x:c>
      <x:c r="E8662" s="15">
        <x:v>44771.467691879785</x:v>
      </x:c>
      <x:c r="F8662" t="s">
        <x:v>99</x:v>
      </x:c>
      <x:c r="G8662" s="6">
        <x:v>88.59421107045195</x:v>
      </x:c>
      <x:c r="H8662" t="s">
        <x:v>97</x:v>
      </x:c>
      <x:c r="I8662" s="6">
        <x:v>27.558115770146742</x:v>
      </x:c>
      <x:c r="J8662" t="s">
        <x:v>95</x:v>
      </x:c>
      <x:c r="K8662" s="6">
        <x:v>1017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21.887999999999998</x:v>
      </x:c>
      <x:c r="S8662" s="8">
        <x:v>84657.88330457643</x:v>
      </x:c>
      <x:c r="T8662" s="12">
        <x:v>366840.33767877705</x:v>
      </x:c>
      <x:c r="U8662" s="12">
        <x:v>28</x:v>
      </x:c>
      <x:c r="V8662" s="12">
        <x:v>54</x:v>
      </x:c>
      <x:c r="W8662" s="12">
        <x:f>NA()</x:f>
      </x:c>
    </x:row>
    <x:row r="8663">
      <x:c r="A8663">
        <x:v>146291</x:v>
      </x:c>
      <x:c r="B8663" s="1">
        <x:v>44777.53992544137</x:v>
      </x:c>
      <x:c r="C8663" s="6">
        <x:v>4058.500927918333</x:v>
      </x:c>
      <x:c r="D8663" s="14" t="s">
        <x:v>94</x:v>
      </x:c>
      <x:c r="E8663" s="15">
        <x:v>44771.467691879785</x:v>
      </x:c>
      <x:c r="F8663" t="s">
        <x:v>99</x:v>
      </x:c>
      <x:c r="G8663" s="6">
        <x:v>88.59514115664845</x:v>
      </x:c>
      <x:c r="H8663" t="s">
        <x:v>97</x:v>
      </x:c>
      <x:c r="I8663" s="6">
        <x:v>27.557031351450405</x:v>
      </x:c>
      <x:c r="J8663" t="s">
        <x:v>95</x:v>
      </x:c>
      <x:c r="K8663" s="6">
        <x:v>1017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21.887999999999998</x:v>
      </x:c>
      <x:c r="S8663" s="8">
        <x:v>84660.00619097844</x:v>
      </x:c>
      <x:c r="T8663" s="12">
        <x:v>366836.10788383544</x:v>
      </x:c>
      <x:c r="U8663" s="12">
        <x:v>28</x:v>
      </x:c>
      <x:c r="V8663" s="12">
        <x:v>54</x:v>
      </x:c>
      <x:c r="W8663" s="12">
        <x:f>NA()</x:f>
      </x:c>
    </x:row>
    <x:row r="8664">
      <x:c r="A8664">
        <x:v>146301</x:v>
      </x:c>
      <x:c r="B8664" s="1">
        <x:v>44777.53993637737</x:v>
      </x:c>
      <x:c r="C8664" s="6">
        <x:v>4058.51667576</x:v>
      </x:c>
      <x:c r="D8664" s="14" t="s">
        <x:v>94</x:v>
      </x:c>
      <x:c r="E8664" s="15">
        <x:v>44771.467691879785</x:v>
      </x:c>
      <x:c r="F8664" t="s">
        <x:v>99</x:v>
      </x:c>
      <x:c r="G8664" s="6">
        <x:v>88.55700353171663</x:v>
      </x:c>
      <x:c r="H8664" t="s">
        <x:v>97</x:v>
      </x:c>
      <x:c r="I8664" s="6">
        <x:v>27.58356958740751</x:v>
      </x:c>
      <x:c r="J8664" t="s">
        <x:v>95</x:v>
      </x:c>
      <x:c r="K8664" s="6">
        <x:v>1017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21.89</x:v>
      </x:c>
      <x:c r="S8664" s="8">
        <x:v>84640.38577025136</x:v>
      </x:c>
      <x:c r="T8664" s="12">
        <x:v>366780.93080372614</x:v>
      </x:c>
      <x:c r="U8664" s="12">
        <x:v>28</x:v>
      </x:c>
      <x:c r="V8664" s="12">
        <x:v>54</x:v>
      </x:c>
      <x:c r="W8664" s="12">
        <x:f>NA()</x:f>
      </x:c>
    </x:row>
    <x:row r="8665">
      <x:c r="A8665">
        <x:v>146310</x:v>
      </x:c>
      <x:c r="B8665" s="1">
        <x:v>44777.539948025624</x:v>
      </x:c>
      <x:c r="C8665" s="6">
        <x:v>4058.5334492366665</x:v>
      </x:c>
      <x:c r="D8665" s="14" t="s">
        <x:v>94</x:v>
      </x:c>
      <x:c r="E8665" s="15">
        <x:v>44771.467691879785</x:v>
      </x:c>
      <x:c r="F8665" t="s">
        <x:v>99</x:v>
      </x:c>
      <x:c r="G8665" s="6">
        <x:v>88.54903030605588</x:v>
      </x:c>
      <x:c r="H8665" t="s">
        <x:v>97</x:v>
      </x:c>
      <x:c r="I8665" s="6">
        <x:v>27.583900940147487</x:v>
      </x:c>
      <x:c r="J8665" t="s">
        <x:v>95</x:v>
      </x:c>
      <x:c r="K8665" s="6">
        <x:v>1017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21.891</x:v>
      </x:c>
      <x:c r="S8665" s="8">
        <x:v>84606.24191863324</x:v>
      </x:c>
      <x:c r="T8665" s="12">
        <x:v>366789.4722837783</x:v>
      </x:c>
      <x:c r="U8665" s="12">
        <x:v>28</x:v>
      </x:c>
      <x:c r="V8665" s="12">
        <x:v>54</x:v>
      </x:c>
      <x:c r="W8665" s="12">
        <x:f>NA()</x:f>
      </x:c>
    </x:row>
    <x:row r="8666">
      <x:c r="A8666">
        <x:v>146320</x:v>
      </x:c>
      <x:c r="B8666" s="1">
        <x:v>44777.53995961997</x:v>
      </x:c>
      <x:c r="C8666" s="6">
        <x:v>4058.5501451033333</x:v>
      </x:c>
      <x:c r="D8666" s="14" t="s">
        <x:v>94</x:v>
      </x:c>
      <x:c r="E8666" s="15">
        <x:v>44771.467691879785</x:v>
      </x:c>
      <x:c r="F8666" t="s">
        <x:v>99</x:v>
      </x:c>
      <x:c r="G8666" s="6">
        <x:v>88.57770023426957</x:v>
      </x:c>
      <x:c r="H8666" t="s">
        <x:v>97</x:v>
      </x:c>
      <x:c r="I8666" s="6">
        <x:v>27.586340902241318</x:v>
      </x:c>
      <x:c r="J8666" t="s">
        <x:v>95</x:v>
      </x:c>
      <x:c r="K8666" s="6">
        <x:v>1017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21.887</x:v>
      </x:c>
      <x:c r="S8666" s="8">
        <x:v>84632.67906994141</x:v>
      </x:c>
      <x:c r="T8666" s="12">
        <x:v>366772.8703291594</x:v>
      </x:c>
      <x:c r="U8666" s="12">
        <x:v>28</x:v>
      </x:c>
      <x:c r="V8666" s="12">
        <x:v>54</x:v>
      </x:c>
      <x:c r="W8666" s="12">
        <x:f>NA()</x:f>
      </x:c>
    </x:row>
    <x:row r="8667">
      <x:c r="A8667">
        <x:v>146325</x:v>
      </x:c>
      <x:c r="B8667" s="1">
        <x:v>44777.5399712608</x:v>
      </x:c>
      <x:c r="C8667" s="6">
        <x:v>4058.5669078883334</x:v>
      </x:c>
      <x:c r="D8667" s="14" t="s">
        <x:v>94</x:v>
      </x:c>
      <x:c r="E8667" s="15">
        <x:v>44771.467691879785</x:v>
      </x:c>
      <x:c r="F8667" t="s">
        <x:v>99</x:v>
      </x:c>
      <x:c r="G8667" s="6">
        <x:v>88.57925440234155</x:v>
      </x:c>
      <x:c r="H8667" t="s">
        <x:v>97</x:v>
      </x:c>
      <x:c r="I8667" s="6">
        <x:v>27.575556885651167</x:v>
      </x:c>
      <x:c r="J8667" t="s">
        <x:v>95</x:v>
      </x:c>
      <x:c r="K8667" s="6">
        <x:v>1017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21.887999999999998</x:v>
      </x:c>
      <x:c r="S8667" s="8">
        <x:v>84629.9701170324</x:v>
      </x:c>
      <x:c r="T8667" s="12">
        <x:v>366787.7977258555</x:v>
      </x:c>
      <x:c r="U8667" s="12">
        <x:v>28</x:v>
      </x:c>
      <x:c r="V8667" s="12">
        <x:v>54</x:v>
      </x:c>
      <x:c r="W8667" s="12">
        <x:f>NA()</x:f>
      </x:c>
    </x:row>
    <x:row r="8668">
      <x:c r="A8668">
        <x:v>146334</x:v>
      </x:c>
      <x:c r="B8668" s="1">
        <x:v>44777.53998283843</x:v>
      </x:c>
      <x:c r="C8668" s="6">
        <x:v>4058.5835797</x:v>
      </x:c>
      <x:c r="D8668" s="14" t="s">
        <x:v>94</x:v>
      </x:c>
      <x:c r="E8668" s="15">
        <x:v>44771.467691879785</x:v>
      </x:c>
      <x:c r="F8668" t="s">
        <x:v>99</x:v>
      </x:c>
      <x:c r="G8668" s="6">
        <x:v>88.57071065065892</x:v>
      </x:c>
      <x:c r="H8668" t="s">
        <x:v>97</x:v>
      </x:c>
      <x:c r="I8668" s="6">
        <x:v>27.57655094159645</x:v>
      </x:c>
      <x:c r="J8668" t="s">
        <x:v>95</x:v>
      </x:c>
      <x:c r="K8668" s="6">
        <x:v>1017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21.889</x:v>
      </x:c>
      <x:c r="S8668" s="8">
        <x:v>84635.03970447321</x:v>
      </x:c>
      <x:c r="T8668" s="12">
        <x:v>366771.70957155834</x:v>
      </x:c>
      <x:c r="U8668" s="12">
        <x:v>28</x:v>
      </x:c>
      <x:c r="V8668" s="12">
        <x:v>54</x:v>
      </x:c>
      <x:c r="W8668" s="12">
        <x:f>NA()</x:f>
      </x:c>
    </x:row>
    <x:row r="8669">
      <x:c r="A8669">
        <x:v>146349</x:v>
      </x:c>
      <x:c r="B8669" s="1">
        <x:v>44777.539994475555</x:v>
      </x:c>
      <x:c r="C8669" s="6">
        <x:v>4058.6003371516667</x:v>
      </x:c>
      <x:c r="D8669" s="14" t="s">
        <x:v>94</x:v>
      </x:c>
      <x:c r="E8669" s="15">
        <x:v>44771.467691879785</x:v>
      </x:c>
      <x:c r="F8669" t="s">
        <x:v>99</x:v>
      </x:c>
      <x:c r="G8669" s="6">
        <x:v>88.6214972446975</x:v>
      </x:c>
      <x:c r="H8669" t="s">
        <x:v>97</x:v>
      </x:c>
      <x:c r="I8669" s="6">
        <x:v>27.57115894469871</x:v>
      </x:c>
      <x:c r="J8669" t="s">
        <x:v>95</x:v>
      </x:c>
      <x:c r="K8669" s="6">
        <x:v>1017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21.883</x:v>
      </x:c>
      <x:c r="S8669" s="8">
        <x:v>84654.54012951416</x:v>
      </x:c>
      <x:c r="T8669" s="12">
        <x:v>366789.0575336145</x:v>
      </x:c>
      <x:c r="U8669" s="12">
        <x:v>28</x:v>
      </x:c>
      <x:c r="V8669" s="12">
        <x:v>54</x:v>
      </x:c>
      <x:c r="W8669" s="12">
        <x:f>NA()</x:f>
      </x:c>
    </x:row>
    <x:row r="8670">
      <x:c r="A8670">
        <x:v>146353</x:v>
      </x:c>
      <x:c r="B8670" s="1">
        <x:v>44777.54000612445</x:v>
      </x:c>
      <x:c r="C8670" s="6">
        <x:v>4058.617111565</x:v>
      </x:c>
      <x:c r="D8670" s="14" t="s">
        <x:v>94</x:v>
      </x:c>
      <x:c r="E8670" s="15">
        <x:v>44771.467691879785</x:v>
      </x:c>
      <x:c r="F8670" t="s">
        <x:v>99</x:v>
      </x:c>
      <x:c r="G8670" s="6">
        <x:v>88.57014248836582</x:v>
      </x:c>
      <x:c r="H8670" t="s">
        <x:v>97</x:v>
      </x:c>
      <x:c r="I8670" s="6">
        <x:v>27.577213645723987</x:v>
      </x:c>
      <x:c r="J8670" t="s">
        <x:v>95</x:v>
      </x:c>
      <x:c r="K8670" s="6">
        <x:v>1017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21.889</x:v>
      </x:c>
      <x:c r="S8670" s="8">
        <x:v>84636.31482053123</x:v>
      </x:c>
      <x:c r="T8670" s="12">
        <x:v>366780.8483172338</x:v>
      </x:c>
      <x:c r="U8670" s="12">
        <x:v>28</x:v>
      </x:c>
      <x:c r="V8670" s="12">
        <x:v>54</x:v>
      </x:c>
      <x:c r="W8670" s="12">
        <x:f>NA()</x:f>
      </x:c>
    </x:row>
    <x:row r="8671">
      <x:c r="A8671">
        <x:v>146367</x:v>
      </x:c>
      <x:c r="B8671" s="1">
        <x:v>44777.54001777395</x:v>
      </x:c>
      <x:c r="C8671" s="6">
        <x:v>4058.633886845</x:v>
      </x:c>
      <x:c r="D8671" s="14" t="s">
        <x:v>94</x:v>
      </x:c>
      <x:c r="E8671" s="15">
        <x:v>44771.467691879785</x:v>
      </x:c>
      <x:c r="F8671" t="s">
        <x:v>99</x:v>
      </x:c>
      <x:c r="G8671" s="6">
        <x:v>88.57742575252848</x:v>
      </x:c>
      <x:c r="H8671" t="s">
        <x:v>97</x:v>
      </x:c>
      <x:c r="I8671" s="6">
        <x:v>27.56871899364205</x:v>
      </x:c>
      <x:c r="J8671" t="s">
        <x:v>95</x:v>
      </x:c>
      <x:c r="K8671" s="6">
        <x:v>1017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21.889</x:v>
      </x:c>
      <x:c r="S8671" s="8">
        <x:v>84673.65424920783</x:v>
      </x:c>
      <x:c r="T8671" s="12">
        <x:v>366825.9504199983</x:v>
      </x:c>
      <x:c r="U8671" s="12">
        <x:v>28</x:v>
      </x:c>
      <x:c r="V8671" s="12">
        <x:v>54</x:v>
      </x:c>
      <x:c r="W8671" s="12">
        <x:f>NA()</x:f>
      </x:c>
    </x:row>
    <x:row r="8672">
      <x:c r="A8672">
        <x:v>146377</x:v>
      </x:c>
      <x:c r="B8672" s="1">
        <x:v>44777.54002940092</x:v>
      </x:c>
      <x:c r="C8672" s="6">
        <x:v>4058.650629685</x:v>
      </x:c>
      <x:c r="D8672" s="14" t="s">
        <x:v>94</x:v>
      </x:c>
      <x:c r="E8672" s="15">
        <x:v>44771.467691879785</x:v>
      </x:c>
      <x:c r="F8672" t="s">
        <x:v>99</x:v>
      </x:c>
      <x:c r="G8672" s="6">
        <x:v>88.5992176263053</x:v>
      </x:c>
      <x:c r="H8672" t="s">
        <x:v>97</x:v>
      </x:c>
      <x:c r="I8672" s="6">
        <x:v>27.561248537238043</x:v>
      </x:c>
      <x:c r="J8672" t="s">
        <x:v>95</x:v>
      </x:c>
      <x:c r="K8672" s="6">
        <x:v>1017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21.887</x:v>
      </x:c>
      <x:c r="S8672" s="8">
        <x:v>84682.85003690227</x:v>
      </x:c>
      <x:c r="T8672" s="12">
        <x:v>366810.35536705254</x:v>
      </x:c>
      <x:c r="U8672" s="12">
        <x:v>28</x:v>
      </x:c>
      <x:c r="V8672" s="12">
        <x:v>54</x:v>
      </x:c>
      <x:c r="W8672" s="12">
        <x:f>NA()</x:f>
      </x:c>
    </x:row>
    <x:row r="8673">
      <x:c r="A8673">
        <x:v>146386</x:v>
      </x:c>
      <x:c r="B8673" s="1">
        <x:v>44777.5400410536</x:v>
      </x:c>
      <x:c r="C8673" s="6">
        <x:v>4058.667409535</x:v>
      </x:c>
      <x:c r="D8673" s="14" t="s">
        <x:v>94</x:v>
      </x:c>
      <x:c r="E8673" s="15">
        <x:v>44771.467691879785</x:v>
      </x:c>
      <x:c r="F8673" t="s">
        <x:v>99</x:v>
      </x:c>
      <x:c r="G8673" s="6">
        <x:v>88.54836439460715</x:v>
      </x:c>
      <x:c r="H8673" t="s">
        <x:v>97</x:v>
      </x:c>
      <x:c r="I8673" s="6">
        <x:v>27.575707500169756</x:v>
      </x:c>
      <x:c r="J8673" t="s">
        <x:v>95</x:v>
      </x:c>
      <x:c r="K8673" s="6">
        <x:v>1017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21.892</x:v>
      </x:c>
      <x:c r="S8673" s="8">
        <x:v>84653.54134612967</x:v>
      </x:c>
      <x:c r="T8673" s="12">
        <x:v>366807.8240094923</x:v>
      </x:c>
      <x:c r="U8673" s="12">
        <x:v>28</x:v>
      </x:c>
      <x:c r="V8673" s="12">
        <x:v>54</x:v>
      </x:c>
      <x:c r="W8673" s="12">
        <x:f>NA()</x:f>
      </x:c>
    </x:row>
    <x:row r="8674">
      <x:c r="A8674">
        <x:v>146389</x:v>
      </x:c>
      <x:c r="B8674" s="1">
        <x:v>44777.540052684075</x:v>
      </x:c>
      <x:c r="C8674" s="6">
        <x:v>4058.6841574116665</x:v>
      </x:c>
      <x:c r="D8674" s="14" t="s">
        <x:v>94</x:v>
      </x:c>
      <x:c r="E8674" s="15">
        <x:v>44771.467691879785</x:v>
      </x:c>
      <x:c r="F8674" t="s">
        <x:v>99</x:v>
      </x:c>
      <x:c r="G8674" s="6">
        <x:v>88.59764162958982</x:v>
      </x:c>
      <x:c r="H8674" t="s">
        <x:v>97</x:v>
      </x:c>
      <x:c r="I8674" s="6">
        <x:v>27.563086026989367</x:v>
      </x:c>
      <x:c r="J8674" t="s">
        <x:v>95</x:v>
      </x:c>
      <x:c r="K8674" s="6">
        <x:v>1017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21.887</x:v>
      </x:c>
      <x:c r="S8674" s="8">
        <x:v>84663.60905241032</x:v>
      </x:c>
      <x:c r="T8674" s="12">
        <x:v>366811.8698933723</x:v>
      </x:c>
      <x:c r="U8674" s="12">
        <x:v>28</x:v>
      </x:c>
      <x:c r="V8674" s="12">
        <x:v>54</x:v>
      </x:c>
      <x:c r="W8674" s="12">
        <x:f>NA()</x:f>
      </x:c>
    </x:row>
    <x:row r="8675">
      <x:c r="A8675">
        <x:v>146403</x:v>
      </x:c>
      <x:c r="B8675" s="1">
        <x:v>44777.54006433725</x:v>
      </x:c>
      <x:c r="C8675" s="6">
        <x:v>4058.7009379833335</x:v>
      </x:c>
      <x:c r="D8675" s="14" t="s">
        <x:v>94</x:v>
      </x:c>
      <x:c r="E8675" s="15">
        <x:v>44771.467691879785</x:v>
      </x:c>
      <x:c r="F8675" t="s">
        <x:v>99</x:v>
      </x:c>
      <x:c r="G8675" s="6">
        <x:v>88.56033449416734</x:v>
      </x:c>
      <x:c r="H8675" t="s">
        <x:v>97</x:v>
      </x:c>
      <x:c r="I8675" s="6">
        <x:v>27.579683725895848</x:v>
      </x:c>
      <x:c r="J8675" t="s">
        <x:v>95</x:v>
      </x:c>
      <x:c r="K8675" s="6">
        <x:v>1017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21.89</x:v>
      </x:c>
      <x:c r="S8675" s="8">
        <x:v>84702.57629547182</x:v>
      </x:c>
      <x:c r="T8675" s="12">
        <x:v>366807.1115265154</x:v>
      </x:c>
      <x:c r="U8675" s="12">
        <x:v>28</x:v>
      </x:c>
      <x:c r="V8675" s="12">
        <x:v>54</x:v>
      </x:c>
      <x:c r="W8675" s="12">
        <x:f>NA()</x:f>
      </x:c>
    </x:row>
    <x:row r="8676">
      <x:c r="A8676">
        <x:v>146413</x:v>
      </x:c>
      <x:c r="B8676" s="1">
        <x:v>44777.54007583717</x:v>
      </x:c>
      <x:c r="C8676" s="6">
        <x:v>4058.7174978666667</x:v>
      </x:c>
      <x:c r="D8676" s="14" t="s">
        <x:v>94</x:v>
      </x:c>
      <x:c r="E8676" s="15">
        <x:v>44771.467691879785</x:v>
      </x:c>
      <x:c r="F8676" t="s">
        <x:v>99</x:v>
      </x:c>
      <x:c r="G8676" s="6">
        <x:v>88.56764268038526</x:v>
      </x:c>
      <x:c r="H8676" t="s">
        <x:v>97</x:v>
      </x:c>
      <x:c r="I8676" s="6">
        <x:v>27.57115894469871</x:v>
      </x:c>
      <x:c r="J8676" t="s">
        <x:v>95</x:v>
      </x:c>
      <x:c r="K8676" s="6">
        <x:v>1017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21.89</x:v>
      </x:c>
      <x:c r="S8676" s="8">
        <x:v>84667.82006606637</x:v>
      </x:c>
      <x:c r="T8676" s="12">
        <x:v>366811.52991329954</x:v>
      </x:c>
      <x:c r="U8676" s="12">
        <x:v>28</x:v>
      </x:c>
      <x:c r="V8676" s="12">
        <x:v>54</x:v>
      </x:c>
      <x:c r="W8676" s="12">
        <x:f>NA()</x:f>
      </x:c>
    </x:row>
    <x:row r="8677">
      <x:c r="A8677">
        <x:v>146420</x:v>
      </x:c>
      <x:c r="B8677" s="1">
        <x:v>44777.5400875021</x:v>
      </x:c>
      <x:c r="C8677" s="6">
        <x:v>4058.7342953766665</x:v>
      </x:c>
      <x:c r="D8677" s="14" t="s">
        <x:v>94</x:v>
      </x:c>
      <x:c r="E8677" s="15">
        <x:v>44771.467691879785</x:v>
      </x:c>
      <x:c r="F8677" t="s">
        <x:v>99</x:v>
      </x:c>
      <x:c r="G8677" s="6">
        <x:v>88.57461047270547</x:v>
      </x:c>
      <x:c r="H8677" t="s">
        <x:v>97</x:v>
      </x:c>
      <x:c r="I8677" s="6">
        <x:v>27.572002384982625</x:v>
      </x:c>
      <x:c r="J8677" t="s">
        <x:v>95</x:v>
      </x:c>
      <x:c r="K8677" s="6">
        <x:v>1017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21.889</x:v>
      </x:c>
      <x:c r="S8677" s="8">
        <x:v>84661.99508882129</x:v>
      </x:c>
      <x:c r="T8677" s="12">
        <x:v>366809.92994822154</x:v>
      </x:c>
      <x:c r="U8677" s="12">
        <x:v>28</x:v>
      </x:c>
      <x:c r="V8677" s="12">
        <x:v>54</x:v>
      </x:c>
      <x:c r="W8677" s="12">
        <x:f>NA()</x:f>
      </x:c>
    </x:row>
    <x:row r="8678">
      <x:c r="A8678">
        <x:v>146427</x:v>
      </x:c>
      <x:c r="B8678" s="1">
        <x:v>44777.54009843031</x:v>
      </x:c>
      <x:c r="C8678" s="6">
        <x:v>4058.7500320066665</x:v>
      </x:c>
      <x:c r="D8678" s="14" t="s">
        <x:v>94</x:v>
      </x:c>
      <x:c r="E8678" s="15">
        <x:v>44771.467691879785</x:v>
      </x:c>
      <x:c r="F8678" t="s">
        <x:v>99</x:v>
      </x:c>
      <x:c r="G8678" s="6">
        <x:v>88.54173481355141</x:v>
      </x:c>
      <x:c r="H8678" t="s">
        <x:v>97</x:v>
      </x:c>
      <x:c r="I8678" s="6">
        <x:v>27.574472461319147</x:v>
      </x:c>
      <x:c r="J8678" t="s">
        <x:v>95</x:v>
      </x:c>
      <x:c r="K8678" s="6">
        <x:v>1017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21.893</x:v>
      </x:c>
      <x:c r="S8678" s="8">
        <x:v>84661.09153203499</x:v>
      </x:c>
      <x:c r="T8678" s="12">
        <x:v>366813.6455146567</x:v>
      </x:c>
      <x:c r="U8678" s="12">
        <x:v>28</x:v>
      </x:c>
      <x:c r="V8678" s="12">
        <x:v>54</x:v>
      </x:c>
      <x:c r="W8678" s="12">
        <x:f>NA()</x:f>
      </x:c>
    </x:row>
    <x:row r="8679">
      <x:c r="A8679">
        <x:v>146436</x:v>
      </x:c>
      <x:c r="B8679" s="1">
        <x:v>44777.54011007312</x:v>
      </x:c>
      <x:c r="C8679" s="6">
        <x:v>4058.766797643333</x:v>
      </x:c>
      <x:c r="D8679" s="14" t="s">
        <x:v>94</x:v>
      </x:c>
      <x:c r="E8679" s="15">
        <x:v>44771.467691879785</x:v>
      </x:c>
      <x:c r="F8679" t="s">
        <x:v>99</x:v>
      </x:c>
      <x:c r="G8679" s="6">
        <x:v>88.57945643208885</x:v>
      </x:c>
      <x:c r="H8679" t="s">
        <x:v>97</x:v>
      </x:c>
      <x:c r="I8679" s="6">
        <x:v>27.58429253888289</x:v>
      </x:c>
      <x:c r="J8679" t="s">
        <x:v>95</x:v>
      </x:c>
      <x:c r="K8679" s="6">
        <x:v>1017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21.887</x:v>
      </x:c>
      <x:c r="S8679" s="8">
        <x:v>84668.91755001231</x:v>
      </x:c>
      <x:c r="T8679" s="12">
        <x:v>366810.56959184766</x:v>
      </x:c>
      <x:c r="U8679" s="12">
        <x:v>28</x:v>
      </x:c>
      <x:c r="V8679" s="12">
        <x:v>54</x:v>
      </x:c>
      <x:c r="W8679" s="12">
        <x:f>NA()</x:f>
      </x:c>
    </x:row>
    <x:row r="8680">
      <x:c r="A8680">
        <x:v>146449</x:v>
      </x:c>
      <x:c r="B8680" s="1">
        <x:v>44777.54012170942</x:v>
      </x:c>
      <x:c r="C8680" s="6">
        <x:v>4058.783553905</x:v>
      </x:c>
      <x:c r="D8680" s="14" t="s">
        <x:v>94</x:v>
      </x:c>
      <x:c r="E8680" s="15">
        <x:v>44771.467691879785</x:v>
      </x:c>
      <x:c r="F8680" t="s">
        <x:v>99</x:v>
      </x:c>
      <x:c r="G8680" s="6">
        <x:v>88.57347961610951</x:v>
      </x:c>
      <x:c r="H8680" t="s">
        <x:v>97</x:v>
      </x:c>
      <x:c r="I8680" s="6">
        <x:v>27.56435118445188</x:v>
      </x:c>
      <x:c r="J8680" t="s">
        <x:v>95</x:v>
      </x:c>
      <x:c r="K8680" s="6">
        <x:v>1017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21.89</x:v>
      </x:c>
      <x:c r="S8680" s="8">
        <x:v>84686.6763156866</x:v>
      </x:c>
      <x:c r="T8680" s="12">
        <x:v>366821.03345039615</x:v>
      </x:c>
      <x:c r="U8680" s="12">
        <x:v>28</x:v>
      </x:c>
      <x:c r="V8680" s="12">
        <x:v>54</x:v>
      </x:c>
      <x:c r="W8680" s="12">
        <x:f>NA()</x:f>
      </x:c>
    </x:row>
    <x:row r="8681">
      <x:c r="A8681">
        <x:v>146453</x:v>
      </x:c>
      <x:c r="B8681" s="1">
        <x:v>44777.54013335068</x:v>
      </x:c>
      <x:c r="C8681" s="6">
        <x:v>4058.800317333333</x:v>
      </x:c>
      <x:c r="D8681" s="14" t="s">
        <x:v>94</x:v>
      </x:c>
      <x:c r="E8681" s="15">
        <x:v>44771.467691879785</x:v>
      </x:c>
      <x:c r="F8681" t="s">
        <x:v>99</x:v>
      </x:c>
      <x:c r="G8681" s="6">
        <x:v>88.5777673281632</x:v>
      </x:c>
      <x:c r="H8681" t="s">
        <x:v>97</x:v>
      </x:c>
      <x:c r="I8681" s="6">
        <x:v>27.55935080297786</x:v>
      </x:c>
      <x:c r="J8681" t="s">
        <x:v>95</x:v>
      </x:c>
      <x:c r="K8681" s="6">
        <x:v>1017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21.89</x:v>
      </x:c>
      <x:c r="S8681" s="8">
        <x:v>84687.99862918863</x:v>
      </x:c>
      <x:c r="T8681" s="12">
        <x:v>366827.1645738635</x:v>
      </x:c>
      <x:c r="U8681" s="12">
        <x:v>28</x:v>
      </x:c>
      <x:c r="V8681" s="12">
        <x:v>54</x:v>
      </x:c>
      <x:c r="W8681" s="12">
        <x:f>NA()</x:f>
      </x:c>
    </x:row>
    <x:row r="8682">
      <x:c r="A8682">
        <x:v>146467</x:v>
      </x:c>
      <x:c r="B8682" s="1">
        <x:v>44777.540144920975</x:v>
      </x:c>
      <x:c r="C8682" s="6">
        <x:v>4058.8169785483333</x:v>
      </x:c>
      <x:c r="D8682" s="14" t="s">
        <x:v>94</x:v>
      </x:c>
      <x:c r="E8682" s="15">
        <x:v>44771.467691879785</x:v>
      </x:c>
      <x:c r="F8682" t="s">
        <x:v>99</x:v>
      </x:c>
      <x:c r="G8682" s="6">
        <x:v>88.59712491944843</x:v>
      </x:c>
      <x:c r="H8682" t="s">
        <x:v>97</x:v>
      </x:c>
      <x:c r="I8682" s="6">
        <x:v>27.56368848286411</x:v>
      </x:c>
      <x:c r="J8682" t="s">
        <x:v>95</x:v>
      </x:c>
      <x:c r="K8682" s="6">
        <x:v>1017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21.887</x:v>
      </x:c>
      <x:c r="S8682" s="8">
        <x:v>84684.08066654368</x:v>
      </x:c>
      <x:c r="T8682" s="12">
        <x:v>366827.4776456448</x:v>
      </x:c>
      <x:c r="U8682" s="12">
        <x:v>28</x:v>
      </x:c>
      <x:c r="V8682" s="12">
        <x:v>54</x:v>
      </x:c>
      <x:c r="W8682" s="12">
        <x:f>NA()</x:f>
      </x:c>
    </x:row>
    <x:row r="8683">
      <x:c r="A8683">
        <x:v>146473</x:v>
      </x:c>
      <x:c r="B8683" s="1">
        <x:v>44777.54015656298</x:v>
      </x:c>
      <x:c r="C8683" s="6">
        <x:v>4058.83374304</x:v>
      </x:c>
      <x:c r="D8683" s="14" t="s">
        <x:v>94</x:v>
      </x:c>
      <x:c r="E8683" s="15">
        <x:v>44771.467691879785</x:v>
      </x:c>
      <x:c r="F8683" t="s">
        <x:v>99</x:v>
      </x:c>
      <x:c r="G8683" s="6">
        <x:v>88.5668582577318</x:v>
      </x:c>
      <x:c r="H8683" t="s">
        <x:v>97</x:v>
      </x:c>
      <x:c r="I8683" s="6">
        <x:v>27.590015910224338</x:v>
      </x:c>
      <x:c r="J8683" t="s">
        <x:v>95</x:v>
      </x:c>
      <x:c r="K8683" s="6">
        <x:v>1017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21.887999999999998</x:v>
      </x:c>
      <x:c r="S8683" s="8">
        <x:v>84683.82317581454</x:v>
      </x:c>
      <x:c r="T8683" s="12">
        <x:v>366822.71788089216</x:v>
      </x:c>
      <x:c r="U8683" s="12">
        <x:v>28</x:v>
      </x:c>
      <x:c r="V8683" s="12">
        <x:v>54</x:v>
      </x:c>
      <x:c r="W8683" s="12">
        <x:f>NA()</x:f>
      </x:c>
    </x:row>
    <x:row r="8684">
      <x:c r="A8684">
        <x:v>146484</x:v>
      </x:c>
      <x:c r="B8684" s="1">
        <x:v>44777.540168215455</x:v>
      </x:c>
      <x:c r="C8684" s="6">
        <x:v>4058.850522606667</x:v>
      </x:c>
      <x:c r="D8684" s="14" t="s">
        <x:v>94</x:v>
      </x:c>
      <x:c r="E8684" s="15">
        <x:v>44771.467691879785</x:v>
      </x:c>
      <x:c r="F8684" t="s">
        <x:v>99</x:v>
      </x:c>
      <x:c r="G8684" s="6">
        <x:v>88.55806218724268</x:v>
      </x:c>
      <x:c r="H8684" t="s">
        <x:v>97</x:v>
      </x:c>
      <x:c r="I8684" s="6">
        <x:v>27.582334545663798</x:v>
      </x:c>
      <x:c r="J8684" t="s">
        <x:v>95</x:v>
      </x:c>
      <x:c r="K8684" s="6">
        <x:v>1017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21.89</x:v>
      </x:c>
      <x:c r="S8684" s="8">
        <x:v>84684.42825439465</x:v>
      </x:c>
      <x:c r="T8684" s="12">
        <x:v>366817.41595182195</x:v>
      </x:c>
      <x:c r="U8684" s="12">
        <x:v>28</x:v>
      </x:c>
      <x:c r="V8684" s="12">
        <x:v>54</x:v>
      </x:c>
      <x:c r="W8684" s="12">
        <x:f>NA()</x:f>
      </x:c>
    </x:row>
    <x:row r="8685">
      <x:c r="A8685">
        <x:v>146488</x:v>
      </x:c>
      <x:c r="B8685" s="1">
        <x:v>44777.54017980172</x:v>
      </x:c>
      <x:c r="C8685" s="6">
        <x:v>4058.8672068266665</x:v>
      </x:c>
      <x:c r="D8685" s="14" t="s">
        <x:v>94</x:v>
      </x:c>
      <x:c r="E8685" s="15">
        <x:v>44771.467691879785</x:v>
      </x:c>
      <x:c r="F8685" t="s">
        <x:v>99</x:v>
      </x:c>
      <x:c r="G8685" s="6">
        <x:v>88.56432773088092</x:v>
      </x:c>
      <x:c r="H8685" t="s">
        <x:v>97</x:v>
      </x:c>
      <x:c r="I8685" s="6">
        <x:v>27.592967968731955</x:v>
      </x:c>
      <x:c r="J8685" t="s">
        <x:v>95</x:v>
      </x:c>
      <x:c r="K8685" s="6">
        <x:v>1017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21.887999999999998</x:v>
      </x:c>
      <x:c r="S8685" s="8">
        <x:v>84682.82542404684</x:v>
      </x:c>
      <x:c r="T8685" s="12">
        <x:v>366829.2829122925</x:v>
      </x:c>
      <x:c r="U8685" s="12">
        <x:v>28</x:v>
      </x:c>
      <x:c r="V8685" s="12">
        <x:v>54</x:v>
      </x:c>
      <x:c r="W8685" s="12">
        <x:f>NA()</x:f>
      </x:c>
    </x:row>
    <x:row r="8686">
      <x:c r="A8686">
        <x:v>146499</x:v>
      </x:c>
      <x:c r="B8686" s="1">
        <x:v>44777.54019133723</x:v>
      </x:c>
      <x:c r="C8686" s="6">
        <x:v>4058.883817966667</x:v>
      </x:c>
      <x:c r="D8686" s="14" t="s">
        <x:v>94</x:v>
      </x:c>
      <x:c r="E8686" s="15">
        <x:v>44771.467691879785</x:v>
      </x:c>
      <x:c r="F8686" t="s">
        <x:v>99</x:v>
      </x:c>
      <x:c r="G8686" s="6">
        <x:v>88.55026477624479</x:v>
      </x:c>
      <x:c r="H8686" t="s">
        <x:v>97</x:v>
      </x:c>
      <x:c r="I8686" s="6">
        <x:v>27.591431693062077</x:v>
      </x:c>
      <x:c r="J8686" t="s">
        <x:v>95</x:v>
      </x:c>
      <x:c r="K8686" s="6">
        <x:v>1017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21.89</x:v>
      </x:c>
      <x:c r="S8686" s="8">
        <x:v>84682.92958846451</x:v>
      </x:c>
      <x:c r="T8686" s="12">
        <x:v>366804.7206169439</x:v>
      </x:c>
      <x:c r="U8686" s="12">
        <x:v>28</x:v>
      </x:c>
      <x:c r="V8686" s="12">
        <x:v>54</x:v>
      </x:c>
      <x:c r="W8686" s="12">
        <x:f>NA()</x:f>
      </x:c>
    </x:row>
    <x:row r="8687">
      <x:c r="A8687">
        <x:v>146505</x:v>
      </x:c>
      <x:c r="B8687" s="1">
        <x:v>44777.54020298452</x:v>
      </x:c>
      <x:c r="C8687" s="6">
        <x:v>4058.90059006</x:v>
      </x:c>
      <x:c r="D8687" s="14" t="s">
        <x:v>94</x:v>
      </x:c>
      <x:c r="E8687" s="15">
        <x:v>44771.467691879785</x:v>
      </x:c>
      <x:c r="F8687" t="s">
        <x:v>99</x:v>
      </x:c>
      <x:c r="G8687" s="6">
        <x:v>88.58052000351553</x:v>
      </x:c>
      <x:c r="H8687" t="s">
        <x:v>97</x:v>
      </x:c>
      <x:c r="I8687" s="6">
        <x:v>27.57408086373016</x:v>
      </x:c>
      <x:c r="J8687" t="s">
        <x:v>95</x:v>
      </x:c>
      <x:c r="K8687" s="6">
        <x:v>1017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21.887999999999998</x:v>
      </x:c>
      <x:c r="S8687" s="8">
        <x:v>84684.831545784</x:v>
      </x:c>
      <x:c r="T8687" s="12">
        <x:v>366795.7719934744</x:v>
      </x:c>
      <x:c r="U8687" s="12">
        <x:v>28</x:v>
      </x:c>
      <x:c r="V8687" s="12">
        <x:v>54</x:v>
      </x:c>
      <x:c r="W8687" s="12">
        <x:f>NA()</x:f>
      </x:c>
    </x:row>
    <x:row r="8688">
      <x:c r="A8688">
        <x:v>146519</x:v>
      </x:c>
      <x:c r="B8688" s="1">
        <x:v>44777.54021449351</x:v>
      </x:c>
      <x:c r="C8688" s="6">
        <x:v>4058.9171630033334</x:v>
      </x:c>
      <x:c r="D8688" s="14" t="s">
        <x:v>94</x:v>
      </x:c>
      <x:c r="E8688" s="15">
        <x:v>44771.467691879785</x:v>
      </x:c>
      <x:c r="F8688" t="s">
        <x:v>99</x:v>
      </x:c>
      <x:c r="G8688" s="6">
        <x:v>88.59866998205788</x:v>
      </x:c>
      <x:c r="H8688" t="s">
        <x:v>97</x:v>
      </x:c>
      <x:c r="I8688" s="6">
        <x:v>27.570857716076716</x:v>
      </x:c>
      <x:c r="J8688" t="s">
        <x:v>95</x:v>
      </x:c>
      <x:c r="K8688" s="6">
        <x:v>1017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21.886</x:v>
      </x:c>
      <x:c r="S8688" s="8">
        <x:v>84683.11815167159</x:v>
      </x:c>
      <x:c r="T8688" s="12">
        <x:v>366811.8737034778</x:v>
      </x:c>
      <x:c r="U8688" s="12">
        <x:v>28</x:v>
      </x:c>
      <x:c r="V8688" s="12">
        <x:v>54</x:v>
      </x:c>
      <x:c r="W8688" s="12">
        <x:f>NA()</x:f>
      </x:c>
    </x:row>
    <x:row r="8689">
      <x:c r="A8689">
        <x:v>146524</x:v>
      </x:c>
      <x:c r="B8689" s="1">
        <x:v>44777.54022614219</x:v>
      </x:c>
      <x:c r="C8689" s="6">
        <x:v>4058.9339371083333</x:v>
      </x:c>
      <x:c r="D8689" s="14" t="s">
        <x:v>94</x:v>
      </x:c>
      <x:c r="E8689" s="15">
        <x:v>44771.467691879785</x:v>
      </x:c>
      <x:c r="F8689" t="s">
        <x:v>99</x:v>
      </x:c>
      <x:c r="G8689" s="6">
        <x:v>88.5859701788197</x:v>
      </x:c>
      <x:c r="H8689" t="s">
        <x:v>97</x:v>
      </x:c>
      <x:c r="I8689" s="6">
        <x:v>27.567724940015978</x:v>
      </x:c>
      <x:c r="J8689" t="s">
        <x:v>95</x:v>
      </x:c>
      <x:c r="K8689" s="6">
        <x:v>1017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21.887999999999998</x:v>
      </x:c>
      <x:c r="S8689" s="8">
        <x:v>84686.10399030718</x:v>
      </x:c>
      <x:c r="T8689" s="12">
        <x:v>366818.83394070534</x:v>
      </x:c>
      <x:c r="U8689" s="12">
        <x:v>28</x:v>
      </x:c>
      <x:c r="V8689" s="12">
        <x:v>54</x:v>
      </x:c>
      <x:c r="W8689" s="12">
        <x:f>NA()</x:f>
      </x:c>
    </x:row>
    <x:row r="8690">
      <x:c r="A8690">
        <x:v>146541</x:v>
      </x:c>
      <x:c r="B8690" s="1">
        <x:v>44777.5402377739</x:v>
      </x:c>
      <x:c r="C8690" s="6">
        <x:v>4058.950686765</x:v>
      </x:c>
      <x:c r="D8690" s="14" t="s">
        <x:v>94</x:v>
      </x:c>
      <x:c r="E8690" s="15">
        <x:v>44771.467691879785</x:v>
      </x:c>
      <x:c r="F8690" t="s">
        <x:v>99</x:v>
      </x:c>
      <x:c r="G8690" s="6">
        <x:v>88.59871721684206</x:v>
      </x:c>
      <x:c r="H8690" t="s">
        <x:v>97</x:v>
      </x:c>
      <x:c r="I8690" s="6">
        <x:v>27.579774094716868</x:v>
      </x:c>
      <x:c r="J8690" t="s">
        <x:v>95</x:v>
      </x:c>
      <x:c r="K8690" s="6">
        <x:v>1017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21.884999999999998</x:v>
      </x:c>
      <x:c r="S8690" s="8">
        <x:v>84679.79688914365</x:v>
      </x:c>
      <x:c r="T8690" s="12">
        <x:v>366814.41034316097</x:v>
      </x:c>
      <x:c r="U8690" s="12">
        <x:v>28</x:v>
      </x:c>
      <x:c r="V8690" s="12">
        <x:v>54</x:v>
      </x:c>
      <x:c r="W8690" s="12">
        <x:f>NA()</x:f>
      </x:c>
    </x:row>
    <x:row r="8691">
      <x:c r="A8691">
        <x:v>146536</x:v>
      </x:c>
      <x:c r="B8691" s="1">
        <x:v>44777.54024934339</x:v>
      </x:c>
      <x:c r="C8691" s="6">
        <x:v>4058.967346823333</x:v>
      </x:c>
      <x:c r="D8691" s="14" t="s">
        <x:v>94</x:v>
      </x:c>
      <x:c r="E8691" s="15">
        <x:v>44771.467691879785</x:v>
      </x:c>
      <x:c r="F8691" t="s">
        <x:v>99</x:v>
      </x:c>
      <x:c r="G8691" s="6">
        <x:v>88.56546829101761</x:v>
      </x:c>
      <x:c r="H8691" t="s">
        <x:v>97</x:v>
      </x:c>
      <x:c r="I8691" s="6">
        <x:v>27.582665898282357</x:v>
      </x:c>
      <x:c r="J8691" t="s">
        <x:v>95</x:v>
      </x:c>
      <x:c r="K8691" s="6">
        <x:v>1017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21.889</x:v>
      </x:c>
      <x:c r="S8691" s="8">
        <x:v>84690.27626455965</x:v>
      </x:c>
      <x:c r="T8691" s="12">
        <x:v>366812.9896089172</x:v>
      </x:c>
      <x:c r="U8691" s="12">
        <x:v>28</x:v>
      </x:c>
      <x:c r="V8691" s="12">
        <x:v>54</x:v>
      </x:c>
      <x:c r="W8691" s="12">
        <x:f>NA()</x:f>
      </x:c>
    </x:row>
    <x:row r="8692">
      <x:c r="A8692">
        <x:v>146551</x:v>
      </x:c>
      <x:c r="B8692" s="1">
        <x:v>44777.54026097714</x:v>
      </x:c>
      <x:c r="C8692" s="6">
        <x:v>4058.984099425</x:v>
      </x:c>
      <x:c r="D8692" s="14" t="s">
        <x:v>94</x:v>
      </x:c>
      <x:c r="E8692" s="15">
        <x:v>44771.467691879785</x:v>
      </x:c>
      <x:c r="F8692" t="s">
        <x:v>99</x:v>
      </x:c>
      <x:c r="G8692" s="6">
        <x:v>88.58258635541925</x:v>
      </x:c>
      <x:c r="H8692" t="s">
        <x:v>97</x:v>
      </x:c>
      <x:c r="I8692" s="6">
        <x:v>27.57167103341726</x:v>
      </x:c>
      <x:c r="J8692" t="s">
        <x:v>95</x:v>
      </x:c>
      <x:c r="K8692" s="6">
        <x:v>1017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21.887999999999998</x:v>
      </x:c>
      <x:c r="S8692" s="8">
        <x:v>84691.4914289341</x:v>
      </x:c>
      <x:c r="T8692" s="12">
        <x:v>366812.44147677394</x:v>
      </x:c>
      <x:c r="U8692" s="12">
        <x:v>28</x:v>
      </x:c>
      <x:c r="V8692" s="12">
        <x:v>54</x:v>
      </x:c>
      <x:c r="W8692" s="12">
        <x:f>NA()</x:f>
      </x:c>
    </x:row>
    <x:row r="8693">
      <x:c r="A8693">
        <x:v>146564</x:v>
      </x:c>
      <x:c r="B8693" s="1">
        <x:v>44777.54027262393</x:v>
      </x:c>
      <x:c r="C8693" s="6">
        <x:v>4059.000870818333</x:v>
      </x:c>
      <x:c r="D8693" s="14" t="s">
        <x:v>94</x:v>
      </x:c>
      <x:c r="E8693" s="15">
        <x:v>44771.467691879785</x:v>
      </x:c>
      <x:c r="F8693" t="s">
        <x:v>99</x:v>
      </x:c>
      <x:c r="G8693" s="6">
        <x:v>88.56057232630499</x:v>
      </x:c>
      <x:c r="H8693" t="s">
        <x:v>97</x:v>
      </x:c>
      <x:c r="I8693" s="6">
        <x:v>27.570435996052765</x:v>
      </x:c>
      <x:c r="J8693" t="s">
        <x:v>95</x:v>
      </x:c>
      <x:c r="K8693" s="6">
        <x:v>1017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21.891</x:v>
      </x:c>
      <x:c r="S8693" s="8">
        <x:v>84685.86912004951</x:v>
      </x:c>
      <x:c r="T8693" s="12">
        <x:v>366804.8529947185</x:v>
      </x:c>
      <x:c r="U8693" s="12">
        <x:v>28</x:v>
      </x:c>
      <x:c r="V8693" s="12">
        <x:v>54</x:v>
      </x:c>
      <x:c r="W8693" s="12">
        <x:f>NA()</x:f>
      </x:c>
    </x:row>
    <x:row r="8694">
      <x:c r="A8694">
        <x:v>146572</x:v>
      </x:c>
      <x:c r="B8694" s="1">
        <x:v>44777.54028425686</x:v>
      </x:c>
      <x:c r="C8694" s="6">
        <x:v>4059.0176222283335</x:v>
      </x:c>
      <x:c r="D8694" s="14" t="s">
        <x:v>94</x:v>
      </x:c>
      <x:c r="E8694" s="15">
        <x:v>44771.467691879785</x:v>
      </x:c>
      <x:c r="F8694" t="s">
        <x:v>99</x:v>
      </x:c>
      <x:c r="G8694" s="6">
        <x:v>88.57027161563035</x:v>
      </x:c>
      <x:c r="H8694" t="s">
        <x:v>97</x:v>
      </x:c>
      <x:c r="I8694" s="6">
        <x:v>27.577063031138096</x:v>
      </x:c>
      <x:c r="J8694" t="s">
        <x:v>95</x:v>
      </x:c>
      <x:c r="K8694" s="6">
        <x:v>1017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21.889</x:v>
      </x:c>
      <x:c r="S8694" s="8">
        <x:v>84683.12034311845</x:v>
      </x:c>
      <x:c r="T8694" s="12">
        <x:v>366804.6775605419</x:v>
      </x:c>
      <x:c r="U8694" s="12">
        <x:v>28</x:v>
      </x:c>
      <x:c r="V8694" s="12">
        <x:v>54</x:v>
      </x:c>
      <x:c r="W8694" s="12">
        <x:f>NA()</x:f>
      </x:c>
    </x:row>
    <x:row r="8695">
      <x:c r="A8695">
        <x:v>146577</x:v>
      </x:c>
      <x:c r="B8695" s="1">
        <x:v>44777.54029517445</x:v>
      </x:c>
      <x:c r="C8695" s="6">
        <x:v>4059.033343545</x:v>
      </x:c>
      <x:c r="D8695" s="14" t="s">
        <x:v>94</x:v>
      </x:c>
      <x:c r="E8695" s="15">
        <x:v>44771.467691879785</x:v>
      </x:c>
      <x:c r="F8695" t="s">
        <x:v>99</x:v>
      </x:c>
      <x:c r="G8695" s="6">
        <x:v>88.54232862678278</x:v>
      </x:c>
      <x:c r="H8695" t="s">
        <x:v>97</x:v>
      </x:c>
      <x:c r="I8695" s="6">
        <x:v>27.573779634846233</x:v>
      </x:c>
      <x:c r="J8695" t="s">
        <x:v>95</x:v>
      </x:c>
      <x:c r="K8695" s="6">
        <x:v>1017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21.893</x:v>
      </x:c>
      <x:c r="S8695" s="8">
        <x:v>84686.24182389237</x:v>
      </x:c>
      <x:c r="T8695" s="12">
        <x:v>366793.6712484841</x:v>
      </x:c>
      <x:c r="U8695" s="12">
        <x:v>28</x:v>
      </x:c>
      <x:c r="V8695" s="12">
        <x:v>54</x:v>
      </x:c>
      <x:c r="W8695" s="12">
        <x:f>NA()</x:f>
      </x:c>
    </x:row>
    <x:row r="8696">
      <x:c r="A8696">
        <x:v>146586</x:v>
      </x:c>
      <x:c r="B8696" s="1">
        <x:v>44777.540306813484</x:v>
      </x:c>
      <x:c r="C8696" s="6">
        <x:v>4059.050103755</x:v>
      </x:c>
      <x:c r="D8696" s="14" t="s">
        <x:v>94</x:v>
      </x:c>
      <x:c r="E8696" s="15">
        <x:v>44771.467691879785</x:v>
      </x:c>
      <x:c r="F8696" t="s">
        <x:v>99</x:v>
      </x:c>
      <x:c r="G8696" s="6">
        <x:v>88.56199265730434</x:v>
      </x:c>
      <x:c r="H8696" t="s">
        <x:v>97</x:v>
      </x:c>
      <x:c r="I8696" s="6">
        <x:v>27.568779239325977</x:v>
      </x:c>
      <x:c r="J8696" t="s">
        <x:v>95</x:v>
      </x:c>
      <x:c r="K8696" s="6">
        <x:v>1017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21.891</x:v>
      </x:c>
      <x:c r="S8696" s="8">
        <x:v>84691.34966802341</x:v>
      </x:c>
      <x:c r="T8696" s="12">
        <x:v>366793.01486150175</x:v>
      </x:c>
      <x:c r="U8696" s="12">
        <x:v>28</x:v>
      </x:c>
      <x:c r="V8696" s="12">
        <x:v>54</x:v>
      </x:c>
      <x:c r="W8696" s="12">
        <x:f>NA()</x:f>
      </x:c>
    </x:row>
    <x:row r="8697">
      <x:c r="A8697">
        <x:v>146596</x:v>
      </x:c>
      <x:c r="B8697" s="1">
        <x:v>44777.540318448446</x:v>
      </x:c>
      <x:c r="C8697" s="6">
        <x:v>4059.066858105</x:v>
      </x:c>
      <x:c r="D8697" s="14" t="s">
        <x:v>94</x:v>
      </x:c>
      <x:c r="E8697" s="15">
        <x:v>44771.467691879785</x:v>
      </x:c>
      <x:c r="F8697" t="s">
        <x:v>99</x:v>
      </x:c>
      <x:c r="G8697" s="6">
        <x:v>88.58699840674947</x:v>
      </x:c>
      <x:c r="H8697" t="s">
        <x:v>97</x:v>
      </x:c>
      <x:c r="I8697" s="6">
        <x:v>27.575496639845824</x:v>
      </x:c>
      <x:c r="J8697" t="s">
        <x:v>95</x:v>
      </x:c>
      <x:c r="K8697" s="6">
        <x:v>1017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21.887</x:v>
      </x:c>
      <x:c r="S8697" s="8">
        <x:v>84689.19868157172</x:v>
      </x:c>
      <x:c r="T8697" s="12">
        <x:v>366806.73992787395</x:v>
      </x:c>
      <x:c r="U8697" s="12">
        <x:v>28</x:v>
      </x:c>
      <x:c r="V8697" s="12">
        <x:v>54</x:v>
      </x:c>
      <x:c r="W8697" s="12">
        <x:f>NA()</x:f>
      </x:c>
    </x:row>
    <x:row r="8698">
      <x:c r="A8698">
        <x:v>146605</x:v>
      </x:c>
      <x:c r="B8698" s="1">
        <x:v>44777.54033010009</x:v>
      </x:c>
      <x:c r="C8698" s="6">
        <x:v>4059.0836364883335</x:v>
      </x:c>
      <x:c r="D8698" s="14" t="s">
        <x:v>94</x:v>
      </x:c>
      <x:c r="E8698" s="15">
        <x:v>44771.467691879785</x:v>
      </x:c>
      <x:c r="F8698" t="s">
        <x:v>99</x:v>
      </x:c>
      <x:c r="G8698" s="6">
        <x:v>88.57306636079606</x:v>
      </x:c>
      <x:c r="H8698" t="s">
        <x:v>97</x:v>
      </x:c>
      <x:c r="I8698" s="6">
        <x:v>27.56483314932484</x:v>
      </x:c>
      <x:c r="J8698" t="s">
        <x:v>95</x:v>
      </x:c>
      <x:c r="K8698" s="6">
        <x:v>1017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21.89</x:v>
      </x:c>
      <x:c r="S8698" s="8">
        <x:v>84694.31010688783</x:v>
      </x:c>
      <x:c r="T8698" s="12">
        <x:v>366800.6277213879</x:v>
      </x:c>
      <x:c r="U8698" s="12">
        <x:v>28</x:v>
      </x:c>
      <x:c r="V8698" s="12">
        <x:v>54</x:v>
      </x:c>
      <x:c r="W8698" s="12">
        <x:f>NA()</x:f>
      </x:c>
    </x:row>
    <x:row r="8699">
      <x:c r="A8699">
        <x:v>146614</x:v>
      </x:c>
      <x:c r="B8699" s="1">
        <x:v>44777.54034166202</x:v>
      </x:c>
      <x:c r="C8699" s="6">
        <x:v>4059.10028565</x:v>
      </x:c>
      <x:c r="D8699" s="14" t="s">
        <x:v>94</x:v>
      </x:c>
      <x:c r="E8699" s="15">
        <x:v>44771.467691879785</x:v>
      </x:c>
      <x:c r="F8699" t="s">
        <x:v>99</x:v>
      </x:c>
      <x:c r="G8699" s="6">
        <x:v>88.5891165495356</x:v>
      </x:c>
      <x:c r="H8699" t="s">
        <x:v>97</x:v>
      </x:c>
      <x:c r="I8699" s="6">
        <x:v>27.57302656275533</x:v>
      </x:c>
      <x:c r="J8699" t="s">
        <x:v>95</x:v>
      </x:c>
      <x:c r="K8699" s="6">
        <x:v>1017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21.887</x:v>
      </x:c>
      <x:c r="S8699" s="8">
        <x:v>84701.33375754477</x:v>
      </x:c>
      <x:c r="T8699" s="12">
        <x:v>366821.1219426162</x:v>
      </x:c>
      <x:c r="U8699" s="12">
        <x:v>28</x:v>
      </x:c>
      <x:c r="V8699" s="12">
        <x:v>54</x:v>
      </x:c>
      <x:c r="W8699" s="12">
        <x:f>NA()</x:f>
      </x:c>
    </x:row>
    <x:row r="8700">
      <x:c r="A8700">
        <x:v>146622</x:v>
      </x:c>
      <x:c r="B8700" s="1">
        <x:v>44777.540353298056</x:v>
      </x:c>
      <x:c r="C8700" s="6">
        <x:v>4059.1170415433335</x:v>
      </x:c>
      <x:c r="D8700" s="14" t="s">
        <x:v>94</x:v>
      </x:c>
      <x:c r="E8700" s="15">
        <x:v>44771.467691879785</x:v>
      </x:c>
      <x:c r="F8700" t="s">
        <x:v>99</x:v>
      </x:c>
      <x:c r="G8700" s="6">
        <x:v>88.6048244167138</x:v>
      </x:c>
      <x:c r="H8700" t="s">
        <x:v>97</x:v>
      </x:c>
      <x:c r="I8700" s="6">
        <x:v>27.554711901525025</x:v>
      </x:c>
      <x:c r="J8700" t="s">
        <x:v>95</x:v>
      </x:c>
      <x:c r="K8700" s="6">
        <x:v>1017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21.887</x:v>
      </x:c>
      <x:c r="S8700" s="8">
        <x:v>84695.25496495671</x:v>
      </x:c>
      <x:c r="T8700" s="12">
        <x:v>366810.85848347645</x:v>
      </x:c>
      <x:c r="U8700" s="12">
        <x:v>28</x:v>
      </x:c>
      <x:c r="V8700" s="12">
        <x:v>54</x:v>
      </x:c>
      <x:c r="W8700" s="12">
        <x:f>NA()</x:f>
      </x:c>
    </x:row>
    <x:row r="8701">
      <x:c r="A8701">
        <x:v>146633</x:v>
      </x:c>
      <x:c r="B8701" s="1">
        <x:v>44777.54036495853</x:v>
      </x:c>
      <x:c r="C8701" s="6">
        <x:v>4059.1338326333334</x:v>
      </x:c>
      <x:c r="D8701" s="14" t="s">
        <x:v>94</x:v>
      </x:c>
      <x:c r="E8701" s="15">
        <x:v>44771.467691879785</x:v>
      </x:c>
      <x:c r="F8701" t="s">
        <x:v>99</x:v>
      </x:c>
      <x:c r="G8701" s="6">
        <x:v>88.52228901643467</x:v>
      </x:c>
      <x:c r="H8701" t="s">
        <x:v>97</x:v>
      </x:c>
      <x:c r="I8701" s="6">
        <x:v>27.57025525891504</x:v>
      </x:c>
      <x:c r="J8701" t="s">
        <x:v>95</x:v>
      </x:c>
      <x:c r="K8701" s="6">
        <x:v>1017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21.896</x:v>
      </x:c>
      <x:c r="S8701" s="8">
        <x:v>84692.9410160647</x:v>
      </x:c>
      <x:c r="T8701" s="12">
        <x:v>366812.3957627454</x:v>
      </x:c>
      <x:c r="U8701" s="12">
        <x:v>28</x:v>
      </x:c>
      <x:c r="V8701" s="12">
        <x:v>54</x:v>
      </x:c>
      <x:c r="W8701" s="12">
        <x:f>NA()</x:f>
      </x:c>
    </x:row>
    <x:row r="8702">
      <x:c r="A8702">
        <x:v>146642</x:v>
      </x:c>
      <x:c r="B8702" s="1">
        <x:v>44777.540376567085</x:v>
      </x:c>
      <x:c r="C8702" s="6">
        <x:v>4059.15054895</x:v>
      </x:c>
      <x:c r="D8702" s="14" t="s">
        <x:v>94</x:v>
      </x:c>
      <x:c r="E8702" s="15">
        <x:v>44771.467691879785</x:v>
      </x:c>
      <x:c r="F8702" t="s">
        <x:v>99</x:v>
      </x:c>
      <x:c r="G8702" s="6">
        <x:v>88.58145521782507</x:v>
      </x:c>
      <x:c r="H8702" t="s">
        <x:v>97</x:v>
      </x:c>
      <x:c r="I8702" s="6">
        <x:v>27.564019833641396</x:v>
      </x:c>
      <x:c r="J8702" t="s">
        <x:v>95</x:v>
      </x:c>
      <x:c r="K8702" s="6">
        <x:v>1017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21.889</x:v>
      </x:c>
      <x:c r="S8702" s="8">
        <x:v>84703.06723374502</x:v>
      </x:c>
      <x:c r="T8702" s="12">
        <x:v>366812.0595797504</x:v>
      </x:c>
      <x:c r="U8702" s="12">
        <x:v>28</x:v>
      </x:c>
      <x:c r="V8702" s="12">
        <x:v>54</x:v>
      </x:c>
      <x:c r="W8702" s="12">
        <x:f>NA()</x:f>
      </x:c>
    </x:row>
    <x:row r="8703">
      <x:c r="A8703">
        <x:v>146651</x:v>
      </x:c>
      <x:c r="B8703" s="1">
        <x:v>44777.54038821051</x:v>
      </x:c>
      <x:c r="C8703" s="6">
        <x:v>4059.1673154816667</x:v>
      </x:c>
      <x:c r="D8703" s="14" t="s">
        <x:v>94</x:v>
      </x:c>
      <x:c r="E8703" s="15">
        <x:v>44771.467691879785</x:v>
      </x:c>
      <x:c r="F8703" t="s">
        <x:v>99</x:v>
      </x:c>
      <x:c r="G8703" s="6">
        <x:v>88.555635056809</x:v>
      </x:c>
      <x:c r="H8703" t="s">
        <x:v>97</x:v>
      </x:c>
      <x:c r="I8703" s="6">
        <x:v>27.585166105455755</x:v>
      </x:c>
      <x:c r="J8703" t="s">
        <x:v>95</x:v>
      </x:c>
      <x:c r="K8703" s="6">
        <x:v>1017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21.89</x:v>
      </x:c>
      <x:c r="S8703" s="8">
        <x:v>84695.11699185529</x:v>
      </x:c>
      <x:c r="T8703" s="12">
        <x:v>366813.20840759855</x:v>
      </x:c>
      <x:c r="U8703" s="12">
        <x:v>28</x:v>
      </x:c>
      <x:c r="V8703" s="12">
        <x:v>54</x:v>
      </x:c>
      <x:c r="W8703" s="12">
        <x:f>NA()</x:f>
      </x:c>
    </x:row>
    <x:row r="8704">
      <x:c r="A8704">
        <x:v>146658</x:v>
      </x:c>
      <x:c r="B8704" s="1">
        <x:v>44777.54039977786</x:v>
      </x:c>
      <x:c r="C8704" s="6">
        <x:v>4059.18397247</x:v>
      </x:c>
      <x:c r="D8704" s="14" t="s">
        <x:v>94</x:v>
      </x:c>
      <x:c r="E8704" s="15">
        <x:v>44771.467691879785</x:v>
      </x:c>
      <x:c r="F8704" t="s">
        <x:v>99</x:v>
      </x:c>
      <x:c r="G8704" s="6">
        <x:v>88.57275091948695</x:v>
      </x:c>
      <x:c r="H8704" t="s">
        <x:v>97</x:v>
      </x:c>
      <x:c r="I8704" s="6">
        <x:v>27.57417123240066</x:v>
      </x:c>
      <x:c r="J8704" t="s">
        <x:v>95</x:v>
      </x:c>
      <x:c r="K8704" s="6">
        <x:v>1017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21.889</x:v>
      </x:c>
      <x:c r="S8704" s="8">
        <x:v>84706.42941394413</x:v>
      </x:c>
      <x:c r="T8704" s="12">
        <x:v>366826.7812645419</x:v>
      </x:c>
      <x:c r="U8704" s="12">
        <x:v>28</x:v>
      </x:c>
      <x:c r="V8704" s="12">
        <x:v>54</x:v>
      </x:c>
      <x:c r="W8704" s="12">
        <x:f>NA()</x:f>
      </x:c>
    </x:row>
    <x:row r="8705">
      <x:c r="A8705">
        <x:v>146673</x:v>
      </x:c>
      <x:c r="B8705" s="1">
        <x:v>44777.54041141284</x:v>
      </x:c>
      <x:c r="C8705" s="6">
        <x:v>4059.200726846667</x:v>
      </x:c>
      <x:c r="D8705" s="14" t="s">
        <x:v>94</x:v>
      </x:c>
      <x:c r="E8705" s="15">
        <x:v>44771.467691879785</x:v>
      </x:c>
      <x:c r="F8705" t="s">
        <x:v>99</x:v>
      </x:c>
      <x:c r="G8705" s="6">
        <x:v>88.55125625619601</x:v>
      </x:c>
      <x:c r="H8705" t="s">
        <x:v>97</x:v>
      </x:c>
      <x:c r="I8705" s="6">
        <x:v>27.572333736580276</x:v>
      </x:c>
      <x:c r="J8705" t="s">
        <x:v>95</x:v>
      </x:c>
      <x:c r="K8705" s="6">
        <x:v>1017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21.892</x:v>
      </x:c>
      <x:c r="S8705" s="8">
        <x:v>84698.64486937976</x:v>
      </x:c>
      <x:c r="T8705" s="12">
        <x:v>366806.93315659557</x:v>
      </x:c>
      <x:c r="U8705" s="12">
        <x:v>28</x:v>
      </x:c>
      <x:c r="V8705" s="12">
        <x:v>54</x:v>
      </x:c>
      <x:c r="W8705" s="12">
        <x:f>NA()</x:f>
      </x:c>
    </x:row>
    <x:row r="8706">
      <x:c r="A8706">
        <x:v>146679</x:v>
      </x:c>
      <x:c r="B8706" s="1">
        <x:v>44777.54042305148</x:v>
      </x:c>
      <x:c r="C8706" s="6">
        <x:v>4059.2174864866665</x:v>
      </x:c>
      <x:c r="D8706" s="14" t="s">
        <x:v>94</x:v>
      </x:c>
      <x:c r="E8706" s="15">
        <x:v>44771.467691879785</x:v>
      </x:c>
      <x:c r="F8706" t="s">
        <x:v>99</x:v>
      </x:c>
      <x:c r="G8706" s="6">
        <x:v>88.5255494852355</x:v>
      </x:c>
      <x:c r="H8706" t="s">
        <x:v>97</x:v>
      </x:c>
      <x:c r="I8706" s="6">
        <x:v>27.593359568525102</x:v>
      </x:c>
      <x:c r="J8706" t="s">
        <x:v>95</x:v>
      </x:c>
      <x:c r="K8706" s="6">
        <x:v>1017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21.893</x:v>
      </x:c>
      <x:c r="S8706" s="8">
        <x:v>84707.7329026365</x:v>
      </x:c>
      <x:c r="T8706" s="12">
        <x:v>366810.533807293</x:v>
      </x:c>
      <x:c r="U8706" s="12">
        <x:v>28</x:v>
      </x:c>
      <x:c r="V8706" s="12">
        <x:v>54</x:v>
      </x:c>
      <x:c r="W8706" s="12">
        <x:f>NA()</x:f>
      </x:c>
    </x:row>
    <x:row r="8707">
      <x:c r="A8707">
        <x:v>146689</x:v>
      </x:c>
      <x:c r="B8707" s="1">
        <x:v>44777.54043477504</x:v>
      </x:c>
      <x:c r="C8707" s="6">
        <x:v>4059.2343684033335</x:v>
      </x:c>
      <x:c r="D8707" s="14" t="s">
        <x:v>94</x:v>
      </x:c>
      <x:c r="E8707" s="15">
        <x:v>44771.467691879785</x:v>
      </x:c>
      <x:c r="F8707" t="s">
        <x:v>99</x:v>
      </x:c>
      <x:c r="G8707" s="6">
        <x:v>88.55711204120624</x:v>
      </x:c>
      <x:c r="H8707" t="s">
        <x:v>97</x:v>
      </x:c>
      <x:c r="I8707" s="6">
        <x:v>27.574472461319147</x:v>
      </x:c>
      <x:c r="J8707" t="s">
        <x:v>95</x:v>
      </x:c>
      <x:c r="K8707" s="6">
        <x:v>1017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21.891</x:v>
      </x:c>
      <x:c r="S8707" s="8">
        <x:v>84704.85146832193</x:v>
      </x:c>
      <x:c r="T8707" s="12">
        <x:v>366805.86640983366</x:v>
      </x:c>
      <x:c r="U8707" s="12">
        <x:v>28</x:v>
      </x:c>
      <x:c r="V8707" s="12">
        <x:v>54</x:v>
      </x:c>
      <x:c r="W8707" s="12">
        <x:f>NA()</x:f>
      </x:c>
    </x:row>
    <x:row r="8708">
      <x:c r="A8708">
        <x:v>146697</x:v>
      </x:c>
      <x:c r="B8708" s="1">
        <x:v>44777.540445675404</x:v>
      </x:c>
      <x:c r="C8708" s="6">
        <x:v>4059.2500649316667</x:v>
      </x:c>
      <x:c r="D8708" s="14" t="s">
        <x:v>94</x:v>
      </x:c>
      <x:c r="E8708" s="15">
        <x:v>44771.467691879785</x:v>
      </x:c>
      <x:c r="F8708" t="s">
        <x:v>99</x:v>
      </x:c>
      <x:c r="G8708" s="6">
        <x:v>88.5255349449976</x:v>
      </x:c>
      <x:c r="H8708" t="s">
        <x:v>97</x:v>
      </x:c>
      <x:c r="I8708" s="6">
        <x:v>27.575436394041844</x:v>
      </x:c>
      <x:c r="J8708" t="s">
        <x:v>95</x:v>
      </x:c>
      <x:c r="K8708" s="6">
        <x:v>1017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21.895</x:v>
      </x:c>
      <x:c r="S8708" s="8">
        <x:v>84711.11311985513</x:v>
      </x:c>
      <x:c r="T8708" s="12">
        <x:v>366819.90588051</x:v>
      </x:c>
      <x:c r="U8708" s="12">
        <x:v>28</x:v>
      </x:c>
      <x:c r="V8708" s="12">
        <x:v>54</x:v>
      </x:c>
      <x:c r="W8708" s="12">
        <x:f>NA()</x:f>
      </x:c>
    </x:row>
    <x:row r="8709">
      <x:c r="A8709">
        <x:v>146703</x:v>
      </x:c>
      <x:c r="B8709" s="1">
        <x:v>44777.540457246345</x:v>
      </x:c>
      <x:c r="C8709" s="6">
        <x:v>4059.266727085</x:v>
      </x:c>
      <x:c r="D8709" s="14" t="s">
        <x:v>94</x:v>
      </x:c>
      <x:c r="E8709" s="15">
        <x:v>44771.467691879785</x:v>
      </x:c>
      <x:c r="F8709" t="s">
        <x:v>99</x:v>
      </x:c>
      <x:c r="G8709" s="6">
        <x:v>88.53930799315644</x:v>
      </x:c>
      <x:c r="H8709" t="s">
        <x:v>97</x:v>
      </x:c>
      <x:c r="I8709" s="6">
        <x:v>27.57730401447816</x:v>
      </x:c>
      <x:c r="J8709" t="s">
        <x:v>95</x:v>
      </x:c>
      <x:c r="K8709" s="6">
        <x:v>1017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21.893</x:v>
      </x:c>
      <x:c r="S8709" s="8">
        <x:v>84704.20061525938</x:v>
      </x:c>
      <x:c r="T8709" s="12">
        <x:v>366794.39224142296</x:v>
      </x:c>
      <x:c r="U8709" s="12">
        <x:v>28</x:v>
      </x:c>
      <x:c r="V8709" s="12">
        <x:v>54</x:v>
      </x:c>
      <x:c r="W8709" s="12">
        <x:f>NA()</x:f>
      </x:c>
    </x:row>
    <x:row r="8710">
      <x:c r="A8710">
        <x:v>146713</x:v>
      </x:c>
      <x:c r="B8710" s="1">
        <x:v>44777.54046888275</x:v>
      </x:c>
      <x:c r="C8710" s="6">
        <x:v>4059.283483503333</x:v>
      </x:c>
      <x:c r="D8710" s="14" t="s">
        <x:v>94</x:v>
      </x:c>
      <x:c r="E8710" s="15">
        <x:v>44771.467691879785</x:v>
      </x:c>
      <x:c r="F8710" t="s">
        <x:v>99</x:v>
      </x:c>
      <x:c r="G8710" s="6">
        <x:v>88.56860414830415</x:v>
      </x:c>
      <x:c r="H8710" t="s">
        <x:v>97</x:v>
      </x:c>
      <x:c r="I8710" s="6">
        <x:v>27.561067800595993</x:v>
      </x:c>
      <x:c r="J8710" t="s">
        <x:v>95</x:v>
      </x:c>
      <x:c r="K8710" s="6">
        <x:v>1017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21.891</x:v>
      </x:c>
      <x:c r="S8710" s="8">
        <x:v>84709.28877088381</x:v>
      </x:c>
      <x:c r="T8710" s="12">
        <x:v>366812.499400725</x:v>
      </x:c>
      <x:c r="U8710" s="12">
        <x:v>28</x:v>
      </x:c>
      <x:c r="V8710" s="12">
        <x:v>54</x:v>
      </x:c>
      <x:c r="W8710" s="12">
        <x:f>NA()</x:f>
      </x:c>
    </x:row>
    <x:row r="8711">
      <x:c r="A8711">
        <x:v>146722</x:v>
      </x:c>
      <x:c r="B8711" s="1">
        <x:v>44777.54048053002</x:v>
      </x:c>
      <x:c r="C8711" s="6">
        <x:v>4059.3002555783332</x:v>
      </x:c>
      <x:c r="D8711" s="14" t="s">
        <x:v>94</x:v>
      </x:c>
      <x:c r="E8711" s="15">
        <x:v>44771.467691879785</x:v>
      </x:c>
      <x:c r="F8711" t="s">
        <x:v>99</x:v>
      </x:c>
      <x:c r="G8711" s="6">
        <x:v>88.531388523575</x:v>
      </x:c>
      <x:c r="H8711" t="s">
        <x:v>97</x:v>
      </x:c>
      <x:c r="I8711" s="6">
        <x:v>27.5775751207575</x:v>
      </x:c>
      <x:c r="J8711" t="s">
        <x:v>95</x:v>
      </x:c>
      <x:c r="K8711" s="6">
        <x:v>1017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21.894</x:v>
      </x:c>
      <x:c r="S8711" s="8">
        <x:v>84707.64667883737</x:v>
      </x:c>
      <x:c r="T8711" s="12">
        <x:v>366797.403845562</x:v>
      </x:c>
      <x:c r="U8711" s="12">
        <x:v>28</x:v>
      </x:c>
      <x:c r="V8711" s="12">
        <x:v>54</x:v>
      </x:c>
      <x:c r="W8711" s="12">
        <x:f>NA()</x:f>
      </x:c>
    </x:row>
    <x:row r="8712">
      <x:c r="A8712">
        <x:v>146731</x:v>
      </x:c>
      <x:c r="B8712" s="1">
        <x:v>44777.540492165914</x:v>
      </x:c>
      <x:c r="C8712" s="6">
        <x:v>4059.3170112683333</x:v>
      </x:c>
      <x:c r="D8712" s="14" t="s">
        <x:v>94</x:v>
      </x:c>
      <x:c r="E8712" s="15">
        <x:v>44771.467691879785</x:v>
      </x:c>
      <x:c r="F8712" t="s">
        <x:v>99</x:v>
      </x:c>
      <x:c r="G8712" s="6">
        <x:v>88.55272244904592</x:v>
      </x:c>
      <x:c r="H8712" t="s">
        <x:v>97</x:v>
      </x:c>
      <x:c r="I8712" s="6">
        <x:v>27.5795933570771</x:v>
      </x:c>
      <x:c r="J8712" t="s">
        <x:v>95</x:v>
      </x:c>
      <x:c r="K8712" s="6">
        <x:v>1017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21.891</x:v>
      </x:c>
      <x:c r="S8712" s="8">
        <x:v>84705.63576273657</x:v>
      </x:c>
      <x:c r="T8712" s="12">
        <x:v>366806.1599713172</x:v>
      </x:c>
      <x:c r="U8712" s="12">
        <x:v>28</x:v>
      </x:c>
      <x:c r="V8712" s="12">
        <x:v>54</x:v>
      </x:c>
      <x:c r="W8712" s="12">
        <x:f>NA()</x:f>
      </x:c>
    </x:row>
    <x:row r="8713">
      <x:c r="A8713">
        <x:v>146740</x:v>
      </x:c>
      <x:c r="B8713" s="1">
        <x:v>44777.54050379508</x:v>
      </x:c>
      <x:c r="C8713" s="6">
        <x:v>4059.33375725</x:v>
      </x:c>
      <x:c r="D8713" s="14" t="s">
        <x:v>94</x:v>
      </x:c>
      <x:c r="E8713" s="15">
        <x:v>44771.467691879785</x:v>
      </x:c>
      <x:c r="F8713" t="s">
        <x:v>99</x:v>
      </x:c>
      <x:c r="G8713" s="6">
        <x:v>88.51145507318654</x:v>
      </x:c>
      <x:c r="H8713" t="s">
        <x:v>97</x:v>
      </x:c>
      <x:c r="I8713" s="6">
        <x:v>27.573930249284786</x:v>
      </x:c>
      <x:c r="J8713" t="s">
        <x:v>95</x:v>
      </x:c>
      <x:c r="K8713" s="6">
        <x:v>1017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21.897</x:v>
      </x:c>
      <x:c r="S8713" s="8">
        <x:v>84699.10184740377</x:v>
      </x:c>
      <x:c r="T8713" s="12">
        <x:v>366805.8661716789</x:v>
      </x:c>
      <x:c r="U8713" s="12">
        <x:v>28</x:v>
      </x:c>
      <x:c r="V8713" s="12">
        <x:v>54</x:v>
      </x:c>
      <x:c r="W8713" s="12">
        <x:f>NA()</x:f>
      </x:c>
    </x:row>
    <x:row r="8714">
      <x:c r="A8714">
        <x:v>146750</x:v>
      </x:c>
      <x:c r="B8714" s="1">
        <x:v>44777.54051544552</x:v>
      </x:c>
      <x:c r="C8714" s="6">
        <x:v>4059.3505339016665</x:v>
      </x:c>
      <x:c r="D8714" s="14" t="s">
        <x:v>94</x:v>
      </x:c>
      <x:c r="E8714" s="15">
        <x:v>44771.467691879785</x:v>
      </x:c>
      <x:c r="F8714" t="s">
        <x:v>99</x:v>
      </x:c>
      <x:c r="G8714" s="6">
        <x:v>88.55562016444499</x:v>
      </x:c>
      <x:c r="H8714" t="s">
        <x:v>97</x:v>
      </x:c>
      <x:c r="I8714" s="6">
        <x:v>27.567242974727833</x:v>
      </x:c>
      <x:c r="J8714" t="s">
        <x:v>95</x:v>
      </x:c>
      <x:c r="K8714" s="6">
        <x:v>1017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21.892</x:v>
      </x:c>
      <x:c r="S8714" s="8">
        <x:v>84705.44224532791</x:v>
      </x:c>
      <x:c r="T8714" s="12">
        <x:v>366799.91087141907</x:v>
      </x:c>
      <x:c r="U8714" s="12">
        <x:v>28</x:v>
      </x:c>
      <x:c r="V8714" s="12">
        <x:v>54</x:v>
      </x:c>
      <x:c r="W8714" s="12">
        <x:f>NA()</x:f>
      </x:c>
    </x:row>
    <x:row r="8715">
      <x:c r="A8715">
        <x:v>146762</x:v>
      </x:c>
      <x:c r="B8715" s="1">
        <x:v>44777.540527088415</x:v>
      </x:c>
      <x:c r="C8715" s="6">
        <x:v>4059.367299663333</x:v>
      </x:c>
      <x:c r="D8715" s="14" t="s">
        <x:v>94</x:v>
      </x:c>
      <x:c r="E8715" s="15">
        <x:v>44771.467691879785</x:v>
      </x:c>
      <x:c r="F8715" t="s">
        <x:v>99</x:v>
      </x:c>
      <x:c r="G8715" s="6">
        <x:v>88.54983612607646</x:v>
      </x:c>
      <x:c r="H8715" t="s">
        <x:v>97</x:v>
      </x:c>
      <x:c r="I8715" s="6">
        <x:v>27.573990495061935</x:v>
      </x:c>
      <x:c r="J8715" t="s">
        <x:v>95</x:v>
      </x:c>
      <x:c r="K8715" s="6">
        <x:v>1017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21.892</x:v>
      </x:c>
      <x:c r="S8715" s="8">
        <x:v>84702.197861123</x:v>
      </x:c>
      <x:c r="T8715" s="12">
        <x:v>366797.572920273</x:v>
      </x:c>
      <x:c r="U8715" s="12">
        <x:v>28</x:v>
      </x:c>
      <x:c r="V8715" s="12">
        <x:v>54</x:v>
      </x:c>
      <x:c r="W8715" s="12">
        <x:f>NA()</x:f>
      </x:c>
    </x:row>
    <x:row r="8716">
      <x:c r="A8716">
        <x:v>146772</x:v>
      </x:c>
      <x:c r="B8716" s="1">
        <x:v>44777.54053872585</x:v>
      </x:c>
      <x:c r="C8716" s="6">
        <x:v>4059.3840575783333</x:v>
      </x:c>
      <x:c r="D8716" s="14" t="s">
        <x:v>94</x:v>
      </x:c>
      <x:c r="E8716" s="15">
        <x:v>44771.467691879785</x:v>
      </x:c>
      <x:c r="F8716" t="s">
        <x:v>99</x:v>
      </x:c>
      <x:c r="G8716" s="6">
        <x:v>88.53033638961332</x:v>
      </x:c>
      <x:c r="H8716" t="s">
        <x:v>97</x:v>
      </x:c>
      <x:c r="I8716" s="6">
        <x:v>27.569833538966122</x:v>
      </x:c>
      <x:c r="J8716" t="s">
        <x:v>95</x:v>
      </x:c>
      <x:c r="K8716" s="6">
        <x:v>1017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21.895</x:v>
      </x:c>
      <x:c r="S8716" s="8">
        <x:v>84712.41518069983</x:v>
      </x:c>
      <x:c r="T8716" s="12">
        <x:v>366808.7179485824</x:v>
      </x:c>
      <x:c r="U8716" s="12">
        <x:v>28</x:v>
      </x:c>
      <x:c r="V8716" s="12">
        <x:v>54</x:v>
      </x:c>
      <x:c r="W8716" s="12">
        <x:f>NA()</x:f>
      </x:c>
    </x:row>
    <x:row r="8717">
      <x:c r="A8717">
        <x:v>146782</x:v>
      </x:c>
      <x:c r="B8717" s="1">
        <x:v>44777.540550360296</x:v>
      </x:c>
      <x:c r="C8717" s="6">
        <x:v>4059.4008111733333</x:v>
      </x:c>
      <x:c r="D8717" s="14" t="s">
        <x:v>94</x:v>
      </x:c>
      <x:c r="E8717" s="15">
        <x:v>44771.467691879785</x:v>
      </x:c>
      <x:c r="F8717" t="s">
        <x:v>99</x:v>
      </x:c>
      <x:c r="G8717" s="6">
        <x:v>88.56539588798431</x:v>
      </x:c>
      <x:c r="H8717" t="s">
        <x:v>97</x:v>
      </x:c>
      <x:c r="I8717" s="6">
        <x:v>27.573779634846233</x:v>
      </x:c>
      <x:c r="J8717" t="s">
        <x:v>95</x:v>
      </x:c>
      <x:c r="K8717" s="6">
        <x:v>1017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21.89</x:v>
      </x:c>
      <x:c r="S8717" s="8">
        <x:v>84717.46011671619</x:v>
      </x:c>
      <x:c r="T8717" s="12">
        <x:v>366817.8345003561</x:v>
      </x:c>
      <x:c r="U8717" s="12">
        <x:v>28</x:v>
      </x:c>
      <x:c r="V8717" s="12">
        <x:v>54</x:v>
      </x:c>
      <x:c r="W8717" s="12">
        <x:f>NA()</x:f>
      </x:c>
    </x:row>
    <x:row r="8718">
      <x:c r="A8718">
        <x:v>146787</x:v>
      </x:c>
      <x:c r="B8718" s="1">
        <x:v>44777.54056199111</x:v>
      </x:c>
      <x:c r="C8718" s="6">
        <x:v>4059.417559545</x:v>
      </x:c>
      <x:c r="D8718" s="14" t="s">
        <x:v>94</x:v>
      </x:c>
      <x:c r="E8718" s="15">
        <x:v>44771.467691879785</x:v>
      </x:c>
      <x:c r="F8718" t="s">
        <x:v>99</x:v>
      </x:c>
      <x:c r="G8718" s="6">
        <x:v>88.6026281385788</x:v>
      </x:c>
      <x:c r="H8718" t="s">
        <x:v>97</x:v>
      </x:c>
      <x:c r="I8718" s="6">
        <x:v>27.557272333352557</x:v>
      </x:c>
      <x:c r="J8718" t="s">
        <x:v>95</x:v>
      </x:c>
      <x:c r="K8718" s="6">
        <x:v>1017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21.887</x:v>
      </x:c>
      <x:c r="S8718" s="8">
        <x:v>84706.05543589295</x:v>
      </x:c>
      <x:c r="T8718" s="12">
        <x:v>366810.52970121114</x:v>
      </x:c>
      <x:c r="U8718" s="12">
        <x:v>28</x:v>
      </x:c>
      <x:c r="V8718" s="12">
        <x:v>54</x:v>
      </x:c>
      <x:c r="W8718" s="12">
        <x:f>NA()</x:f>
      </x:c>
    </x:row>
    <x:row r="8719">
      <x:c r="A8719">
        <x:v>146796</x:v>
      </x:c>
      <x:c r="B8719" s="1">
        <x:v>44777.54057359039</x:v>
      </x:c>
      <x:c r="C8719" s="6">
        <x:v>4059.4342625116665</x:v>
      </x:c>
      <x:c r="D8719" s="14" t="s">
        <x:v>94</x:v>
      </x:c>
      <x:c r="E8719" s="15">
        <x:v>44771.467691879785</x:v>
      </x:c>
      <x:c r="F8719" t="s">
        <x:v>99</x:v>
      </x:c>
      <x:c r="G8719" s="6">
        <x:v>88.55430957015393</x:v>
      </x:c>
      <x:c r="H8719" t="s">
        <x:v>97</x:v>
      </x:c>
      <x:c r="I8719" s="6">
        <x:v>27.559802644371302</x:v>
      </x:c>
      <x:c r="J8719" t="s">
        <x:v>95</x:v>
      </x:c>
      <x:c r="K8719" s="6">
        <x:v>1017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21.893</x:v>
      </x:c>
      <x:c r="S8719" s="8">
        <x:v>84716.82048834852</x:v>
      </x:c>
      <x:c r="T8719" s="12">
        <x:v>366824.0229470621</x:v>
      </x:c>
      <x:c r="U8719" s="12">
        <x:v>28</x:v>
      </x:c>
      <x:c r="V8719" s="12">
        <x:v>54</x:v>
      </x:c>
      <x:c r="W8719" s="12">
        <x:f>NA()</x:f>
      </x:c>
    </x:row>
    <x:row r="8720">
      <x:c r="A8720">
        <x:v>146804</x:v>
      </x:c>
      <x:c r="B8720" s="1">
        <x:v>44777.540585214876</x:v>
      </x:c>
      <x:c r="C8720" s="6">
        <x:v>4059.4510017766665</x:v>
      </x:c>
      <x:c r="D8720" s="14" t="s">
        <x:v>94</x:v>
      </x:c>
      <x:c r="E8720" s="15">
        <x:v>44771.467691879785</x:v>
      </x:c>
      <x:c r="F8720" t="s">
        <x:v>99</x:v>
      </x:c>
      <x:c r="G8720" s="6">
        <x:v>88.53632589194348</x:v>
      </x:c>
      <x:c r="H8720" t="s">
        <x:v>97</x:v>
      </x:c>
      <x:c r="I8720" s="6">
        <x:v>27.562845044669302</x:v>
      </x:c>
      <x:c r="J8720" t="s">
        <x:v>95</x:v>
      </x:c>
      <x:c r="K8720" s="6">
        <x:v>1017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21.895</x:v>
      </x:c>
      <x:c r="S8720" s="8">
        <x:v>84715.38270145273</x:v>
      </x:c>
      <x:c r="T8720" s="12">
        <x:v>366815.7937012396</x:v>
      </x:c>
      <x:c r="U8720" s="12">
        <x:v>28</x:v>
      </x:c>
      <x:c r="V8720" s="12">
        <x:v>54</x:v>
      </x:c>
      <x:c r="W8720" s="12">
        <x:f>NA()</x:f>
      </x:c>
    </x:row>
    <x:row r="8721">
      <x:c r="A8721">
        <x:v>146811</x:v>
      </x:c>
      <x:c r="B8721" s="1">
        <x:v>44777.54059613051</x:v>
      </x:c>
      <x:c r="C8721" s="6">
        <x:v>4059.466720276667</x:v>
      </x:c>
      <x:c r="D8721" s="14" t="s">
        <x:v>94</x:v>
      </x:c>
      <x:c r="E8721" s="15">
        <x:v>44771.467691879785</x:v>
      </x:c>
      <x:c r="F8721" t="s">
        <x:v>99</x:v>
      </x:c>
      <x:c r="G8721" s="6">
        <x:v>88.55917250698863</x:v>
      </x:c>
      <x:c r="H8721" t="s">
        <x:v>97</x:v>
      </x:c>
      <x:c r="I8721" s="6">
        <x:v>27.5810392584699</x:v>
      </x:c>
      <x:c r="J8721" t="s">
        <x:v>95</x:v>
      </x:c>
      <x:c r="K8721" s="6">
        <x:v>1017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21.89</x:v>
      </x:c>
      <x:c r="S8721" s="8">
        <x:v>84713.45177471299</x:v>
      </x:c>
      <x:c r="T8721" s="12">
        <x:v>366806.47836399905</x:v>
      </x:c>
      <x:c r="U8721" s="12">
        <x:v>28</x:v>
      </x:c>
      <x:c r="V8721" s="12">
        <x:v>54</x:v>
      </x:c>
      <x:c r="W8721" s="12">
        <x:f>NA()</x:f>
      </x:c>
    </x:row>
    <x:row r="8722">
      <x:c r="A8722">
        <x:v>146827</x:v>
      </x:c>
      <x:c r="B8722" s="1">
        <x:v>44777.540607800285</x:v>
      </x:c>
      <x:c r="C8722" s="6">
        <x:v>4059.483524765</x:v>
      </x:c>
      <x:c r="D8722" s="14" t="s">
        <x:v>94</x:v>
      </x:c>
      <x:c r="E8722" s="15">
        <x:v>44771.467691879785</x:v>
      </x:c>
      <x:c r="F8722" t="s">
        <x:v>99</x:v>
      </x:c>
      <x:c r="G8722" s="6">
        <x:v>88.53334467843493</x:v>
      </x:c>
      <x:c r="H8722" t="s">
        <x:v>97</x:v>
      </x:c>
      <x:c r="I8722" s="6">
        <x:v>27.58426241590132</x:v>
      </x:c>
      <x:c r="J8722" t="s">
        <x:v>95</x:v>
      </x:c>
      <x:c r="K8722" s="6">
        <x:v>1017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21.893</x:v>
      </x:c>
      <x:c r="S8722" s="8">
        <x:v>84713.60296665694</x:v>
      </x:c>
      <x:c r="T8722" s="12">
        <x:v>366821.1813992551</x:v>
      </x:c>
      <x:c r="U8722" s="12">
        <x:v>28</x:v>
      </x:c>
      <x:c r="V8722" s="12">
        <x:v>54</x:v>
      </x:c>
      <x:c r="W8722" s="12">
        <x:f>NA()</x:f>
      </x:c>
    </x:row>
    <x:row r="8723">
      <x:c r="A8723">
        <x:v>146830</x:v>
      </x:c>
      <x:c r="B8723" s="1">
        <x:v>44777.54061943292</x:v>
      </x:c>
      <x:c r="C8723" s="6">
        <x:v>4059.5002757533334</x:v>
      </x:c>
      <x:c r="D8723" s="14" t="s">
        <x:v>94</x:v>
      </x:c>
      <x:c r="E8723" s="15">
        <x:v>44771.467691879785</x:v>
      </x:c>
      <x:c r="F8723" t="s">
        <x:v>99</x:v>
      </x:c>
      <x:c r="G8723" s="6">
        <x:v>88.52409595832326</x:v>
      </x:c>
      <x:c r="H8723" t="s">
        <x:v>97</x:v>
      </x:c>
      <x:c r="I8723" s="6">
        <x:v>27.568146659699778</x:v>
      </x:c>
      <x:c r="J8723" t="s">
        <x:v>95</x:v>
      </x:c>
      <x:c r="K8723" s="6">
        <x:v>1017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21.896</x:v>
      </x:c>
      <x:c r="S8723" s="8">
        <x:v>84715.13302115301</x:v>
      </x:c>
      <x:c r="T8723" s="12">
        <x:v>366818.0738915903</x:v>
      </x:c>
      <x:c r="U8723" s="12">
        <x:v>28</x:v>
      </x:c>
      <x:c r="V8723" s="12">
        <x:v>54</x:v>
      </x:c>
      <x:c r="W8723" s="12">
        <x:f>NA()</x:f>
      </x:c>
    </x:row>
    <x:row r="8724">
      <x:c r="A8724">
        <x:v>146840</x:v>
      </x:c>
      <x:c r="B8724" s="1">
        <x:v>44777.5406310736</x:v>
      </x:c>
      <x:c r="C8724" s="6">
        <x:v>4059.5170383383334</x:v>
      </x:c>
      <x:c r="D8724" s="14" t="s">
        <x:v>94</x:v>
      </x:c>
      <x:c r="E8724" s="15">
        <x:v>44771.467691879785</x:v>
      </x:c>
      <x:c r="F8724" t="s">
        <x:v>99</x:v>
      </x:c>
      <x:c r="G8724" s="6">
        <x:v>88.57538530560319</x:v>
      </x:c>
      <x:c r="H8724" t="s">
        <x:v>97</x:v>
      </x:c>
      <x:c r="I8724" s="6">
        <x:v>27.571098698972037</x:v>
      </x:c>
      <x:c r="J8724" t="s">
        <x:v>95</x:v>
      </x:c>
      <x:c r="K8724" s="6">
        <x:v>1017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21.889</x:v>
      </x:c>
      <x:c r="S8724" s="8">
        <x:v>84708.42966241094</x:v>
      </x:c>
      <x:c r="T8724" s="12">
        <x:v>366800.8364215192</x:v>
      </x:c>
      <x:c r="U8724" s="12">
        <x:v>28</x:v>
      </x:c>
      <x:c r="V8724" s="12">
        <x:v>54</x:v>
      </x:c>
      <x:c r="W8724" s="12">
        <x:f>NA()</x:f>
      </x:c>
    </x:row>
    <x:row r="8725">
      <x:c r="A8725">
        <x:v>146855</x:v>
      </x:c>
      <x:c r="B8725" s="1">
        <x:v>44777.540642709435</x:v>
      </x:c>
      <x:c r="C8725" s="6">
        <x:v>4059.5337939333335</x:v>
      </x:c>
      <x:c r="D8725" s="14" t="s">
        <x:v>94</x:v>
      </x:c>
      <x:c r="E8725" s="15">
        <x:v>44771.467691879785</x:v>
      </x:c>
      <x:c r="F8725" t="s">
        <x:v>99</x:v>
      </x:c>
      <x:c r="G8725" s="6">
        <x:v>88.54028903496243</x:v>
      </x:c>
      <x:c r="H8725" t="s">
        <x:v>97</x:v>
      </x:c>
      <x:c r="I8725" s="6">
        <x:v>27.576159343765084</x:v>
      </x:c>
      <x:c r="J8725" t="s">
        <x:v>95</x:v>
      </x:c>
      <x:c r="K8725" s="6">
        <x:v>1017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21.893</x:v>
      </x:c>
      <x:c r="S8725" s="8">
        <x:v>84703.3348910781</x:v>
      </x:c>
      <x:c r="T8725" s="12">
        <x:v>366820.77538511105</x:v>
      </x:c>
      <x:c r="U8725" s="12">
        <x:v>28</x:v>
      </x:c>
      <x:c r="V8725" s="12">
        <x:v>54</x:v>
      </x:c>
      <x:c r="W8725" s="12">
        <x:f>NA()</x:f>
      </x:c>
    </x:row>
    <x:row r="8726">
      <x:c r="A8726">
        <x:v>146850</x:v>
      </x:c>
      <x:c r="B8726" s="1">
        <x:v>44777.54065435055</x:v>
      </x:c>
      <x:c r="C8726" s="6">
        <x:v>4059.55055715</x:v>
      </x:c>
      <x:c r="D8726" s="14" t="s">
        <x:v>94</x:v>
      </x:c>
      <x:c r="E8726" s="15">
        <x:v>44771.467691879785</x:v>
      </x:c>
      <x:c r="F8726" t="s">
        <x:v>99</x:v>
      </x:c>
      <x:c r="G8726" s="6">
        <x:v>88.54981640220299</x:v>
      </x:c>
      <x:c r="H8726" t="s">
        <x:v>97</x:v>
      </x:c>
      <x:c r="I8726" s="6">
        <x:v>27.56504400897802</x:v>
      </x:c>
      <x:c r="J8726" t="s">
        <x:v>95</x:v>
      </x:c>
      <x:c r="K8726" s="6">
        <x:v>1017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21.893</x:v>
      </x:c>
      <x:c r="S8726" s="8">
        <x:v>84710.68683869683</x:v>
      </x:c>
      <x:c r="T8726" s="12">
        <x:v>366814.24935416534</x:v>
      </x:c>
      <x:c r="U8726" s="12">
        <x:v>28</x:v>
      </x:c>
      <x:c r="V8726" s="12">
        <x:v>54</x:v>
      </x:c>
      <x:c r="W8726" s="12">
        <x:f>NA()</x:f>
      </x:c>
    </x:row>
    <x:row r="8727">
      <x:c r="A8727">
        <x:v>146865</x:v>
      </x:c>
      <x:c r="B8727" s="1">
        <x:v>44777.540666004854</x:v>
      </x:c>
      <x:c r="C8727" s="6">
        <x:v>4059.56733934</x:v>
      </x:c>
      <x:c r="D8727" s="14" t="s">
        <x:v>94</x:v>
      </x:c>
      <x:c r="E8727" s="15">
        <x:v>44771.467691879785</x:v>
      </x:c>
      <x:c r="F8727" t="s">
        <x:v>99</x:v>
      </x:c>
      <x:c r="G8727" s="6">
        <x:v>88.5292521547961</x:v>
      </x:c>
      <x:c r="H8727" t="s">
        <x:v>97</x:v>
      </x:c>
      <x:c r="I8727" s="6">
        <x:v>27.571098698972037</x:v>
      </x:c>
      <x:c r="J8727" t="s">
        <x:v>95</x:v>
      </x:c>
      <x:c r="K8727" s="6">
        <x:v>1017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21.895</x:v>
      </x:c>
      <x:c r="S8727" s="8">
        <x:v>84707.66025453787</x:v>
      </x:c>
      <x:c r="T8727" s="12">
        <x:v>366802.85325799417</x:v>
      </x:c>
      <x:c r="U8727" s="12">
        <x:v>28</x:v>
      </x:c>
      <x:c r="V8727" s="12">
        <x:v>54</x:v>
      </x:c>
      <x:c r="W8727" s="12">
        <x:f>NA()</x:f>
      </x:c>
    </x:row>
    <x:row r="8728">
      <x:c r="A8728">
        <x:v>146878</x:v>
      </x:c>
      <x:c r="B8728" s="1">
        <x:v>44777.5406776505</x:v>
      </x:c>
      <x:c r="C8728" s="6">
        <x:v>4059.5841090666668</x:v>
      </x:c>
      <x:c r="D8728" s="14" t="s">
        <x:v>94</x:v>
      </x:c>
      <x:c r="E8728" s="15">
        <x:v>44771.467691879785</x:v>
      </x:c>
      <x:c r="F8728" t="s">
        <x:v>99</x:v>
      </x:c>
      <x:c r="G8728" s="6">
        <x:v>88.55879050978312</x:v>
      </x:c>
      <x:c r="H8728" t="s">
        <x:v>97</x:v>
      </x:c>
      <x:c r="I8728" s="6">
        <x:v>27.57251447382987</x:v>
      </x:c>
      <x:c r="J8728" t="s">
        <x:v>95</x:v>
      </x:c>
      <x:c r="K8728" s="6">
        <x:v>1017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21.891</x:v>
      </x:c>
      <x:c r="S8728" s="8">
        <x:v>84709.22598853623</x:v>
      </x:c>
      <x:c r="T8728" s="12">
        <x:v>366803.02766219946</x:v>
      </x:c>
      <x:c r="U8728" s="12">
        <x:v>28</x:v>
      </x:c>
      <x:c r="V8728" s="12">
        <x:v>54</x:v>
      </x:c>
      <x:c r="W8728" s="12">
        <x:f>NA()</x:f>
      </x:c>
    </x:row>
    <x:row r="8729">
      <x:c r="A8729">
        <x:v>146885</x:v>
      </x:c>
      <x:c r="B8729" s="1">
        <x:v>44777.54068925774</x:v>
      </x:c>
      <x:c r="C8729" s="6">
        <x:v>4059.60082349</x:v>
      </x:c>
      <x:c r="D8729" s="14" t="s">
        <x:v>94</x:v>
      </x:c>
      <x:c r="E8729" s="15">
        <x:v>44771.467691879785</x:v>
      </x:c>
      <x:c r="F8729" t="s">
        <x:v>99</x:v>
      </x:c>
      <x:c r="G8729" s="6">
        <x:v>88.5604377831369</x:v>
      </x:c>
      <x:c r="H8729" t="s">
        <x:v>97</x:v>
      </x:c>
      <x:c r="I8729" s="6">
        <x:v>27.579563234137822</x:v>
      </x:c>
      <x:c r="J8729" t="s">
        <x:v>95</x:v>
      </x:c>
      <x:c r="K8729" s="6">
        <x:v>1017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21.89</x:v>
      </x:c>
      <x:c r="S8729" s="8">
        <x:v>84712.09554010273</x:v>
      </x:c>
      <x:c r="T8729" s="12">
        <x:v>366813.0394695362</x:v>
      </x:c>
      <x:c r="U8729" s="12">
        <x:v>28</x:v>
      </x:c>
      <x:c r="V8729" s="12">
        <x:v>54</x:v>
      </x:c>
      <x:c r="W8729" s="12">
        <x:f>NA()</x:f>
      </x:c>
    </x:row>
    <x:row r="8730">
      <x:c r="A8730">
        <x:v>146895</x:v>
      </x:c>
      <x:c r="B8730" s="1">
        <x:v>44777.540700912534</x:v>
      </x:c>
      <x:c r="C8730" s="6">
        <x:v>4059.6176064033334</x:v>
      </x:c>
      <x:c r="D8730" s="14" t="s">
        <x:v>94</x:v>
      </x:c>
      <x:c r="E8730" s="15">
        <x:v>44771.467691879785</x:v>
      </x:c>
      <x:c r="F8730" t="s">
        <x:v>99</x:v>
      </x:c>
      <x:c r="G8730" s="6">
        <x:v>88.5213792035628</x:v>
      </x:c>
      <x:c r="H8730" t="s">
        <x:v>97</x:v>
      </x:c>
      <x:c r="I8730" s="6">
        <x:v>27.580286184750094</x:v>
      </x:c>
      <x:c r="J8730" t="s">
        <x:v>95</x:v>
      </x:c>
      <x:c r="K8730" s="6">
        <x:v>1017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21.895</x:v>
      </x:c>
      <x:c r="S8730" s="8">
        <x:v>84708.73151746245</x:v>
      </x:c>
      <x:c r="T8730" s="12">
        <x:v>366816.84037337615</x:v>
      </x:c>
      <x:c r="U8730" s="12">
        <x:v>28</x:v>
      </x:c>
      <x:c r="V8730" s="12">
        <x:v>54</x:v>
      </x:c>
      <x:c r="W8730" s="12">
        <x:f>NA()</x:f>
      </x:c>
    </x:row>
    <x:row r="8731">
      <x:c r="A8731">
        <x:v>146903</x:v>
      </x:c>
      <x:c r="B8731" s="1">
        <x:v>44777.5407118285</x:v>
      </x:c>
      <x:c r="C8731" s="6">
        <x:v>4059.633325391667</x:v>
      </x:c>
      <x:c r="D8731" s="14" t="s">
        <x:v>94</x:v>
      </x:c>
      <x:c r="E8731" s="15">
        <x:v>44771.467691879785</x:v>
      </x:c>
      <x:c r="F8731" t="s">
        <x:v>99</x:v>
      </x:c>
      <x:c r="G8731" s="6">
        <x:v>88.53285996225156</x:v>
      </x:c>
      <x:c r="H8731" t="s">
        <x:v>97</x:v>
      </x:c>
      <x:c r="I8731" s="6">
        <x:v>27.575858114694256</x:v>
      </x:c>
      <x:c r="J8731" t="s">
        <x:v>95</x:v>
      </x:c>
      <x:c r="K8731" s="6">
        <x:v>1017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21.894</x:v>
      </x:c>
      <x:c r="S8731" s="8">
        <x:v>84715.08417787532</x:v>
      </x:c>
      <x:c r="T8731" s="12">
        <x:v>366807.9738871337</x:v>
      </x:c>
      <x:c r="U8731" s="12">
        <x:v>28</x:v>
      </x:c>
      <x:c r="V8731" s="12">
        <x:v>54</x:v>
      </x:c>
      <x:c r="W8731" s="12">
        <x:f>NA()</x:f>
      </x:c>
    </x:row>
    <x:row r="8732">
      <x:c r="A8732">
        <x:v>146917</x:v>
      </x:c>
      <x:c r="B8732" s="1">
        <x:v>44777.54072348509</x:v>
      </x:c>
      <x:c r="C8732" s="6">
        <x:v>4059.650110878333</x:v>
      </x:c>
      <x:c r="D8732" s="14" t="s">
        <x:v>94</x:v>
      </x:c>
      <x:c r="E8732" s="15">
        <x:v>44771.467691879785</x:v>
      </x:c>
      <x:c r="F8732" t="s">
        <x:v>99</x:v>
      </x:c>
      <x:c r="G8732" s="6">
        <x:v>88.56240031141317</x:v>
      </x:c>
      <x:c r="H8732" t="s">
        <x:v>97</x:v>
      </x:c>
      <x:c r="I8732" s="6">
        <x:v>27.5772738915598</x:v>
      </x:c>
      <x:c r="J8732" t="s">
        <x:v>95</x:v>
      </x:c>
      <x:c r="K8732" s="6">
        <x:v>1017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21.89</x:v>
      </x:c>
      <x:c r="S8732" s="8">
        <x:v>84713.76360722896</x:v>
      </x:c>
      <x:c r="T8732" s="12">
        <x:v>366824.17425235844</x:v>
      </x:c>
      <x:c r="U8732" s="12">
        <x:v>28</x:v>
      </x:c>
      <x:c r="V8732" s="12">
        <x:v>54</x:v>
      </x:c>
      <x:c r="W8732" s="12">
        <x:f>NA()</x:f>
      </x:c>
    </x:row>
    <x:row r="8733">
      <x:c r="A8733">
        <x:v>146924</x:v>
      </x:c>
      <x:c r="B8733" s="1">
        <x:v>44777.54073513664</x:v>
      </x:c>
      <x:c r="C8733" s="6">
        <x:v>4059.6668891066665</x:v>
      </x:c>
      <x:c r="D8733" s="14" t="s">
        <x:v>94</x:v>
      </x:c>
      <x:c r="E8733" s="15">
        <x:v>44771.467691879785</x:v>
      </x:c>
      <x:c r="F8733" t="s">
        <x:v>99</x:v>
      </x:c>
      <x:c r="G8733" s="6">
        <x:v>88.53402811569796</x:v>
      </x:c>
      <x:c r="H8733" t="s">
        <x:v>97</x:v>
      </x:c>
      <x:c r="I8733" s="6">
        <x:v>27.56552597395057</x:v>
      </x:c>
      <x:c r="J8733" t="s">
        <x:v>95</x:v>
      </x:c>
      <x:c r="K8733" s="6">
        <x:v>1017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21.895</x:v>
      </x:c>
      <x:c r="S8733" s="8">
        <x:v>84702.08507400817</x:v>
      </x:c>
      <x:c r="T8733" s="12">
        <x:v>366817.4468556372</x:v>
      </x:c>
      <x:c r="U8733" s="12">
        <x:v>28</x:v>
      </x:c>
      <x:c r="V8733" s="12">
        <x:v>54</x:v>
      </x:c>
      <x:c r="W8733" s="12">
        <x:f>NA()</x:f>
      </x:c>
    </x:row>
    <x:row r="8734">
      <x:c r="A8734">
        <x:v>146929</x:v>
      </x:c>
      <x:c r="B8734" s="1">
        <x:v>44777.54074676506</x:v>
      </x:c>
      <x:c r="C8734" s="6">
        <x:v>4059.6836340316668</x:v>
      </x:c>
      <x:c r="D8734" s="14" t="s">
        <x:v>94</x:v>
      </x:c>
      <x:c r="E8734" s="15">
        <x:v>44771.467691879785</x:v>
      </x:c>
      <x:c r="F8734" t="s">
        <x:v>99</x:v>
      </x:c>
      <x:c r="G8734" s="6">
        <x:v>88.58679679412377</x:v>
      </x:c>
      <x:c r="H8734" t="s">
        <x:v>97</x:v>
      </x:c>
      <x:c r="I8734" s="6">
        <x:v>27.56676100950881</x:v>
      </x:c>
      <x:c r="J8734" t="s">
        <x:v>95</x:v>
      </x:c>
      <x:c r="K8734" s="6">
        <x:v>1017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21.887999999999998</x:v>
      </x:c>
      <x:c r="S8734" s="8">
        <x:v>84707.09967941378</x:v>
      </x:c>
      <x:c r="T8734" s="12">
        <x:v>366813.96245424985</x:v>
      </x:c>
      <x:c r="U8734" s="12">
        <x:v>28</x:v>
      </x:c>
      <x:c r="V8734" s="12">
        <x:v>54</x:v>
      </x:c>
      <x:c r="W8734" s="12">
        <x:f>NA()</x:f>
      </x:c>
    </x:row>
    <x:row r="8735">
      <x:c r="A8735">
        <x:v>146937</x:v>
      </x:c>
      <x:c r="B8735" s="1">
        <x:v>44777.540758264855</x:v>
      </x:c>
      <x:c r="C8735" s="6">
        <x:v>4059.7001937283335</x:v>
      </x:c>
      <x:c r="D8735" s="14" t="s">
        <x:v>94</x:v>
      </x:c>
      <x:c r="E8735" s="15">
        <x:v>44771.467691879785</x:v>
      </x:c>
      <x:c r="F8735" t="s">
        <x:v>99</x:v>
      </x:c>
      <x:c r="G8735" s="6">
        <x:v>88.59558036963259</x:v>
      </x:c>
      <x:c r="H8735" t="s">
        <x:v>97</x:v>
      </x:c>
      <x:c r="I8735" s="6">
        <x:v>27.556519264965573</x:v>
      </x:c>
      <x:c r="J8735" t="s">
        <x:v>95</x:v>
      </x:c>
      <x:c r="K8735" s="6">
        <x:v>1017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21.887999999999998</x:v>
      </x:c>
      <x:c r="S8735" s="8">
        <x:v>84704.89861518973</x:v>
      </x:c>
      <x:c r="T8735" s="12">
        <x:v>366813.83207672724</x:v>
      </x:c>
      <x:c r="U8735" s="12">
        <x:v>28</x:v>
      </x:c>
      <x:c r="V8735" s="12">
        <x:v>54</x:v>
      </x:c>
      <x:c r="W8735" s="12">
        <x:f>NA()</x:f>
      </x:c>
    </x:row>
    <x:row r="8736">
      <x:c r="A8736">
        <x:v>146947</x:v>
      </x:c>
      <x:c r="B8736" s="1">
        <x:v>44777.540770417836</x:v>
      </x:c>
      <x:c r="C8736" s="6">
        <x:v>4059.717694021667</x:v>
      </x:c>
      <x:c r="D8736" s="14" t="s">
        <x:v>94</x:v>
      </x:c>
      <x:c r="E8736" s="15">
        <x:v>44771.467691879785</x:v>
      </x:c>
      <x:c r="F8736" t="s">
        <x:v>99</x:v>
      </x:c>
      <x:c r="G8736" s="6">
        <x:v>88.55136572786942</x:v>
      </x:c>
      <x:c r="H8736" t="s">
        <x:v>97</x:v>
      </x:c>
      <x:c r="I8736" s="6">
        <x:v>27.563236640947707</x:v>
      </x:c>
      <x:c r="J8736" t="s">
        <x:v>95</x:v>
      </x:c>
      <x:c r="K8736" s="6">
        <x:v>1017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21.893</x:v>
      </x:c>
      <x:c r="S8736" s="8">
        <x:v>84715.79285121965</x:v>
      </x:c>
      <x:c r="T8736" s="12">
        <x:v>366808.5438447347</x:v>
      </x:c>
      <x:c r="U8736" s="12">
        <x:v>28</x:v>
      </x:c>
      <x:c r="V8736" s="12">
        <x:v>54</x:v>
      </x:c>
      <x:c r="W8736" s="12">
        <x:f>NA()</x:f>
      </x:c>
    </x:row>
    <x:row r="8737">
      <x:c r="A8737">
        <x:v>146958</x:v>
      </x:c>
      <x:c r="B8737" s="1">
        <x:v>44777.5407813337</x:v>
      </x:c>
      <x:c r="C8737" s="6">
        <x:v>4059.7334128816665</x:v>
      </x:c>
      <x:c r="D8737" s="14" t="s">
        <x:v>94</x:v>
      </x:c>
      <x:c r="E8737" s="15">
        <x:v>44771.467691879785</x:v>
      </x:c>
      <x:c r="F8737" t="s">
        <x:v>99</x:v>
      </x:c>
      <x:c r="G8737" s="6">
        <x:v>88.56764853078164</x:v>
      </x:c>
      <x:c r="H8737" t="s">
        <x:v>97</x:v>
      </x:c>
      <x:c r="I8737" s="6">
        <x:v>27.56218234337939</x:v>
      </x:c>
      <x:c r="J8737" t="s">
        <x:v>95</x:v>
      </x:c>
      <x:c r="K8737" s="6">
        <x:v>1017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21.891</x:v>
      </x:c>
      <x:c r="S8737" s="8">
        <x:v>84703.1794327807</x:v>
      </x:c>
      <x:c r="T8737" s="12">
        <x:v>366784.22543050145</x:v>
      </x:c>
      <x:c r="U8737" s="12">
        <x:v>28</x:v>
      </x:c>
      <x:c r="V8737" s="12">
        <x:v>54</x:v>
      </x:c>
      <x:c r="W8737" s="12">
        <x:f>NA()</x:f>
      </x:c>
    </x:row>
    <x:row r="8738">
      <x:c r="A8738">
        <x:v>146966</x:v>
      </x:c>
      <x:c r="B8738" s="1">
        <x:v>44777.54079292496</x:v>
      </x:c>
      <x:c r="C8738" s="6">
        <x:v>4059.7501042983336</x:v>
      </x:c>
      <x:c r="D8738" s="14" t="s">
        <x:v>94</x:v>
      </x:c>
      <x:c r="E8738" s="15">
        <x:v>44771.467691879785</x:v>
      </x:c>
      <x:c r="F8738" t="s">
        <x:v>99</x:v>
      </x:c>
      <x:c r="G8738" s="6">
        <x:v>88.52223739041959</x:v>
      </x:c>
      <x:c r="H8738" t="s">
        <x:v>97</x:v>
      </x:c>
      <x:c r="I8738" s="6">
        <x:v>27.570315504626706</x:v>
      </x:c>
      <x:c r="J8738" t="s">
        <x:v>95</x:v>
      </x:c>
      <x:c r="K8738" s="6">
        <x:v>1017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21.896</x:v>
      </x:c>
      <x:c r="S8738" s="8">
        <x:v>84711.39788084285</x:v>
      </x:c>
      <x:c r="T8738" s="12">
        <x:v>366808.31518574024</x:v>
      </x:c>
      <x:c r="U8738" s="12">
        <x:v>28</x:v>
      </x:c>
      <x:c r="V8738" s="12">
        <x:v>54</x:v>
      </x:c>
      <x:c r="W8738" s="12">
        <x:f>NA()</x:f>
      </x:c>
    </x:row>
    <x:row r="8739">
      <x:c r="A8739">
        <x:v>146974</x:v>
      </x:c>
      <x:c r="B8739" s="1">
        <x:v>44777.54080458024</x:v>
      </x:c>
      <x:c r="C8739" s="6">
        <x:v>4059.7668878916666</x:v>
      </x:c>
      <x:c r="D8739" s="14" t="s">
        <x:v>94</x:v>
      </x:c>
      <x:c r="E8739" s="15">
        <x:v>44771.467691879785</x:v>
      </x:c>
      <x:c r="F8739" t="s">
        <x:v>99</x:v>
      </x:c>
      <x:c r="G8739" s="6">
        <x:v>88.55464528174797</x:v>
      </x:c>
      <x:c r="H8739" t="s">
        <x:v>97</x:v>
      </x:c>
      <x:c r="I8739" s="6">
        <x:v>27.559411048493985</x:v>
      </x:c>
      <x:c r="J8739" t="s">
        <x:v>95</x:v>
      </x:c>
      <x:c r="K8739" s="6">
        <x:v>1017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21.893</x:v>
      </x:c>
      <x:c r="S8739" s="8">
        <x:v>84712.58186083895</x:v>
      </x:c>
      <x:c r="T8739" s="12">
        <x:v>366820.7271847336</x:v>
      </x:c>
      <x:c r="U8739" s="12">
        <x:v>28</x:v>
      </x:c>
      <x:c r="V8739" s="12">
        <x:v>54</x:v>
      </x:c>
      <x:c r="W8739" s="12">
        <x:f>NA()</x:f>
      </x:c>
    </x:row>
    <x:row r="8740">
      <x:c r="A8740">
        <x:v>146985</x:v>
      </x:c>
      <x:c r="B8740" s="1">
        <x:v>44777.54081621675</x:v>
      </x:c>
      <x:c r="C8740" s="6">
        <x:v>4059.78364447</x:v>
      </x:c>
      <x:c r="D8740" s="14" t="s">
        <x:v>94</x:v>
      </x:c>
      <x:c r="E8740" s="15">
        <x:v>44771.467691879785</x:v>
      </x:c>
      <x:c r="F8740" t="s">
        <x:v>99</x:v>
      </x:c>
      <x:c r="G8740" s="6">
        <x:v>88.54384617355115</x:v>
      </x:c>
      <x:c r="H8740" t="s">
        <x:v>97</x:v>
      </x:c>
      <x:c r="I8740" s="6">
        <x:v>27.58097901256633</x:v>
      </x:c>
      <x:c r="J8740" t="s">
        <x:v>95</x:v>
      </x:c>
      <x:c r="K8740" s="6">
        <x:v>1017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21.892</x:v>
      </x:c>
      <x:c r="S8740" s="8">
        <x:v>84711.96084502278</x:v>
      </x:c>
      <x:c r="T8740" s="12">
        <x:v>366811.44187814137</x:v>
      </x:c>
      <x:c r="U8740" s="12">
        <x:v>28</x:v>
      </x:c>
      <x:c r="V8740" s="12">
        <x:v>54</x:v>
      </x:c>
      <x:c r="W8740" s="12">
        <x:f>NA()</x:f>
      </x:c>
    </x:row>
    <x:row r="8741">
      <x:c r="A8741">
        <x:v>146997</x:v>
      </x:c>
      <x:c r="B8741" s="1">
        <x:v>44777.54082784798</x:v>
      </x:c>
      <x:c r="C8741" s="6">
        <x:v>4059.8003934383332</x:v>
      </x:c>
      <x:c r="D8741" s="14" t="s">
        <x:v>94</x:v>
      </x:c>
      <x:c r="E8741" s="15">
        <x:v>44771.467691879785</x:v>
      </x:c>
      <x:c r="F8741" t="s">
        <x:v>99</x:v>
      </x:c>
      <x:c r="G8741" s="6">
        <x:v>88.54163154235731</x:v>
      </x:c>
      <x:c r="H8741" t="s">
        <x:v>97</x:v>
      </x:c>
      <x:c r="I8741" s="6">
        <x:v>27.574592952894363</x:v>
      </x:c>
      <x:c r="J8741" t="s">
        <x:v>95</x:v>
      </x:c>
      <x:c r="K8741" s="6">
        <x:v>1017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21.893</x:v>
      </x:c>
      <x:c r="S8741" s="8">
        <x:v>84711.56800736135</x:v>
      </x:c>
      <x:c r="T8741" s="12">
        <x:v>366813.45248639636</x:v>
      </x:c>
      <x:c r="U8741" s="12">
        <x:v>28</x:v>
      </x:c>
      <x:c r="V8741" s="12">
        <x:v>54</x:v>
      </x:c>
      <x:c r="W8741" s="12">
        <x:f>NA()</x:f>
      </x:c>
    </x:row>
    <x:row r="8742">
      <x:c r="A8742">
        <x:v>147001</x:v>
      </x:c>
      <x:c r="B8742" s="1">
        <x:v>44777.540839499416</x:v>
      </x:c>
      <x:c r="C8742" s="6">
        <x:v>4059.8171715083336</x:v>
      </x:c>
      <x:c r="D8742" s="14" t="s">
        <x:v>94</x:v>
      </x:c>
      <x:c r="E8742" s="15">
        <x:v>44771.467691879785</x:v>
      </x:c>
      <x:c r="F8742" t="s">
        <x:v>99</x:v>
      </x:c>
      <x:c r="G8742" s="6">
        <x:v>88.53982432870826</x:v>
      </x:c>
      <x:c r="H8742" t="s">
        <x:v>97</x:v>
      </x:c>
      <x:c r="I8742" s="6">
        <x:v>27.57670155615915</x:v>
      </x:c>
      <x:c r="J8742" t="s">
        <x:v>95</x:v>
      </x:c>
      <x:c r="K8742" s="6">
        <x:v>1017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21.893</x:v>
      </x:c>
      <x:c r="S8742" s="8">
        <x:v>84709.82505322939</x:v>
      </x:c>
      <x:c r="T8742" s="12">
        <x:v>366816.43510786985</x:v>
      </x:c>
      <x:c r="U8742" s="12">
        <x:v>28</x:v>
      </x:c>
      <x:c r="V8742" s="12">
        <x:v>54</x:v>
      </x:c>
      <x:c r="W8742" s="12">
        <x:f>NA()</x:f>
      </x:c>
    </x:row>
    <x:row r="8743">
      <x:c r="A8743">
        <x:v>147012</x:v>
      </x:c>
      <x:c r="B8743" s="1">
        <x:v>44777.54085124058</x:v>
      </x:c>
      <x:c r="C8743" s="6">
        <x:v>4059.83407877</x:v>
      </x:c>
      <x:c r="D8743" s="14" t="s">
        <x:v>94</x:v>
      </x:c>
      <x:c r="E8743" s="15">
        <x:v>44771.467691879785</x:v>
      </x:c>
      <x:c r="F8743" t="s">
        <x:v>99</x:v>
      </x:c>
      <x:c r="G8743" s="6">
        <x:v>88.49928081741245</x:v>
      </x:c>
      <x:c r="H8743" t="s">
        <x:v>97</x:v>
      </x:c>
      <x:c r="I8743" s="6">
        <x:v>27.57917163595448</x:v>
      </x:c>
      <x:c r="J8743" t="s">
        <x:v>95</x:v>
      </x:c>
      <x:c r="K8743" s="6">
        <x:v>1017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21.898</x:v>
      </x:c>
      <x:c r="S8743" s="8">
        <x:v>84709.83482617709</x:v>
      </x:c>
      <x:c r="T8743" s="12">
        <x:v>366812.8358147107</x:v>
      </x:c>
      <x:c r="U8743" s="12">
        <x:v>28</x:v>
      </x:c>
      <x:c r="V8743" s="12">
        <x:v>54</x:v>
      </x:c>
      <x:c r="W8743" s="12">
        <x:f>NA()</x:f>
      </x:c>
    </x:row>
    <x:row r="8744">
      <x:c r="A8744">
        <x:v>147024</x:v>
      </x:c>
      <x:c r="B8744" s="1">
        <x:v>44777.54086287992</x:v>
      </x:c>
      <x:c r="C8744" s="6">
        <x:v>4059.850839426667</x:v>
      </x:c>
      <x:c r="D8744" s="14" t="s">
        <x:v>94</x:v>
      </x:c>
      <x:c r="E8744" s="15">
        <x:v>44771.467691879785</x:v>
      </x:c>
      <x:c r="F8744" t="s">
        <x:v>99</x:v>
      </x:c>
      <x:c r="G8744" s="6">
        <x:v>88.53076898254868</x:v>
      </x:c>
      <x:c r="H8744" t="s">
        <x:v>97</x:v>
      </x:c>
      <x:c r="I8744" s="6">
        <x:v>27.578298070940946</x:v>
      </x:c>
      <x:c r="J8744" t="s">
        <x:v>95</x:v>
      </x:c>
      <x:c r="K8744" s="6">
        <x:v>1017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21.894</x:v>
      </x:c>
      <x:c r="S8744" s="8">
        <x:v>84718.44501898633</x:v>
      </x:c>
      <x:c r="T8744" s="12">
        <x:v>366818.4338330291</x:v>
      </x:c>
      <x:c r="U8744" s="12">
        <x:v>28</x:v>
      </x:c>
      <x:c r="V8744" s="12">
        <x:v>54</x:v>
      </x:c>
      <x:c r="W8744" s="12">
        <x:f>NA()</x:f>
      </x:c>
    </x:row>
    <x:row r="8745">
      <x:c r="A8745">
        <x:v>147027</x:v>
      </x:c>
      <x:c r="B8745" s="1">
        <x:v>44777.540874517676</x:v>
      </x:c>
      <x:c r="C8745" s="6">
        <x:v>4059.8675978066667</x:v>
      </x:c>
      <x:c r="D8745" s="14" t="s">
        <x:v>94</x:v>
      </x:c>
      <x:c r="E8745" s="15">
        <x:v>44771.467691879785</x:v>
      </x:c>
      <x:c r="F8745" t="s">
        <x:v>99</x:v>
      </x:c>
      <x:c r="G8745" s="6">
        <x:v>88.55120461444046</x:v>
      </x:c>
      <x:c r="H8745" t="s">
        <x:v>97</x:v>
      </x:c>
      <x:c r="I8745" s="6">
        <x:v>27.57239398232923</x:v>
      </x:c>
      <x:c r="J8745" t="s">
        <x:v>95</x:v>
      </x:c>
      <x:c r="K8745" s="6">
        <x:v>1017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21.892</x:v>
      </x:c>
      <x:c r="S8745" s="8">
        <x:v>84722.14371126001</x:v>
      </x:c>
      <x:c r="T8745" s="12">
        <x:v>366822.03791556717</x:v>
      </x:c>
      <x:c r="U8745" s="12">
        <x:v>28</x:v>
      </x:c>
      <x:c r="V8745" s="12">
        <x:v>54</x:v>
      </x:c>
      <x:c r="W8745" s="12">
        <x:f>NA()</x:f>
      </x:c>
    </x:row>
    <x:row r="8746">
      <x:c r="A8746">
        <x:v>147043</x:v>
      </x:c>
      <x:c r="B8746" s="1">
        <x:v>44777.540885520706</x:v>
      </x:c>
      <x:c r="C8746" s="6">
        <x:v>4059.88344216</x:v>
      </x:c>
      <x:c r="D8746" s="14" t="s">
        <x:v>94</x:v>
      </x:c>
      <x:c r="E8746" s="15">
        <x:v>44771.467691879785</x:v>
      </x:c>
      <x:c r="F8746" t="s">
        <x:v>99</x:v>
      </x:c>
      <x:c r="G8746" s="6">
        <x:v>88.53678399646584</x:v>
      </x:c>
      <x:c r="H8746" t="s">
        <x:v>97</x:v>
      </x:c>
      <x:c r="I8746" s="6">
        <x:v>27.571279436154782</x:v>
      </x:c>
      <x:c r="J8746" t="s">
        <x:v>95</x:v>
      </x:c>
      <x:c r="K8746" s="6">
        <x:v>1017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21.894</x:v>
      </x:c>
      <x:c r="S8746" s="8">
        <x:v>84711.50690839817</x:v>
      </x:c>
      <x:c r="T8746" s="12">
        <x:v>366815.7923288489</x:v>
      </x:c>
      <x:c r="U8746" s="12">
        <x:v>28</x:v>
      </x:c>
      <x:c r="V8746" s="12">
        <x:v>54</x:v>
      </x:c>
      <x:c r="W8746" s="12">
        <x:f>NA()</x:f>
      </x:c>
    </x:row>
    <x:row r="8747">
      <x:c r="A8747">
        <x:v>147046</x:v>
      </x:c>
      <x:c r="B8747" s="1">
        <x:v>44777.540897166706</x:v>
      </x:c>
      <x:c r="C8747" s="6">
        <x:v>4059.900212408333</x:v>
      </x:c>
      <x:c r="D8747" s="14" t="s">
        <x:v>94</x:v>
      </x:c>
      <x:c r="E8747" s="15">
        <x:v>44771.467691879785</x:v>
      </x:c>
      <x:c r="F8747" t="s">
        <x:v>99</x:v>
      </x:c>
      <x:c r="G8747" s="6">
        <x:v>88.53590622699652</x:v>
      </x:c>
      <x:c r="H8747" t="s">
        <x:v>97</x:v>
      </x:c>
      <x:c r="I8747" s="6">
        <x:v>27.57230361370648</x:v>
      </x:c>
      <x:c r="J8747" t="s">
        <x:v>95</x:v>
      </x:c>
      <x:c r="K8747" s="6">
        <x:v>1017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21.894</x:v>
      </x:c>
      <x:c r="S8747" s="8">
        <x:v>84719.64522657922</x:v>
      </x:c>
      <x:c r="T8747" s="12">
        <x:v>366822.16409523773</x:v>
      </x:c>
      <x:c r="U8747" s="12">
        <x:v>28</x:v>
      </x:c>
      <x:c r="V8747" s="12">
        <x:v>54</x:v>
      </x:c>
      <x:c r="W8747" s="12">
        <x:f>NA()</x:f>
      </x:c>
    </x:row>
    <x:row r="8748">
      <x:c r="A8748">
        <x:v>147055</x:v>
      </x:c>
      <x:c r="B8748" s="1">
        <x:v>44777.54090890534</x:v>
      </x:c>
      <x:c r="C8748" s="6">
        <x:v>4059.917116045</x:v>
      </x:c>
      <x:c r="D8748" s="14" t="s">
        <x:v>94</x:v>
      </x:c>
      <x:c r="E8748" s="15">
        <x:v>44771.467691879785</x:v>
      </x:c>
      <x:c r="F8748" t="s">
        <x:v>99</x:v>
      </x:c>
      <x:c r="G8748" s="6">
        <x:v>88.53508010417187</x:v>
      </x:c>
      <x:c r="H8748" t="s">
        <x:v>97</x:v>
      </x:c>
      <x:c r="I8748" s="6">
        <x:v>27.573267545806175</x:v>
      </x:c>
      <x:c r="J8748" t="s">
        <x:v>95</x:v>
      </x:c>
      <x:c r="K8748" s="6">
        <x:v>1017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21.894</x:v>
      </x:c>
      <x:c r="S8748" s="8">
        <x:v>84709.0152764522</x:v>
      </x:c>
      <x:c r="T8748" s="12">
        <x:v>366820.9203629385</x:v>
      </x:c>
      <x:c r="U8748" s="12">
        <x:v>28</x:v>
      </x:c>
      <x:c r="V8748" s="12">
        <x:v>54</x:v>
      </x:c>
      <x:c r="W8748" s="12">
        <x:f>NA()</x:f>
      </x:c>
    </x:row>
    <x:row r="8749">
      <x:c r="A8749">
        <x:v>147068</x:v>
      </x:c>
      <x:c r="B8749" s="1">
        <x:v>44777.540920551044</x:v>
      </x:c>
      <x:c r="C8749" s="6">
        <x:v>4059.9338858516667</x:v>
      </x:c>
      <x:c r="D8749" s="14" t="s">
        <x:v>94</x:v>
      </x:c>
      <x:c r="E8749" s="15">
        <x:v>44771.467691879785</x:v>
      </x:c>
      <x:c r="F8749" t="s">
        <x:v>99</x:v>
      </x:c>
      <x:c r="G8749" s="6">
        <x:v>88.57659923301479</x:v>
      </x:c>
      <x:c r="H8749" t="s">
        <x:v>97</x:v>
      </x:c>
      <x:c r="I8749" s="6">
        <x:v>27.569682924711287</x:v>
      </x:c>
      <x:c r="J8749" t="s">
        <x:v>95</x:v>
      </x:c>
      <x:c r="K8749" s="6">
        <x:v>1017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21.889</x:v>
      </x:c>
      <x:c r="S8749" s="8">
        <x:v>84724.19447985482</x:v>
      </x:c>
      <x:c r="T8749" s="12">
        <x:v>366818.7321412531</x:v>
      </x:c>
      <x:c r="U8749" s="12">
        <x:v>28</x:v>
      </x:c>
      <x:c r="V8749" s="12">
        <x:v>54</x:v>
      </x:c>
      <x:c r="W8749" s="12">
        <x:f>NA()</x:f>
      </x:c>
    </x:row>
    <x:row r="8750">
      <x:c r="A8750">
        <x:v>147073</x:v>
      </x:c>
      <x:c r="B8750" s="1">
        <x:v>44777.54093217682</x:v>
      </x:c>
      <x:c r="C8750" s="6">
        <x:v>4059.9506269633334</x:v>
      </x:c>
      <x:c r="D8750" s="14" t="s">
        <x:v>94</x:v>
      </x:c>
      <x:c r="E8750" s="15">
        <x:v>44771.467691879785</x:v>
      </x:c>
      <x:c r="F8750" t="s">
        <x:v>99</x:v>
      </x:c>
      <x:c r="G8750" s="6">
        <x:v>88.51934016892957</x:v>
      </x:c>
      <x:c r="H8750" t="s">
        <x:v>97</x:v>
      </x:c>
      <x:c r="I8750" s="6">
        <x:v>27.582665898282357</x:v>
      </x:c>
      <x:c r="J8750" t="s">
        <x:v>95</x:v>
      </x:c>
      <x:c r="K8750" s="6">
        <x:v>1017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21.895</x:v>
      </x:c>
      <x:c r="S8750" s="8">
        <x:v>84722.49921298337</x:v>
      </x:c>
      <x:c r="T8750" s="12">
        <x:v>366821.3848967604</x:v>
      </x:c>
      <x:c r="U8750" s="12">
        <x:v>28</x:v>
      </x:c>
      <x:c r="V8750" s="12">
        <x:v>54</x:v>
      </x:c>
      <x:c r="W8750" s="12">
        <x:f>NA()</x:f>
      </x:c>
    </x:row>
    <x:row r="8751">
      <x:c r="A8751">
        <x:v>147081</x:v>
      </x:c>
      <x:c r="B8751" s="1">
        <x:v>44777.54094382028</x:v>
      </x:c>
      <x:c r="C8751" s="6">
        <x:v>4059.9673935533333</x:v>
      </x:c>
      <x:c r="D8751" s="14" t="s">
        <x:v>94</x:v>
      </x:c>
      <x:c r="E8751" s="15">
        <x:v>44771.467691879785</x:v>
      </x:c>
      <x:c r="F8751" t="s">
        <x:v>99</x:v>
      </x:c>
      <x:c r="G8751" s="6">
        <x:v>88.52692886842176</x:v>
      </x:c>
      <x:c r="H8751" t="s">
        <x:v>97</x:v>
      </x:c>
      <x:c r="I8751" s="6">
        <x:v>27.57380975773367</x:v>
      </x:c>
      <x:c r="J8751" t="s">
        <x:v>95</x:v>
      </x:c>
      <x:c r="K8751" s="6">
        <x:v>1017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21.895</x:v>
      </x:c>
      <x:c r="S8751" s="8">
        <x:v>84727.01679023787</x:v>
      </x:c>
      <x:c r="T8751" s="12">
        <x:v>366816.4108816651</x:v>
      </x:c>
      <x:c r="U8751" s="12">
        <x:v>28</x:v>
      </x:c>
      <x:c r="V8751" s="12">
        <x:v>54</x:v>
      </x:c>
      <x:c r="W8751" s="12">
        <x:f>NA()</x:f>
      </x:c>
    </x:row>
    <x:row r="8752">
      <x:c r="A8752">
        <x:v>147091</x:v>
      </x:c>
      <x:c r="B8752" s="1">
        <x:v>44777.540955404045</x:v>
      </x:c>
      <x:c r="C8752" s="6">
        <x:v>4059.984074175</x:v>
      </x:c>
      <x:c r="D8752" s="14" t="s">
        <x:v>94</x:v>
      </x:c>
      <x:c r="E8752" s="15">
        <x:v>44771.467691879785</x:v>
      </x:c>
      <x:c r="F8752" t="s">
        <x:v>99</x:v>
      </x:c>
      <x:c r="G8752" s="6">
        <x:v>88.54568508626389</x:v>
      </x:c>
      <x:c r="H8752" t="s">
        <x:v>97</x:v>
      </x:c>
      <x:c r="I8752" s="6">
        <x:v>27.56986366181809</x:v>
      </x:c>
      <x:c r="J8752" t="s">
        <x:v>95</x:v>
      </x:c>
      <x:c r="K8752" s="6">
        <x:v>1017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21.893</x:v>
      </x:c>
      <x:c r="S8752" s="8">
        <x:v>84720.41349641258</x:v>
      </x:c>
      <x:c r="T8752" s="12">
        <x:v>366815.02926265716</x:v>
      </x:c>
      <x:c r="U8752" s="12">
        <x:v>28</x:v>
      </x:c>
      <x:c r="V8752" s="12">
        <x:v>54</x:v>
      </x:c>
      <x:c r="W8752" s="12">
        <x:f>NA()</x:f>
      </x:c>
    </x:row>
    <x:row r="8753">
      <x:c r="A8753">
        <x:v>147101</x:v>
      </x:c>
      <x:c r="B8753" s="1">
        <x:v>44777.54096703998</x:v>
      </x:c>
      <x:c r="C8753" s="6">
        <x:v>4060.0008299266665</x:v>
      </x:c>
      <x:c r="D8753" s="14" t="s">
        <x:v>94</x:v>
      </x:c>
      <x:c r="E8753" s="15">
        <x:v>44771.467691879785</x:v>
      </x:c>
      <x:c r="F8753" t="s">
        <x:v>99</x:v>
      </x:c>
      <x:c r="G8753" s="6">
        <x:v>88.53523500123062</x:v>
      </x:c>
      <x:c r="H8753" t="s">
        <x:v>97</x:v>
      </x:c>
      <x:c r="I8753" s="6">
        <x:v>27.57308680851611</x:v>
      </x:c>
      <x:c r="J8753" t="s">
        <x:v>95</x:v>
      </x:c>
      <x:c r="K8753" s="6">
        <x:v>1017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21.894</x:v>
      </x:c>
      <x:c r="S8753" s="8">
        <x:v>84719.88654565127</x:v>
      </x:c>
      <x:c r="T8753" s="12">
        <x:v>366808.5497405376</x:v>
      </x:c>
      <x:c r="U8753" s="12">
        <x:v>28</x:v>
      </x:c>
      <x:c r="V8753" s="12">
        <x:v>54</x:v>
      </x:c>
      <x:c r="W8753" s="12">
        <x:f>NA()</x:f>
      </x:c>
    </x:row>
    <x:row r="8754">
      <x:c r="A8754">
        <x:v>147109</x:v>
      </x:c>
      <x:c r="B8754" s="1">
        <x:v>44777.54097867783</x:v>
      </x:c>
      <x:c r="C8754" s="6">
        <x:v>4060.017588431667</x:v>
      </x:c>
      <x:c r="D8754" s="14" t="s">
        <x:v>94</x:v>
      </x:c>
      <x:c r="E8754" s="15">
        <x:v>44771.467691879785</x:v>
      </x:c>
      <x:c r="F8754" t="s">
        <x:v>99</x:v>
      </x:c>
      <x:c r="G8754" s="6">
        <x:v>88.52030840200602</x:v>
      </x:c>
      <x:c r="H8754" t="s">
        <x:v>97</x:v>
      </x:c>
      <x:c r="I8754" s="6">
        <x:v>27.563598114476008</x:v>
      </x:c>
      <x:c r="J8754" t="s">
        <x:v>95</x:v>
      </x:c>
      <x:c r="K8754" s="6">
        <x:v>1017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21.897</x:v>
      </x:c>
      <x:c r="S8754" s="8">
        <x:v>84716.11675492904</x:v>
      </x:c>
      <x:c r="T8754" s="12">
        <x:v>366827.1005362764</x:v>
      </x:c>
      <x:c r="U8754" s="12">
        <x:v>28</x:v>
      </x:c>
      <x:c r="V8754" s="12">
        <x:v>54</x:v>
      </x:c>
      <x:c r="W8754" s="12">
        <x:f>NA()</x:f>
      </x:c>
    </x:row>
    <x:row r="8755">
      <x:c r="A8755">
        <x:v>147124</x:v>
      </x:c>
      <x:c r="B8755" s="1">
        <x:v>44777.54098960648</x:v>
      </x:c>
      <x:c r="C8755" s="6">
        <x:v>4060.033325685</x:v>
      </x:c>
      <x:c r="D8755" s="14" t="s">
        <x:v>94</x:v>
      </x:c>
      <x:c r="E8755" s="15">
        <x:v>44771.467691879785</x:v>
      </x:c>
      <x:c r="F8755" t="s">
        <x:v>99</x:v>
      </x:c>
      <x:c r="G8755" s="6">
        <x:v>88.51954664991507</x:v>
      </x:c>
      <x:c r="H8755" t="s">
        <x:v>97</x:v>
      </x:c>
      <x:c r="I8755" s="6">
        <x:v>27.582424914556213</x:v>
      </x:c>
      <x:c r="J8755" t="s">
        <x:v>95</x:v>
      </x:c>
      <x:c r="K8755" s="6">
        <x:v>1017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21.895</x:v>
      </x:c>
      <x:c r="S8755" s="8">
        <x:v>84721.26329498742</x:v>
      </x:c>
      <x:c r="T8755" s="12">
        <x:v>366808.7452529997</x:v>
      </x:c>
      <x:c r="U8755" s="12">
        <x:v>28</x:v>
      </x:c>
      <x:c r="V8755" s="12">
        <x:v>54</x:v>
      </x:c>
      <x:c r="W8755" s="12">
        <x:f>NA()</x:f>
      </x:c>
    </x:row>
    <x:row r="8756">
      <x:c r="A8756">
        <x:v>147125</x:v>
      </x:c>
      <x:c r="B8756" s="1">
        <x:v>44777.54100124087</x:v>
      </x:c>
      <x:c r="C8756" s="6">
        <x:v>4060.050079206667</x:v>
      </x:c>
      <x:c r="D8756" s="14" t="s">
        <x:v>94</x:v>
      </x:c>
      <x:c r="E8756" s="15">
        <x:v>44771.467691879785</x:v>
      </x:c>
      <x:c r="F8756" t="s">
        <x:v>99</x:v>
      </x:c>
      <x:c r="G8756" s="6">
        <x:v>88.54132797439982</x:v>
      </x:c>
      <x:c r="H8756" t="s">
        <x:v>97</x:v>
      </x:c>
      <x:c r="I8756" s="6">
        <x:v>27.56597781617529</x:v>
      </x:c>
      <x:c r="J8756" t="s">
        <x:v>95</x:v>
      </x:c>
      <x:c r="K8756" s="6">
        <x:v>1017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21.894</x:v>
      </x:c>
      <x:c r="S8756" s="8">
        <x:v>84723.30943255452</x:v>
      </x:c>
      <x:c r="T8756" s="12">
        <x:v>366816.63430127606</x:v>
      </x:c>
      <x:c r="U8756" s="12">
        <x:v>28</x:v>
      </x:c>
      <x:c r="V8756" s="12">
        <x:v>54</x:v>
      </x:c>
      <x:c r="W8756" s="12">
        <x:f>NA()</x:f>
      </x:c>
    </x:row>
    <x:row r="8757">
      <x:c r="A8757">
        <x:v>147140</x:v>
      </x:c>
      <x:c r="B8757" s="1">
        <x:v>44777.541012780086</x:v>
      </x:c>
      <x:c r="C8757" s="6">
        <x:v>4060.0666956733335</x:v>
      </x:c>
      <x:c r="D8757" s="14" t="s">
        <x:v>94</x:v>
      </x:c>
      <x:c r="E8757" s="15">
        <x:v>44771.467691879785</x:v>
      </x:c>
      <x:c r="F8757" t="s">
        <x:v>99</x:v>
      </x:c>
      <x:c r="G8757" s="6">
        <x:v>88.5207730486283</x:v>
      </x:c>
      <x:c r="H8757" t="s">
        <x:v>97</x:v>
      </x:c>
      <x:c r="I8757" s="6">
        <x:v>27.563055904198336</x:v>
      </x:c>
      <x:c r="J8757" t="s">
        <x:v>95</x:v>
      </x:c>
      <x:c r="K8757" s="6">
        <x:v>1017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21.897</x:v>
      </x:c>
      <x:c r="S8757" s="8">
        <x:v>84725.28796056977</x:v>
      </x:c>
      <x:c r="T8757" s="12">
        <x:v>366817.1336328308</x:v>
      </x:c>
      <x:c r="U8757" s="12">
        <x:v>28</x:v>
      </x:c>
      <x:c r="V8757" s="12">
        <x:v>54</x:v>
      </x:c>
      <x:c r="W8757" s="12">
        <x:f>NA()</x:f>
      </x:c>
    </x:row>
    <x:row r="8758">
      <x:c r="A8758">
        <x:v>147143</x:v>
      </x:c>
      <x:c r="B8758" s="1">
        <x:v>44777.54102444033</x:v>
      </x:c>
      <x:c r="C8758" s="6">
        <x:v>4060.0834864266667</x:v>
      </x:c>
      <x:c r="D8758" s="14" t="s">
        <x:v>94</x:v>
      </x:c>
      <x:c r="E8758" s="15">
        <x:v>44771.467691879785</x:v>
      </x:c>
      <x:c r="F8758" t="s">
        <x:v>99</x:v>
      </x:c>
      <x:c r="G8758" s="6">
        <x:v>88.54202509604745</x:v>
      </x:c>
      <x:c r="H8758" t="s">
        <x:v>97</x:v>
      </x:c>
      <x:c r="I8758" s="6">
        <x:v>27.56516450021445</x:v>
      </x:c>
      <x:c r="J8758" t="s">
        <x:v>95</x:v>
      </x:c>
      <x:c r="K8758" s="6">
        <x:v>1017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21.894</x:v>
      </x:c>
      <x:c r="S8758" s="8">
        <x:v>84720.14919140097</x:v>
      </x:c>
      <x:c r="T8758" s="12">
        <x:v>366813.5944327209</x:v>
      </x:c>
      <x:c r="U8758" s="12">
        <x:v>28</x:v>
      </x:c>
      <x:c r="V8758" s="12">
        <x:v>54</x:v>
      </x:c>
      <x:c r="W8758" s="12">
        <x:f>NA()</x:f>
      </x:c>
    </x:row>
    <x:row r="8759">
      <x:c r="A8759">
        <x:v>147160</x:v>
      </x:c>
      <x:c r="B8759" s="1">
        <x:v>44777.5410360846</x:v>
      </x:c>
      <x:c r="C8759" s="6">
        <x:v>4060.10025418</x:v>
      </x:c>
      <x:c r="D8759" s="14" t="s">
        <x:v>94</x:v>
      </x:c>
      <x:c r="E8759" s="15">
        <x:v>44771.467691879785</x:v>
      </x:c>
      <x:c r="F8759" t="s">
        <x:v>99</x:v>
      </x:c>
      <x:c r="G8759" s="6">
        <x:v>88.5361842692664</x:v>
      </x:c>
      <x:c r="H8759" t="s">
        <x:v>97</x:v>
      </x:c>
      <x:c r="I8759" s="6">
        <x:v>27.580948889614774</x:v>
      </x:c>
      <x:c r="J8759" t="s">
        <x:v>95</x:v>
      </x:c>
      <x:c r="K8759" s="6">
        <x:v>1017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21.893</x:v>
      </x:c>
      <x:c r="S8759" s="8">
        <x:v>84729.04244794928</x:v>
      </x:c>
      <x:c r="T8759" s="12">
        <x:v>366833.51843494986</x:v>
      </x:c>
      <x:c r="U8759" s="12">
        <x:v>28</x:v>
      </x:c>
      <x:c r="V8759" s="12">
        <x:v>54</x:v>
      </x:c>
      <x:c r="W8759" s="12">
        <x:f>NA()</x:f>
      </x:c>
    </x:row>
    <x:row r="8760">
      <x:c r="A8760">
        <x:v>147165</x:v>
      </x:c>
      <x:c r="B8760" s="1">
        <x:v>44777.54104773615</x:v>
      </x:c>
      <x:c r="C8760" s="6">
        <x:v>4060.1170324033333</x:v>
      </x:c>
      <x:c r="D8760" s="14" t="s">
        <x:v>94</x:v>
      </x:c>
      <x:c r="E8760" s="15">
        <x:v>44771.467691879785</x:v>
      </x:c>
      <x:c r="F8760" t="s">
        <x:v>99</x:v>
      </x:c>
      <x:c r="G8760" s="6">
        <x:v>88.54918521602912</x:v>
      </x:c>
      <x:c r="H8760" t="s">
        <x:v>97</x:v>
      </x:c>
      <x:c r="I8760" s="6">
        <x:v>27.58372020228535</x:v>
      </x:c>
      <x:c r="J8760" t="s">
        <x:v>95</x:v>
      </x:c>
      <x:c r="K8760" s="6">
        <x:v>1017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21.891</x:v>
      </x:c>
      <x:c r="S8760" s="8">
        <x:v>84729.01971876486</x:v>
      </x:c>
      <x:c r="T8760" s="12">
        <x:v>366827.162509679</x:v>
      </x:c>
      <x:c r="U8760" s="12">
        <x:v>28</x:v>
      </x:c>
      <x:c r="V8760" s="12">
        <x:v>54</x:v>
      </x:c>
      <x:c r="W8760" s="12">
        <x:f>NA()</x:f>
      </x:c>
    </x:row>
    <x:row r="8761">
      <x:c r="A8761">
        <x:v>147178</x:v>
      </x:c>
      <x:c r="B8761" s="1">
        <x:v>44777.541059374205</x:v>
      </x:c>
      <x:c r="C8761" s="6">
        <x:v>4060.133791195</x:v>
      </x:c>
      <x:c r="D8761" s="14" t="s">
        <x:v>94</x:v>
      </x:c>
      <x:c r="E8761" s="15">
        <x:v>44771.467691879785</x:v>
      </x:c>
      <x:c r="F8761" t="s">
        <x:v>99</x:v>
      </x:c>
      <x:c r="G8761" s="6">
        <x:v>88.51839139235342</x:v>
      </x:c>
      <x:c r="H8761" t="s">
        <x:v>97</x:v>
      </x:c>
      <x:c r="I8761" s="6">
        <x:v>27.574803813161452</x:v>
      </x:c>
      <x:c r="J8761" t="s">
        <x:v>95</x:v>
      </x:c>
      <x:c r="K8761" s="6">
        <x:v>1017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21.896</x:v>
      </x:c>
      <x:c r="S8761" s="8">
        <x:v>84731.84821627208</x:v>
      </x:c>
      <x:c r="T8761" s="12">
        <x:v>366843.86842666613</x:v>
      </x:c>
      <x:c r="U8761" s="12">
        <x:v>28</x:v>
      </x:c>
      <x:c r="V8761" s="12">
        <x:v>54</x:v>
      </x:c>
      <x:c r="W8761" s="12">
        <x:f>NA()</x:f>
      </x:c>
    </x:row>
    <x:row r="8762">
      <x:c r="A8762">
        <x:v>147190</x:v>
      </x:c>
      <x:c r="B8762" s="1">
        <x:v>44777.541071016574</x:v>
      </x:c>
      <x:c r="C8762" s="6">
        <x:v>4060.1505562133334</x:v>
      </x:c>
      <x:c r="D8762" s="14" t="s">
        <x:v>94</x:v>
      </x:c>
      <x:c r="E8762" s="15">
        <x:v>44771.467691879785</x:v>
      </x:c>
      <x:c r="F8762" t="s">
        <x:v>99</x:v>
      </x:c>
      <x:c r="G8762" s="6">
        <x:v>88.51630073082896</x:v>
      </x:c>
      <x:c r="H8762" t="s">
        <x:v>97</x:v>
      </x:c>
      <x:c r="I8762" s="6">
        <x:v>27.577243768641893</x:v>
      </x:c>
      <x:c r="J8762" t="s">
        <x:v>95</x:v>
      </x:c>
      <x:c r="K8762" s="6">
        <x:v>1017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21.896</x:v>
      </x:c>
      <x:c r="S8762" s="8">
        <x:v>84728.3657009425</x:v>
      </x:c>
      <x:c r="T8762" s="12">
        <x:v>366819.4511476839</x:v>
      </x:c>
      <x:c r="U8762" s="12">
        <x:v>28</x:v>
      </x:c>
      <x:c r="V8762" s="12">
        <x:v>54</x:v>
      </x:c>
      <x:c r="W8762" s="12">
        <x:f>NA()</x:f>
      </x:c>
    </x:row>
    <x:row r="8763">
      <x:c r="A8763">
        <x:v>147180</x:v>
      </x:c>
      <x:c r="B8763" s="1">
        <x:v>44777.54108241342</x:v>
      </x:c>
      <x:c r="C8763" s="6">
        <x:v>4060.1669676883334</x:v>
      </x:c>
      <x:c r="D8763" s="14" t="s">
        <x:v>94</x:v>
      </x:c>
      <x:c r="E8763" s="15">
        <x:v>44771.467691879785</x:v>
      </x:c>
      <x:c r="F8763" t="s">
        <x:v>99</x:v>
      </x:c>
      <x:c r="G8763" s="6">
        <x:v>88.49062468706416</x:v>
      </x:c>
      <x:c r="H8763" t="s">
        <x:v>97</x:v>
      </x:c>
      <x:c r="I8763" s="6">
        <x:v>27.571339681884183</x:v>
      </x:c>
      <x:c r="J8763" t="s">
        <x:v>95</x:v>
      </x:c>
      <x:c r="K8763" s="6">
        <x:v>1017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21.9</x:v>
      </x:c>
      <x:c r="S8763" s="8">
        <x:v>84727.61658246348</x:v>
      </x:c>
      <x:c r="T8763" s="12">
        <x:v>366817.8401309479</x:v>
      </x:c>
      <x:c r="U8763" s="12">
        <x:v>28</x:v>
      </x:c>
      <x:c r="V8763" s="12">
        <x:v>54</x:v>
      </x:c>
      <x:c r="W8763" s="12">
        <x:f>NA()</x:f>
      </x:c>
    </x:row>
    <x:row r="8764">
      <x:c r="A8764">
        <x:v>147203</x:v>
      </x:c>
      <x:c r="B8764" s="1">
        <x:v>44777.54109444135</x:v>
      </x:c>
      <x:c r="C8764" s="6">
        <x:v>4060.1842878883335</x:v>
      </x:c>
      <x:c r="D8764" s="14" t="s">
        <x:v>94</x:v>
      </x:c>
      <x:c r="E8764" s="15">
        <x:v>44771.467691879785</x:v>
      </x:c>
      <x:c r="F8764" t="s">
        <x:v>99</x:v>
      </x:c>
      <x:c r="G8764" s="6">
        <x:v>88.52456061038242</x:v>
      </x:c>
      <x:c r="H8764" t="s">
        <x:v>97</x:v>
      </x:c>
      <x:c r="I8764" s="6">
        <x:v>27.56760444868769</x:v>
      </x:c>
      <x:c r="J8764" t="s">
        <x:v>95</x:v>
      </x:c>
      <x:c r="K8764" s="6">
        <x:v>1017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21.896</x:v>
      </x:c>
      <x:c r="S8764" s="8">
        <x:v>84730.83910806835</x:v>
      </x:c>
      <x:c r="T8764" s="12">
        <x:v>366833.12502311636</x:v>
      </x:c>
      <x:c r="U8764" s="12">
        <x:v>28</x:v>
      </x:c>
      <x:c r="V8764" s="12">
        <x:v>54</x:v>
      </x:c>
      <x:c r="W8764" s="12">
        <x:f>NA()</x:f>
      </x:c>
    </x:row>
    <x:row r="8765">
      <x:c r="A8765">
        <x:v>147210</x:v>
      </x:c>
      <x:c r="B8765" s="1">
        <x:v>44777.541106049575</x:v>
      </x:c>
      <x:c r="C8765" s="6">
        <x:v>4060.2010037366667</x:v>
      </x:c>
      <x:c r="D8765" s="14" t="s">
        <x:v>94</x:v>
      </x:c>
      <x:c r="E8765" s="15">
        <x:v>44771.467691879785</x:v>
      </x:c>
      <x:c r="F8765" t="s">
        <x:v>99</x:v>
      </x:c>
      <x:c r="G8765" s="6">
        <x:v>88.56591813163797</x:v>
      </x:c>
      <x:c r="H8765" t="s">
        <x:v>97</x:v>
      </x:c>
      <x:c r="I8765" s="6">
        <x:v>27.56420057044261</x:v>
      </x:c>
      <x:c r="J8765" t="s">
        <x:v>95</x:v>
      </x:c>
      <x:c r="K8765" s="6">
        <x:v>1017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21.891</x:v>
      </x:c>
      <x:c r="S8765" s="8">
        <x:v>84728.64597018971</x:v>
      </x:c>
      <x:c r="T8765" s="12">
        <x:v>366832.82887519203</x:v>
      </x:c>
      <x:c r="U8765" s="12">
        <x:v>28</x:v>
      </x:c>
      <x:c r="V8765" s="12">
        <x:v>54</x:v>
      </x:c>
      <x:c r="W8765" s="12">
        <x:f>NA()</x:f>
      </x:c>
    </x:row>
    <x:row r="8766">
      <x:c r="A8766">
        <x:v>147216</x:v>
      </x:c>
      <x:c r="B8766" s="1">
        <x:v>44777.54111759436</x:v>
      </x:c>
      <x:c r="C8766" s="6">
        <x:v>4060.217628226667</x:v>
      </x:c>
      <x:c r="D8766" s="14" t="s">
        <x:v>94</x:v>
      </x:c>
      <x:c r="E8766" s="15">
        <x:v>44771.467691879785</x:v>
      </x:c>
      <x:c r="F8766" t="s">
        <x:v>99</x:v>
      </x:c>
      <x:c r="G8766" s="6">
        <x:v>88.54826712136806</x:v>
      </x:c>
      <x:c r="H8766" t="s">
        <x:v>97</x:v>
      </x:c>
      <x:c r="I8766" s="6">
        <x:v>27.566851377981948</x:v>
      </x:c>
      <x:c r="J8766" t="s">
        <x:v>95</x:v>
      </x:c>
      <x:c r="K8766" s="6">
        <x:v>1017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21.893</x:v>
      </x:c>
      <x:c r="S8766" s="8">
        <x:v>84731.65192099246</x:v>
      </x:c>
      <x:c r="T8766" s="12">
        <x:v>366832.8242477416</x:v>
      </x:c>
      <x:c r="U8766" s="12">
        <x:v>28</x:v>
      </x:c>
      <x:c r="V8766" s="12">
        <x:v>54</x:v>
      </x:c>
      <x:c r="W8766" s="12">
        <x:f>NA()</x:f>
      </x:c>
    </x:row>
    <x:row r="8767">
      <x:c r="A8767">
        <x:v>147229</x:v>
      </x:c>
      <x:c r="B8767" s="1">
        <x:v>44777.541128667544</x:v>
      </x:c>
      <x:c r="C8767" s="6">
        <x:v>4060.23357361</x:v>
      </x:c>
      <x:c r="D8767" s="14" t="s">
        <x:v>94</x:v>
      </x:c>
      <x:c r="E8767" s="15">
        <x:v>44771.467691879785</x:v>
      </x:c>
      <x:c r="F8767" t="s">
        <x:v>99</x:v>
      </x:c>
      <x:c r="G8767" s="6">
        <x:v>88.55809922931365</x:v>
      </x:c>
      <x:c r="H8767" t="s">
        <x:v>97</x:v>
      </x:c>
      <x:c r="I8767" s="6">
        <x:v>27.56435118445188</x:v>
      </x:c>
      <x:c r="J8767" t="s">
        <x:v>95</x:v>
      </x:c>
      <x:c r="K8767" s="6">
        <x:v>1017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21.892</x:v>
      </x:c>
      <x:c r="S8767" s="8">
        <x:v>84733.72007140459</x:v>
      </x:c>
      <x:c r="T8767" s="12">
        <x:v>366836.3870758212</x:v>
      </x:c>
      <x:c r="U8767" s="12">
        <x:v>28</x:v>
      </x:c>
      <x:c r="V8767" s="12">
        <x:v>54</x:v>
      </x:c>
      <x:c r="W8767" s="12">
        <x:f>NA()</x:f>
      </x:c>
    </x:row>
    <x:row r="8768">
      <x:c r="A8768">
        <x:v>147233</x:v>
      </x:c>
      <x:c r="B8768" s="1">
        <x:v>44777.54114033788</x:v>
      </x:c>
      <x:c r="C8768" s="6">
        <x:v>4060.250378898333</x:v>
      </x:c>
      <x:c r="D8768" s="14" t="s">
        <x:v>94</x:v>
      </x:c>
      <x:c r="E8768" s="15">
        <x:v>44771.467691879785</x:v>
      </x:c>
      <x:c r="F8768" t="s">
        <x:v>99</x:v>
      </x:c>
      <x:c r="G8768" s="6">
        <x:v>88.51539137337599</x:v>
      </x:c>
      <x:c r="H8768" t="s">
        <x:v>97</x:v>
      </x:c>
      <x:c r="I8768" s="6">
        <x:v>27.587274715363947</x:v>
      </x:c>
      <x:c r="J8768" t="s">
        <x:v>95</x:v>
      </x:c>
      <x:c r="K8768" s="6">
        <x:v>1017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21.895</x:v>
      </x:c>
      <x:c r="S8768" s="8">
        <x:v>84733.02129860329</x:v>
      </x:c>
      <x:c r="T8768" s="12">
        <x:v>366825.6179692146</x:v>
      </x:c>
      <x:c r="U8768" s="12">
        <x:v>28</x:v>
      </x:c>
      <x:c r="V8768" s="12">
        <x:v>54</x:v>
      </x:c>
      <x:c r="W8768" s="12">
        <x:f>NA()</x:f>
      </x:c>
    </x:row>
    <x:row r="8769">
      <x:c r="A8769">
        <x:v>147242</x:v>
      </x:c>
      <x:c r="B8769" s="1">
        <x:v>44777.54115197542</x:v>
      </x:c>
      <x:c r="C8769" s="6">
        <x:v>4060.2671369433333</x:v>
      </x:c>
      <x:c r="D8769" s="14" t="s">
        <x:v>94</x:v>
      </x:c>
      <x:c r="E8769" s="15">
        <x:v>44771.467691879785</x:v>
      </x:c>
      <x:c r="F8769" t="s">
        <x:v>99</x:v>
      </x:c>
      <x:c r="G8769" s="6">
        <x:v>88.52186387259488</x:v>
      </x:c>
      <x:c r="H8769" t="s">
        <x:v>97</x:v>
      </x:c>
      <x:c r="I8769" s="6">
        <x:v>27.58869049704481</x:v>
      </x:c>
      <x:c r="J8769" t="s">
        <x:v>95</x:v>
      </x:c>
      <x:c r="K8769" s="6">
        <x:v>1017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21.894</x:v>
      </x:c>
      <x:c r="S8769" s="8">
        <x:v>84731.975950529</x:v>
      </x:c>
      <x:c r="T8769" s="12">
        <x:v>366828.39322482696</x:v>
      </x:c>
      <x:c r="U8769" s="12">
        <x:v>28</x:v>
      </x:c>
      <x:c r="V8769" s="12">
        <x:v>54</x:v>
      </x:c>
      <x:c r="W8769" s="12">
        <x:f>NA()</x:f>
      </x:c>
    </x:row>
    <x:row r="8770">
      <x:c r="A8770">
        <x:v>147254</x:v>
      </x:c>
      <x:c r="B8770" s="1">
        <x:v>44777.54116339008</x:v>
      </x:c>
      <x:c r="C8770" s="6">
        <x:v>4060.283574065</x:v>
      </x:c>
      <x:c r="D8770" s="14" t="s">
        <x:v>94</x:v>
      </x:c>
      <x:c r="E8770" s="15">
        <x:v>44771.467691879785</x:v>
      </x:c>
      <x:c r="F8770" t="s">
        <x:v>99</x:v>
      </x:c>
      <x:c r="G8770" s="6">
        <x:v>88.53920472664345</x:v>
      </x:c>
      <x:c r="H8770" t="s">
        <x:v>97</x:v>
      </x:c>
      <x:c r="I8770" s="6">
        <x:v>27.57742450615524</x:v>
      </x:c>
      <x:c r="J8770" t="s">
        <x:v>95</x:v>
      </x:c>
      <x:c r="K8770" s="6">
        <x:v>1017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21.893</x:v>
      </x:c>
      <x:c r="S8770" s="8">
        <x:v>84737.32914103816</x:v>
      </x:c>
      <x:c r="T8770" s="12">
        <x:v>366824.51511777245</x:v>
      </x:c>
      <x:c r="U8770" s="12">
        <x:v>28</x:v>
      </x:c>
      <x:c r="V8770" s="12">
        <x:v>54</x:v>
      </x:c>
      <x:c r="W8770" s="12">
        <x:f>NA()</x:f>
      </x:c>
    </x:row>
    <x:row r="8771">
      <x:c r="A8771">
        <x:v>147262</x:v>
      </x:c>
      <x:c r="B8771" s="1">
        <x:v>44777.54117514522</x:v>
      </x:c>
      <x:c r="C8771" s="6">
        <x:v>4060.30050147</x:v>
      </x:c>
      <x:c r="D8771" s="14" t="s">
        <x:v>94</x:v>
      </x:c>
      <x:c r="E8771" s="15">
        <x:v>44771.467691879785</x:v>
      </x:c>
      <x:c r="F8771" t="s">
        <x:v>99</x:v>
      </x:c>
      <x:c r="G8771" s="6">
        <x:v>88.55154648545111</x:v>
      </x:c>
      <x:c r="H8771" t="s">
        <x:v>97</x:v>
      </x:c>
      <x:c r="I8771" s="6">
        <x:v>27.563025781407305</x:v>
      </x:c>
      <x:c r="J8771" t="s">
        <x:v>95</x:v>
      </x:c>
      <x:c r="K8771" s="6">
        <x:v>1017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21.893</x:v>
      </x:c>
      <x:c r="S8771" s="8">
        <x:v>84736.05940392049</x:v>
      </x:c>
      <x:c r="T8771" s="12">
        <x:v>366841.36716834863</x:v>
      </x:c>
      <x:c r="U8771" s="12">
        <x:v>28</x:v>
      </x:c>
      <x:c r="V8771" s="12">
        <x:v>54</x:v>
      </x:c>
      <x:c r="W8771" s="12">
        <x:f>NA()</x:f>
      </x:c>
    </x:row>
    <x:row r="8772">
      <x:c r="A8772">
        <x:v>147277</x:v>
      </x:c>
      <x:c r="B8772" s="1">
        <x:v>44777.541186884715</x:v>
      </x:c>
      <x:c r="C8772" s="6">
        <x:v>4060.3174063383335</x:v>
      </x:c>
      <x:c r="D8772" s="14" t="s">
        <x:v>94</x:v>
      </x:c>
      <x:c r="E8772" s="15">
        <x:v>44771.467691879785</x:v>
      </x:c>
      <x:c r="F8772" t="s">
        <x:v>99</x:v>
      </x:c>
      <x:c r="G8772" s="6">
        <x:v>88.52907145112825</x:v>
      </x:c>
      <x:c r="H8772" t="s">
        <x:v>97</x:v>
      </x:c>
      <x:c r="I8772" s="6">
        <x:v>27.571309559019483</x:v>
      </x:c>
      <x:c r="J8772" t="s">
        <x:v>95</x:v>
      </x:c>
      <x:c r="K8772" s="6">
        <x:v>1017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21.895</x:v>
      </x:c>
      <x:c r="S8772" s="8">
        <x:v>84734.24254385746</x:v>
      </x:c>
      <x:c r="T8772" s="12">
        <x:v>366827.1053474651</x:v>
      </x:c>
      <x:c r="U8772" s="12">
        <x:v>28</x:v>
      </x:c>
      <x:c r="V8772" s="12">
        <x:v>54</x:v>
      </x:c>
      <x:c r="W8772" s="12">
        <x:f>NA()</x:f>
      </x:c>
    </x:row>
    <x:row r="8773">
      <x:c r="A8773">
        <x:v>147280</x:v>
      </x:c>
      <x:c r="B8773" s="1">
        <x:v>44777.54119803943</x:v>
      </x:c>
      <x:c r="C8773" s="6">
        <x:v>4060.3334691166665</x:v>
      </x:c>
      <x:c r="D8773" s="14" t="s">
        <x:v>94</x:v>
      </x:c>
      <x:c r="E8773" s="15">
        <x:v>44771.467691879785</x:v>
      </x:c>
      <x:c r="F8773" t="s">
        <x:v>99</x:v>
      </x:c>
      <x:c r="G8773" s="6">
        <x:v>88.58295342966932</x:v>
      </x:c>
      <x:c r="H8773" t="s">
        <x:v>97</x:v>
      </x:c>
      <x:c r="I8773" s="6">
        <x:v>27.562272711729292</x:v>
      </x:c>
      <x:c r="J8773" t="s">
        <x:v>95</x:v>
      </x:c>
      <x:c r="K8773" s="6">
        <x:v>1017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21.889</x:v>
      </x:c>
      <x:c r="S8773" s="8">
        <x:v>84736.43268547408</x:v>
      </x:c>
      <x:c r="T8773" s="12">
        <x:v>366835.7312288414</x:v>
      </x:c>
      <x:c r="U8773" s="12">
        <x:v>28</x:v>
      </x:c>
      <x:c r="V8773" s="12">
        <x:v>54</x:v>
      </x:c>
      <x:c r="W8773" s="12">
        <x:f>NA()</x:f>
      </x:c>
    </x:row>
    <x:row r="8774">
      <x:c r="A8774">
        <x:v>147293</x:v>
      </x:c>
      <x:c r="B8774" s="1">
        <x:v>44777.5412098108</x:v>
      </x:c>
      <x:c r="C8774" s="6">
        <x:v>4060.35041989</x:v>
      </x:c>
      <x:c r="D8774" s="14" t="s">
        <x:v>94</x:v>
      </x:c>
      <x:c r="E8774" s="15">
        <x:v>44771.467691879785</x:v>
      </x:c>
      <x:c r="F8774" t="s">
        <x:v>99</x:v>
      </x:c>
      <x:c r="G8774" s="6">
        <x:v>88.56599561100032</x:v>
      </x:c>
      <x:c r="H8774" t="s">
        <x:v>97</x:v>
      </x:c>
      <x:c r="I8774" s="6">
        <x:v>27.56411020204132</x:v>
      </x:c>
      <x:c r="J8774" t="s">
        <x:v>95</x:v>
      </x:c>
      <x:c r="K8774" s="6">
        <x:v>1017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21.891</x:v>
      </x:c>
      <x:c r="S8774" s="8">
        <x:v>84729.13640592364</x:v>
      </x:c>
      <x:c r="T8774" s="12">
        <x:v>366829.3572575147</x:v>
      </x:c>
      <x:c r="U8774" s="12">
        <x:v>28</x:v>
      </x:c>
      <x:c r="V8774" s="12">
        <x:v>54</x:v>
      </x:c>
      <x:c r="W8774" s="12">
        <x:f>NA()</x:f>
      </x:c>
    </x:row>
    <x:row r="8775">
      <x:c r="A8775">
        <x:v>147301</x:v>
      </x:c>
      <x:c r="B8775" s="1">
        <x:v>44777.541221582724</x:v>
      </x:c>
      <x:c r="C8775" s="6">
        <x:v>4060.3673714616666</x:v>
      </x:c>
      <x:c r="D8775" s="14" t="s">
        <x:v>94</x:v>
      </x:c>
      <x:c r="E8775" s="15">
        <x:v>44771.467691879785</x:v>
      </x:c>
      <x:c r="F8775" t="s">
        <x:v>99</x:v>
      </x:c>
      <x:c r="G8775" s="6">
        <x:v>88.54109560253467</x:v>
      </x:c>
      <x:c r="H8775" t="s">
        <x:v>97</x:v>
      </x:c>
      <x:c r="I8775" s="6">
        <x:v>27.566248921539227</x:v>
      </x:c>
      <x:c r="J8775" t="s">
        <x:v>95</x:v>
      </x:c>
      <x:c r="K8775" s="6">
        <x:v>1017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21.894</x:v>
      </x:c>
      <x:c r="S8775" s="8">
        <x:v>84735.86525084611</x:v>
      </x:c>
      <x:c r="T8775" s="12">
        <x:v>366836.12827933236</x:v>
      </x:c>
      <x:c r="U8775" s="12">
        <x:v>28</x:v>
      </x:c>
      <x:c r="V8775" s="12">
        <x:v>54</x:v>
      </x:c>
      <x:c r="W8775" s="12">
        <x:f>NA()</x:f>
      </x:c>
    </x:row>
    <x:row r="8776">
      <x:c r="A8776">
        <x:v>147306</x:v>
      </x:c>
      <x:c r="B8776" s="1">
        <x:v>44777.54123277387</x:v>
      </x:c>
      <x:c r="C8776" s="6">
        <x:v>4060.3834867166665</x:v>
      </x:c>
      <x:c r="D8776" s="14" t="s">
        <x:v>94</x:v>
      </x:c>
      <x:c r="E8776" s="15">
        <x:v>44771.467691879785</x:v>
      </x:c>
      <x:c r="F8776" t="s">
        <x:v>99</x:v>
      </x:c>
      <x:c r="G8776" s="6">
        <x:v>88.56208312464258</x:v>
      </x:c>
      <x:c r="H8776" t="s">
        <x:v>97</x:v>
      </x:c>
      <x:c r="I8776" s="6">
        <x:v>27.55073570538343</x:v>
      </x:c>
      <x:c r="J8776" t="s">
        <x:v>95</x:v>
      </x:c>
      <x:c r="K8776" s="6">
        <x:v>1017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21.893</x:v>
      </x:c>
      <x:c r="S8776" s="8">
        <x:v>84726.21331746562</x:v>
      </x:c>
      <x:c r="T8776" s="12">
        <x:v>366838.037514922</x:v>
      </x:c>
      <x:c r="U8776" s="12">
        <x:v>28</x:v>
      </x:c>
      <x:c r="V8776" s="12">
        <x:v>54</x:v>
      </x:c>
      <x:c r="W8776" s="12">
        <x:f>NA()</x:f>
      </x:c>
    </x:row>
    <x:row r="8777">
      <x:c r="A8777">
        <x:v>147315</x:v>
      </x:c>
      <x:c r="B8777" s="1">
        <x:v>44777.541244548804</x:v>
      </x:c>
      <x:c r="C8777" s="6">
        <x:v>4060.400442623333</x:v>
      </x:c>
      <x:c r="D8777" s="14" t="s">
        <x:v>94</x:v>
      </x:c>
      <x:c r="E8777" s="15">
        <x:v>44771.467691879785</x:v>
      </x:c>
      <x:c r="F8777" t="s">
        <x:v>99</x:v>
      </x:c>
      <x:c r="G8777" s="6">
        <x:v>88.49482348618903</x:v>
      </x:c>
      <x:c r="H8777" t="s">
        <x:v>97</x:v>
      </x:c>
      <x:c r="I8777" s="6">
        <x:v>27.575406271139855</x:v>
      </x:c>
      <x:c r="J8777" t="s">
        <x:v>95</x:v>
      </x:c>
      <x:c r="K8777" s="6">
        <x:v>1017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21.899</x:v>
      </x:c>
      <x:c r="S8777" s="8">
        <x:v>84733.48232790224</x:v>
      </x:c>
      <x:c r="T8777" s="12">
        <x:v>366835.4166700339</x:v>
      </x:c>
      <x:c r="U8777" s="12">
        <x:v>28</x:v>
      </x:c>
      <x:c r="V8777" s="12">
        <x:v>54</x:v>
      </x:c>
      <x:c r="W8777" s="12">
        <x:f>NA()</x:f>
      </x:c>
    </x:row>
    <x:row r="8778">
      <x:c r="A8778">
        <x:v>147325</x:v>
      </x:c>
      <x:c r="B8778" s="1">
        <x:v>44777.54125631311</x:v>
      </x:c>
      <x:c r="C8778" s="6">
        <x:v>4060.417383233333</x:v>
      </x:c>
      <x:c r="D8778" s="14" t="s">
        <x:v>94</x:v>
      </x:c>
      <x:c r="E8778" s="15">
        <x:v>44771.467691879785</x:v>
      </x:c>
      <x:c r="F8778" t="s">
        <x:v>99</x:v>
      </x:c>
      <x:c r="G8778" s="6">
        <x:v>88.53760412116674</x:v>
      </x:c>
      <x:c r="H8778" t="s">
        <x:v>97</x:v>
      </x:c>
      <x:c r="I8778" s="6">
        <x:v>27.57929212769841</x:v>
      </x:c>
      <x:c r="J8778" t="s">
        <x:v>95</x:v>
      </x:c>
      <x:c r="K8778" s="6">
        <x:v>1017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21.893</x:v>
      </x:c>
      <x:c r="S8778" s="8">
        <x:v>84738.12196285852</x:v>
      </x:c>
      <x:c r="T8778" s="12">
        <x:v>366839.5479421913</x:v>
      </x:c>
      <x:c r="U8778" s="12">
        <x:v>28</x:v>
      </x:c>
      <x:c r="V8778" s="12">
        <x:v>54</x:v>
      </x:c>
      <x:c r="W8778" s="12">
        <x:f>NA()</x:f>
      </x:c>
    </x:row>
    <x:row r="8779">
      <x:c r="A8779">
        <x:v>147339</x:v>
      </x:c>
      <x:c r="B8779" s="1">
        <x:v>44777.54126789952</x:v>
      </x:c>
      <x:c r="C8779" s="6">
        <x:v>4060.43406766</x:v>
      </x:c>
      <x:c r="D8779" s="14" t="s">
        <x:v>94</x:v>
      </x:c>
      <x:c r="E8779" s="15">
        <x:v>44771.467691879785</x:v>
      </x:c>
      <x:c r="F8779" t="s">
        <x:v>99</x:v>
      </x:c>
      <x:c r="G8779" s="6">
        <x:v>88.5388174789946</x:v>
      </x:c>
      <x:c r="H8779" t="s">
        <x:v>97</x:v>
      </x:c>
      <x:c r="I8779" s="6">
        <x:v>27.57787634998158</x:v>
      </x:c>
      <x:c r="J8779" t="s">
        <x:v>95</x:v>
      </x:c>
      <x:c r="K8779" s="6">
        <x:v>1017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21.893</x:v>
      </x:c>
      <x:c r="S8779" s="8">
        <x:v>84740.5857262264</x:v>
      </x:c>
      <x:c r="T8779" s="12">
        <x:v>366840.198234192</x:v>
      </x:c>
      <x:c r="U8779" s="12">
        <x:v>28</x:v>
      </x:c>
      <x:c r="V8779" s="12">
        <x:v>54</x:v>
      </x:c>
      <x:c r="W8779" s="12">
        <x:f>NA()</x:f>
      </x:c>
    </x:row>
    <x:row r="8780">
      <x:c r="A8780">
        <x:v>147349</x:v>
      </x:c>
      <x:c r="B8780" s="1">
        <x:v>44777.54127957746</x:v>
      </x:c>
      <x:c r="C8780" s="6">
        <x:v>4060.450883895</x:v>
      </x:c>
      <x:c r="D8780" s="14" t="s">
        <x:v>94</x:v>
      </x:c>
      <x:c r="E8780" s="15">
        <x:v>44771.467691879785</x:v>
      </x:c>
      <x:c r="F8780" t="s">
        <x:v>99</x:v>
      </x:c>
      <x:c r="G8780" s="6">
        <x:v>88.52881330408961</x:v>
      </x:c>
      <x:c r="H8780" t="s">
        <x:v>97</x:v>
      </x:c>
      <x:c r="I8780" s="6">
        <x:v>27.571610787681493</x:v>
      </x:c>
      <x:c r="J8780" t="s">
        <x:v>95</x:v>
      </x:c>
      <x:c r="K8780" s="6">
        <x:v>1017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21.895</x:v>
      </x:c>
      <x:c r="S8780" s="8">
        <x:v>84737.72116038982</x:v>
      </x:c>
      <x:c r="T8780" s="12">
        <x:v>366832.57820581394</x:v>
      </x:c>
      <x:c r="U8780" s="12">
        <x:v>28</x:v>
      </x:c>
      <x:c r="V8780" s="12">
        <x:v>54</x:v>
      </x:c>
      <x:c r="W8780" s="12">
        <x:f>NA()</x:f>
      </x:c>
    </x:row>
    <x:row r="8781">
      <x:c r="A8781">
        <x:v>147352</x:v>
      </x:c>
      <x:c r="B8781" s="1">
        <x:v>44777.54129070648</x:v>
      </x:c>
      <x:c r="C8781" s="6">
        <x:v>4060.4669096866664</x:v>
      </x:c>
      <x:c r="D8781" s="14" t="s">
        <x:v>94</x:v>
      </x:c>
      <x:c r="E8781" s="15">
        <x:v>44771.467691879785</x:v>
      </x:c>
      <x:c r="F8781" t="s">
        <x:v>99</x:v>
      </x:c>
      <x:c r="G8781" s="6">
        <x:v>88.52921463336395</x:v>
      </x:c>
      <x:c r="H8781" t="s">
        <x:v>97</x:v>
      </x:c>
      <x:c r="I8781" s="6">
        <x:v>27.589082096339098</x:v>
      </x:c>
      <x:c r="J8781" t="s">
        <x:v>95</x:v>
      </x:c>
      <x:c r="K8781" s="6">
        <x:v>1017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21.893</x:v>
      </x:c>
      <x:c r="S8781" s="8">
        <x:v>84731.51390941672</x:v>
      </x:c>
      <x:c r="T8781" s="12">
        <x:v>366823.8125141745</x:v>
      </x:c>
      <x:c r="U8781" s="12">
        <x:v>28</x:v>
      </x:c>
      <x:c r="V8781" s="12">
        <x:v>54</x:v>
      </x:c>
      <x:c r="W8781" s="12">
        <x:f>NA()</x:f>
      </x:c>
    </x:row>
    <x:row r="8782">
      <x:c r="A8782">
        <x:v>147366</x:v>
      </x:c>
      <x:c r="B8782" s="1">
        <x:v>44777.541302150305</x:v>
      </x:c>
      <x:c r="C8782" s="6">
        <x:v>4060.48338879</x:v>
      </x:c>
      <x:c r="D8782" s="14" t="s">
        <x:v>94</x:v>
      </x:c>
      <x:c r="E8782" s="15">
        <x:v>44771.467691879785</x:v>
      </x:c>
      <x:c r="F8782" t="s">
        <x:v>99</x:v>
      </x:c>
      <x:c r="G8782" s="6">
        <x:v>88.53458375409333</x:v>
      </x:c>
      <x:c r="H8782" t="s">
        <x:v>97</x:v>
      </x:c>
      <x:c r="I8782" s="6">
        <x:v>27.58281651311927</x:v>
      </x:c>
      <x:c r="J8782" t="s">
        <x:v>95</x:v>
      </x:c>
      <x:c r="K8782" s="6">
        <x:v>1017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21.893</x:v>
      </x:c>
      <x:c r="S8782" s="8">
        <x:v>84738.01993743873</x:v>
      </x:c>
      <x:c r="T8782" s="12">
        <x:v>366827.7049657103</x:v>
      </x:c>
      <x:c r="U8782" s="12">
        <x:v>28</x:v>
      </x:c>
      <x:c r="V8782" s="12">
        <x:v>54</x:v>
      </x:c>
      <x:c r="W8782" s="12">
        <x:f>NA()</x:f>
      </x:c>
    </x:row>
    <x:row r="8783">
      <x:c r="A8783">
        <x:v>147376</x:v>
      </x:c>
      <x:c r="B8783" s="1">
        <x:v>44777.54131422429</x:v>
      </x:c>
      <x:c r="C8783" s="6">
        <x:v>4060.5007753233335</x:v>
      </x:c>
      <x:c r="D8783" s="14" t="s">
        <x:v>94</x:v>
      </x:c>
      <x:c r="E8783" s="15">
        <x:v>44771.467691879785</x:v>
      </x:c>
      <x:c r="F8783" t="s">
        <x:v>99</x:v>
      </x:c>
      <x:c r="G8783" s="6">
        <x:v>88.53041383579787</x:v>
      </x:c>
      <x:c r="H8783" t="s">
        <x:v>97</x:v>
      </x:c>
      <x:c r="I8783" s="6">
        <x:v>27.569743170412494</x:v>
      </x:c>
      <x:c r="J8783" t="s">
        <x:v>95</x:v>
      </x:c>
      <x:c r="K8783" s="6">
        <x:v>1017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21.895</x:v>
      </x:c>
      <x:c r="S8783" s="8">
        <x:v>84743.44688499351</x:v>
      </x:c>
      <x:c r="T8783" s="12">
        <x:v>366831.18738597014</x:v>
      </x:c>
      <x:c r="U8783" s="12">
        <x:v>28</x:v>
      </x:c>
      <x:c r="V8783" s="12">
        <x:v>54</x:v>
      </x:c>
      <x:c r="W8783" s="12">
        <x:f>NA()</x:f>
      </x:c>
    </x:row>
    <x:row r="8784">
      <x:c r="A8784">
        <x:v>147381</x:v>
      </x:c>
      <x:c r="B8784" s="1">
        <x:v>44777.54132577758</x:v>
      </x:c>
      <x:c r="C8784" s="6">
        <x:v>4060.517412068333</x:v>
      </x:c>
      <x:c r="D8784" s="14" t="s">
        <x:v>94</x:v>
      </x:c>
      <x:c r="E8784" s="15">
        <x:v>44771.467691879785</x:v>
      </x:c>
      <x:c r="F8784" t="s">
        <x:v>99</x:v>
      </x:c>
      <x:c r="G8784" s="6">
        <x:v>88.51979213271215</x:v>
      </x:c>
      <x:c r="H8784" t="s">
        <x:v>97</x:v>
      </x:c>
      <x:c r="I8784" s="6">
        <x:v>27.56420057044261</x:v>
      </x:c>
      <x:c r="J8784" t="s">
        <x:v>95</x:v>
      </x:c>
      <x:c r="K8784" s="6">
        <x:v>1017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21.897</x:v>
      </x:c>
      <x:c r="S8784" s="8">
        <x:v>84744.46028843627</x:v>
      </x:c>
      <x:c r="T8784" s="12">
        <x:v>366830.0975679484</x:v>
      </x:c>
      <x:c r="U8784" s="12">
        <x:v>28</x:v>
      </x:c>
      <x:c r="V8784" s="12">
        <x:v>54</x:v>
      </x:c>
      <x:c r="W8784" s="12">
        <x:f>NA()</x:f>
      </x:c>
    </x:row>
    <x:row r="8785">
      <x:c r="A8785">
        <x:v>147391</x:v>
      </x:c>
      <x:c r="B8785" s="1">
        <x:v>44777.54133718459</x:v>
      </x:c>
      <x:c r="C8785" s="6">
        <x:v>4060.5338381633333</x:v>
      </x:c>
      <x:c r="D8785" s="14" t="s">
        <x:v>94</x:v>
      </x:c>
      <x:c r="E8785" s="15">
        <x:v>44771.467691879785</x:v>
      </x:c>
      <x:c r="F8785" t="s">
        <x:v>99</x:v>
      </x:c>
      <x:c r="G8785" s="6">
        <x:v>88.55673707063737</x:v>
      </x:c>
      <x:c r="H8785" t="s">
        <x:v>97</x:v>
      </x:c>
      <x:c r="I8785" s="6">
        <x:v>27.556971105977482</x:v>
      </x:c>
      <x:c r="J8785" t="s">
        <x:v>95</x:v>
      </x:c>
      <x:c r="K8785" s="6">
        <x:v>1017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21.893</x:v>
      </x:c>
      <x:c r="S8785" s="8">
        <x:v>84745.72982912239</x:v>
      </x:c>
      <x:c r="T8785" s="12">
        <x:v>366837.3144625373</x:v>
      </x:c>
      <x:c r="U8785" s="12">
        <x:v>28</x:v>
      </x:c>
      <x:c r="V8785" s="12">
        <x:v>54</x:v>
      </x:c>
      <x:c r="W8785" s="12">
        <x:f>NA()</x:f>
      </x:c>
    </x:row>
    <x:row r="8786">
      <x:c r="A8786">
        <x:v>147402</x:v>
      </x:c>
      <x:c r="B8786" s="1">
        <x:v>44777.54134874938</x:v>
      </x:c>
      <x:c r="C8786" s="6">
        <x:v>4060.5504914583335</x:v>
      </x:c>
      <x:c r="D8786" s="14" t="s">
        <x:v>94</x:v>
      </x:c>
      <x:c r="E8786" s="15">
        <x:v>44771.467691879785</x:v>
      </x:c>
      <x:c r="F8786" t="s">
        <x:v>99</x:v>
      </x:c>
      <x:c r="G8786" s="6">
        <x:v>88.50610117425092</x:v>
      </x:c>
      <x:c r="H8786" t="s">
        <x:v>97</x:v>
      </x:c>
      <x:c r="I8786" s="6">
        <x:v>27.562242588945537</x:v>
      </x:c>
      <x:c r="J8786" t="s">
        <x:v>95</x:v>
      </x:c>
      <x:c r="K8786" s="6">
        <x:v>1017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21.899</x:v>
      </x:c>
      <x:c r="S8786" s="8">
        <x:v>84745.41493019504</x:v>
      </x:c>
      <x:c r="T8786" s="12">
        <x:v>366839.20010601403</x:v>
      </x:c>
      <x:c r="U8786" s="12">
        <x:v>28</x:v>
      </x:c>
      <x:c r="V8786" s="12">
        <x:v>54</x:v>
      </x:c>
      <x:c r="W8786" s="12">
        <x:f>NA()</x:f>
      </x:c>
    </x:row>
    <x:row r="8787">
      <x:c r="A8787">
        <x:v>147406</x:v>
      </x:c>
      <x:c r="B8787" s="1">
        <x:v>44777.54136023301</x:v>
      </x:c>
      <x:c r="C8787" s="6">
        <x:v>4060.5670278816665</x:v>
      </x:c>
      <x:c r="D8787" s="14" t="s">
        <x:v>94</x:v>
      </x:c>
      <x:c r="E8787" s="15">
        <x:v>44771.467691879785</x:v>
      </x:c>
      <x:c r="F8787" t="s">
        <x:v>99</x:v>
      </x:c>
      <x:c r="G8787" s="6">
        <x:v>88.5198179460583</x:v>
      </x:c>
      <x:c r="H8787" t="s">
        <x:v>97</x:v>
      </x:c>
      <x:c r="I8787" s="6">
        <x:v>27.564170447642027</x:v>
      </x:c>
      <x:c r="J8787" t="s">
        <x:v>95</x:v>
      </x:c>
      <x:c r="K8787" s="6">
        <x:v>1017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21.897</x:v>
      </x:c>
      <x:c r="S8787" s="8">
        <x:v>84747.72476220345</x:v>
      </x:c>
      <x:c r="T8787" s="12">
        <x:v>366848.7673378352</x:v>
      </x:c>
      <x:c r="U8787" s="12">
        <x:v>28</x:v>
      </x:c>
      <x:c r="V8787" s="12">
        <x:v>54</x:v>
      </x:c>
      <x:c r="W8787" s="12">
        <x:f>NA()</x:f>
      </x:c>
    </x:row>
    <x:row r="8788">
      <x:c r="A8788">
        <x:v>147415</x:v>
      </x:c>
      <x:c r="B8788" s="1">
        <x:v>44777.54137181731</x:v>
      </x:c>
      <x:c r="C8788" s="6">
        <x:v>4060.583709268333</x:v>
      </x:c>
      <x:c r="D8788" s="14" t="s">
        <x:v>94</x:v>
      </x:c>
      <x:c r="E8788" s="15">
        <x:v>44771.467691879785</x:v>
      </x:c>
      <x:c r="F8788" t="s">
        <x:v>99</x:v>
      </x:c>
      <x:c r="G8788" s="6">
        <x:v>88.4975777163105</x:v>
      </x:c>
      <x:c r="H8788" t="s">
        <x:v>97</x:v>
      </x:c>
      <x:c r="I8788" s="6">
        <x:v>27.581159750281586</x:v>
      </x:c>
      <x:c r="J8788" t="s">
        <x:v>95</x:v>
      </x:c>
      <x:c r="K8788" s="6">
        <x:v>1017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21.898</x:v>
      </x:c>
      <x:c r="S8788" s="8">
        <x:v>84747.60135773833</x:v>
      </x:c>
      <x:c r="T8788" s="12">
        <x:v>366851.5641469606</x:v>
      </x:c>
      <x:c r="U8788" s="12">
        <x:v>28</x:v>
      </x:c>
      <x:c r="V8788" s="12">
        <x:v>54</x:v>
      </x:c>
      <x:c r="W8788" s="12">
        <x:f>NA()</x:f>
      </x:c>
    </x:row>
    <x:row r="8789">
      <x:c r="A8789">
        <x:v>147424</x:v>
      </x:c>
      <x:c r="B8789" s="1">
        <x:v>44777.541383277305</x:v>
      </x:c>
      <x:c r="C8789" s="6">
        <x:v>4060.6002116733334</x:v>
      </x:c>
      <x:c r="D8789" s="14" t="s">
        <x:v>94</x:v>
      </x:c>
      <x:c r="E8789" s="15">
        <x:v>44771.467691879785</x:v>
      </x:c>
      <x:c r="F8789" t="s">
        <x:v>99</x:v>
      </x:c>
      <x:c r="G8789" s="6">
        <x:v>88.50569990438635</x:v>
      </x:c>
      <x:c r="H8789" t="s">
        <x:v>97</x:v>
      </x:c>
      <x:c r="I8789" s="6">
        <x:v>27.580647660114664</x:v>
      </x:c>
      <x:c r="J8789" t="s">
        <x:v>95</x:v>
      </x:c>
      <x:c r="K8789" s="6">
        <x:v>1017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21.897</x:v>
      </x:c>
      <x:c r="S8789" s="8">
        <x:v>84747.0992200689</x:v>
      </x:c>
      <x:c r="T8789" s="12">
        <x:v>366850.13565870625</x:v>
      </x:c>
      <x:c r="U8789" s="12">
        <x:v>28</x:v>
      </x:c>
      <x:c r="V8789" s="12">
        <x:v>54</x:v>
      </x:c>
      <x:c r="W8789" s="12">
        <x:f>NA()</x:f>
      </x:c>
    </x:row>
    <x:row r="8790">
      <x:c r="A8790">
        <x:v>147432</x:v>
      </x:c>
      <x:c r="B8790" s="1">
        <x:v>44777.5413952688</x:v>
      </x:c>
      <x:c r="C8790" s="6">
        <x:v>4060.6174794316667</x:v>
      </x:c>
      <x:c r="D8790" s="14" t="s">
        <x:v>94</x:v>
      </x:c>
      <x:c r="E8790" s="15">
        <x:v>44771.467691879785</x:v>
      </x:c>
      <x:c r="F8790" t="s">
        <x:v>99</x:v>
      </x:c>
      <x:c r="G8790" s="6">
        <x:v>88.51068783105</x:v>
      </x:c>
      <x:c r="H8790" t="s">
        <x:v>97</x:v>
      </x:c>
      <x:c r="I8790" s="6">
        <x:v>27.565857324909757</x:v>
      </x:c>
      <x:c r="J8790" t="s">
        <x:v>95</x:v>
      </x:c>
      <x:c r="K8790" s="6">
        <x:v>1017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21.898</x:v>
      </x:c>
      <x:c r="S8790" s="8">
        <x:v>84749.75214067554</x:v>
      </x:c>
      <x:c r="T8790" s="12">
        <x:v>366838.0451807485</x:v>
      </x:c>
      <x:c r="U8790" s="12">
        <x:v>28</x:v>
      </x:c>
      <x:c r="V8790" s="12">
        <x:v>54</x:v>
      </x:c>
      <x:c r="W8790" s="12">
        <x:f>NA()</x:f>
      </x:c>
    </x:row>
    <x:row r="8791">
      <x:c r="A8791">
        <x:v>147441</x:v>
      </x:c>
      <x:c r="B8791" s="1">
        <x:v>44777.54140634912</x:v>
      </x:c>
      <x:c r="C8791" s="6">
        <x:v>4060.633435085</x:v>
      </x:c>
      <x:c r="D8791" s="14" t="s">
        <x:v>94</x:v>
      </x:c>
      <x:c r="E8791" s="15">
        <x:v>44771.467691879785</x:v>
      </x:c>
      <x:c r="F8791" t="s">
        <x:v>99</x:v>
      </x:c>
      <x:c r="G8791" s="6">
        <x:v>88.54127633612023</x:v>
      </x:c>
      <x:c r="H8791" t="s">
        <x:v>97</x:v>
      </x:c>
      <x:c r="I8791" s="6">
        <x:v>27.566038061810104</x:v>
      </x:c>
      <x:c r="J8791" t="s">
        <x:v>95</x:v>
      </x:c>
      <x:c r="K8791" s="6">
        <x:v>1017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21.894</x:v>
      </x:c>
      <x:c r="S8791" s="8">
        <x:v>84748.58439598896</x:v>
      </x:c>
      <x:c r="T8791" s="12">
        <x:v>366844.08491625224</x:v>
      </x:c>
      <x:c r="U8791" s="12">
        <x:v>28</x:v>
      </x:c>
      <x:c r="V8791" s="12">
        <x:v>54</x:v>
      </x:c>
      <x:c r="W8791" s="12">
        <x:f>NA()</x:f>
      </x:c>
    </x:row>
    <x:row r="8792">
      <x:c r="A8792">
        <x:v>147452</x:v>
      </x:c>
      <x:c r="B8792" s="1">
        <x:v>44777.54141784836</x:v>
      </x:c>
      <x:c r="C8792" s="6">
        <x:v>4060.6499939933333</x:v>
      </x:c>
      <x:c r="D8792" s="14" t="s">
        <x:v>94</x:v>
      </x:c>
      <x:c r="E8792" s="15">
        <x:v>44771.467691879785</x:v>
      </x:c>
      <x:c r="F8792" t="s">
        <x:v>99</x:v>
      </x:c>
      <x:c r="G8792" s="6">
        <x:v>88.52997497556755</x:v>
      </x:c>
      <x:c r="H8792" t="s">
        <x:v>97</x:v>
      </x:c>
      <x:c r="I8792" s="6">
        <x:v>27.57025525891504</x:v>
      </x:c>
      <x:c r="J8792" t="s">
        <x:v>95</x:v>
      </x:c>
      <x:c r="K8792" s="6">
        <x:v>1017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21.895</x:v>
      </x:c>
      <x:c r="S8792" s="8">
        <x:v>84744.98444731047</x:v>
      </x:c>
      <x:c r="T8792" s="12">
        <x:v>366846.61514965945</x:v>
      </x:c>
      <x:c r="U8792" s="12">
        <x:v>28</x:v>
      </x:c>
      <x:c r="V8792" s="12">
        <x:v>54</x:v>
      </x:c>
      <x:c r="W8792" s="12">
        <x:f>NA()</x:f>
      </x:c>
    </x:row>
    <x:row r="8793">
      <x:c r="A8793">
        <x:v>147459</x:v>
      </x:c>
      <x:c r="B8793" s="1">
        <x:v>44777.54142998505</x:v>
      </x:c>
      <x:c r="C8793" s="6">
        <x:v>4060.667470831667</x:v>
      </x:c>
      <x:c r="D8793" s="14" t="s">
        <x:v>94</x:v>
      </x:c>
      <x:c r="E8793" s="15">
        <x:v>44771.467691879785</x:v>
      </x:c>
      <x:c r="F8793" t="s">
        <x:v>99</x:v>
      </x:c>
      <x:c r="G8793" s="6">
        <x:v>88.5140876885283</x:v>
      </x:c>
      <x:c r="H8793" t="s">
        <x:v>97</x:v>
      </x:c>
      <x:c r="I8793" s="6">
        <x:v>27.570857716076716</x:v>
      </x:c>
      <x:c r="J8793" t="s">
        <x:v>95</x:v>
      </x:c>
      <x:c r="K8793" s="6">
        <x:v>1017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21.897</x:v>
      </x:c>
      <x:c r="S8793" s="8">
        <x:v>84747.02568458005</x:v>
      </x:c>
      <x:c r="T8793" s="12">
        <x:v>366840.44438876375</x:v>
      </x:c>
      <x:c r="U8793" s="12">
        <x:v>28</x:v>
      </x:c>
      <x:c r="V8793" s="12">
        <x:v>54</x:v>
      </x:c>
      <x:c r="W8793" s="12">
        <x:f>NA()</x:f>
      </x:c>
    </x:row>
    <x:row r="8794">
      <x:c r="A8794">
        <x:v>147469</x:v>
      </x:c>
      <x:c r="B8794" s="1">
        <x:v>44777.541441264686</x:v>
      </x:c>
      <x:c r="C8794" s="6">
        <x:v>4060.6837134966668</x:v>
      </x:c>
      <x:c r="D8794" s="14" t="s">
        <x:v>94</x:v>
      </x:c>
      <x:c r="E8794" s="15">
        <x:v>44771.467691879785</x:v>
      </x:c>
      <x:c r="F8794" t="s">
        <x:v>99</x:v>
      </x:c>
      <x:c r="G8794" s="6">
        <x:v>88.4679356710629</x:v>
      </x:c>
      <x:c r="H8794" t="s">
        <x:v>97</x:v>
      </x:c>
      <x:c r="I8794" s="6">
        <x:v>27.57989458648217</x:v>
      </x:c>
      <x:c r="J8794" t="s">
        <x:v>95</x:v>
      </x:c>
      <x:c r="K8794" s="6">
        <x:v>1017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21.902</x:v>
      </x:c>
      <x:c r="S8794" s="8">
        <x:v>84749.99478257149</x:v>
      </x:c>
      <x:c r="T8794" s="12">
        <x:v>366819.6484978256</x:v>
      </x:c>
      <x:c r="U8794" s="12">
        <x:v>28</x:v>
      </x:c>
      <x:c r="V8794" s="12">
        <x:v>54</x:v>
      </x:c>
      <x:c r="W8794" s="12">
        <x:f>NA()</x:f>
      </x:c>
    </x:row>
    <x:row r="8795">
      <x:c r="A8795">
        <x:v>147477</x:v>
      </x:c>
      <x:c r="B8795" s="1">
        <x:v>44777.54145266381</x:v>
      </x:c>
      <x:c r="C8795" s="6">
        <x:v>4060.7001282466667</x:v>
      </x:c>
      <x:c r="D8795" s="14" t="s">
        <x:v>94</x:v>
      </x:c>
      <x:c r="E8795" s="15">
        <x:v>44771.467691879785</x:v>
      </x:c>
      <x:c r="F8795" t="s">
        <x:v>99</x:v>
      </x:c>
      <x:c r="G8795" s="6">
        <x:v>88.53034328456641</x:v>
      </x:c>
      <x:c r="H8795" t="s">
        <x:v>97</x:v>
      </x:c>
      <x:c r="I8795" s="6">
        <x:v>27.56085694119247</x:v>
      </x:c>
      <x:c r="J8795" t="s">
        <x:v>95</x:v>
      </x:c>
      <x:c r="K8795" s="6">
        <x:v>1017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21.896</x:v>
      </x:c>
      <x:c r="S8795" s="8">
        <x:v>84744.94270084931</x:v>
      </x:c>
      <x:c r="T8795" s="12">
        <x:v>366842.037603515</x:v>
      </x:c>
      <x:c r="U8795" s="12">
        <x:v>28</x:v>
      </x:c>
      <x:c r="V8795" s="12">
        <x:v>54</x:v>
      </x:c>
      <x:c r="W8795" s="12">
        <x:f>NA()</x:f>
      </x:c>
    </x:row>
    <x:row r="8796">
      <x:c r="A8796">
        <x:v>147486</x:v>
      </x:c>
      <x:c r="B8796" s="1">
        <x:v>44777.54146424646</x:v>
      </x:c>
      <x:c r="C8796" s="6">
        <x:v>4060.716807258333</x:v>
      </x:c>
      <x:c r="D8796" s="14" t="s">
        <x:v>94</x:v>
      </x:c>
      <x:c r="E8796" s="15">
        <x:v>44771.467691879785</x:v>
      </x:c>
      <x:c r="F8796" t="s">
        <x:v>99</x:v>
      </x:c>
      <x:c r="G8796" s="6">
        <x:v>88.50620441349452</x:v>
      </x:c>
      <x:c r="H8796" t="s">
        <x:v>97</x:v>
      </x:c>
      <x:c r="I8796" s="6">
        <x:v>27.562122097814154</x:v>
      </x:c>
      <x:c r="J8796" t="s">
        <x:v>95</x:v>
      </x:c>
      <x:c r="K8796" s="6">
        <x:v>1017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21.899</x:v>
      </x:c>
      <x:c r="S8796" s="8">
        <x:v>84754.27898617563</x:v>
      </x:c>
      <x:c r="T8796" s="12">
        <x:v>366840.736919298</x:v>
      </x:c>
      <x:c r="U8796" s="12">
        <x:v>28</x:v>
      </x:c>
      <x:c r="V8796" s="12">
        <x:v>54</x:v>
      </x:c>
      <x:c r="W8796" s="12">
        <x:f>NA()</x:f>
      </x:c>
    </x:row>
    <x:row r="8797">
      <x:c r="A8797">
        <x:v>147497</x:v>
      </x:c>
      <x:c r="B8797" s="1">
        <x:v>44777.54147581222</x:v>
      </x:c>
      <x:c r="C8797" s="6">
        <x:v>4060.733461945</x:v>
      </x:c>
      <x:c r="D8797" s="14" t="s">
        <x:v>94</x:v>
      </x:c>
      <x:c r="E8797" s="15">
        <x:v>44771.467691879785</x:v>
      </x:c>
      <x:c r="F8797" t="s">
        <x:v>99</x:v>
      </x:c>
      <x:c r="G8797" s="6">
        <x:v>88.54125051699984</x:v>
      </x:c>
      <x:c r="H8797" t="s">
        <x:v>97</x:v>
      </x:c>
      <x:c r="I8797" s="6">
        <x:v>27.566068184627056</x:v>
      </x:c>
      <x:c r="J8797" t="s">
        <x:v>95</x:v>
      </x:c>
      <x:c r="K8797" s="6">
        <x:v>1017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21.894</x:v>
      </x:c>
      <x:c r="S8797" s="8">
        <x:v>84749.86527065355</x:v>
      </x:c>
      <x:c r="T8797" s="12">
        <x:v>366831.2454798751</x:v>
      </x:c>
      <x:c r="U8797" s="12">
        <x:v>28</x:v>
      </x:c>
      <x:c r="V8797" s="12">
        <x:v>54</x:v>
      </x:c>
      <x:c r="W8797" s="12">
        <x:f>NA()</x:f>
      </x:c>
    </x:row>
    <x:row r="8798">
      <x:c r="A8798">
        <x:v>147503</x:v>
      </x:c>
      <x:c r="B8798" s="1">
        <x:v>44777.54148748496</x:v>
      </x:c>
      <x:c r="C8798" s="6">
        <x:v>4060.7502706933333</x:v>
      </x:c>
      <x:c r="D8798" s="14" t="s">
        <x:v>94</x:v>
      </x:c>
      <x:c r="E8798" s="15">
        <x:v>44771.467691879785</x:v>
      </x:c>
      <x:c r="F8798" t="s">
        <x:v>99</x:v>
      </x:c>
      <x:c r="G8798" s="6">
        <x:v>88.51395863573771</x:v>
      </x:c>
      <x:c r="H8798" t="s">
        <x:v>97</x:v>
      </x:c>
      <x:c r="I8798" s="6">
        <x:v>27.571008330384757</x:v>
      </x:c>
      <x:c r="J8798" t="s">
        <x:v>95</x:v>
      </x:c>
      <x:c r="K8798" s="6">
        <x:v>1017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21.897</x:v>
      </x:c>
      <x:c r="S8798" s="8">
        <x:v>84746.24957163632</x:v>
      </x:c>
      <x:c r="T8798" s="12">
        <x:v>366839.1527851653</x:v>
      </x:c>
      <x:c r="U8798" s="12">
        <x:v>28</x:v>
      </x:c>
      <x:c r="V8798" s="12">
        <x:v>54</x:v>
      </x:c>
      <x:c r="W8798" s="12">
        <x:f>NA()</x:f>
      </x:c>
    </x:row>
    <x:row r="8799">
      <x:c r="A8799">
        <x:v>147517</x:v>
      </x:c>
      <x:c r="B8799" s="1">
        <x:v>44777.541499130515</x:v>
      </x:c>
      <x:c r="C8799" s="6">
        <x:v>4060.767040295</x:v>
      </x:c>
      <x:c r="D8799" s="14" t="s">
        <x:v>94</x:v>
      </x:c>
      <x:c r="E8799" s="15">
        <x:v>44771.467691879785</x:v>
      </x:c>
      <x:c r="F8799" t="s">
        <x:v>99</x:v>
      </x:c>
      <x:c r="G8799" s="6">
        <x:v>88.50908760559703</x:v>
      </x:c>
      <x:c r="H8799" t="s">
        <x:v>97</x:v>
      </x:c>
      <x:c r="I8799" s="6">
        <x:v>27.567724940015978</x:v>
      </x:c>
      <x:c r="J8799" t="s">
        <x:v>95</x:v>
      </x:c>
      <x:c r="K8799" s="6">
        <x:v>1017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21.898</x:v>
      </x:c>
      <x:c r="S8799" s="8">
        <x:v>84751.53315405227</x:v>
      </x:c>
      <x:c r="T8799" s="12">
        <x:v>366830.244417441</x:v>
      </x:c>
      <x:c r="U8799" s="12">
        <x:v>28</x:v>
      </x:c>
      <x:c r="V8799" s="12">
        <x:v>54</x:v>
      </x:c>
      <x:c r="W8799" s="12">
        <x:f>NA()</x:f>
      </x:c>
    </x:row>
    <x:row r="8800">
      <x:c r="A8800">
        <x:v>147529</x:v>
      </x:c>
      <x:c r="B8800" s="1">
        <x:v>44777.54151077165</x:v>
      </x:c>
      <x:c r="C8800" s="6">
        <x:v>4060.783803518333</x:v>
      </x:c>
      <x:c r="D8800" s="14" t="s">
        <x:v>94</x:v>
      </x:c>
      <x:c r="E8800" s="15">
        <x:v>44771.467691879785</x:v>
      </x:c>
      <x:c r="F8800" t="s">
        <x:v>99</x:v>
      </x:c>
      <x:c r="G8800" s="6">
        <x:v>88.48873400676273</x:v>
      </x:c>
      <x:c r="H8800" t="s">
        <x:v>97</x:v>
      </x:c>
      <x:c r="I8800" s="6">
        <x:v>27.582515283451812</x:v>
      </x:c>
      <x:c r="J8800" t="s">
        <x:v>95</x:v>
      </x:c>
      <x:c r="K8800" s="6">
        <x:v>1017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21.899</x:v>
      </x:c>
      <x:c r="S8800" s="8">
        <x:v>84751.25795922962</x:v>
      </x:c>
      <x:c r="T8800" s="12">
        <x:v>366825.25777826016</x:v>
      </x:c>
      <x:c r="U8800" s="12">
        <x:v>28</x:v>
      </x:c>
      <x:c r="V8800" s="12">
        <x:v>54</x:v>
      </x:c>
      <x:c r="W8800" s="12">
        <x:f>NA()</x:f>
      </x:c>
    </x:row>
    <x:row r="8801">
      <x:c r="A8801">
        <x:v>147541</x:v>
      </x:c>
      <x:c r="B8801" s="1">
        <x:v>44777.541522412605</x:v>
      </x:c>
      <x:c r="C8801" s="6">
        <x:v>4060.8005664983334</x:v>
      </x:c>
      <x:c r="D8801" s="14" t="s">
        <x:v>94</x:v>
      </x:c>
      <x:c r="E8801" s="15">
        <x:v>44771.467691879785</x:v>
      </x:c>
      <x:c r="F8801" t="s">
        <x:v>99</x:v>
      </x:c>
      <x:c r="G8801" s="6">
        <x:v>88.50232589083654</x:v>
      </x:c>
      <x:c r="H8801" t="s">
        <x:v>97</x:v>
      </x:c>
      <x:c r="I8801" s="6">
        <x:v>27.57561713145833</x:v>
      </x:c>
      <x:c r="J8801" t="s">
        <x:v>95</x:v>
      </x:c>
      <x:c r="K8801" s="6">
        <x:v>1017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21.898</x:v>
      </x:c>
      <x:c r="S8801" s="8">
        <x:v>84748.66193226422</x:v>
      </x:c>
      <x:c r="T8801" s="12">
        <x:v>366815.83138448</x:v>
      </x:c>
      <x:c r="U8801" s="12">
        <x:v>28</x:v>
      </x:c>
      <x:c r="V8801" s="12">
        <x:v>54</x:v>
      </x:c>
      <x:c r="W8801" s="12">
        <x:f>NA()</x:f>
      </x:c>
    </x:row>
    <x:row r="8802">
      <x:c r="A8802">
        <x:v>147543</x:v>
      </x:c>
      <x:c r="B8802" s="1">
        <x:v>44777.541534058386</x:v>
      </x:c>
      <x:c r="C8802" s="6">
        <x:v>4060.817336425</x:v>
      </x:c>
      <x:c r="D8802" s="14" t="s">
        <x:v>94</x:v>
      </x:c>
      <x:c r="E8802" s="15">
        <x:v>44771.467691879785</x:v>
      </x:c>
      <x:c r="F8802" t="s">
        <x:v>99</x:v>
      </x:c>
      <x:c r="G8802" s="6">
        <x:v>88.51068079920078</x:v>
      </x:c>
      <x:c r="H8802" t="s">
        <x:v>97</x:v>
      </x:c>
      <x:c r="I8802" s="6">
        <x:v>27.574833936057985</x:v>
      </x:c>
      <x:c r="J8802" t="s">
        <x:v>95</x:v>
      </x:c>
      <x:c r="K8802" s="6">
        <x:v>1017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21.897</x:v>
      </x:c>
      <x:c r="S8802" s="8">
        <x:v>84752.19523034658</x:v>
      </x:c>
      <x:c r="T8802" s="12">
        <x:v>366816.28841644176</x:v>
      </x:c>
      <x:c r="U8802" s="12">
        <x:v>28</x:v>
      </x:c>
      <x:c r="V8802" s="12">
        <x:v>54</x:v>
      </x:c>
      <x:c r="W8802" s="12">
        <x:f>NA()</x:f>
      </x:c>
    </x:row>
    <x:row r="8803">
      <x:c r="A8803">
        <x:v>147556</x:v>
      </x:c>
      <x:c r="B8803" s="1">
        <x:v>44777.54154570649</x:v>
      </x:c>
      <x:c r="C8803" s="6">
        <x:v>4060.8341096966665</x:v>
      </x:c>
      <x:c r="D8803" s="14" t="s">
        <x:v>94</x:v>
      </x:c>
      <x:c r="E8803" s="15">
        <x:v>44771.467691879785</x:v>
      </x:c>
      <x:c r="F8803" t="s">
        <x:v>99</x:v>
      </x:c>
      <x:c r="G8803" s="6">
        <x:v>88.51405529644705</x:v>
      </x:c>
      <x:c r="H8803" t="s">
        <x:v>97</x:v>
      </x:c>
      <x:c r="I8803" s="6">
        <x:v>27.57986446354107</x:v>
      </x:c>
      <x:c r="J8803" t="s">
        <x:v>95</x:v>
      </x:c>
      <x:c r="K8803" s="6">
        <x:v>1017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21.896</x:v>
      </x:c>
      <x:c r="S8803" s="8">
        <x:v>84759.4733986701</x:v>
      </x:c>
      <x:c r="T8803" s="12">
        <x:v>366826.3408113322</x:v>
      </x:c>
      <x:c r="U8803" s="12">
        <x:v>28</x:v>
      </x:c>
      <x:c r="V8803" s="12">
        <x:v>54</x:v>
      </x:c>
      <x:c r="W8803" s="12">
        <x:f>NA()</x:f>
      </x:c>
    </x:row>
    <x:row r="8804">
      <x:c r="A8804">
        <x:v>147565</x:v>
      </x:c>
      <x:c r="B8804" s="1">
        <x:v>44777.541557337405</x:v>
      </x:c>
      <x:c r="C8804" s="6">
        <x:v>4060.85085821</x:v>
      </x:c>
      <x:c r="D8804" s="14" t="s">
        <x:v>94</x:v>
      </x:c>
      <x:c r="E8804" s="15">
        <x:v>44771.467691879785</x:v>
      </x:c>
      <x:c r="F8804" t="s">
        <x:v>99</x:v>
      </x:c>
      <x:c r="G8804" s="6">
        <x:v>88.51150669185057</x:v>
      </x:c>
      <x:c r="H8804" t="s">
        <x:v>97</x:v>
      </x:c>
      <x:c r="I8804" s="6">
        <x:v>27.573870003508546</x:v>
      </x:c>
      <x:c r="J8804" t="s">
        <x:v>95</x:v>
      </x:c>
      <x:c r="K8804" s="6">
        <x:v>1017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21.897</x:v>
      </x:c>
      <x:c r="S8804" s="8">
        <x:v>84761.57556603034</x:v>
      </x:c>
      <x:c r="T8804" s="12">
        <x:v>366827.4267828345</x:v>
      </x:c>
      <x:c r="U8804" s="12">
        <x:v>28</x:v>
      </x:c>
      <x:c r="V8804" s="12">
        <x:v>54</x:v>
      </x:c>
      <x:c r="W8804" s="12">
        <x:f>NA()</x:f>
      </x:c>
    </x:row>
    <x:row r="8805">
      <x:c r="A8805">
        <x:v>147566</x:v>
      </x:c>
      <x:c r="B8805" s="1">
        <x:v>44777.54156889717</x:v>
      </x:c>
      <x:c r="C8805" s="6">
        <x:v>4060.867504266667</x:v>
      </x:c>
      <x:c r="D8805" s="14" t="s">
        <x:v>94</x:v>
      </x:c>
      <x:c r="E8805" s="15">
        <x:v>44771.467691879785</x:v>
      </x:c>
      <x:c r="F8805" t="s">
        <x:v>99</x:v>
      </x:c>
      <x:c r="G8805" s="6">
        <x:v>88.51682368090675</x:v>
      </x:c>
      <x:c r="H8805" t="s">
        <x:v>97</x:v>
      </x:c>
      <x:c r="I8805" s="6">
        <x:v>27.56766469435115</x:v>
      </x:c>
      <x:c r="J8805" t="s">
        <x:v>95</x:v>
      </x:c>
      <x:c r="K8805" s="6">
        <x:v>1017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21.897</x:v>
      </x:c>
      <x:c r="S8805" s="8">
        <x:v>84752.20907210058</x:v>
      </x:c>
      <x:c r="T8805" s="12">
        <x:v>366832.3405839677</x:v>
      </x:c>
      <x:c r="U8805" s="12">
        <x:v>28</x:v>
      </x:c>
      <x:c r="V8805" s="12">
        <x:v>54</x:v>
      </x:c>
      <x:c r="W8805" s="12">
        <x:f>NA()</x:f>
      </x:c>
    </x:row>
    <x:row r="8806">
      <x:c r="A8806">
        <x:v>147577</x:v>
      </x:c>
      <x:c r="B8806" s="1">
        <x:v>44777.541580562276</x:v>
      </x:c>
      <x:c r="C8806" s="6">
        <x:v>4060.8843020283334</x:v>
      </x:c>
      <x:c r="D8806" s="14" t="s">
        <x:v>94</x:v>
      </x:c>
      <x:c r="E8806" s="15">
        <x:v>44771.467691879785</x:v>
      </x:c>
      <x:c r="F8806" t="s">
        <x:v>99</x:v>
      </x:c>
      <x:c r="G8806" s="6">
        <x:v>88.52835541985245</x:v>
      </x:c>
      <x:c r="H8806" t="s">
        <x:v>97</x:v>
      </x:c>
      <x:c r="I8806" s="6">
        <x:v>27.563176395363826</x:v>
      </x:c>
      <x:c r="J8806" t="s">
        <x:v>95</x:v>
      </x:c>
      <x:c r="K8806" s="6">
        <x:v>1017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21.896</x:v>
      </x:c>
      <x:c r="S8806" s="8">
        <x:v>84755.28875596072</x:v>
      </x:c>
      <x:c r="T8806" s="12">
        <x:v>366830.2191676122</x:v>
      </x:c>
      <x:c r="U8806" s="12">
        <x:v>28</x:v>
      </x:c>
      <x:c r="V8806" s="12">
        <x:v>54</x:v>
      </x:c>
      <x:c r="W8806" s="12">
        <x:f>NA()</x:f>
      </x:c>
    </x:row>
    <x:row r="8807">
      <x:c r="A8807">
        <x:v>147588</x:v>
      </x:c>
      <x:c r="B8807" s="1">
        <x:v>44777.541591484274</x:v>
      </x:c>
      <x:c r="C8807" s="6">
        <x:v>4060.90002971</x:v>
      </x:c>
      <x:c r="D8807" s="14" t="s">
        <x:v>94</x:v>
      </x:c>
      <x:c r="E8807" s="15">
        <x:v>44771.467691879785</x:v>
      </x:c>
      <x:c r="F8807" t="s">
        <x:v>99</x:v>
      </x:c>
      <x:c r="G8807" s="6">
        <x:v>88.53364085975046</x:v>
      </x:c>
      <x:c r="H8807" t="s">
        <x:v>97</x:v>
      </x:c>
      <x:c r="I8807" s="6">
        <x:v>27.56597781617529</x:v>
      </x:c>
      <x:c r="J8807" t="s">
        <x:v>95</x:v>
      </x:c>
      <x:c r="K8807" s="6">
        <x:v>1017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21.895</x:v>
      </x:c>
      <x:c r="S8807" s="8">
        <x:v>84752.5381882449</x:v>
      </x:c>
      <x:c r="T8807" s="12">
        <x:v>366819.02500136645</x:v>
      </x:c>
      <x:c r="U8807" s="12">
        <x:v>28</x:v>
      </x:c>
      <x:c r="V8807" s="12">
        <x:v>54</x:v>
      </x:c>
      <x:c r="W8807" s="12">
        <x:f>NA()</x:f>
      </x:c>
    </x:row>
    <x:row r="8808">
      <x:c r="A8808">
        <x:v>147601</x:v>
      </x:c>
      <x:c r="B8808" s="1">
        <x:v>44777.54160312617</x:v>
      </x:c>
      <x:c r="C8808" s="6">
        <x:v>4060.9167940266666</x:v>
      </x:c>
      <x:c r="D8808" s="14" t="s">
        <x:v>94</x:v>
      </x:c>
      <x:c r="E8808" s="15">
        <x:v>44771.467691879785</x:v>
      </x:c>
      <x:c r="F8808" t="s">
        <x:v>99</x:v>
      </x:c>
      <x:c r="G8808" s="6">
        <x:v>88.51277136467016</x:v>
      </x:c>
      <x:c r="H8808" t="s">
        <x:v>97</x:v>
      </x:c>
      <x:c r="I8808" s="6">
        <x:v>27.57239398232923</x:v>
      </x:c>
      <x:c r="J8808" t="s">
        <x:v>95</x:v>
      </x:c>
      <x:c r="K8808" s="6">
        <x:v>1017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21.897</x:v>
      </x:c>
      <x:c r="S8808" s="8">
        <x:v>84749.5113833891</x:v>
      </x:c>
      <x:c r="T8808" s="12">
        <x:v>366812.70035021816</x:v>
      </x:c>
      <x:c r="U8808" s="12">
        <x:v>28</x:v>
      </x:c>
      <x:c r="V8808" s="12">
        <x:v>54</x:v>
      </x:c>
      <x:c r="W8808" s="12">
        <x:f>NA()</x:f>
      </x:c>
    </x:row>
    <x:row r="8809">
      <x:c r="A8809">
        <x:v>147602</x:v>
      </x:c>
      <x:c r="B8809" s="1">
        <x:v>44777.54161475333</x:v>
      </x:c>
      <x:c r="C8809" s="6">
        <x:v>4060.933537145</x:v>
      </x:c>
      <x:c r="D8809" s="14" t="s">
        <x:v>94</x:v>
      </x:c>
      <x:c r="E8809" s="15">
        <x:v>44771.467691879785</x:v>
      </x:c>
      <x:c r="F8809" t="s">
        <x:v>99</x:v>
      </x:c>
      <x:c r="G8809" s="6">
        <x:v>88.52724534570672</x:v>
      </x:c>
      <x:c r="H8809" t="s">
        <x:v>97</x:v>
      </x:c>
      <x:c r="I8809" s="6">
        <x:v>27.5644716756633</x:v>
      </x:c>
      <x:c r="J8809" t="s">
        <x:v>95</x:v>
      </x:c>
      <x:c r="K8809" s="6">
        <x:v>1017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21.896</x:v>
      </x:c>
      <x:c r="S8809" s="8">
        <x:v>84758.08954276987</x:v>
      </x:c>
      <x:c r="T8809" s="12">
        <x:v>366824.2836528809</x:v>
      </x:c>
      <x:c r="U8809" s="12">
        <x:v>28</x:v>
      </x:c>
      <x:c r="V8809" s="12">
        <x:v>54</x:v>
      </x:c>
      <x:c r="W8809" s="12">
        <x:f>NA()</x:f>
      </x:c>
    </x:row>
    <x:row r="8810">
      <x:c r="A8810">
        <x:v>147615</x:v>
      </x:c>
      <x:c r="B8810" s="1">
        <x:v>44777.54162640448</x:v>
      </x:c>
      <x:c r="C8810" s="6">
        <x:v>4060.950314795</x:v>
      </x:c>
      <x:c r="D8810" s="14" t="s">
        <x:v>94</x:v>
      </x:c>
      <x:c r="E8810" s="15">
        <x:v>44771.467691879785</x:v>
      </x:c>
      <x:c r="F8810" t="s">
        <x:v>99</x:v>
      </x:c>
      <x:c r="G8810" s="6">
        <x:v>88.54740307344474</x:v>
      </x:c>
      <x:c r="H8810" t="s">
        <x:v>97</x:v>
      </x:c>
      <x:c r="I8810" s="6">
        <x:v>27.549922393116958</x:v>
      </x:c>
      <x:c r="J8810" t="s">
        <x:v>95</x:v>
      </x:c>
      <x:c r="K8810" s="6">
        <x:v>1017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21.895</x:v>
      </x:c>
      <x:c r="S8810" s="8">
        <x:v>84758.14572996467</x:v>
      </x:c>
      <x:c r="T8810" s="12">
        <x:v>366821.448681723</x:v>
      </x:c>
      <x:c r="U8810" s="12">
        <x:v>28</x:v>
      </x:c>
      <x:c r="V8810" s="12">
        <x:v>54</x:v>
      </x:c>
      <x:c r="W8810" s="12">
        <x:f>NA()</x:f>
      </x:c>
    </x:row>
    <x:row r="8811">
      <x:c r="A8811">
        <x:v>147621</x:v>
      </x:c>
      <x:c r="B8811" s="1">
        <x:v>44777.5416380313</x:v>
      </x:c>
      <x:c r="C8811" s="6">
        <x:v>4060.9670574266665</x:v>
      </x:c>
      <x:c r="D8811" s="14" t="s">
        <x:v>94</x:v>
      </x:c>
      <x:c r="E8811" s="15">
        <x:v>44771.467691879785</x:v>
      </x:c>
      <x:c r="F8811" t="s">
        <x:v>99</x:v>
      </x:c>
      <x:c r="G8811" s="6">
        <x:v>88.50991352243663</x:v>
      </x:c>
      <x:c r="H8811" t="s">
        <x:v>97</x:v>
      </x:c>
      <x:c r="I8811" s="6">
        <x:v>27.56676100950881</x:v>
      </x:c>
      <x:c r="J8811" t="s">
        <x:v>95</x:v>
      </x:c>
      <x:c r="K8811" s="6">
        <x:v>1017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21.898</x:v>
      </x:c>
      <x:c r="S8811" s="8">
        <x:v>84762.06451295169</x:v>
      </x:c>
      <x:c r="T8811" s="12">
        <x:v>366831.88079644187</x:v>
      </x:c>
      <x:c r="U8811" s="12">
        <x:v>28</x:v>
      </x:c>
      <x:c r="V8811" s="12">
        <x:v>54</x:v>
      </x:c>
      <x:c r="W8811" s="12">
        <x:f>NA()</x:f>
      </x:c>
    </x:row>
    <x:row r="8812">
      <x:c r="A8812">
        <x:v>147634</x:v>
      </x:c>
      <x:c r="B8812" s="1">
        <x:v>44777.541649663544</x:v>
      </x:c>
      <x:c r="C8812" s="6">
        <x:v>4060.9838078583334</x:v>
      </x:c>
      <x:c r="D8812" s="14" t="s">
        <x:v>94</x:v>
      </x:c>
      <x:c r="E8812" s="15">
        <x:v>44771.467691879785</x:v>
      </x:c>
      <x:c r="F8812" t="s">
        <x:v>99</x:v>
      </x:c>
      <x:c r="G8812" s="6">
        <x:v>88.52196049721178</x:v>
      </x:c>
      <x:c r="H8812" t="s">
        <x:v>97</x:v>
      </x:c>
      <x:c r="I8812" s="6">
        <x:v>27.5616702561083</x:v>
      </x:c>
      <x:c r="J8812" t="s">
        <x:v>95</x:v>
      </x:c>
      <x:c r="K8812" s="6">
        <x:v>1017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21.897</x:v>
      </x:c>
      <x:c r="S8812" s="8">
        <x:v>84759.00137496801</x:v>
      </x:c>
      <x:c r="T8812" s="12">
        <x:v>366821.3863865283</x:v>
      </x:c>
      <x:c r="U8812" s="12">
        <x:v>28</x:v>
      </x:c>
      <x:c r="V8812" s="12">
        <x:v>54</x:v>
      </x:c>
      <x:c r="W8812" s="12">
        <x:f>NA()</x:f>
      </x:c>
    </x:row>
    <x:row r="8813">
      <x:c r="A8813">
        <x:v>147639</x:v>
      </x:c>
      <x:c r="B8813" s="1">
        <x:v>44777.54166122733</x:v>
      </x:c>
      <x:c r="C8813" s="6">
        <x:v>4061.000459715</x:v>
      </x:c>
      <x:c r="D8813" s="14" t="s">
        <x:v>94</x:v>
      </x:c>
      <x:c r="E8813" s="15">
        <x:v>44771.467691879785</x:v>
      </x:c>
      <x:c r="F8813" t="s">
        <x:v>99</x:v>
      </x:c>
      <x:c r="G8813" s="6">
        <x:v>88.49988906982793</x:v>
      </x:c>
      <x:c r="H8813" t="s">
        <x:v>97</x:v>
      </x:c>
      <x:c r="I8813" s="6">
        <x:v>27.560525590726684</x:v>
      </x:c>
      <x:c r="J8813" t="s">
        <x:v>95</x:v>
      </x:c>
      <x:c r="K8813" s="6">
        <x:v>1017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21.9</x:v>
      </x:c>
      <x:c r="S8813" s="8">
        <x:v>84761.05551649435</x:v>
      </x:c>
      <x:c r="T8813" s="12">
        <x:v>366823.4624941977</x:v>
      </x:c>
      <x:c r="U8813" s="12">
        <x:v>28</x:v>
      </x:c>
      <x:c r="V8813" s="12">
        <x:v>54</x:v>
      </x:c>
      <x:c r="W8813" s="12">
        <x:f>NA()</x:f>
      </x:c>
    </x:row>
    <x:row r="8814">
      <x:c r="A8814">
        <x:v>147653</x:v>
      </x:c>
      <x:c r="B8814" s="1">
        <x:v>44777.54167284874</x:v>
      </x:c>
      <x:c r="C8814" s="6">
        <x:v>4061.01719454</x:v>
      </x:c>
      <x:c r="D8814" s="14" t="s">
        <x:v>94</x:v>
      </x:c>
      <x:c r="E8814" s="15">
        <x:v>44771.467691879785</x:v>
      </x:c>
      <x:c r="F8814" t="s">
        <x:v>99</x:v>
      </x:c>
      <x:c r="G8814" s="6">
        <x:v>88.52291563801514</x:v>
      </x:c>
      <x:c r="H8814" t="s">
        <x:v>97</x:v>
      </x:c>
      <x:c r="I8814" s="6">
        <x:v>27.560555713494978</x:v>
      </x:c>
      <x:c r="J8814" t="s">
        <x:v>95</x:v>
      </x:c>
      <x:c r="K8814" s="6">
        <x:v>1017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21.897</x:v>
      </x:c>
      <x:c r="S8814" s="8">
        <x:v>84754.23966785817</x:v>
      </x:c>
      <x:c r="T8814" s="12">
        <x:v>366826.21132208995</x:v>
      </x:c>
      <x:c r="U8814" s="12">
        <x:v>28</x:v>
      </x:c>
      <x:c r="V8814" s="12">
        <x:v>54</x:v>
      </x:c>
      <x:c r="W8814" s="12">
        <x:f>NA()</x:f>
      </x:c>
    </x:row>
    <x:row r="8815">
      <x:c r="A8815">
        <x:v>147663</x:v>
      </x:c>
      <x:c r="B8815" s="1">
        <x:v>44777.54168447531</x:v>
      </x:c>
      <x:c r="C8815" s="6">
        <x:v>4061.0339368083332</x:v>
      </x:c>
      <x:c r="D8815" s="14" t="s">
        <x:v>94</x:v>
      </x:c>
      <x:c r="E8815" s="15">
        <x:v>44771.467691879785</x:v>
      </x:c>
      <x:c r="F8815" t="s">
        <x:v>99</x:v>
      </x:c>
      <x:c r="G8815" s="6">
        <x:v>88.53824384024935</x:v>
      </x:c>
      <x:c r="H8815" t="s">
        <x:v>97</x:v>
      </x:c>
      <x:c r="I8815" s="6">
        <x:v>27.551639385911585</x:v>
      </x:c>
      <x:c r="J8815" t="s">
        <x:v>95</x:v>
      </x:c>
      <x:c r="K8815" s="6">
        <x:v>1017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21.896</x:v>
      </x:c>
      <x:c r="S8815" s="8">
        <x:v>84762.60929523016</x:v>
      </x:c>
      <x:c r="T8815" s="12">
        <x:v>366827.908395674</x:v>
      </x:c>
      <x:c r="U8815" s="12">
        <x:v>28</x:v>
      </x:c>
      <x:c r="V8815" s="12">
        <x:v>54</x:v>
      </x:c>
      <x:c r="W8815" s="12">
        <x:f>NA()</x:f>
      </x:c>
    </x:row>
    <x:row r="8816">
      <x:c r="A8816">
        <x:v>147671</x:v>
      </x:c>
      <x:c r="B8816" s="1">
        <x:v>44777.54169613216</x:v>
      </x:c>
      <x:c r="C8816" s="6">
        <x:v>4061.050722653333</x:v>
      </x:c>
      <x:c r="D8816" s="14" t="s">
        <x:v>94</x:v>
      </x:c>
      <x:c r="E8816" s="15">
        <x:v>44771.467691879785</x:v>
      </x:c>
      <x:c r="F8816" t="s">
        <x:v>99</x:v>
      </x:c>
      <x:c r="G8816" s="6">
        <x:v>88.51941759920568</x:v>
      </x:c>
      <x:c r="H8816" t="s">
        <x:v>97</x:v>
      </x:c>
      <x:c r="I8816" s="6">
        <x:v>27.58257552938312</x:v>
      </x:c>
      <x:c r="J8816" t="s">
        <x:v>95</x:v>
      </x:c>
      <x:c r="K8816" s="6">
        <x:v>1017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21.895</x:v>
      </x:c>
      <x:c r="S8816" s="8">
        <x:v>84763.64150175209</x:v>
      </x:c>
      <x:c r="T8816" s="12">
        <x:v>366814.7543619768</x:v>
      </x:c>
      <x:c r="U8816" s="12">
        <x:v>28</x:v>
      </x:c>
      <x:c r="V8816" s="12">
        <x:v>54</x:v>
      </x:c>
      <x:c r="W8816" s="12">
        <x:f>NA()</x:f>
      </x:c>
    </x:row>
    <x:row r="8817">
      <x:c r="A8817">
        <x:v>147678</x:v>
      </x:c>
      <x:c r="B8817" s="1">
        <x:v>44777.54170776612</x:v>
      </x:c>
      <x:c r="C8817" s="6">
        <x:v>4061.06747556</x:v>
      </x:c>
      <x:c r="D8817" s="14" t="s">
        <x:v>94</x:v>
      </x:c>
      <x:c r="E8817" s="15">
        <x:v>44771.467691879785</x:v>
      </x:c>
      <x:c r="F8817" t="s">
        <x:v>99</x:v>
      </x:c>
      <x:c r="G8817" s="6">
        <x:v>88.51346823797418</x:v>
      </x:c>
      <x:c r="H8817" t="s">
        <x:v>97</x:v>
      </x:c>
      <x:c r="I8817" s="6">
        <x:v>27.57158066481361</x:v>
      </x:c>
      <x:c r="J8817" t="s">
        <x:v>95</x:v>
      </x:c>
      <x:c r="K8817" s="6">
        <x:v>1017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21.897</x:v>
      </x:c>
      <x:c r="S8817" s="8">
        <x:v>84759.76810710692</x:v>
      </x:c>
      <x:c r="T8817" s="12">
        <x:v>366823.41190379584</x:v>
      </x:c>
      <x:c r="U8817" s="12">
        <x:v>28</x:v>
      </x:c>
      <x:c r="V8817" s="12">
        <x:v>54</x:v>
      </x:c>
      <x:c r="W8817" s="12">
        <x:f>NA()</x:f>
      </x:c>
    </x:row>
    <x:row r="8818">
      <x:c r="A8818">
        <x:v>147685</x:v>
      </x:c>
      <x:c r="B8818" s="1">
        <x:v>44777.541719380555</x:v>
      </x:c>
      <x:c r="C8818" s="6">
        <x:v>4061.0842003483335</x:v>
      </x:c>
      <x:c r="D8818" s="14" t="s">
        <x:v>94</x:v>
      </x:c>
      <x:c r="E8818" s="15">
        <x:v>44771.467691879785</x:v>
      </x:c>
      <x:c r="F8818" t="s">
        <x:v>99</x:v>
      </x:c>
      <x:c r="G8818" s="6">
        <x:v>88.52314085286788</x:v>
      </x:c>
      <x:c r="H8818" t="s">
        <x:v>97</x:v>
      </x:c>
      <x:c r="I8818" s="6">
        <x:v>27.56926120483422</x:v>
      </x:c>
      <x:c r="J8818" t="s">
        <x:v>95</x:v>
      </x:c>
      <x:c r="K8818" s="6">
        <x:v>1017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21.896</x:v>
      </x:c>
      <x:c r="S8818" s="8">
        <x:v>84758.17088665937</x:v>
      </x:c>
      <x:c r="T8818" s="12">
        <x:v>366818.6057051682</x:v>
      </x:c>
      <x:c r="U8818" s="12">
        <x:v>28</x:v>
      </x:c>
      <x:c r="V8818" s="12">
        <x:v>54</x:v>
      </x:c>
      <x:c r="W8818" s="12">
        <x:f>NA()</x:f>
      </x:c>
    </x:row>
    <x:row r="8819">
      <x:c r="A8819">
        <x:v>147700</x:v>
      </x:c>
      <x:c r="B8819" s="1">
        <x:v>44777.54173101134</x:v>
      </x:c>
      <x:c r="C8819" s="6">
        <x:v>4061.100948678333</x:v>
      </x:c>
      <x:c r="D8819" s="14" t="s">
        <x:v>94</x:v>
      </x:c>
      <x:c r="E8819" s="15">
        <x:v>44771.467691879785</x:v>
      </x:c>
      <x:c r="F8819" t="s">
        <x:v>99</x:v>
      </x:c>
      <x:c r="G8819" s="6">
        <x:v>88.50021686655397</x:v>
      </x:c>
      <x:c r="H8819" t="s">
        <x:v>97</x:v>
      </x:c>
      <x:c r="I8819" s="6">
        <x:v>27.569110590605305</x:v>
      </x:c>
      <x:c r="J8819" t="s">
        <x:v>95</x:v>
      </x:c>
      <x:c r="K8819" s="6">
        <x:v>1017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21.899</x:v>
      </x:c>
      <x:c r="S8819" s="8">
        <x:v>84767.28781967376</x:v>
      </x:c>
      <x:c r="T8819" s="12">
        <x:v>366823.00498950056</x:v>
      </x:c>
      <x:c r="U8819" s="12">
        <x:v>28</x:v>
      </x:c>
      <x:c r="V8819" s="12">
        <x:v>54</x:v>
      </x:c>
      <x:c r="W8819" s="12">
        <x:f>NA()</x:f>
      </x:c>
    </x:row>
    <x:row r="8820">
      <x:c r="A8820">
        <x:v>147701</x:v>
      </x:c>
      <x:c r="B8820" s="1">
        <x:v>44777.541741920824</x:v>
      </x:c>
      <x:c r="C8820" s="6">
        <x:v>4061.1166583366667</x:v>
      </x:c>
      <x:c r="D8820" s="14" t="s">
        <x:v>94</x:v>
      </x:c>
      <x:c r="E8820" s="15">
        <x:v>44771.467691879785</x:v>
      </x:c>
      <x:c r="F8820" t="s">
        <x:v>99</x:v>
      </x:c>
      <x:c r="G8820" s="6">
        <x:v>88.51989538617217</x:v>
      </x:c>
      <x:c r="H8820" t="s">
        <x:v>97</x:v>
      </x:c>
      <x:c r="I8820" s="6">
        <x:v>27.564080079241194</x:v>
      </x:c>
      <x:c r="J8820" t="s">
        <x:v>95</x:v>
      </x:c>
      <x:c r="K8820" s="6">
        <x:v>1017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21.897</x:v>
      </x:c>
      <x:c r="S8820" s="8">
        <x:v>84761.20691485683</x:v>
      </x:c>
      <x:c r="T8820" s="12">
        <x:v>366826.3564483903</x:v>
      </x:c>
      <x:c r="U8820" s="12">
        <x:v>28</x:v>
      </x:c>
      <x:c r="V8820" s="12">
        <x:v>54</x:v>
      </x:c>
      <x:c r="W8820" s="12">
        <x:f>NA()</x:f>
      </x:c>
    </x:row>
    <x:row r="8821">
      <x:c r="A8821">
        <x:v>147714</x:v>
      </x:c>
      <x:c r="B8821" s="1">
        <x:v>44777.541753552076</x:v>
      </x:c>
      <x:c r="C8821" s="6">
        <x:v>4061.1334073316666</x:v>
      </x:c>
      <x:c r="D8821" s="14" t="s">
        <x:v>94</x:v>
      </x:c>
      <x:c r="E8821" s="15">
        <x:v>44771.467691879785</x:v>
      </x:c>
      <x:c r="F8821" t="s">
        <x:v>99</x:v>
      </x:c>
      <x:c r="G8821" s="6">
        <x:v>88.50553336196964</x:v>
      </x:c>
      <x:c r="H8821" t="s">
        <x:v>97</x:v>
      </x:c>
      <x:c r="I8821" s="6">
        <x:v>27.562905290247727</x:v>
      </x:c>
      <x:c r="J8821" t="s">
        <x:v>95</x:v>
      </x:c>
      <x:c r="K8821" s="6">
        <x:v>1017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21.899</x:v>
      </x:c>
      <x:c r="S8821" s="8">
        <x:v>84765.336581702</x:v>
      </x:c>
      <x:c r="T8821" s="12">
        <x:v>366831.97152779077</x:v>
      </x:c>
      <x:c r="U8821" s="12">
        <x:v>28</x:v>
      </x:c>
      <x:c r="V8821" s="12">
        <x:v>54</x:v>
      </x:c>
      <x:c r="W8821" s="12">
        <x:f>NA()</x:f>
      </x:c>
    </x:row>
    <x:row r="8822">
      <x:c r="A8822">
        <x:v>147720</x:v>
      </x:c>
      <x:c r="B8822" s="1">
        <x:v>44777.541765182104</x:v>
      </x:c>
      <x:c r="C8822" s="6">
        <x:v>4061.1501545783335</x:v>
      </x:c>
      <x:c r="D8822" s="14" t="s">
        <x:v>94</x:v>
      </x:c>
      <x:c r="E8822" s="15">
        <x:v>44771.467691879785</x:v>
      </x:c>
      <x:c r="F8822" t="s">
        <x:v>99</x:v>
      </x:c>
      <x:c r="G8822" s="6">
        <x:v>88.47783454677464</x:v>
      </x:c>
      <x:c r="H8822" t="s">
        <x:v>97</x:v>
      </x:c>
      <x:c r="I8822" s="6">
        <x:v>27.57730401447816</x:v>
      </x:c>
      <x:c r="J8822" t="s">
        <x:v>95</x:v>
      </x:c>
      <x:c r="K8822" s="6">
        <x:v>1017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21.901</x:v>
      </x:c>
      <x:c r="S8822" s="8">
        <x:v>84761.8251000191</x:v>
      </x:c>
      <x:c r="T8822" s="12">
        <x:v>366829.6777320216</x:v>
      </x:c>
      <x:c r="U8822" s="12">
        <x:v>28</x:v>
      </x:c>
      <x:c r="V8822" s="12">
        <x:v>54</x:v>
      </x:c>
      <x:c r="W8822" s="12">
        <x:f>NA()</x:f>
      </x:c>
    </x:row>
    <x:row r="8823">
      <x:c r="A8823">
        <x:v>147734</x:v>
      </x:c>
      <x:c r="B8823" s="1">
        <x:v>44777.54177714721</x:v>
      </x:c>
      <x:c r="C8823" s="6">
        <x:v>4061.1673843316667</x:v>
      </x:c>
      <x:c r="D8823" s="14" t="s">
        <x:v>94</x:v>
      </x:c>
      <x:c r="E8823" s="15">
        <x:v>44771.467691879785</x:v>
      </x:c>
      <x:c r="F8823" t="s">
        <x:v>99</x:v>
      </x:c>
      <x:c r="G8823" s="6">
        <x:v>88.52089513151273</x:v>
      </x:c>
      <x:c r="H8823" t="s">
        <x:v>97</x:v>
      </x:c>
      <x:c r="I8823" s="6">
        <x:v>27.57188189350063</x:v>
      </x:c>
      <x:c r="J8823" t="s">
        <x:v>95</x:v>
      </x:c>
      <x:c r="K8823" s="6">
        <x:v>1017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21.896</x:v>
      </x:c>
      <x:c r="S8823" s="8">
        <x:v>84770.51312302274</x:v>
      </x:c>
      <x:c r="T8823" s="12">
        <x:v>366837.63009593997</x:v>
      </x:c>
      <x:c r="U8823" s="12">
        <x:v>28</x:v>
      </x:c>
      <x:c r="V8823" s="12">
        <x:v>54</x:v>
      </x:c>
      <x:c r="W8823" s="12">
        <x:f>NA()</x:f>
      </x:c>
    </x:row>
    <x:row r="8824">
      <x:c r="A8824">
        <x:v>147740</x:v>
      </x:c>
      <x:c r="B8824" s="1">
        <x:v>44777.54178864167</x:v>
      </x:c>
      <x:c r="C8824" s="6">
        <x:v>4061.1839363466665</x:v>
      </x:c>
      <x:c r="D8824" s="14" t="s">
        <x:v>94</x:v>
      </x:c>
      <x:c r="E8824" s="15">
        <x:v>44771.467691879785</x:v>
      </x:c>
      <x:c r="F8824" t="s">
        <x:v>99</x:v>
      </x:c>
      <x:c r="G8824" s="6">
        <x:v>88.4977394568757</x:v>
      </x:c>
      <x:c r="H8824" t="s">
        <x:v>97</x:v>
      </x:c>
      <x:c r="I8824" s="6">
        <x:v>27.572002384982625</x:v>
      </x:c>
      <x:c r="J8824" t="s">
        <x:v>95</x:v>
      </x:c>
      <x:c r="K8824" s="6">
        <x:v>1017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21.899</x:v>
      </x:c>
      <x:c r="S8824" s="8">
        <x:v>84766.25717932284</x:v>
      </x:c>
      <x:c r="T8824" s="12">
        <x:v>366828.80275829154</x:v>
      </x:c>
      <x:c r="U8824" s="12">
        <x:v>28</x:v>
      </x:c>
      <x:c r="V8824" s="12">
        <x:v>54</x:v>
      </x:c>
      <x:c r="W8824" s="12">
        <x:f>NA()</x:f>
      </x:c>
    </x:row>
    <x:row r="8825">
      <x:c r="A8825">
        <x:v>147751</x:v>
      </x:c>
      <x:c r="B8825" s="1">
        <x:v>44777.54180014532</x:v>
      </x:c>
      <x:c r="C8825" s="6">
        <x:v>4061.2005016183334</x:v>
      </x:c>
      <x:c r="D8825" s="14" t="s">
        <x:v>94</x:v>
      </x:c>
      <x:c r="E8825" s="15">
        <x:v>44771.467691879785</x:v>
      </x:c>
      <x:c r="F8825" t="s">
        <x:v>99</x:v>
      </x:c>
      <x:c r="G8825" s="6">
        <x:v>88.52494782351307</x:v>
      </x:c>
      <x:c r="H8825" t="s">
        <x:v>97</x:v>
      </x:c>
      <x:c r="I8825" s="6">
        <x:v>27.567152606244235</x:v>
      </x:c>
      <x:c r="J8825" t="s">
        <x:v>95</x:v>
      </x:c>
      <x:c r="K8825" s="6">
        <x:v>1017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21.896</x:v>
      </x:c>
      <x:c r="S8825" s="8">
        <x:v>84773.56316785039</x:v>
      </x:c>
      <x:c r="T8825" s="12">
        <x:v>366818.1299560069</x:v>
      </x:c>
      <x:c r="U8825" s="12">
        <x:v>28</x:v>
      </x:c>
      <x:c r="V8825" s="12">
        <x:v>54</x:v>
      </x:c>
      <x:c r="W8825" s="12">
        <x:f>NA()</x:f>
      </x:c>
    </x:row>
    <x:row r="8826">
      <x:c r="A8826">
        <x:v>147755</x:v>
      </x:c>
      <x:c r="B8826" s="1">
        <x:v>44777.54181177485</x:v>
      </x:c>
      <x:c r="C8826" s="6">
        <x:v>4061.21724814</x:v>
      </x:c>
      <x:c r="D8826" s="14" t="s">
        <x:v>94</x:v>
      </x:c>
      <x:c r="E8826" s="15">
        <x:v>44771.467691879785</x:v>
      </x:c>
      <x:c r="F8826" t="s">
        <x:v>99</x:v>
      </x:c>
      <x:c r="G8826" s="6">
        <x:v>88.47043793690513</x:v>
      </x:c>
      <x:c r="H8826" t="s">
        <x:v>97</x:v>
      </x:c>
      <x:c r="I8826" s="6">
        <x:v>27.57697266238938</x:v>
      </x:c>
      <x:c r="J8826" t="s">
        <x:v>95</x:v>
      </x:c>
      <x:c r="K8826" s="6">
        <x:v>1017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21.902</x:v>
      </x:c>
      <x:c r="S8826" s="8">
        <x:v>84765.99330609555</x:v>
      </x:c>
      <x:c r="T8826" s="12">
        <x:v>366834.9080844401</x:v>
      </x:c>
      <x:c r="U8826" s="12">
        <x:v>28</x:v>
      </x:c>
      <x:c r="V8826" s="12">
        <x:v>54</x:v>
      </x:c>
      <x:c r="W8826" s="12">
        <x:f>NA()</x:f>
      </x:c>
    </x:row>
    <x:row r="8827">
      <x:c r="A8827">
        <x:v>147766</x:v>
      </x:c>
      <x:c r="B8827" s="1">
        <x:v>44777.54182330722</x:v>
      </x:c>
      <x:c r="C8827" s="6">
        <x:v>4061.23385475</x:v>
      </x:c>
      <x:c r="D8827" s="14" t="s">
        <x:v>94</x:v>
      </x:c>
      <x:c r="E8827" s="15">
        <x:v>44771.467691879785</x:v>
      </x:c>
      <x:c r="F8827" t="s">
        <x:v>99</x:v>
      </x:c>
      <x:c r="G8827" s="6">
        <x:v>88.51089431523948</x:v>
      </x:c>
      <x:c r="H8827" t="s">
        <x:v>97</x:v>
      </x:c>
      <x:c r="I8827" s="6">
        <x:v>27.565616342390513</x:v>
      </x:c>
      <x:c r="J8827" t="s">
        <x:v>95</x:v>
      </x:c>
      <x:c r="K8827" s="6">
        <x:v>1017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21.898</x:v>
      </x:c>
      <x:c r="S8827" s="8">
        <x:v>84771.15246917137</x:v>
      </x:c>
      <x:c r="T8827" s="12">
        <x:v>366839.110530654</x:v>
      </x:c>
      <x:c r="U8827" s="12">
        <x:v>28</x:v>
      </x:c>
      <x:c r="V8827" s="12">
        <x:v>54</x:v>
      </x:c>
      <x:c r="W8827" s="12">
        <x:f>NA()</x:f>
      </x:c>
    </x:row>
    <x:row r="8828">
      <x:c r="A8828">
        <x:v>147780</x:v>
      </x:c>
      <x:c r="B8828" s="1">
        <x:v>44777.54183487485</x:v>
      </x:c>
      <x:c r="C8828" s="6">
        <x:v>4061.2505121316667</x:v>
      </x:c>
      <x:c r="D8828" s="14" t="s">
        <x:v>94</x:v>
      </x:c>
      <x:c r="E8828" s="15">
        <x:v>44771.467691879785</x:v>
      </x:c>
      <x:c r="F8828" t="s">
        <x:v>99</x:v>
      </x:c>
      <x:c r="G8828" s="6">
        <x:v>88.52267621313275</x:v>
      </x:c>
      <x:c r="H8828" t="s">
        <x:v>97</x:v>
      </x:c>
      <x:c r="I8828" s="6">
        <x:v>27.56980341611461</x:v>
      </x:c>
      <x:c r="J8828" t="s">
        <x:v>95</x:v>
      </x:c>
      <x:c r="K8828" s="6">
        <x:v>1017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21.896</x:v>
      </x:c>
      <x:c r="S8828" s="8">
        <x:v>84769.4634977594</x:v>
      </x:c>
      <x:c r="T8828" s="12">
        <x:v>366825.2986017261</x:v>
      </x:c>
      <x:c r="U8828" s="12">
        <x:v>28</x:v>
      </x:c>
      <x:c r="V8828" s="12">
        <x:v>54</x:v>
      </x:c>
      <x:c r="W8828" s="12">
        <x:f>NA()</x:f>
      </x:c>
    </x:row>
    <x:row r="8829">
      <x:c r="A8829">
        <x:v>147788</x:v>
      </x:c>
      <x:c r="B8829" s="1">
        <x:v>44777.54184651619</x:v>
      </x:c>
      <x:c r="C8829" s="6">
        <x:v>4061.2672756683332</x:v>
      </x:c>
      <x:c r="D8829" s="14" t="s">
        <x:v>94</x:v>
      </x:c>
      <x:c r="E8829" s="15">
        <x:v>44771.467691879785</x:v>
      </x:c>
      <x:c r="F8829" t="s">
        <x:v>99</x:v>
      </x:c>
      <x:c r="G8829" s="6">
        <x:v>88.52793561347029</x:v>
      </x:c>
      <x:c r="H8829" t="s">
        <x:v>97</x:v>
      </x:c>
      <x:c r="I8829" s="6">
        <x:v>27.5726349653346</x:v>
      </x:c>
      <x:c r="J8829" t="s">
        <x:v>95</x:v>
      </x:c>
      <x:c r="K8829" s="6">
        <x:v>1017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21.895</x:v>
      </x:c>
      <x:c r="S8829" s="8">
        <x:v>84776.55762064102</x:v>
      </x:c>
      <x:c r="T8829" s="12">
        <x:v>366840.05001801526</x:v>
      </x:c>
      <x:c r="U8829" s="12">
        <x:v>28</x:v>
      </x:c>
      <x:c r="V8829" s="12">
        <x:v>54</x:v>
      </x:c>
      <x:c r="W8829" s="12">
        <x:f>NA()</x:f>
      </x:c>
    </x:row>
    <x:row r="8830">
      <x:c r="A8830">
        <x:v>147798</x:v>
      </x:c>
      <x:c r="B8830" s="1">
        <x:v>44777.54185768222</x:v>
      </x:c>
      <x:c r="C8830" s="6">
        <x:v>4061.2833547533332</x:v>
      </x:c>
      <x:c r="D8830" s="14" t="s">
        <x:v>94</x:v>
      </x:c>
      <x:c r="E8830" s="15">
        <x:v>44771.467691879785</x:v>
      </x:c>
      <x:c r="F8830" t="s">
        <x:v>99</x:v>
      </x:c>
      <x:c r="G8830" s="6">
        <x:v>88.51009419344433</x:v>
      </x:c>
      <x:c r="H8830" t="s">
        <x:v>97</x:v>
      </x:c>
      <x:c r="I8830" s="6">
        <x:v>27.5665501497474</x:v>
      </x:c>
      <x:c r="J8830" t="s">
        <x:v>95</x:v>
      </x:c>
      <x:c r="K8830" s="6">
        <x:v>1017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21.898</x:v>
      </x:c>
      <x:c r="S8830" s="8">
        <x:v>84768.95909571418</x:v>
      </x:c>
      <x:c r="T8830" s="12">
        <x:v>366842.2104919832</x:v>
      </x:c>
      <x:c r="U8830" s="12">
        <x:v>28</x:v>
      </x:c>
      <x:c r="V8830" s="12">
        <x:v>54</x:v>
      </x:c>
      <x:c r="W8830" s="12">
        <x:f>NA()</x:f>
      </x:c>
    </x:row>
    <x:row r="8831">
      <x:c r="A8831">
        <x:v>147802</x:v>
      </x:c>
      <x:c r="B8831" s="1">
        <x:v>44777.54186943158</x:v>
      </x:c>
      <x:c r="C8831" s="6">
        <x:v>4061.3002738333334</x:v>
      </x:c>
      <x:c r="D8831" s="14" t="s">
        <x:v>94</x:v>
      </x:c>
      <x:c r="E8831" s="15">
        <x:v>44771.467691879785</x:v>
      </x:c>
      <x:c r="F8831" t="s">
        <x:v>99</x:v>
      </x:c>
      <x:c r="G8831" s="6">
        <x:v>88.54233493080417</x:v>
      </x:c>
      <x:c r="H8831" t="s">
        <x:v>97</x:v>
      </x:c>
      <x:c r="I8831" s="6">
        <x:v>27.564803026517893</x:v>
      </x:c>
      <x:c r="J8831" t="s">
        <x:v>95</x:v>
      </x:c>
      <x:c r="K8831" s="6">
        <x:v>1017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21.894</x:v>
      </x:c>
      <x:c r="S8831" s="8">
        <x:v>84764.43740979645</x:v>
      </x:c>
      <x:c r="T8831" s="12">
        <x:v>366837.3719683217</x:v>
      </x:c>
      <x:c r="U8831" s="12">
        <x:v>28</x:v>
      </x:c>
      <x:c r="V8831" s="12">
        <x:v>54</x:v>
      </x:c>
      <x:c r="W8831" s="12">
        <x:f>NA()</x:f>
      </x:c>
    </x:row>
    <x:row r="8832">
      <x:c r="A8832">
        <x:v>147815</x:v>
      </x:c>
      <x:c r="B8832" s="1">
        <x:v>44777.54188115861</x:v>
      </x:c>
      <x:c r="C8832" s="6">
        <x:v>4061.317160755</x:v>
      </x:c>
      <x:c r="D8832" s="14" t="s">
        <x:v>94</x:v>
      </x:c>
      <x:c r="E8832" s="15">
        <x:v>44771.467691879785</x:v>
      </x:c>
      <x:c r="F8832" t="s">
        <x:v>99</x:v>
      </x:c>
      <x:c r="G8832" s="6">
        <x:v>88.49950194651478</x:v>
      </x:c>
      <x:c r="H8832" t="s">
        <x:v>97</x:v>
      </x:c>
      <x:c r="I8832" s="6">
        <x:v>27.560977432278378</x:v>
      </x:c>
      <x:c r="J8832" t="s">
        <x:v>95</x:v>
      </x:c>
      <x:c r="K8832" s="6">
        <x:v>1017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21.9</x:v>
      </x:c>
      <x:c r="S8832" s="8">
        <x:v>84770.59193670943</x:v>
      </x:c>
      <x:c r="T8832" s="12">
        <x:v>366838.6540352896</x:v>
      </x:c>
      <x:c r="U8832" s="12">
        <x:v>28</x:v>
      </x:c>
      <x:c r="V8832" s="12">
        <x:v>54</x:v>
      </x:c>
      <x:c r="W8832" s="12">
        <x:f>NA()</x:f>
      </x:c>
    </x:row>
    <x:row r="8833">
      <x:c r="A8833">
        <x:v>147823</x:v>
      </x:c>
      <x:c r="B8833" s="1">
        <x:v>44777.54189292585</x:v>
      </x:c>
      <x:c r="C8833" s="6">
        <x:v>4061.334105576667</x:v>
      </x:c>
      <x:c r="D8833" s="14" t="s">
        <x:v>94</x:v>
      </x:c>
      <x:c r="E8833" s="15">
        <x:v>44771.467691879785</x:v>
      </x:c>
      <x:c r="F8833" t="s">
        <x:v>99</x:v>
      </x:c>
      <x:c r="G8833" s="6">
        <x:v>88.53653243845919</x:v>
      </x:c>
      <x:c r="H8833" t="s">
        <x:v>97</x:v>
      </x:c>
      <x:c r="I8833" s="6">
        <x:v>27.562604062367427</x:v>
      </x:c>
      <x:c r="J8833" t="s">
        <x:v>95</x:v>
      </x:c>
      <x:c r="K8833" s="6">
        <x:v>1017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21.895</x:v>
      </x:c>
      <x:c r="S8833" s="8">
        <x:v>84769.90604229715</x:v>
      </x:c>
      <x:c r="T8833" s="12">
        <x:v>366842.81851803156</x:v>
      </x:c>
      <x:c r="U8833" s="12">
        <x:v>28</x:v>
      </x:c>
      <x:c r="V8833" s="12">
        <x:v>54</x:v>
      </x:c>
      <x:c r="W8833" s="12">
        <x:f>NA()</x:f>
      </x:c>
    </x:row>
    <x:row r="8834">
      <x:c r="A8834">
        <x:v>147834</x:v>
      </x:c>
      <x:c r="B8834" s="1">
        <x:v>44777.5419040885</x:v>
      </x:c>
      <x:c r="C8834" s="6">
        <x:v>4061.35017979</x:v>
      </x:c>
      <x:c r="D8834" s="14" t="s">
        <x:v>94</x:v>
      </x:c>
      <x:c r="E8834" s="15">
        <x:v>44771.467691879785</x:v>
      </x:c>
      <x:c r="F8834" t="s">
        <x:v>99</x:v>
      </x:c>
      <x:c r="G8834" s="6">
        <x:v>88.50286562696056</x:v>
      </x:c>
      <x:c r="H8834" t="s">
        <x:v>97</x:v>
      </x:c>
      <x:c r="I8834" s="6">
        <x:v>27.54808491057247</x:v>
      </x:c>
      <x:c r="J8834" t="s">
        <x:v>95</x:v>
      </x:c>
      <x:c r="K8834" s="6">
        <x:v>1017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21.901</x:v>
      </x:c>
      <x:c r="S8834" s="8">
        <x:v>84768.61807201809</x:v>
      </x:c>
      <x:c r="T8834" s="12">
        <x:v>366830.6178112181</x:v>
      </x:c>
      <x:c r="U8834" s="12">
        <x:v>28</x:v>
      </x:c>
      <x:c r="V8834" s="12">
        <x:v>54</x:v>
      </x:c>
      <x:c r="W8834" s="12">
        <x:f>NA()</x:f>
      </x:c>
    </x:row>
    <x:row r="8835">
      <x:c r="A8835">
        <x:v>147839</x:v>
      </x:c>
      <x:c r="B8835" s="1">
        <x:v>44777.54191585427</x:v>
      </x:c>
      <x:c r="C8835" s="6">
        <x:v>4061.367122493333</x:v>
      </x:c>
      <x:c r="D8835" s="14" t="s">
        <x:v>94</x:v>
      </x:c>
      <x:c r="E8835" s="15">
        <x:v>44771.467691879785</x:v>
      </x:c>
      <x:c r="F8835" t="s">
        <x:v>99</x:v>
      </x:c>
      <x:c r="G8835" s="6">
        <x:v>88.52599958210614</x:v>
      </x:c>
      <x:c r="H8835" t="s">
        <x:v>97</x:v>
      </x:c>
      <x:c r="I8835" s="6">
        <x:v>27.57489418185105</x:v>
      </x:c>
      <x:c r="J8835" t="s">
        <x:v>95</x:v>
      </x:c>
      <x:c r="K8835" s="6">
        <x:v>1017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21.895</x:v>
      </x:c>
      <x:c r="S8835" s="8">
        <x:v>84772.81599910786</x:v>
      </x:c>
      <x:c r="T8835" s="12">
        <x:v>366829.7045190109</x:v>
      </x:c>
      <x:c r="U8835" s="12">
        <x:v>28</x:v>
      </x:c>
      <x:c r="V8835" s="12">
        <x:v>54</x:v>
      </x:c>
      <x:c r="W8835" s="12">
        <x:f>NA()</x:f>
      </x:c>
    </x:row>
    <x:row r="8836">
      <x:c r="A8836">
        <x:v>147846</x:v>
      </x:c>
      <x:c r="B8836" s="1">
        <x:v>44777.54192761738</x:v>
      </x:c>
      <x:c r="C8836" s="6">
        <x:v>4061.38406138</x:v>
      </x:c>
      <x:c r="D8836" s="14" t="s">
        <x:v>94</x:v>
      </x:c>
      <x:c r="E8836" s="15">
        <x:v>44771.467691879785</x:v>
      </x:c>
      <x:c r="F8836" t="s">
        <x:v>99</x:v>
      </x:c>
      <x:c r="G8836" s="6">
        <x:v>88.45487332510527</x:v>
      </x:c>
      <x:c r="H8836" t="s">
        <x:v>97</x:v>
      </x:c>
      <x:c r="I8836" s="6">
        <x:v>27.577213645723987</x:v>
      </x:c>
      <x:c r="J8836" t="s">
        <x:v>95</x:v>
      </x:c>
      <x:c r="K8836" s="6">
        <x:v>1017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21.904</x:v>
      </x:c>
      <x:c r="S8836" s="8">
        <x:v>84773.68318876474</x:v>
      </x:c>
      <x:c r="T8836" s="12">
        <x:v>366835.8400992393</x:v>
      </x:c>
      <x:c r="U8836" s="12">
        <x:v>28</x:v>
      </x:c>
      <x:c r="V8836" s="12">
        <x:v>54</x:v>
      </x:c>
      <x:c r="W8836" s="12">
        <x:f>NA()</x:f>
      </x:c>
    </x:row>
    <x:row r="8837">
      <x:c r="A8837">
        <x:v>147861</x:v>
      </x:c>
      <x:c r="B8837" s="1">
        <x:v>44777.541938778966</x:v>
      </x:c>
      <x:c r="C8837" s="6">
        <x:v>4061.4001340516666</x:v>
      </x:c>
      <x:c r="D8837" s="14" t="s">
        <x:v>94</x:v>
      </x:c>
      <x:c r="E8837" s="15">
        <x:v>44771.467691879785</x:v>
      </x:c>
      <x:c r="F8837" t="s">
        <x:v>99</x:v>
      </x:c>
      <x:c r="G8837" s="6">
        <x:v>88.47621681251002</x:v>
      </x:c>
      <x:c r="H8837" t="s">
        <x:v>97</x:v>
      </x:c>
      <x:c r="I8837" s="6">
        <x:v>27.570225136059435</x:v>
      </x:c>
      <x:c r="J8837" t="s">
        <x:v>95</x:v>
      </x:c>
      <x:c r="K8837" s="6">
        <x:v>1017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21.902</x:v>
      </x:c>
      <x:c r="S8837" s="8">
        <x:v>84777.89536096348</x:v>
      </x:c>
      <x:c r="T8837" s="12">
        <x:v>366830.2486384916</x:v>
      </x:c>
      <x:c r="U8837" s="12">
        <x:v>28</x:v>
      </x:c>
      <x:c r="V8837" s="12">
        <x:v>54</x:v>
      </x:c>
      <x:c r="W8837" s="12">
        <x:f>NA()</x:f>
      </x:c>
    </x:row>
    <x:row r="8838">
      <x:c r="A8838">
        <x:v>147869</x:v>
      </x:c>
      <x:c r="B8838" s="1">
        <x:v>44777.541950529936</x:v>
      </x:c>
      <x:c r="C8838" s="6">
        <x:v>4061.4170554533334</x:v>
      </x:c>
      <x:c r="D8838" s="14" t="s">
        <x:v>94</x:v>
      </x:c>
      <x:c r="E8838" s="15">
        <x:v>44771.467691879785</x:v>
      </x:c>
      <x:c r="F8838" t="s">
        <x:v>99</x:v>
      </x:c>
      <x:c r="G8838" s="6">
        <x:v>88.53952745250055</x:v>
      </x:c>
      <x:c r="H8838" t="s">
        <x:v>97</x:v>
      </x:c>
      <x:c r="I8838" s="6">
        <x:v>27.55910982092655</x:v>
      </x:c>
      <x:c r="J8838" t="s">
        <x:v>95</x:v>
      </x:c>
      <x:c r="K8838" s="6">
        <x:v>1017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21.895</x:v>
      </x:c>
      <x:c r="S8838" s="8">
        <x:v>84777.79705201121</x:v>
      </x:c>
      <x:c r="T8838" s="12">
        <x:v>366846.5525221773</x:v>
      </x:c>
      <x:c r="U8838" s="12">
        <x:v>28</x:v>
      </x:c>
      <x:c r="V8838" s="12">
        <x:v>54</x:v>
      </x:c>
      <x:c r="W8838" s="12">
        <x:f>NA()</x:f>
      </x:c>
    </x:row>
    <x:row r="8839">
      <x:c r="A8839">
        <x:v>147872</x:v>
      </x:c>
      <x:c r="B8839" s="1">
        <x:v>44777.54196229775</x:v>
      </x:c>
      <x:c r="C8839" s="6">
        <x:v>4061.43400111</x:v>
      </x:c>
      <x:c r="D8839" s="14" t="s">
        <x:v>94</x:v>
      </x:c>
      <x:c r="E8839" s="15">
        <x:v>44771.467691879785</x:v>
      </x:c>
      <x:c r="F8839" t="s">
        <x:v>99</x:v>
      </x:c>
      <x:c r="G8839" s="6">
        <x:v>88.47637161240526</x:v>
      </x:c>
      <x:c r="H8839" t="s">
        <x:v>97</x:v>
      </x:c>
      <x:c r="I8839" s="6">
        <x:v>27.570044398933987</x:v>
      </x:c>
      <x:c r="J8839" t="s">
        <x:v>95</x:v>
      </x:c>
      <x:c r="K8839" s="6">
        <x:v>1017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21.902</x:v>
      </x:c>
      <x:c r="S8839" s="8">
        <x:v>84776.74653569148</x:v>
      </x:c>
      <x:c r="T8839" s="12">
        <x:v>366830.6092998781</x:v>
      </x:c>
      <x:c r="U8839" s="12">
        <x:v>28</x:v>
      </x:c>
      <x:c r="V8839" s="12">
        <x:v>54</x:v>
      </x:c>
      <x:c r="W8839" s="12">
        <x:f>NA()</x:f>
      </x:c>
    </x:row>
    <x:row r="8840">
      <x:c r="A8840">
        <x:v>147887</x:v>
      </x:c>
      <x:c r="B8840" s="1">
        <x:v>44777.541973461324</x:v>
      </x:c>
      <x:c r="C8840" s="6">
        <x:v>4061.45007666</x:v>
      </x:c>
      <x:c r="D8840" s="14" t="s">
        <x:v>94</x:v>
      </x:c>
      <x:c r="E8840" s="15">
        <x:v>44771.467691879785</x:v>
      </x:c>
      <x:c r="F8840" t="s">
        <x:v>99</x:v>
      </x:c>
      <x:c r="G8840" s="6">
        <x:v>88.49938403740339</x:v>
      </x:c>
      <x:c r="H8840" t="s">
        <x:v>97</x:v>
      </x:c>
      <x:c r="I8840" s="6">
        <x:v>27.579051144214645</x:v>
      </x:c>
      <x:c r="J8840" t="s">
        <x:v>95</x:v>
      </x:c>
      <x:c r="K8840" s="6">
        <x:v>1017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21.898</x:v>
      </x:c>
      <x:c r="S8840" s="8">
        <x:v>84774.35777820145</x:v>
      </x:c>
      <x:c r="T8840" s="12">
        <x:v>366841.1919639054</x:v>
      </x:c>
      <x:c r="U8840" s="12">
        <x:v>28</x:v>
      </x:c>
      <x:c r="V8840" s="12">
        <x:v>54</x:v>
      </x:c>
      <x:c r="W8840" s="12">
        <x:f>NA()</x:f>
      </x:c>
    </x:row>
    <x:row r="8841">
      <x:c r="A8841">
        <x:v>147899</x:v>
      </x:c>
      <x:c r="B8841" s="1">
        <x:v>44777.541985203556</x:v>
      </x:c>
      <x:c r="C8841" s="6">
        <x:v>4061.466985475</x:v>
      </x:c>
      <x:c r="D8841" s="14" t="s">
        <x:v>94</x:v>
      </x:c>
      <x:c r="E8841" s="15">
        <x:v>44771.467691879785</x:v>
      </x:c>
      <x:c r="F8841" t="s">
        <x:v>99</x:v>
      </x:c>
      <x:c r="G8841" s="6">
        <x:v>88.48229799488892</x:v>
      </x:c>
      <x:c r="H8841" t="s">
        <x:v>97</x:v>
      </x:c>
      <x:c r="I8841" s="6">
        <x:v>27.572092753596735</x:v>
      </x:c>
      <x:c r="J8841" t="s">
        <x:v>95</x:v>
      </x:c>
      <x:c r="K8841" s="6">
        <x:v>1017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21.901</x:v>
      </x:c>
      <x:c r="S8841" s="8">
        <x:v>84778.7136688511</x:v>
      </x:c>
      <x:c r="T8841" s="12">
        <x:v>366831.7514221618</x:v>
      </x:c>
      <x:c r="U8841" s="12">
        <x:v>28</x:v>
      </x:c>
      <x:c r="V8841" s="12">
        <x:v>54</x:v>
      </x:c>
      <x:c r="W8841" s="12">
        <x:f>NA()</x:f>
      </x:c>
    </x:row>
    <x:row r="8842">
      <x:c r="A8842">
        <x:v>147910</x:v>
      </x:c>
      <x:c r="B8842" s="1">
        <x:v>44777.54199693876</x:v>
      </x:c>
      <x:c r="C8842" s="6">
        <x:v>4061.483884165</x:v>
      </x:c>
      <x:c r="D8842" s="14" t="s">
        <x:v>94</x:v>
      </x:c>
      <x:c r="E8842" s="15">
        <x:v>44771.467691879785</x:v>
      </x:c>
      <x:c r="F8842" t="s">
        <x:v>99</x:v>
      </x:c>
      <x:c r="G8842" s="6">
        <x:v>88.4905214717787</x:v>
      </x:c>
      <x:c r="H8842" t="s">
        <x:v>97</x:v>
      </x:c>
      <x:c r="I8842" s="6">
        <x:v>27.571460173347077</x:v>
      </x:c>
      <x:c r="J8842" t="s">
        <x:v>95</x:v>
      </x:c>
      <x:c r="K8842" s="6">
        <x:v>1017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21.9</x:v>
      </x:c>
      <x:c r="S8842" s="8">
        <x:v>84772.7782364032</x:v>
      </x:c>
      <x:c r="T8842" s="12">
        <x:v>366827.89404901507</x:v>
      </x:c>
      <x:c r="U8842" s="12">
        <x:v>28</x:v>
      </x:c>
      <x:c r="V8842" s="12">
        <x:v>54</x:v>
      </x:c>
      <x:c r="W8842" s="12">
        <x:f>NA()</x:f>
      </x:c>
    </x:row>
    <x:row r="8843">
      <x:c r="A8843">
        <x:v>147914</x:v>
      </x:c>
      <x:c r="B8843" s="1">
        <x:v>44777.542008701705</x:v>
      </x:c>
      <x:c r="C8843" s="6">
        <x:v>4061.5008227983335</x:v>
      </x:c>
      <x:c r="D8843" s="14" t="s">
        <x:v>94</x:v>
      </x:c>
      <x:c r="E8843" s="15">
        <x:v>44771.467691879785</x:v>
      </x:c>
      <x:c r="F8843" t="s">
        <x:v>99</x:v>
      </x:c>
      <x:c r="G8843" s="6">
        <x:v>88.48766494577464</x:v>
      </x:c>
      <x:c r="H8843" t="s">
        <x:v>97</x:v>
      </x:c>
      <x:c r="I8843" s="6">
        <x:v>27.565827202093715</x:v>
      </x:c>
      <x:c r="J8843" t="s">
        <x:v>95</x:v>
      </x:c>
      <x:c r="K8843" s="6">
        <x:v>1017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21.901</x:v>
      </x:c>
      <x:c r="S8843" s="8">
        <x:v>84778.32639755751</x:v>
      </x:c>
      <x:c r="T8843" s="12">
        <x:v>366828.29616119154</x:v>
      </x:c>
      <x:c r="U8843" s="12">
        <x:v>28</x:v>
      </x:c>
      <x:c r="V8843" s="12">
        <x:v>54</x:v>
      </x:c>
      <x:c r="W8843" s="12">
        <x:f>NA()</x:f>
      </x:c>
    </x:row>
    <x:row r="8844">
      <x:c r="A8844">
        <x:v>147922</x:v>
      </x:c>
      <x:c r="B8844" s="1">
        <x:v>44777.54201987601</x:v>
      </x:c>
      <x:c r="C8844" s="6">
        <x:v>4061.516913805</x:v>
      </x:c>
      <x:c r="D8844" s="14" t="s">
        <x:v>94</x:v>
      </x:c>
      <x:c r="E8844" s="15">
        <x:v>44771.467691879785</x:v>
      </x:c>
      <x:c r="F8844" t="s">
        <x:v>99</x:v>
      </x:c>
      <x:c r="G8844" s="6">
        <x:v>88.4828220062328</x:v>
      </x:c>
      <x:c r="H8844" t="s">
        <x:v>97</x:v>
      </x:c>
      <x:c r="I8844" s="6">
        <x:v>27.562513694007976</x:v>
      </x:c>
      <x:c r="J8844" t="s">
        <x:v>95</x:v>
      </x:c>
      <x:c r="K8844" s="6">
        <x:v>1017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21.902</x:v>
      </x:c>
      <x:c r="S8844" s="8">
        <x:v>84772.6142323347</x:v>
      </x:c>
      <x:c r="T8844" s="12">
        <x:v>366829.3701398727</x:v>
      </x:c>
      <x:c r="U8844" s="12">
        <x:v>28</x:v>
      </x:c>
      <x:c r="V8844" s="12">
        <x:v>54</x:v>
      </x:c>
      <x:c r="W8844" s="12">
        <x:f>NA()</x:f>
      </x:c>
    </x:row>
    <x:row r="8845">
      <x:c r="A8845">
        <x:v>147929</x:v>
      </x:c>
      <x:c r="B8845" s="1">
        <x:v>44777.54203158486</x:v>
      </x:c>
      <x:c r="C8845" s="6">
        <x:v>4061.5337745483334</x:v>
      </x:c>
      <x:c r="D8845" s="14" t="s">
        <x:v>94</x:v>
      </x:c>
      <x:c r="E8845" s="15">
        <x:v>44771.467691879785</x:v>
      </x:c>
      <x:c r="F8845" t="s">
        <x:v>99</x:v>
      </x:c>
      <x:c r="G8845" s="6">
        <x:v>88.49986326151982</x:v>
      </x:c>
      <x:c r="H8845" t="s">
        <x:v>97</x:v>
      </x:c>
      <x:c r="I8845" s="6">
        <x:v>27.560555713494978</x:v>
      </x:c>
      <x:c r="J8845" t="s">
        <x:v>95</x:v>
      </x:c>
      <x:c r="K8845" s="6">
        <x:v>1017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21.9</x:v>
      </x:c>
      <x:c r="S8845" s="8">
        <x:v>84777.77086231693</x:v>
      </x:c>
      <x:c r="T8845" s="12">
        <x:v>366831.197615196</x:v>
      </x:c>
      <x:c r="U8845" s="12">
        <x:v>28</x:v>
      </x:c>
      <x:c r="V8845" s="12">
        <x:v>54</x:v>
      </x:c>
      <x:c r="W8845" s="12">
        <x:f>NA()</x:f>
      </x:c>
    </x:row>
    <x:row r="8846">
      <x:c r="A8846">
        <x:v>147937</x:v>
      </x:c>
      <x:c r="B8846" s="1">
        <x:v>44777.5420433556</x:v>
      </x:c>
      <x:c r="C8846" s="6">
        <x:v>4061.55072442</x:v>
      </x:c>
      <x:c r="D8846" s="14" t="s">
        <x:v>94</x:v>
      </x:c>
      <x:c r="E8846" s="15">
        <x:v>44771.467691879785</x:v>
      </x:c>
      <x:c r="F8846" t="s">
        <x:v>99</x:v>
      </x:c>
      <x:c r="G8846" s="6">
        <x:v>88.50886289261835</x:v>
      </x:c>
      <x:c r="H8846" t="s">
        <x:v>97</x:v>
      </x:c>
      <x:c r="I8846" s="6">
        <x:v>27.559019452661687</x:v>
      </x:c>
      <x:c r="J8846" t="s">
        <x:v>95</x:v>
      </x:c>
      <x:c r="K8846" s="6">
        <x:v>1017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21.899</x:v>
      </x:c>
      <x:c r="S8846" s="8">
        <x:v>84775.59728457085</x:v>
      </x:c>
      <x:c r="T8846" s="12">
        <x:v>366843.9928975032</x:v>
      </x:c>
      <x:c r="U8846" s="12">
        <x:v>28</x:v>
      </x:c>
      <x:c r="V8846" s="12">
        <x:v>54</x:v>
      </x:c>
      <x:c r="W8846" s="12">
        <x:f>NA()</x:f>
      </x:c>
    </x:row>
    <x:row r="8847">
      <x:c r="A8847">
        <x:v>147949</x:v>
      </x:c>
      <x:c r="B8847" s="1">
        <x:v>44777.54205453904</x:v>
      </x:c>
      <x:c r="C8847" s="6">
        <x:v>4061.56682856</x:v>
      </x:c>
      <x:c r="D8847" s="14" t="s">
        <x:v>94</x:v>
      </x:c>
      <x:c r="E8847" s="15">
        <x:v>44771.467691879785</x:v>
      </x:c>
      <x:c r="F8847" t="s">
        <x:v>99</x:v>
      </x:c>
      <x:c r="G8847" s="6">
        <x:v>88.5029087277878</x:v>
      </x:c>
      <x:c r="H8847" t="s">
        <x:v>97</x:v>
      </x:c>
      <x:c r="I8847" s="6">
        <x:v>27.557001228713943</x:v>
      </x:c>
      <x:c r="J8847" t="s">
        <x:v>95</x:v>
      </x:c>
      <x:c r="K8847" s="6">
        <x:v>1017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21.9</x:v>
      </x:c>
      <x:c r="S8847" s="8">
        <x:v>84773.97743310228</x:v>
      </x:c>
      <x:c r="T8847" s="12">
        <x:v>366834.1592321058</x:v>
      </x:c>
      <x:c r="U8847" s="12">
        <x:v>28</x:v>
      </x:c>
      <x:c r="V8847" s="12">
        <x:v>54</x:v>
      </x:c>
      <x:c r="W8847" s="12">
        <x:f>NA()</x:f>
      </x:c>
    </x:row>
    <x:row r="8848">
      <x:c r="A8848">
        <x:v>147953</x:v>
      </x:c>
      <x:c r="B8848" s="1">
        <x:v>44777.542066288195</x:v>
      </x:c>
      <x:c r="C8848" s="6">
        <x:v>4061.5837473516667</x:v>
      </x:c>
      <x:c r="D8848" s="14" t="s">
        <x:v>94</x:v>
      </x:c>
      <x:c r="E8848" s="15">
        <x:v>44771.467691879785</x:v>
      </x:c>
      <x:c r="F8848" t="s">
        <x:v>99</x:v>
      </x:c>
      <x:c r="G8848" s="6">
        <x:v>88.48795707567942</x:v>
      </x:c>
      <x:c r="H8848" t="s">
        <x:v>97</x:v>
      </x:c>
      <x:c r="I8848" s="6">
        <x:v>27.556519264965573</x:v>
      </x:c>
      <x:c r="J8848" t="s">
        <x:v>95</x:v>
      </x:c>
      <x:c r="K8848" s="6">
        <x:v>1017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21.902</x:v>
      </x:c>
      <x:c r="S8848" s="8">
        <x:v>84780.28674414809</x:v>
      </x:c>
      <x:c r="T8848" s="12">
        <x:v>366841.1668247894</x:v>
      </x:c>
      <x:c r="U8848" s="12">
        <x:v>28</x:v>
      </x:c>
      <x:c r="V8848" s="12">
        <x:v>54</x:v>
      </x:c>
      <x:c r="W8848" s="12">
        <x:f>NA()</x:f>
      </x:c>
    </x:row>
    <x:row r="8849">
      <x:c r="A8849">
        <x:v>147966</x:v>
      </x:c>
      <x:c r="B8849" s="1">
        <x:v>44777.54207804491</x:v>
      </x:c>
      <x:c r="C8849" s="6">
        <x:v>4061.60067703</x:v>
      </x:c>
      <x:c r="D8849" s="14" t="s">
        <x:v>94</x:v>
      </x:c>
      <x:c r="E8849" s="15">
        <x:v>44771.467691879785</x:v>
      </x:c>
      <x:c r="F8849" t="s">
        <x:v>99</x:v>
      </x:c>
      <x:c r="G8849" s="6">
        <x:v>88.48054353155855</x:v>
      </x:c>
      <x:c r="H8849" t="s">
        <x:v>97</x:v>
      </x:c>
      <x:c r="I8849" s="6">
        <x:v>27.574141109510037</x:v>
      </x:c>
      <x:c r="J8849" t="s">
        <x:v>95</x:v>
      </x:c>
      <x:c r="K8849" s="6">
        <x:v>1017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21.901</x:v>
      </x:c>
      <x:c r="S8849" s="8">
        <x:v>84784.05049218291</x:v>
      </x:c>
      <x:c r="T8849" s="12">
        <x:v>366844.35929836676</x:v>
      </x:c>
      <x:c r="U8849" s="12">
        <x:v>28</x:v>
      </x:c>
      <x:c r="V8849" s="12">
        <x:v>54</x:v>
      </x:c>
      <x:c r="W8849" s="12">
        <x:f>NA()</x:f>
      </x:c>
    </x:row>
    <x:row r="8850">
      <x:c r="A8850">
        <x:v>147978</x:v>
      </x:c>
      <x:c r="B8850" s="1">
        <x:v>44777.54208924277</x:v>
      </x:c>
      <x:c r="C8850" s="6">
        <x:v>4061.616801933333</x:v>
      </x:c>
      <x:c r="D8850" s="14" t="s">
        <x:v>94</x:v>
      </x:c>
      <x:c r="E8850" s="15">
        <x:v>44771.467691879785</x:v>
      </x:c>
      <x:c r="F8850" t="s">
        <x:v>99</x:v>
      </x:c>
      <x:c r="G8850" s="6">
        <x:v>88.48410412018015</x:v>
      </x:c>
      <x:c r="H8850" t="s">
        <x:v>97</x:v>
      </x:c>
      <x:c r="I8850" s="6">
        <x:v>27.56998415322778</x:v>
      </x:c>
      <x:c r="J8850" t="s">
        <x:v>95</x:v>
      </x:c>
      <x:c r="K8850" s="6">
        <x:v>1017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21.901</x:v>
      </x:c>
      <x:c r="S8850" s="8">
        <x:v>84780.77144674482</x:v>
      </x:c>
      <x:c r="T8850" s="12">
        <x:v>366840.14479311</x:v>
      </x:c>
      <x:c r="U8850" s="12">
        <x:v>28</x:v>
      </x:c>
      <x:c r="V8850" s="12">
        <x:v>54</x:v>
      </x:c>
      <x:c r="W8850" s="12">
        <x:f>NA()</x:f>
      </x:c>
    </x:row>
    <x:row r="8851">
      <x:c r="A8851">
        <x:v>147985</x:v>
      </x:c>
      <x:c r="B8851" s="1">
        <x:v>44777.542101014325</x:v>
      </x:c>
      <x:c r="C8851" s="6">
        <x:v>4061.63375298</x:v>
      </x:c>
      <x:c r="D8851" s="14" t="s">
        <x:v>94</x:v>
      </x:c>
      <x:c r="E8851" s="15">
        <x:v>44771.467691879785</x:v>
      </x:c>
      <x:c r="F8851" t="s">
        <x:v>99</x:v>
      </x:c>
      <x:c r="G8851" s="6">
        <x:v>88.4770166167915</x:v>
      </x:c>
      <x:c r="H8851" t="s">
        <x:v>97</x:v>
      </x:c>
      <x:c r="I8851" s="6">
        <x:v>27.569291327681185</x:v>
      </x:c>
      <x:c r="J8851" t="s">
        <x:v>95</x:v>
      </x:c>
      <x:c r="K8851" s="6">
        <x:v>1017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21.902</x:v>
      </x:c>
      <x:c r="S8851" s="8">
        <x:v>84783.79671393405</x:v>
      </x:c>
      <x:c r="T8851" s="12">
        <x:v>366836.3338185101</x:v>
      </x:c>
      <x:c r="U8851" s="12">
        <x:v>28</x:v>
      </x:c>
      <x:c r="V8851" s="12">
        <x:v>54</x:v>
      </x:c>
      <x:c r="W8851" s="12">
        <x:f>NA()</x:f>
      </x:c>
    </x:row>
    <x:row r="8852">
      <x:c r="A8852">
        <x:v>147991</x:v>
      </x:c>
      <x:c r="B8852" s="1">
        <x:v>44777.542112737094</x:v>
      </x:c>
      <x:c r="C8852" s="6">
        <x:v>4061.650633765</x:v>
      </x:c>
      <x:c r="D8852" s="14" t="s">
        <x:v>94</x:v>
      </x:c>
      <x:c r="E8852" s="15">
        <x:v>44771.467691879785</x:v>
      </x:c>
      <x:c r="F8852" t="s">
        <x:v>99</x:v>
      </x:c>
      <x:c r="G8852" s="6">
        <x:v>88.45537169388555</x:v>
      </x:c>
      <x:c r="H8852" t="s">
        <x:v>97</x:v>
      </x:c>
      <x:c r="I8852" s="6">
        <x:v>27.56766469435115</x:v>
      </x:c>
      <x:c r="J8852" t="s">
        <x:v>95</x:v>
      </x:c>
      <x:c r="K8852" s="6">
        <x:v>1017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21.905</x:v>
      </x:c>
      <x:c r="S8852" s="8">
        <x:v>84783.1074487766</x:v>
      </x:c>
      <x:c r="T8852" s="12">
        <x:v>366841.2823248931</x:v>
      </x:c>
      <x:c r="U8852" s="12">
        <x:v>28</x:v>
      </x:c>
      <x:c r="V8852" s="12">
        <x:v>54</x:v>
      </x:c>
      <x:c r="W8852" s="12">
        <x:f>NA()</x:f>
      </x:c>
    </x:row>
    <x:row r="8853">
      <x:c r="A8853">
        <x:v>148005</x:v>
      </x:c>
      <x:c r="B8853" s="1">
        <x:v>44777.54212391538</x:v>
      </x:c>
      <x:c r="C8853" s="6">
        <x:v>4061.666730496667</x:v>
      </x:c>
      <x:c r="D8853" s="14" t="s">
        <x:v>94</x:v>
      </x:c>
      <x:c r="E8853" s="15">
        <x:v>44771.467691879785</x:v>
      </x:c>
      <x:c r="F8853" t="s">
        <x:v>99</x:v>
      </x:c>
      <x:c r="G8853" s="6">
        <x:v>88.46998146131008</x:v>
      </x:c>
      <x:c r="H8853" t="s">
        <x:v>97</x:v>
      </x:c>
      <x:c r="I8853" s="6">
        <x:v>27.568538256597094</x:v>
      </x:c>
      <x:c r="J8853" t="s">
        <x:v>95</x:v>
      </x:c>
      <x:c r="K8853" s="6">
        <x:v>1017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21.903</x:v>
      </x:c>
      <x:c r="S8853" s="8">
        <x:v>84781.4150176832</x:v>
      </x:c>
      <x:c r="T8853" s="12">
        <x:v>366837.00404187076</x:v>
      </x:c>
      <x:c r="U8853" s="12">
        <x:v>28</x:v>
      </x:c>
      <x:c r="V8853" s="12">
        <x:v>54</x:v>
      </x:c>
      <x:c r="W8853" s="12">
        <x:f>NA()</x:f>
      </x:c>
    </x:row>
    <x:row r="8854">
      <x:c r="A8854">
        <x:v>148012</x:v>
      </x:c>
      <x:c r="B8854" s="1">
        <x:v>44777.54213571499</x:v>
      </x:c>
      <x:c r="C8854" s="6">
        <x:v>4061.68372194</x:v>
      </x:c>
      <x:c r="D8854" s="14" t="s">
        <x:v>94</x:v>
      </x:c>
      <x:c r="E8854" s="15">
        <x:v>44771.467691879785</x:v>
      </x:c>
      <x:c r="F8854" t="s">
        <x:v>99</x:v>
      </x:c>
      <x:c r="G8854" s="6">
        <x:v>88.50062912938894</x:v>
      </x:c>
      <x:c r="H8854" t="s">
        <x:v>97</x:v>
      </x:c>
      <x:c r="I8854" s="6">
        <x:v>27.541729036088327</x:v>
      </x:c>
      <x:c r="J8854" t="s">
        <x:v>95</x:v>
      </x:c>
      <x:c r="K8854" s="6">
        <x:v>1017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21.902</x:v>
      </x:c>
      <x:c r="S8854" s="8">
        <x:v>84782.7441203089</x:v>
      </x:c>
      <x:c r="T8854" s="12">
        <x:v>366831.8232297205</x:v>
      </x:c>
      <x:c r="U8854" s="12">
        <x:v>28</x:v>
      </x:c>
      <x:c r="V8854" s="12">
        <x:v>54</x:v>
      </x:c>
      <x:c r="W8854" s="12">
        <x:f>NA()</x:f>
      </x:c>
    </x:row>
    <x:row r="8855">
      <x:c r="A8855">
        <x:v>148018</x:v>
      </x:c>
      <x:c r="B8855" s="1">
        <x:v>44777.5421474671</x:v>
      </x:c>
      <x:c r="C8855" s="6">
        <x:v>4061.700644976667</x:v>
      </x:c>
      <x:c r="D8855" s="14" t="s">
        <x:v>94</x:v>
      </x:c>
      <x:c r="E8855" s="15">
        <x:v>44771.467691879785</x:v>
      </x:c>
      <x:c r="F8855" t="s">
        <x:v>99</x:v>
      </x:c>
      <x:c r="G8855" s="6">
        <x:v>88.50408075761307</x:v>
      </x:c>
      <x:c r="H8855" t="s">
        <x:v>97</x:v>
      </x:c>
      <x:c r="I8855" s="6">
        <x:v>27.573568774643718</x:v>
      </x:c>
      <x:c r="J8855" t="s">
        <x:v>95</x:v>
      </x:c>
      <x:c r="K8855" s="6">
        <x:v>1017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21.898</x:v>
      </x:c>
      <x:c r="S8855" s="8">
        <x:v>84780.97434972505</x:v>
      </x:c>
      <x:c r="T8855" s="12">
        <x:v>366837.52977363684</x:v>
      </x:c>
      <x:c r="U8855" s="12">
        <x:v>28</x:v>
      </x:c>
      <x:c r="V8855" s="12">
        <x:v>54</x:v>
      </x:c>
      <x:c r="W8855" s="12">
        <x:f>NA()</x:f>
      </x:c>
    </x:row>
    <x:row r="8856">
      <x:c r="A8856">
        <x:v>148032</x:v>
      </x:c>
      <x:c r="B8856" s="1">
        <x:v>44777.54215862575</x:v>
      </x:c>
      <x:c r="C8856" s="6">
        <x:v>4061.7167134333336</x:v>
      </x:c>
      <x:c r="D8856" s="14" t="s">
        <x:v>94</x:v>
      </x:c>
      <x:c r="E8856" s="15">
        <x:v>44771.467691879785</x:v>
      </x:c>
      <x:c r="F8856" t="s">
        <x:v>99</x:v>
      </x:c>
      <x:c r="G8856" s="6">
        <x:v>88.48582538691456</x:v>
      </x:c>
      <x:c r="H8856" t="s">
        <x:v>97</x:v>
      </x:c>
      <x:c r="I8856" s="6">
        <x:v>27.576942539474203</x:v>
      </x:c>
      <x:c r="J8856" t="s">
        <x:v>95</x:v>
      </x:c>
      <x:c r="K8856" s="6">
        <x:v>1017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21.9</x:v>
      </x:c>
      <x:c r="S8856" s="8">
        <x:v>84780.29459241309</x:v>
      </x:c>
      <x:c r="T8856" s="12">
        <x:v>366835.8931259955</x:v>
      </x:c>
      <x:c r="U8856" s="12">
        <x:v>28</x:v>
      </x:c>
      <x:c r="V8856" s="12">
        <x:v>54</x:v>
      </x:c>
      <x:c r="W8856" s="12">
        <x:f>NA()</x:f>
      </x:c>
    </x:row>
    <x:row r="8857">
      <x:c r="A8857">
        <x:v>148037</x:v>
      </x:c>
      <x:c r="B8857" s="1">
        <x:v>44777.54217035851</x:v>
      </x:c>
      <x:c r="C8857" s="6">
        <x:v>4061.7336085966667</x:v>
      </x:c>
      <x:c r="D8857" s="14" t="s">
        <x:v>94</x:v>
      </x:c>
      <x:c r="E8857" s="15">
        <x:v>44771.467691879785</x:v>
      </x:c>
      <x:c r="F8857" t="s">
        <x:v>99</x:v>
      </x:c>
      <x:c r="G8857" s="6">
        <x:v>88.48423313146286</x:v>
      </x:c>
      <x:c r="H8857" t="s">
        <x:v>97</x:v>
      </x:c>
      <x:c r="I8857" s="6">
        <x:v>27.569833538966122</x:v>
      </x:c>
      <x:c r="J8857" t="s">
        <x:v>95</x:v>
      </x:c>
      <x:c r="K8857" s="6">
        <x:v>1017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21.901</x:v>
      </x:c>
      <x:c r="S8857" s="8">
        <x:v>84785.33419600633</x:v>
      </x:c>
      <x:c r="T8857" s="12">
        <x:v>366835.61047665076</x:v>
      </x:c>
      <x:c r="U8857" s="12">
        <x:v>28</x:v>
      </x:c>
      <x:c r="V8857" s="12">
        <x:v>54</x:v>
      </x:c>
      <x:c r="W8857" s="12">
        <x:f>NA()</x:f>
      </x:c>
    </x:row>
    <x:row r="8858">
      <x:c r="A8858">
        <x:v>148049</x:v>
      </x:c>
      <x:c r="B8858" s="1">
        <x:v>44777.542182126424</x:v>
      </x:c>
      <x:c r="C8858" s="6">
        <x:v>4061.7505543966668</x:v>
      </x:c>
      <x:c r="D8858" s="14" t="s">
        <x:v>94</x:v>
      </x:c>
      <x:c r="E8858" s="15">
        <x:v>44771.467691879785</x:v>
      </x:c>
      <x:c r="F8858" t="s">
        <x:v>99</x:v>
      </x:c>
      <x:c r="G8858" s="6">
        <x:v>88.47350045641885</x:v>
      </x:c>
      <x:c r="H8858" t="s">
        <x:v>97</x:v>
      </x:c>
      <x:c r="I8858" s="6">
        <x:v>27.582364668627633</x:v>
      </x:c>
      <x:c r="J8858" t="s">
        <x:v>95</x:v>
      </x:c>
      <x:c r="K8858" s="6">
        <x:v>1017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21.901</x:v>
      </x:c>
      <x:c r="S8858" s="8">
        <x:v>84779.85162825527</x:v>
      </x:c>
      <x:c r="T8858" s="12">
        <x:v>366842.1710270481</x:v>
      </x:c>
      <x:c r="U8858" s="12">
        <x:v>28</x:v>
      </x:c>
      <x:c r="V8858" s="12">
        <x:v>54</x:v>
      </x:c>
      <x:c r="W8858" s="12">
        <x:f>NA()</x:f>
      </x:c>
    </x:row>
    <x:row r="8859">
      <x:c r="A8859">
        <x:v>148055</x:v>
      </x:c>
      <x:c r="B8859" s="1">
        <x:v>44777.5421938465</x:v>
      </x:c>
      <x:c r="C8859" s="6">
        <x:v>4061.767431301667</x:v>
      </x:c>
      <x:c r="D8859" s="14" t="s">
        <x:v>94</x:v>
      </x:c>
      <x:c r="E8859" s="15">
        <x:v>44771.467691879785</x:v>
      </x:c>
      <x:c r="F8859" t="s">
        <x:v>99</x:v>
      </x:c>
      <x:c r="G8859" s="6">
        <x:v>88.47179787412672</x:v>
      </x:c>
      <x:c r="H8859" t="s">
        <x:v>97</x:v>
      </x:c>
      <x:c r="I8859" s="6">
        <x:v>27.584352784846033</x:v>
      </x:c>
      <x:c r="J8859" t="s">
        <x:v>95</x:v>
      </x:c>
      <x:c r="K8859" s="6">
        <x:v>1017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21.901</x:v>
      </x:c>
      <x:c r="S8859" s="8">
        <x:v>84780.35947819141</x:v>
      </x:c>
      <x:c r="T8859" s="12">
        <x:v>366836.7792638939</x:v>
      </x:c>
      <x:c r="U8859" s="12">
        <x:v>28</x:v>
      </x:c>
      <x:c r="V8859" s="12">
        <x:v>54</x:v>
      </x:c>
      <x:c r="W8859" s="12">
        <x:f>NA()</x:f>
      </x:c>
    </x:row>
    <x:row r="8860">
      <x:c r="A8860">
        <x:v>148064</x:v>
      </x:c>
      <x:c r="B8860" s="1">
        <x:v>44777.5422049936</x:v>
      </x:c>
      <x:c r="C8860" s="6">
        <x:v>4061.783483131667</x:v>
      </x:c>
      <x:c r="D8860" s="14" t="s">
        <x:v>94</x:v>
      </x:c>
      <x:c r="E8860" s="15">
        <x:v>44771.467691879785</x:v>
      </x:c>
      <x:c r="F8860" t="s">
        <x:v>99</x:v>
      </x:c>
      <x:c r="G8860" s="6">
        <x:v>88.51023089935862</x:v>
      </x:c>
      <x:c r="H8860" t="s">
        <x:v>97</x:v>
      </x:c>
      <x:c r="I8860" s="6">
        <x:v>27.557422947049872</x:v>
      </x:c>
      <x:c r="J8860" t="s">
        <x:v>95</x:v>
      </x:c>
      <x:c r="K8860" s="6">
        <x:v>1017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21.899</x:v>
      </x:c>
      <x:c r="S8860" s="8">
        <x:v>84787.98471596684</x:v>
      </x:c>
      <x:c r="T8860" s="12">
        <x:v>366822.78361199296</x:v>
      </x:c>
      <x:c r="U8860" s="12">
        <x:v>28</x:v>
      </x:c>
      <x:c r="V8860" s="12">
        <x:v>54</x:v>
      </x:c>
      <x:c r="W8860" s="12">
        <x:f>NA()</x:f>
      </x:c>
    </x:row>
    <x:row r="8861">
      <x:c r="A8861">
        <x:v>148076</x:v>
      </x:c>
      <x:c r="B8861" s="1">
        <x:v>44777.54221672453</x:v>
      </x:c>
      <x:c r="C8861" s="6">
        <x:v>4061.80037567</x:v>
      </x:c>
      <x:c r="D8861" s="14" t="s">
        <x:v>94</x:v>
      </x:c>
      <x:c r="E8861" s="15">
        <x:v>44771.467691879785</x:v>
      </x:c>
      <x:c r="F8861" t="s">
        <x:v>99</x:v>
      </x:c>
      <x:c r="G8861" s="6">
        <x:v>88.48123291136221</x:v>
      </x:c>
      <x:c r="H8861" t="s">
        <x:v>97</x:v>
      </x:c>
      <x:c r="I8861" s="6">
        <x:v>27.582304422700417</x:v>
      </x:c>
      <x:c r="J8861" t="s">
        <x:v>95</x:v>
      </x:c>
      <x:c r="K8861" s="6">
        <x:v>1017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21.9</x:v>
      </x:c>
      <x:c r="S8861" s="8">
        <x:v>84782.33239149906</x:v>
      </x:c>
      <x:c r="T8861" s="12">
        <x:v>366821.05146303</x:v>
      </x:c>
      <x:c r="U8861" s="12">
        <x:v>28</x:v>
      </x:c>
      <x:c r="V8861" s="12">
        <x:v>54</x:v>
      </x:c>
      <x:c r="W8861" s="12">
        <x:f>NA()</x:f>
      </x:c>
    </x:row>
    <x:row r="8862">
      <x:c r="A8862">
        <x:v>148080</x:v>
      </x:c>
      <x:c r="B8862" s="1">
        <x:v>44777.542228489096</x:v>
      </x:c>
      <x:c r="C8862" s="6">
        <x:v>4061.817316636667</x:v>
      </x:c>
      <x:c r="D8862" s="14" t="s">
        <x:v>94</x:v>
      </x:c>
      <x:c r="E8862" s="15">
        <x:v>44771.467691879785</x:v>
      </x:c>
      <x:c r="F8862" t="s">
        <x:v>99</x:v>
      </x:c>
      <x:c r="G8862" s="6">
        <x:v>88.5034249256899</x:v>
      </x:c>
      <x:c r="H8862" t="s">
        <x:v>97</x:v>
      </x:c>
      <x:c r="I8862" s="6">
        <x:v>27.556398774038826</x:v>
      </x:c>
      <x:c r="J8862" t="s">
        <x:v>95</x:v>
      </x:c>
      <x:c r="K8862" s="6">
        <x:v>1017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21.9</x:v>
      </x:c>
      <x:c r="S8862" s="8">
        <x:v>84788.28790674318</x:v>
      </x:c>
      <x:c r="T8862" s="12">
        <x:v>366824.5551653901</x:v>
      </x:c>
      <x:c r="U8862" s="12">
        <x:v>28</x:v>
      </x:c>
      <x:c r="V8862" s="12">
        <x:v>54</x:v>
      </x:c>
      <x:c r="W8862" s="12">
        <x:f>NA()</x:f>
      </x:c>
    </x:row>
    <x:row r="8863">
      <x:c r="A8863">
        <x:v>148096</x:v>
      </x:c>
      <x:c r="B8863" s="1">
        <x:v>44777.54223966481</x:v>
      </x:c>
      <x:c r="C8863" s="6">
        <x:v>4061.83340967</x:v>
      </x:c>
      <x:c r="D8863" s="14" t="s">
        <x:v>94</x:v>
      </x:c>
      <x:c r="E8863" s="15">
        <x:v>44771.467691879785</x:v>
      </x:c>
      <x:c r="F8863" t="s">
        <x:v>99</x:v>
      </x:c>
      <x:c r="G8863" s="6">
        <x:v>88.48938611678116</x:v>
      </x:c>
      <x:c r="H8863" t="s">
        <x:v>97</x:v>
      </x:c>
      <x:c r="I8863" s="6">
        <x:v>27.572785579721312</x:v>
      </x:c>
      <x:c r="J8863" t="s">
        <x:v>95</x:v>
      </x:c>
      <x:c r="K8863" s="6">
        <x:v>1017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21.9</x:v>
      </x:c>
      <x:c r="S8863" s="8">
        <x:v>84786.41647506249</x:v>
      </x:c>
      <x:c r="T8863" s="12">
        <x:v>366819.48776144336</x:v>
      </x:c>
      <x:c r="U8863" s="12">
        <x:v>28</x:v>
      </x:c>
      <x:c r="V8863" s="12">
        <x:v>54</x:v>
      </x:c>
      <x:c r="W8863" s="12">
        <x:f>NA()</x:f>
      </x:c>
    </x:row>
    <x:row r="8864">
      <x:c r="A8864">
        <x:v>148103</x:v>
      </x:c>
      <x:c r="B8864" s="1">
        <x:v>44777.54225143431</x:v>
      </x:c>
      <x:c r="C8864" s="6">
        <x:v>4061.8503577483334</x:v>
      </x:c>
      <x:c r="D8864" s="14" t="s">
        <x:v>94</x:v>
      </x:c>
      <x:c r="E8864" s="15">
        <x:v>44771.467691879785</x:v>
      </x:c>
      <x:c r="F8864" t="s">
        <x:v>99</x:v>
      </x:c>
      <x:c r="G8864" s="6">
        <x:v>88.49467604429323</x:v>
      </x:c>
      <x:c r="H8864" t="s">
        <x:v>97</x:v>
      </x:c>
      <x:c r="I8864" s="6">
        <x:v>27.566610395392217</x:v>
      </x:c>
      <x:c r="J8864" t="s">
        <x:v>95</x:v>
      </x:c>
      <x:c r="K8864" s="6">
        <x:v>1017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21.9</x:v>
      </x:c>
      <x:c r="S8864" s="8">
        <x:v>84784.91344669388</x:v>
      </x:c>
      <x:c r="T8864" s="12">
        <x:v>366822.6469684046</x:v>
      </x:c>
      <x:c r="U8864" s="12">
        <x:v>28</x:v>
      </x:c>
      <x:c r="V8864" s="12">
        <x:v>54</x:v>
      </x:c>
      <x:c r="W8864" s="12">
        <x:f>NA()</x:f>
      </x:c>
    </x:row>
    <x:row r="8865">
      <x:c r="A8865">
        <x:v>148108</x:v>
      </x:c>
      <x:c r="B8865" s="1">
        <x:v>44777.54226315806</x:v>
      </x:c>
      <x:c r="C8865" s="6">
        <x:v>4061.867239941667</x:v>
      </x:c>
      <x:c r="D8865" s="14" t="s">
        <x:v>94</x:v>
      </x:c>
      <x:c r="E8865" s="15">
        <x:v>44771.467691879785</x:v>
      </x:c>
      <x:c r="F8865" t="s">
        <x:v>99</x:v>
      </x:c>
      <x:c r="G8865" s="6">
        <x:v>88.51719246572092</x:v>
      </x:c>
      <x:c r="H8865" t="s">
        <x:v>97</x:v>
      </x:c>
      <x:c r="I8865" s="6">
        <x:v>27.55826638388271</x:v>
      </x:c>
      <x:c r="J8865" t="s">
        <x:v>95</x:v>
      </x:c>
      <x:c r="K8865" s="6">
        <x:v>1017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21.898</x:v>
      </x:c>
      <x:c r="S8865" s="8">
        <x:v>84788.34369495</x:v>
      </x:c>
      <x:c r="T8865" s="12">
        <x:v>366813.123472465</x:v>
      </x:c>
      <x:c r="U8865" s="12">
        <x:v>28</x:v>
      </x:c>
      <x:c r="V8865" s="12">
        <x:v>54</x:v>
      </x:c>
      <x:c r="W8865" s="12">
        <x:f>NA()</x:f>
      </x:c>
    </x:row>
    <x:row r="8866">
      <x:c r="A8866">
        <x:v>148116</x:v>
      </x:c>
      <x:c r="B8866" s="1">
        <x:v>44777.542274894964</x:v>
      </x:c>
      <x:c r="C8866" s="6">
        <x:v>4061.8841410933333</x:v>
      </x:c>
      <x:c r="D8866" s="14" t="s">
        <x:v>94</x:v>
      </x:c>
      <x:c r="E8866" s="15">
        <x:v>44771.467691879785</x:v>
      </x:c>
      <x:c r="F8866" t="s">
        <x:v>99</x:v>
      </x:c>
      <x:c r="G8866" s="6">
        <x:v>88.47029958335493</x:v>
      </x:c>
      <x:c r="H8866" t="s">
        <x:v>97</x:v>
      </x:c>
      <x:c r="I8866" s="6">
        <x:v>27.55920018919369</x:v>
      </x:c>
      <x:c r="J8866" t="s">
        <x:v>95</x:v>
      </x:c>
      <x:c r="K8866" s="6">
        <x:v>1017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21.904</x:v>
      </x:c>
      <x:c r="S8866" s="8">
        <x:v>84786.70412740362</x:v>
      </x:c>
      <x:c r="T8866" s="12">
        <x:v>366816.57288351905</x:v>
      </x:c>
      <x:c r="U8866" s="12">
        <x:v>28</x:v>
      </x:c>
      <x:c r="V8866" s="12">
        <x:v>54</x:v>
      </x:c>
      <x:c r="W8866" s="12">
        <x:f>NA()</x:f>
      </x:c>
    </x:row>
    <x:row r="8867">
      <x:c r="A8867">
        <x:v>148131</x:v>
      </x:c>
      <x:c r="B8867" s="1">
        <x:v>44777.54228607581</x:v>
      </x:c>
      <x:c r="C8867" s="6">
        <x:v>4061.900241525</x:v>
      </x:c>
      <x:c r="D8867" s="14" t="s">
        <x:v>94</x:v>
      </x:c>
      <x:c r="E8867" s="15">
        <x:v>44771.467691879785</x:v>
      </x:c>
      <x:c r="F8867" t="s">
        <x:v>99</x:v>
      </x:c>
      <x:c r="G8867" s="6">
        <x:v>88.47885686833307</x:v>
      </x:c>
      <x:c r="H8867" t="s">
        <x:v>97</x:v>
      </x:c>
      <x:c r="I8867" s="6">
        <x:v>27.55817601564013</x:v>
      </x:c>
      <x:c r="J8867" t="s">
        <x:v>95</x:v>
      </x:c>
      <x:c r="K8867" s="6">
        <x:v>1017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21.903</x:v>
      </x:c>
      <x:c r="S8867" s="8">
        <x:v>84788.25810775797</x:v>
      </x:c>
      <x:c r="T8867" s="12">
        <x:v>366829.3220051955</x:v>
      </x:c>
      <x:c r="U8867" s="12">
        <x:v>28</x:v>
      </x:c>
      <x:c r="V8867" s="12">
        <x:v>54</x:v>
      </x:c>
      <x:c r="W8867" s="12">
        <x:f>NA()</x:f>
      </x:c>
    </x:row>
    <x:row r="8868">
      <x:c r="A8868">
        <x:v>148136</x:v>
      </x:c>
      <x:c r="B8868" s="1">
        <x:v>44777.542297809196</x:v>
      </x:c>
      <x:c r="C8868" s="6">
        <x:v>4061.9171375933333</x:v>
      </x:c>
      <x:c r="D8868" s="14" t="s">
        <x:v>94</x:v>
      </x:c>
      <x:c r="E8868" s="15">
        <x:v>44771.467691879785</x:v>
      </x:c>
      <x:c r="F8868" t="s">
        <x:v>99</x:v>
      </x:c>
      <x:c r="G8868" s="6">
        <x:v>88.49705840540912</x:v>
      </x:c>
      <x:c r="H8868" t="s">
        <x:v>97</x:v>
      </x:c>
      <x:c r="I8868" s="6">
        <x:v>27.554862515108198</x:v>
      </x:c>
      <x:c r="J8868" t="s">
        <x:v>95</x:v>
      </x:c>
      <x:c r="K8868" s="6">
        <x:v>1017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21.901</x:v>
      </x:c>
      <x:c r="S8868" s="8">
        <x:v>84787.71451888907</x:v>
      </x:c>
      <x:c r="T8868" s="12">
        <x:v>366827.29853971174</x:v>
      </x:c>
      <x:c r="U8868" s="12">
        <x:v>28</x:v>
      </x:c>
      <x:c r="V8868" s="12">
        <x:v>54</x:v>
      </x:c>
      <x:c r="W8868" s="12">
        <x:f>NA()</x:f>
      </x:c>
    </x:row>
    <x:row r="8869">
      <x:c r="A8869">
        <x:v>148150</x:v>
      </x:c>
      <x:c r="B8869" s="1">
        <x:v>44777.54230953153</x:v>
      </x:c>
      <x:c r="C8869" s="6">
        <x:v>4061.934017745</x:v>
      </x:c>
      <x:c r="D8869" s="14" t="s">
        <x:v>94</x:v>
      </x:c>
      <x:c r="E8869" s="15">
        <x:v>44771.467691879785</x:v>
      </x:c>
      <x:c r="F8869" t="s">
        <x:v>99</x:v>
      </x:c>
      <x:c r="G8869" s="6">
        <x:v>88.48377673059021</x:v>
      </x:c>
      <x:c r="H8869" t="s">
        <x:v>97</x:v>
      </x:c>
      <x:c r="I8869" s="6">
        <x:v>27.56139915111453</x:v>
      </x:c>
      <x:c r="J8869" t="s">
        <x:v>95</x:v>
      </x:c>
      <x:c r="K8869" s="6">
        <x:v>1017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21.902</x:v>
      </x:c>
      <x:c r="S8869" s="8">
        <x:v>84787.28805951435</x:v>
      </x:c>
      <x:c r="T8869" s="12">
        <x:v>366824.3660970094</x:v>
      </x:c>
      <x:c r="U8869" s="12">
        <x:v>28</x:v>
      </x:c>
      <x:c r="V8869" s="12">
        <x:v>54</x:v>
      </x:c>
      <x:c r="W8869" s="12">
        <x:f>NA()</x:f>
      </x:c>
    </x:row>
    <x:row r="8870">
      <x:c r="A8870">
        <x:v>148158</x:v>
      </x:c>
      <x:c r="B8870" s="1">
        <x:v>44777.542320698405</x:v>
      </x:c>
      <x:c r="C8870" s="6">
        <x:v>4061.950098056667</x:v>
      </x:c>
      <x:c r="D8870" s="14" t="s">
        <x:v>94</x:v>
      </x:c>
      <x:c r="E8870" s="15">
        <x:v>44771.467691879785</x:v>
      </x:c>
      <x:c r="F8870" t="s">
        <x:v>99</x:v>
      </x:c>
      <x:c r="G8870" s="6">
        <x:v>88.48789718176255</x:v>
      </x:c>
      <x:c r="H8870" t="s">
        <x:v>97</x:v>
      </x:c>
      <x:c r="I8870" s="6">
        <x:v>27.565556096763885</x:v>
      </x:c>
      <x:c r="J8870" t="s">
        <x:v>95</x:v>
      </x:c>
      <x:c r="K8870" s="6">
        <x:v>1017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21.901</x:v>
      </x:c>
      <x:c r="S8870" s="8">
        <x:v>84786.08548558668</x:v>
      </x:c>
      <x:c r="T8870" s="12">
        <x:v>366813.4074850213</x:v>
      </x:c>
      <x:c r="U8870" s="12">
        <x:v>28</x:v>
      </x:c>
      <x:c r="V8870" s="12">
        <x:v>54</x:v>
      </x:c>
      <x:c r="W8870" s="12">
        <x:f>NA()</x:f>
      </x:c>
    </x:row>
    <x:row r="8871">
      <x:c r="A8871">
        <x:v>148162</x:v>
      </x:c>
      <x:c r="B8871" s="1">
        <x:v>44777.542332455196</x:v>
      </x:c>
      <x:c r="C8871" s="6">
        <x:v>4061.96702783</x:v>
      </x:c>
      <x:c r="D8871" s="14" t="s">
        <x:v>94</x:v>
      </x:c>
      <x:c r="E8871" s="15">
        <x:v>44771.467691879785</x:v>
      </x:c>
      <x:c r="F8871" t="s">
        <x:v>99</x:v>
      </x:c>
      <x:c r="G8871" s="6">
        <x:v>88.47343856687745</x:v>
      </x:c>
      <x:c r="H8871" t="s">
        <x:v>97</x:v>
      </x:c>
      <x:c r="I8871" s="6">
        <x:v>27.564501798467063</x:v>
      </x:c>
      <x:c r="J8871" t="s">
        <x:v>95</x:v>
      </x:c>
      <x:c r="K8871" s="6">
        <x:v>1017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21.903</x:v>
      </x:c>
      <x:c r="S8871" s="8">
        <x:v>84789.45224253382</x:v>
      </x:c>
      <x:c r="T8871" s="12">
        <x:v>366825.3980989169</x:v>
      </x:c>
      <x:c r="U8871" s="12">
        <x:v>28</x:v>
      </x:c>
      <x:c r="V8871" s="12">
        <x:v>54</x:v>
      </x:c>
      <x:c r="W8871" s="12">
        <x:f>NA()</x:f>
      </x:c>
    </x:row>
    <x:row r="8872">
      <x:c r="A8872">
        <x:v>148170</x:v>
      </x:c>
      <x:c r="B8872" s="1">
        <x:v>44777.54234419622</x:v>
      </x:c>
      <x:c r="C8872" s="6">
        <x:v>4061.98393491</x:v>
      </x:c>
      <x:c r="D8872" s="14" t="s">
        <x:v>94</x:v>
      </x:c>
      <x:c r="E8872" s="15">
        <x:v>44771.467691879785</x:v>
      </x:c>
      <x:c r="F8872" t="s">
        <x:v>99</x:v>
      </x:c>
      <x:c r="G8872" s="6">
        <x:v>88.4687257980543</x:v>
      </x:c>
      <x:c r="H8872" t="s">
        <x:v>97</x:v>
      </x:c>
      <x:c r="I8872" s="6">
        <x:v>27.561037677823606</x:v>
      </x:c>
      <x:c r="J8872" t="s">
        <x:v>95</x:v>
      </x:c>
      <x:c r="K8872" s="6">
        <x:v>1017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21.904</x:v>
      </x:c>
      <x:c r="S8872" s="8">
        <x:v>84781.93425970068</x:v>
      </x:c>
      <x:c r="T8872" s="12">
        <x:v>366819.221951089</x:v>
      </x:c>
      <x:c r="U8872" s="12">
        <x:v>28</x:v>
      </x:c>
      <x:c r="V8872" s="12">
        <x:v>54</x:v>
      </x:c>
      <x:c r="W8872" s="12">
        <x:f>NA()</x:f>
      </x:c>
    </x:row>
    <x:row r="8873">
      <x:c r="A8873">
        <x:v>148180</x:v>
      </x:c>
      <x:c r="B8873" s="1">
        <x:v>44777.54235592301</x:v>
      </x:c>
      <x:c r="C8873" s="6">
        <x:v>4062.0008214833333</x:v>
      </x:c>
      <x:c r="D8873" s="14" t="s">
        <x:v>94</x:v>
      </x:c>
      <x:c r="E8873" s="15">
        <x:v>44771.467691879785</x:v>
      </x:c>
      <x:c r="F8873" t="s">
        <x:v>99</x:v>
      </x:c>
      <x:c r="G8873" s="6">
        <x:v>88.44324100332241</x:v>
      </x:c>
      <x:c r="H8873" t="s">
        <x:v>97</x:v>
      </x:c>
      <x:c r="I8873" s="6">
        <x:v>27.563899342445893</x:v>
      </x:c>
      <x:c r="J8873" t="s">
        <x:v>95</x:v>
      </x:c>
      <x:c r="K8873" s="6">
        <x:v>1017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21.907</x:v>
      </x:c>
      <x:c r="S8873" s="8">
        <x:v>84787.78215412282</x:v>
      </x:c>
      <x:c r="T8873" s="12">
        <x:v>366829.285715688</x:v>
      </x:c>
      <x:c r="U8873" s="12">
        <x:v>28</x:v>
      </x:c>
      <x:c r="V8873" s="12">
        <x:v>54</x:v>
      </x:c>
      <x:c r="W8873" s="12">
        <x:f>NA()</x:f>
      </x:c>
    </x:row>
    <x:row r="8874">
      <x:c r="A8874">
        <x:v>148192</x:v>
      </x:c>
      <x:c r="B8874" s="1">
        <x:v>44777.542367082555</x:v>
      </x:c>
      <x:c r="C8874" s="6">
        <x:v>4062.0168912316667</x:v>
      </x:c>
      <x:c r="D8874" s="14" t="s">
        <x:v>94</x:v>
      </x:c>
      <x:c r="E8874" s="15">
        <x:v>44771.467691879785</x:v>
      </x:c>
      <x:c r="F8874" t="s">
        <x:v>99</x:v>
      </x:c>
      <x:c r="G8874" s="6">
        <x:v>88.45407375741466</x:v>
      </x:c>
      <x:c r="H8874" t="s">
        <x:v>97</x:v>
      </x:c>
      <x:c r="I8874" s="6">
        <x:v>27.57814745630685</x:v>
      </x:c>
      <x:c r="J8874" t="s">
        <x:v>95</x:v>
      </x:c>
      <x:c r="K8874" s="6">
        <x:v>1017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21.904</x:v>
      </x:c>
      <x:c r="S8874" s="8">
        <x:v>84796.3052557535</x:v>
      </x:c>
      <x:c r="T8874" s="12">
        <x:v>366827.6124020946</x:v>
      </x:c>
      <x:c r="U8874" s="12">
        <x:v>28</x:v>
      </x:c>
      <x:c r="V8874" s="12">
        <x:v>54</x:v>
      </x:c>
      <x:c r="W8874" s="12">
        <x:f>NA()</x:f>
      </x:c>
    </x:row>
    <x:row r="8875">
      <x:c r="A8875">
        <x:v>148202</x:v>
      </x:c>
      <x:c r="B8875" s="1">
        <x:v>44777.54237883688</x:v>
      </x:c>
      <x:c r="C8875" s="6">
        <x:v>4062.033817456667</x:v>
      </x:c>
      <x:c r="D8875" s="14" t="s">
        <x:v>94</x:v>
      </x:c>
      <x:c r="E8875" s="15">
        <x:v>44771.467691879785</x:v>
      </x:c>
      <x:c r="F8875" t="s">
        <x:v>99</x:v>
      </x:c>
      <x:c r="G8875" s="6">
        <x:v>88.4449001673534</x:v>
      </x:c>
      <x:c r="H8875" t="s">
        <x:v>97</x:v>
      </x:c>
      <x:c r="I8875" s="6">
        <x:v>27.57989458648217</x:v>
      </x:c>
      <x:c r="J8875" t="s">
        <x:v>95</x:v>
      </x:c>
      <x:c r="K8875" s="6">
        <x:v>1017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21.905</x:v>
      </x:c>
      <x:c r="S8875" s="8">
        <x:v>84791.3410710391</x:v>
      </x:c>
      <x:c r="T8875" s="12">
        <x:v>366825.92837164557</x:v>
      </x:c>
      <x:c r="U8875" s="12">
        <x:v>28</x:v>
      </x:c>
      <x:c r="V8875" s="12">
        <x:v>54</x:v>
      </x:c>
      <x:c r="W8875" s="12">
        <x:f>NA()</x:f>
      </x:c>
    </x:row>
    <x:row r="8876">
      <x:c r="A8876">
        <x:v>148210</x:v>
      </x:c>
      <x:c r="B8876" s="1">
        <x:v>44777.54239059216</x:v>
      </x:c>
      <x:c r="C8876" s="6">
        <x:v>4062.050745075</x:v>
      </x:c>
      <x:c r="D8876" s="14" t="s">
        <x:v>94</x:v>
      </x:c>
      <x:c r="E8876" s="15">
        <x:v>44771.467691879785</x:v>
      </x:c>
      <x:c r="F8876" t="s">
        <x:v>99</x:v>
      </x:c>
      <x:c r="G8876" s="6">
        <x:v>88.46283576472135</x:v>
      </x:c>
      <x:c r="H8876" t="s">
        <x:v>97</x:v>
      </x:c>
      <x:c r="I8876" s="6">
        <x:v>27.57688229364385</x:v>
      </x:c>
      <x:c r="J8876" t="s">
        <x:v>95</x:v>
      </x:c>
      <x:c r="K8876" s="6">
        <x:v>1017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21.903</x:v>
      </x:c>
      <x:c r="S8876" s="8">
        <x:v>84794.84739199259</x:v>
      </x:c>
      <x:c r="T8876" s="12">
        <x:v>366823.0286712728</x:v>
      </x:c>
      <x:c r="U8876" s="12">
        <x:v>28</x:v>
      </x:c>
      <x:c r="V8876" s="12">
        <x:v>54</x:v>
      </x:c>
      <x:c r="W8876" s="12">
        <x:f>NA()</x:f>
      </x:c>
    </x:row>
    <x:row r="8877">
      <x:c r="A8877">
        <x:v>148217</x:v>
      </x:c>
      <x:c r="B8877" s="1">
        <x:v>44777.54240175474</x:v>
      </x:c>
      <x:c r="C8877" s="6">
        <x:v>4062.0668191733334</x:v>
      </x:c>
      <x:c r="D8877" s="14" t="s">
        <x:v>94</x:v>
      </x:c>
      <x:c r="E8877" s="15">
        <x:v>44771.467691879785</x:v>
      </x:c>
      <x:c r="F8877" t="s">
        <x:v>99</x:v>
      </x:c>
      <x:c r="G8877" s="6">
        <x:v>88.47165041709113</x:v>
      </x:c>
      <x:c r="H8877" t="s">
        <x:v>97</x:v>
      </x:c>
      <x:c r="I8877" s="6">
        <x:v>27.575556885651167</x:v>
      </x:c>
      <x:c r="J8877" t="s">
        <x:v>95</x:v>
      </x:c>
      <x:c r="K8877" s="6">
        <x:v>1017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21.902</x:v>
      </x:c>
      <x:c r="S8877" s="8">
        <x:v>84795.24781086297</x:v>
      </x:c>
      <x:c r="T8877" s="12">
        <x:v>366812.41939055844</x:v>
      </x:c>
      <x:c r="U8877" s="12">
        <x:v>28</x:v>
      </x:c>
      <x:c r="V8877" s="12">
        <x:v>54</x:v>
      </x:c>
      <x:c r="W8877" s="12">
        <x:f>NA()</x:f>
      </x:c>
    </x:row>
    <x:row r="8878">
      <x:c r="A8878">
        <x:v>148230</x:v>
      </x:c>
      <x:c r="B8878" s="1">
        <x:v>44777.54241350913</x:v>
      </x:c>
      <x:c r="C8878" s="6">
        <x:v>4062.083745495</x:v>
      </x:c>
      <x:c r="D8878" s="14" t="s">
        <x:v>94</x:v>
      </x:c>
      <x:c r="E8878" s="15">
        <x:v>44771.467691879785</x:v>
      </x:c>
      <x:c r="F8878" t="s">
        <x:v>99</x:v>
      </x:c>
      <x:c r="G8878" s="6">
        <x:v>88.45698836823685</x:v>
      </x:c>
      <x:c r="H8878" t="s">
        <x:v>97</x:v>
      </x:c>
      <x:c r="I8878" s="6">
        <x:v>27.574743567369296</x:v>
      </x:c>
      <x:c r="J8878" t="s">
        <x:v>95</x:v>
      </x:c>
      <x:c r="K8878" s="6">
        <x:v>1017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21.904</x:v>
      </x:c>
      <x:c r="S8878" s="8">
        <x:v>84798.69123328278</x:v>
      </x:c>
      <x:c r="T8878" s="12">
        <x:v>366823.69204009225</x:v>
      </x:c>
      <x:c r="U8878" s="12">
        <x:v>28</x:v>
      </x:c>
      <x:c r="V8878" s="12">
        <x:v>54</x:v>
      </x:c>
      <x:c r="W8878" s="12">
        <x:f>NA()</x:f>
      </x:c>
    </x:row>
    <x:row r="8879">
      <x:c r="A8879">
        <x:v>148237</x:v>
      </x:c>
      <x:c r="B8879" s="1">
        <x:v>44777.54242526285</x:v>
      </x:c>
      <x:c r="C8879" s="6">
        <x:v>4062.10067086</x:v>
      </x:c>
      <x:c r="D8879" s="14" t="s">
        <x:v>94</x:v>
      </x:c>
      <x:c r="E8879" s="15">
        <x:v>44771.467691879785</x:v>
      </x:c>
      <x:c r="F8879" t="s">
        <x:v>99</x:v>
      </x:c>
      <x:c r="G8879" s="6">
        <x:v>88.4811448290203</x:v>
      </x:c>
      <x:c r="H8879" t="s">
        <x:v>97</x:v>
      </x:c>
      <x:c r="I8879" s="6">
        <x:v>27.5644716756633</x:v>
      </x:c>
      <x:c r="J8879" t="s">
        <x:v>95</x:v>
      </x:c>
      <x:c r="K8879" s="6">
        <x:v>1017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21.902</x:v>
      </x:c>
      <x:c r="S8879" s="8">
        <x:v>84794.21247607972</x:v>
      </x:c>
      <x:c r="T8879" s="12">
        <x:v>366826.5350394808</x:v>
      </x:c>
      <x:c r="U8879" s="12">
        <x:v>28</x:v>
      </x:c>
      <x:c r="V8879" s="12">
        <x:v>54</x:v>
      </x:c>
      <x:c r="W8879" s="12">
        <x:f>NA()</x:f>
      </x:c>
    </x:row>
    <x:row r="8880">
      <x:c r="A8880">
        <x:v>148241</x:v>
      </x:c>
      <x:c r="B8880" s="1">
        <x:v>44777.542436432646</x:v>
      </x:c>
      <x:c r="C8880" s="6">
        <x:v>4062.1167553683335</x:v>
      </x:c>
      <x:c r="D8880" s="14" t="s">
        <x:v>94</x:v>
      </x:c>
      <x:c r="E8880" s="15">
        <x:v>44771.467691879785</x:v>
      </x:c>
      <x:c r="F8880" t="s">
        <x:v>99</x:v>
      </x:c>
      <x:c r="G8880" s="6">
        <x:v>88.46825299230471</x:v>
      </x:c>
      <x:c r="H8880" t="s">
        <x:v>97</x:v>
      </x:c>
      <x:c r="I8880" s="6">
        <x:v>27.57055648748201</x:v>
      </x:c>
      <x:c r="J8880" t="s">
        <x:v>95</x:v>
      </x:c>
      <x:c r="K8880" s="6">
        <x:v>1017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21.903</x:v>
      </x:c>
      <x:c r="S8880" s="8">
        <x:v>84792.6863128684</x:v>
      </x:c>
      <x:c r="T8880" s="12">
        <x:v>366818.4432775562</x:v>
      </x:c>
      <x:c r="U8880" s="12">
        <x:v>28</x:v>
      </x:c>
      <x:c r="V8880" s="12">
        <x:v>54</x:v>
      </x:c>
      <x:c r="W8880" s="12">
        <x:f>NA()</x:f>
      </x:c>
    </x:row>
    <x:row r="8881">
      <x:c r="A8881">
        <x:v>148258</x:v>
      </x:c>
      <x:c r="B8881" s="1">
        <x:v>44777.54244816785</x:v>
      </x:c>
      <x:c r="C8881" s="6">
        <x:v>4062.133654055</x:v>
      </x:c>
      <x:c r="D8881" s="14" t="s">
        <x:v>94</x:v>
      </x:c>
      <x:c r="E8881" s="15">
        <x:v>44771.467691879785</x:v>
      </x:c>
      <x:c r="F8881" t="s">
        <x:v>99</x:v>
      </x:c>
      <x:c r="G8881" s="6">
        <x:v>88.44781445036209</x:v>
      </x:c>
      <x:c r="H8881" t="s">
        <x:v>97</x:v>
      </x:c>
      <x:c r="I8881" s="6">
        <x:v>27.576490695773828</x:v>
      </x:c>
      <x:c r="J8881" t="s">
        <x:v>95</x:v>
      </x:c>
      <x:c r="K8881" s="6">
        <x:v>1017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21.905</x:v>
      </x:c>
      <x:c r="S8881" s="8">
        <x:v>84788.75287837765</x:v>
      </x:c>
      <x:c r="T8881" s="12">
        <x:v>366819.4403978607</x:v>
      </x:c>
      <x:c r="U8881" s="12">
        <x:v>28</x:v>
      </x:c>
      <x:c r="V8881" s="12">
        <x:v>54</x:v>
      </x:c>
      <x:c r="W8881" s="12">
        <x:f>NA()</x:f>
      </x:c>
    </x:row>
    <x:row r="8882">
      <x:c r="A8882">
        <x:v>148264</x:v>
      </x:c>
      <x:c r="B8882" s="1">
        <x:v>44777.54245991254</x:v>
      </x:c>
      <x:c r="C8882" s="6">
        <x:v>4062.1505664083334</x:v>
      </x:c>
      <x:c r="D8882" s="14" t="s">
        <x:v>94</x:v>
      </x:c>
      <x:c r="E8882" s="15">
        <x:v>44771.467691879785</x:v>
      </x:c>
      <x:c r="F8882" t="s">
        <x:v>99</x:v>
      </x:c>
      <x:c r="G8882" s="6">
        <x:v>88.49448629272209</x:v>
      </x:c>
      <x:c r="H8882" t="s">
        <x:v>97</x:v>
      </x:c>
      <x:c r="I8882" s="6">
        <x:v>27.5488982223942</x:v>
      </x:c>
      <x:c r="J8882" t="s">
        <x:v>95</x:v>
      </x:c>
      <x:c r="K8882" s="6">
        <x:v>1017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21.902</x:v>
      </x:c>
      <x:c r="S8882" s="8">
        <x:v>84797.46959300582</x:v>
      </x:c>
      <x:c r="T8882" s="12">
        <x:v>366832.08941984293</x:v>
      </x:c>
      <x:c r="U8882" s="12">
        <x:v>28</x:v>
      </x:c>
      <x:c r="V8882" s="12">
        <x:v>54</x:v>
      </x:c>
      <x:c r="W8882" s="12">
        <x:f>NA()</x:f>
      </x:c>
    </x:row>
    <x:row r="8883">
      <x:c r="A8883">
        <x:v>148268</x:v>
      </x:c>
      <x:c r="B8883" s="1">
        <x:v>44777.54247108489</x:v>
      </x:c>
      <x:c r="C8883" s="6">
        <x:v>4062.166654583333</x:v>
      </x:c>
      <x:c r="D8883" s="14" t="s">
        <x:v>94</x:v>
      </x:c>
      <x:c r="E8883" s="15">
        <x:v>44771.467691879785</x:v>
      </x:c>
      <x:c r="F8883" t="s">
        <x:v>99</x:v>
      </x:c>
      <x:c r="G8883" s="6">
        <x:v>88.47087649039555</x:v>
      </x:c>
      <x:c r="H8883" t="s">
        <x:v>97</x:v>
      </x:c>
      <x:c r="I8883" s="6">
        <x:v>27.57646057286229</x:v>
      </x:c>
      <x:c r="J8883" t="s">
        <x:v>95</x:v>
      </x:c>
      <x:c r="K8883" s="6">
        <x:v>1017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21.902</x:v>
      </x:c>
      <x:c r="S8883" s="8">
        <x:v>84792.03012310373</x:v>
      </x:c>
      <x:c r="T8883" s="12">
        <x:v>366817.7827567419</x:v>
      </x:c>
      <x:c r="U8883" s="12">
        <x:v>28</x:v>
      </x:c>
      <x:c r="V8883" s="12">
        <x:v>54</x:v>
      </x:c>
      <x:c r="W8883" s="12">
        <x:f>NA()</x:f>
      </x:c>
    </x:row>
    <x:row r="8884">
      <x:c r="A8884">
        <x:v>148282</x:v>
      </x:c>
      <x:c r="B8884" s="1">
        <x:v>44777.54248285969</x:v>
      </x:c>
      <x:c r="C8884" s="6">
        <x:v>4062.1836103016667</x:v>
      </x:c>
      <x:c r="D8884" s="14" t="s">
        <x:v>94</x:v>
      </x:c>
      <x:c r="E8884" s="15">
        <x:v>44771.467691879785</x:v>
      </x:c>
      <x:c r="F8884" t="s">
        <x:v>99</x:v>
      </x:c>
      <x:c r="G8884" s="6">
        <x:v>88.48549745849458</x:v>
      </x:c>
      <x:c r="H8884" t="s">
        <x:v>97</x:v>
      </x:c>
      <x:c r="I8884" s="6">
        <x:v>27.568357519561687</x:v>
      </x:c>
      <x:c r="J8884" t="s">
        <x:v>95</x:v>
      </x:c>
      <x:c r="K8884" s="6">
        <x:v>1017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21.901</x:v>
      </x:c>
      <x:c r="S8884" s="8">
        <x:v>84794.23062530615</x:v>
      </x:c>
      <x:c r="T8884" s="12">
        <x:v>366822.8237462425</x:v>
      </x:c>
      <x:c r="U8884" s="12">
        <x:v>28</x:v>
      </x:c>
      <x:c r="V8884" s="12">
        <x:v>54</x:v>
      </x:c>
      <x:c r="W8884" s="12">
        <x:f>NA()</x:f>
      </x:c>
    </x:row>
    <x:row r="8885">
      <x:c r="A8885">
        <x:v>148288</x:v>
      </x:c>
      <x:c r="B8885" s="1">
        <x:v>44777.542494591886</x:v>
      </x:c>
      <x:c r="C8885" s="6">
        <x:v>4062.200504666667</x:v>
      </x:c>
      <x:c r="D8885" s="14" t="s">
        <x:v>94</x:v>
      </x:c>
      <x:c r="E8885" s="15">
        <x:v>44771.467691879785</x:v>
      </x:c>
      <x:c r="F8885" t="s">
        <x:v>99</x:v>
      </x:c>
      <x:c r="G8885" s="6">
        <x:v>88.4644779142148</x:v>
      </x:c>
      <x:c r="H8885" t="s">
        <x:v>97</x:v>
      </x:c>
      <x:c r="I8885" s="6">
        <x:v>27.557031351450405</x:v>
      </x:c>
      <x:c r="J8885" t="s">
        <x:v>95</x:v>
      </x:c>
      <x:c r="K8885" s="6">
        <x:v>1017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21.905</x:v>
      </x:c>
      <x:c r="S8885" s="8">
        <x:v>84794.69982458066</x:v>
      </x:c>
      <x:c r="T8885" s="12">
        <x:v>366830.2651560083</x:v>
      </x:c>
      <x:c r="U8885" s="12">
        <x:v>28</x:v>
      </x:c>
      <x:c r="V8885" s="12">
        <x:v>54</x:v>
      </x:c>
      <x:c r="W8885" s="12">
        <x:f>NA()</x:f>
      </x:c>
    </x:row>
    <x:row r="8886">
      <x:c r="A8886">
        <x:v>148297</x:v>
      </x:c>
      <x:c r="B8886" s="1">
        <x:v>44777.542506346006</x:v>
      </x:c>
      <x:c r="C8886" s="6">
        <x:v>4062.2174305983335</x:v>
      </x:c>
      <x:c r="D8886" s="14" t="s">
        <x:v>94</x:v>
      </x:c>
      <x:c r="E8886" s="15">
        <x:v>44771.467691879785</x:v>
      </x:c>
      <x:c r="F8886" t="s">
        <x:v>99</x:v>
      </x:c>
      <x:c r="G8886" s="6">
        <x:v>88.48475727604277</x:v>
      </x:c>
      <x:c r="H8886" t="s">
        <x:v>97</x:v>
      </x:c>
      <x:c r="I8886" s="6">
        <x:v>27.560254485825226</x:v>
      </x:c>
      <x:c r="J8886" t="s">
        <x:v>95</x:v>
      </x:c>
      <x:c r="K8886" s="6">
        <x:v>1017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21.902</x:v>
      </x:c>
      <x:c r="S8886" s="8">
        <x:v>84799.6124298086</x:v>
      </x:c>
      <x:c r="T8886" s="12">
        <x:v>366841.6945240634</x:v>
      </x:c>
      <x:c r="U8886" s="12">
        <x:v>28</x:v>
      </x:c>
      <x:c r="V8886" s="12">
        <x:v>54</x:v>
      </x:c>
      <x:c r="W8886" s="12">
        <x:f>NA()</x:f>
      </x:c>
    </x:row>
    <x:row r="8887">
      <x:c r="A8887">
        <x:v>148312</x:v>
      </x:c>
      <x:c r="B8887" s="1">
        <x:v>44777.542517529946</x:v>
      </x:c>
      <x:c r="C8887" s="6">
        <x:v>4062.2335354633333</x:v>
      </x:c>
      <x:c r="D8887" s="14" t="s">
        <x:v>94</x:v>
      </x:c>
      <x:c r="E8887" s="15">
        <x:v>44771.467691879785</x:v>
      </x:c>
      <x:c r="F8887" t="s">
        <x:v>99</x:v>
      </x:c>
      <x:c r="G8887" s="6">
        <x:v>88.48787137771413</x:v>
      </x:c>
      <x:c r="H8887" t="s">
        <x:v>97</x:v>
      </x:c>
      <x:c r="I8887" s="6">
        <x:v>27.5655862195772</x:v>
      </x:c>
      <x:c r="J8887" t="s">
        <x:v>95</x:v>
      </x:c>
      <x:c r="K8887" s="6">
        <x:v>1017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21.901</x:v>
      </x:c>
      <x:c r="S8887" s="8">
        <x:v>84786.74252101533</x:v>
      </x:c>
      <x:c r="T8887" s="12">
        <x:v>366823.8116989707</x:v>
      </x:c>
      <x:c r="U8887" s="12">
        <x:v>28</x:v>
      </x:c>
      <x:c r="V8887" s="12">
        <x:v>54</x:v>
      </x:c>
      <x:c r="W8887" s="12">
        <x:f>NA()</x:f>
      </x:c>
    </x:row>
    <x:row r="8888">
      <x:c r="A8888">
        <x:v>148321</x:v>
      </x:c>
      <x:c r="B8888" s="1">
        <x:v>44777.54252924473</x:v>
      </x:c>
      <x:c r="C8888" s="6">
        <x:v>4062.2504047666666</x:v>
      </x:c>
      <x:c r="D8888" s="14" t="s">
        <x:v>94</x:v>
      </x:c>
      <x:c r="E8888" s="15">
        <x:v>44771.467691879785</x:v>
      </x:c>
      <x:c r="F8888" t="s">
        <x:v>99</x:v>
      </x:c>
      <x:c r="G8888" s="6">
        <x:v>88.4985652473578</x:v>
      </x:c>
      <x:c r="H8888" t="s">
        <x:v>97</x:v>
      </x:c>
      <x:c r="I8888" s="6">
        <x:v>27.57103845324673</x:v>
      </x:c>
      <x:c r="J8888" t="s">
        <x:v>95</x:v>
      </x:c>
      <x:c r="K8888" s="6">
        <x:v>1017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21.899</x:v>
      </x:c>
      <x:c r="S8888" s="8">
        <x:v>84795.85559433138</x:v>
      </x:c>
      <x:c r="T8888" s="12">
        <x:v>366824.80122736853</x:v>
      </x:c>
      <x:c r="U8888" s="12">
        <x:v>28</x:v>
      </x:c>
      <x:c r="V8888" s="12">
        <x:v>54</x:v>
      </x:c>
      <x:c r="W8888" s="12">
        <x:f>NA()</x:f>
      </x:c>
    </x:row>
    <x:row r="8889">
      <x:c r="A8889">
        <x:v>148330</x:v>
      </x:c>
      <x:c r="B8889" s="1">
        <x:v>44777.54254096723</x:v>
      </x:c>
      <x:c r="C8889" s="6">
        <x:v>4062.267285165</x:v>
      </x:c>
      <x:c r="D8889" s="14" t="s">
        <x:v>94</x:v>
      </x:c>
      <x:c r="E8889" s="15">
        <x:v>44771.467691879785</x:v>
      </x:c>
      <x:c r="F8889" t="s">
        <x:v>99</x:v>
      </x:c>
      <x:c r="G8889" s="6">
        <x:v>88.467092111637</x:v>
      </x:c>
      <x:c r="H8889" t="s">
        <x:v>97</x:v>
      </x:c>
      <x:c r="I8889" s="6">
        <x:v>27.57191201637079</x:v>
      </x:c>
      <x:c r="J8889" t="s">
        <x:v>95</x:v>
      </x:c>
      <x:c r="K8889" s="6">
        <x:v>1017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21.903</x:v>
      </x:c>
      <x:c r="S8889" s="8">
        <x:v>84800.02734564811</x:v>
      </x:c>
      <x:c r="T8889" s="12">
        <x:v>366824.7002896521</x:v>
      </x:c>
      <x:c r="U8889" s="12">
        <x:v>28</x:v>
      </x:c>
      <x:c r="V8889" s="12">
        <x:v>54</x:v>
      </x:c>
      <x:c r="W8889" s="12">
        <x:f>NA()</x:f>
      </x:c>
    </x:row>
    <x:row r="8890">
      <x:c r="A8890">
        <x:v>148337</x:v>
      </x:c>
      <x:c r="B8890" s="1">
        <x:v>44777.54255213579</x:v>
      </x:c>
      <x:c r="C8890" s="6">
        <x:v>4062.2833678766665</x:v>
      </x:c>
      <x:c r="D8890" s="14" t="s">
        <x:v>94</x:v>
      </x:c>
      <x:c r="E8890" s="15">
        <x:v>44771.467691879785</x:v>
      </x:c>
      <x:c r="F8890" t="s">
        <x:v>99</x:v>
      </x:c>
      <x:c r="G8890" s="6">
        <x:v>88.47828921101751</x:v>
      </x:c>
      <x:c r="H8890" t="s">
        <x:v>97</x:v>
      </x:c>
      <x:c r="I8890" s="6">
        <x:v>27.558838716139235</x:v>
      </x:c>
      <x:c r="J8890" t="s">
        <x:v>95</x:v>
      </x:c>
      <x:c r="K8890" s="6">
        <x:v>1017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21.903</x:v>
      </x:c>
      <x:c r="S8890" s="8">
        <x:v>84793.12169320225</x:v>
      </x:c>
      <x:c r="T8890" s="12">
        <x:v>366812.95050435764</x:v>
      </x:c>
      <x:c r="U8890" s="12">
        <x:v>28</x:v>
      </x:c>
      <x:c r="V8890" s="12">
        <x:v>54</x:v>
      </x:c>
      <x:c r="W8890" s="12">
        <x:f>NA()</x:f>
      </x:c>
    </x:row>
    <x:row r="8891">
      <x:c r="A8891">
        <x:v>148348</x:v>
      </x:c>
      <x:c r="B8891" s="1">
        <x:v>44777.54256388187</x:v>
      </x:c>
      <x:c r="C8891" s="6">
        <x:v>4062.300282248333</x:v>
      </x:c>
      <x:c r="D8891" s="14" t="s">
        <x:v>94</x:v>
      </x:c>
      <x:c r="E8891" s="15">
        <x:v>44771.467691879785</x:v>
      </x:c>
      <x:c r="F8891" t="s">
        <x:v>99</x:v>
      </x:c>
      <x:c r="G8891" s="6">
        <x:v>88.49386688614783</x:v>
      </x:c>
      <x:c r="H8891" t="s">
        <x:v>97</x:v>
      </x:c>
      <x:c r="I8891" s="6">
        <x:v>27.549621166401266</x:v>
      </x:c>
      <x:c r="J8891" t="s">
        <x:v>95</x:v>
      </x:c>
      <x:c r="K8891" s="6">
        <x:v>1017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21.902</x:v>
      </x:c>
      <x:c r="S8891" s="8">
        <x:v>84793.86907802607</x:v>
      </x:c>
      <x:c r="T8891" s="12">
        <x:v>366810.2697577009</x:v>
      </x:c>
      <x:c r="U8891" s="12">
        <x:v>28</x:v>
      </x:c>
      <x:c r="V8891" s="12">
        <x:v>54</x:v>
      </x:c>
      <x:c r="W8891" s="12">
        <x:f>NA()</x:f>
      </x:c>
    </x:row>
    <x:row r="8892">
      <x:c r="A8892">
        <x:v>148357</x:v>
      </x:c>
      <x:c r="B8892" s="1">
        <x:v>44777.542575648</x:v>
      </x:c>
      <x:c r="C8892" s="6">
        <x:v>4062.317225463333</x:v>
      </x:c>
      <x:c r="D8892" s="14" t="s">
        <x:v>94</x:v>
      </x:c>
      <x:c r="E8892" s="15">
        <x:v>44771.467691879785</x:v>
      </x:c>
      <x:c r="F8892" t="s">
        <x:v>99</x:v>
      </x:c>
      <x:c r="G8892" s="6">
        <x:v>88.5060834237391</x:v>
      </x:c>
      <x:c r="H8892" t="s">
        <x:v>97</x:v>
      </x:c>
      <x:c r="I8892" s="6">
        <x:v>27.5532961341778</x:v>
      </x:c>
      <x:c r="J8892" t="s">
        <x:v>95</x:v>
      </x:c>
      <x:c r="K8892" s="6">
        <x:v>1017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21.9</x:v>
      </x:c>
      <x:c r="S8892" s="8">
        <x:v>84800.3273431282</x:v>
      </x:c>
      <x:c r="T8892" s="12">
        <x:v>366813.494207083</x:v>
      </x:c>
      <x:c r="U8892" s="12">
        <x:v>28</x:v>
      </x:c>
      <x:c r="V8892" s="12">
        <x:v>54</x:v>
      </x:c>
      <x:c r="W8892" s="12">
        <x:f>NA()</x:f>
      </x:c>
    </x:row>
    <x:row r="8893">
      <x:c r="A8893">
        <x:v>148361</x:v>
      </x:c>
      <x:c r="B8893" s="1">
        <x:v>44777.54258740539</x:v>
      </x:c>
      <x:c r="C8893" s="6">
        <x:v>4062.3341561116667</x:v>
      </x:c>
      <x:c r="D8893" s="14" t="s">
        <x:v>94</x:v>
      </x:c>
      <x:c r="E8893" s="15">
        <x:v>44771.467691879785</x:v>
      </x:c>
      <x:c r="F8893" t="s">
        <x:v>99</x:v>
      </x:c>
      <x:c r="G8893" s="6">
        <x:v>88.47811833874826</x:v>
      </x:c>
      <x:c r="H8893" t="s">
        <x:v>97</x:v>
      </x:c>
      <x:c r="I8893" s="6">
        <x:v>27.57697266238938</x:v>
      </x:c>
      <x:c r="J8893" t="s">
        <x:v>95</x:v>
      </x:c>
      <x:c r="K8893" s="6">
        <x:v>1017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21.901</x:v>
      </x:c>
      <x:c r="S8893" s="8">
        <x:v>84800.01218546346</x:v>
      </x:c>
      <x:c r="T8893" s="12">
        <x:v>366833.97284991737</x:v>
      </x:c>
      <x:c r="U8893" s="12">
        <x:v>28</x:v>
      </x:c>
      <x:c r="V8893" s="12">
        <x:v>54</x:v>
      </x:c>
      <x:c r="W8893" s="12">
        <x:f>NA()</x:f>
      </x:c>
    </x:row>
    <x:row r="8894">
      <x:c r="A8894">
        <x:v>148370</x:v>
      </x:c>
      <x:c r="B8894" s="1">
        <x:v>44777.54259854135</x:v>
      </x:c>
      <x:c r="C8894" s="6">
        <x:v>4062.350191891667</x:v>
      </x:c>
      <x:c r="D8894" s="14" t="s">
        <x:v>94</x:v>
      </x:c>
      <x:c r="E8894" s="15">
        <x:v>44771.467691879785</x:v>
      </x:c>
      <x:c r="F8894" t="s">
        <x:v>99</x:v>
      </x:c>
      <x:c r="G8894" s="6">
        <x:v>88.45830386407795</x:v>
      </x:c>
      <x:c r="H8894" t="s">
        <x:v>97</x:v>
      </x:c>
      <x:c r="I8894" s="6">
        <x:v>27.573207300041304</x:v>
      </x:c>
      <x:c r="J8894" t="s">
        <x:v>95</x:v>
      </x:c>
      <x:c r="K8894" s="6">
        <x:v>1017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21.904</x:v>
      </x:c>
      <x:c r="S8894" s="8">
        <x:v>84802.2720632918</x:v>
      </x:c>
      <x:c r="T8894" s="12">
        <x:v>366812.33599554154</x:v>
      </x:c>
      <x:c r="U8894" s="12">
        <x:v>28</x:v>
      </x:c>
      <x:c r="V8894" s="12">
        <x:v>54</x:v>
      </x:c>
      <x:c r="W8894" s="12">
        <x:f>NA()</x:f>
      </x:c>
    </x:row>
    <x:row r="8895">
      <x:c r="A8895">
        <x:v>148381</x:v>
      </x:c>
      <x:c r="B8895" s="1">
        <x:v>44777.54261029775</x:v>
      </x:c>
      <x:c r="C8895" s="6">
        <x:v>4062.36712111</x:v>
      </x:c>
      <x:c r="D8895" s="14" t="s">
        <x:v>94</x:v>
      </x:c>
      <x:c r="E8895" s="15">
        <x:v>44771.467691879785</x:v>
      </x:c>
      <x:c r="F8895" t="s">
        <x:v>99</x:v>
      </x:c>
      <x:c r="G8895" s="6">
        <x:v>88.468820543133</x:v>
      </x:c>
      <x:c r="H8895" t="s">
        <x:v>97</x:v>
      </x:c>
      <x:c r="I8895" s="6">
        <x:v>27.569893784669603</x:v>
      </x:c>
      <x:c r="J8895" t="s">
        <x:v>95</x:v>
      </x:c>
      <x:c r="K8895" s="6">
        <x:v>1017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21.903</x:v>
      </x:c>
      <x:c r="S8895" s="8">
        <x:v>84802.69950642467</x:v>
      </x:c>
      <x:c r="T8895" s="12">
        <x:v>366820.85537932906</x:v>
      </x:c>
      <x:c r="U8895" s="12">
        <x:v>28</x:v>
      </x:c>
      <x:c r="V8895" s="12">
        <x:v>54</x:v>
      </x:c>
      <x:c r="W8895" s="12">
        <x:f>NA()</x:f>
      </x:c>
    </x:row>
    <x:row r="8896">
      <x:c r="A8896">
        <x:v>148390</x:v>
      </x:c>
      <x:c r="B8896" s="1">
        <x:v>44777.54262207865</x:v>
      </x:c>
      <x:c r="C8896" s="6">
        <x:v>4062.3840855983335</x:v>
      </x:c>
      <x:c r="D8896" s="14" t="s">
        <x:v>94</x:v>
      </x:c>
      <x:c r="E8896" s="15">
        <x:v>44771.467691879785</x:v>
      </x:c>
      <x:c r="F8896" t="s">
        <x:v>99</x:v>
      </x:c>
      <x:c r="G8896" s="6">
        <x:v>88.4703863426126</x:v>
      </x:c>
      <x:c r="H8896" t="s">
        <x:v>97</x:v>
      </x:c>
      <x:c r="I8896" s="6">
        <x:v>27.57703290822201</x:v>
      </x:c>
      <x:c r="J8896" t="s">
        <x:v>95</x:v>
      </x:c>
      <x:c r="K8896" s="6">
        <x:v>1017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21.902</x:v>
      </x:c>
      <x:c r="S8896" s="8">
        <x:v>84796.68074694184</x:v>
      </x:c>
      <x:c r="T8896" s="12">
        <x:v>366823.75688994466</x:v>
      </x:c>
      <x:c r="U8896" s="12">
        <x:v>28</x:v>
      </x:c>
      <x:c r="V8896" s="12">
        <x:v>54</x:v>
      </x:c>
      <x:c r="W8896" s="12">
        <x:f>NA()</x:f>
      </x:c>
    </x:row>
    <x:row r="8897">
      <x:c r="A8897">
        <x:v>148402</x:v>
      </x:c>
      <x:c r="B8897" s="1">
        <x:v>44777.5426332508</x:v>
      </x:c>
      <x:c r="C8897" s="6">
        <x:v>4062.400173501667</x:v>
      </x:c>
      <x:c r="D8897" s="14" t="s">
        <x:v>94</x:v>
      </x:c>
      <x:c r="E8897" s="15">
        <x:v>44771.467691879785</x:v>
      </x:c>
      <x:c r="F8897" t="s">
        <x:v>99</x:v>
      </x:c>
      <x:c r="G8897" s="6">
        <x:v>88.47366267890027</x:v>
      </x:c>
      <x:c r="H8897" t="s">
        <x:v>97</x:v>
      </x:c>
      <x:c r="I8897" s="6">
        <x:v>27.573207300041304</x:v>
      </x:c>
      <x:c r="J8897" t="s">
        <x:v>95</x:v>
      </x:c>
      <x:c r="K8897" s="6">
        <x:v>1017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21.902</x:v>
      </x:c>
      <x:c r="S8897" s="8">
        <x:v>84809.72076479185</x:v>
      </x:c>
      <x:c r="T8897" s="12">
        <x:v>366822.95741071226</x:v>
      </x:c>
      <x:c r="U8897" s="12">
        <x:v>28</x:v>
      </x:c>
      <x:c r="V8897" s="12">
        <x:v>54</x:v>
      </x:c>
      <x:c r="W8897" s="12">
        <x:f>NA()</x:f>
      </x:c>
    </x:row>
    <x:row r="8898">
      <x:c r="A8898">
        <x:v>148412</x:v>
      </x:c>
      <x:c r="B8898" s="1">
        <x:v>44777.5426450174</x:v>
      </x:c>
      <x:c r="C8898" s="6">
        <x:v>4062.417117403333</x:v>
      </x:c>
      <x:c r="D8898" s="14" t="s">
        <x:v>94</x:v>
      </x:c>
      <x:c r="E8898" s="15">
        <x:v>44771.467691879785</x:v>
      </x:c>
      <x:c r="F8898" t="s">
        <x:v>99</x:v>
      </x:c>
      <x:c r="G8898" s="6">
        <x:v>88.42216481025578</x:v>
      </x:c>
      <x:c r="H8898" t="s">
        <x:v>97</x:v>
      </x:c>
      <x:c r="I8898" s="6">
        <x:v>27.570586610340797</x:v>
      </x:c>
      <x:c r="J8898" t="s">
        <x:v>95</x:v>
      </x:c>
      <x:c r="K8898" s="6">
        <x:v>1017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21.909</x:v>
      </x:c>
      <x:c r="S8898" s="8">
        <x:v>84805.45963069398</x:v>
      </x:c>
      <x:c r="T8898" s="12">
        <x:v>366827.8887977595</x:v>
      </x:c>
      <x:c r="U8898" s="12">
        <x:v>28</x:v>
      </x:c>
      <x:c r="V8898" s="12">
        <x:v>54</x:v>
      </x:c>
      <x:c r="W8898" s="12">
        <x:f>NA()</x:f>
      </x:c>
    </x:row>
    <x:row r="8899">
      <x:c r="A8899">
        <x:v>148425</x:v>
      </x:c>
      <x:c r="B8899" s="1">
        <x:v>44777.54265678736</x:v>
      </x:c>
      <x:c r="C8899" s="6">
        <x:v>4062.434066145</x:v>
      </x:c>
      <x:c r="D8899" s="14" t="s">
        <x:v>94</x:v>
      </x:c>
      <x:c r="E8899" s="15">
        <x:v>44771.467691879785</x:v>
      </x:c>
      <x:c r="F8899" t="s">
        <x:v>99</x:v>
      </x:c>
      <x:c r="G8899" s="6">
        <x:v>88.498100738644</x:v>
      </x:c>
      <x:c r="H8899" t="s">
        <x:v>97</x:v>
      </x:c>
      <x:c r="I8899" s="6">
        <x:v>27.57158066481361</x:v>
      </x:c>
      <x:c r="J8899" t="s">
        <x:v>95</x:v>
      </x:c>
      <x:c r="K8899" s="6">
        <x:v>1017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21.899</x:v>
      </x:c>
      <x:c r="S8899" s="8">
        <x:v>84802.80875264347</x:v>
      </x:c>
      <x:c r="T8899" s="12">
        <x:v>366817.51310010446</x:v>
      </x:c>
      <x:c r="U8899" s="12">
        <x:v>28</x:v>
      </x:c>
      <x:c r="V8899" s="12">
        <x:v>54</x:v>
      </x:c>
      <x:c r="W8899" s="12">
        <x:f>NA()</x:f>
      </x:c>
    </x:row>
    <x:row r="8900">
      <x:c r="A8900">
        <x:v>148419</x:v>
      </x:c>
      <x:c r="B8900" s="1">
        <x:v>44777.5426679394</x:v>
      </x:c>
      <x:c r="C8900" s="6">
        <x:v>4062.4501250783333</x:v>
      </x:c>
      <x:c r="D8900" s="14" t="s">
        <x:v>94</x:v>
      </x:c>
      <x:c r="E8900" s="15">
        <x:v>44771.467691879785</x:v>
      </x:c>
      <x:c r="F8900" t="s">
        <x:v>99</x:v>
      </x:c>
      <x:c r="G8900" s="6">
        <x:v>88.47699910315494</x:v>
      </x:c>
      <x:c r="H8900" t="s">
        <x:v>97</x:v>
      </x:c>
      <x:c r="I8900" s="6">
        <x:v>27.56034485412374</x:v>
      </x:c>
      <x:c r="J8900" t="s">
        <x:v>95</x:v>
      </x:c>
      <x:c r="K8900" s="6">
        <x:v>1017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21.903</x:v>
      </x:c>
      <x:c r="S8900" s="8">
        <x:v>84798.3683785921</x:v>
      </x:c>
      <x:c r="T8900" s="12">
        <x:v>366824.9863065319</x:v>
      </x:c>
      <x:c r="U8900" s="12">
        <x:v>28</x:v>
      </x:c>
      <x:c r="V8900" s="12">
        <x:v>54</x:v>
      </x:c>
      <x:c r="W8900" s="12">
        <x:f>NA()</x:f>
      </x:c>
    </x:row>
    <x:row r="8901">
      <x:c r="A8901">
        <x:v>148438</x:v>
      </x:c>
      <x:c r="B8901" s="1">
        <x:v>44777.542679688886</x:v>
      </x:c>
      <x:c r="C8901" s="6">
        <x:v>4062.4670443483333</x:v>
      </x:c>
      <x:c r="D8901" s="14" t="s">
        <x:v>94</x:v>
      </x:c>
      <x:c r="E8901" s="15">
        <x:v>44771.467691879785</x:v>
      </x:c>
      <x:c r="F8901" t="s">
        <x:v>99</x:v>
      </x:c>
      <x:c r="G8901" s="6">
        <x:v>88.4848346882913</x:v>
      </x:c>
      <x:c r="H8901" t="s">
        <x:v>97</x:v>
      </x:c>
      <x:c r="I8901" s="6">
        <x:v>27.56016411752944</x:v>
      </x:c>
      <x:c r="J8901" t="s">
        <x:v>95</x:v>
      </x:c>
      <x:c r="K8901" s="6">
        <x:v>1017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21.902</x:v>
      </x:c>
      <x:c r="S8901" s="8">
        <x:v>84804.6164136915</x:v>
      </x:c>
      <x:c r="T8901" s="12">
        <x:v>366822.4091068442</x:v>
      </x:c>
      <x:c r="U8901" s="12">
        <x:v>28</x:v>
      </x:c>
      <x:c r="V8901" s="12">
        <x:v>54</x:v>
      </x:c>
      <x:c r="W8901" s="12">
        <x:f>NA()</x:f>
      </x:c>
    </x:row>
    <x:row r="8902">
      <x:c r="A8902">
        <x:v>148441</x:v>
      </x:c>
      <x:c r="B8902" s="1">
        <x:v>44777.542691430965</x:v>
      </x:c>
      <x:c r="C8902" s="6">
        <x:v>4062.483952931667</x:v>
      </x:c>
      <x:c r="D8902" s="14" t="s">
        <x:v>94</x:v>
      </x:c>
      <x:c r="E8902" s="15">
        <x:v>44771.467691879785</x:v>
      </x:c>
      <x:c r="F8902" t="s">
        <x:v>99</x:v>
      </x:c>
      <x:c r="G8902" s="6">
        <x:v>88.43618367286983</x:v>
      </x:c>
      <x:c r="H8902" t="s">
        <x:v>97</x:v>
      </x:c>
      <x:c r="I8902" s="6">
        <x:v>27.563176395363826</x:v>
      </x:c>
      <x:c r="J8902" t="s">
        <x:v>95</x:v>
      </x:c>
      <x:c r="K8902" s="6">
        <x:v>1017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21.907999999999998</x:v>
      </x:c>
      <x:c r="S8902" s="8">
        <x:v>84797.66756293063</x:v>
      </x:c>
      <x:c r="T8902" s="12">
        <x:v>366814.56502422434</x:v>
      </x:c>
      <x:c r="U8902" s="12">
        <x:v>28</x:v>
      </x:c>
      <x:c r="V8902" s="12">
        <x:v>54</x:v>
      </x:c>
      <x:c r="W8902" s="12">
        <x:f>NA()</x:f>
      </x:c>
    </x:row>
    <x:row r="8903">
      <x:c r="A8903">
        <x:v>148451</x:v>
      </x:c>
      <x:c r="B8903" s="1">
        <x:v>44777.54270259172</x:v>
      </x:c>
      <x:c r="C8903" s="6">
        <x:v>4062.5000244333332</x:v>
      </x:c>
      <x:c r="D8903" s="14" t="s">
        <x:v>94</x:v>
      </x:c>
      <x:c r="E8903" s="15">
        <x:v>44771.467691879785</x:v>
      </x:c>
      <x:c r="F8903" t="s">
        <x:v>99</x:v>
      </x:c>
      <x:c r="G8903" s="6">
        <x:v>88.48061148357131</x:v>
      </x:c>
      <x:c r="H8903" t="s">
        <x:v>97</x:v>
      </x:c>
      <x:c r="I8903" s="6">
        <x:v>27.556127669470698</x:v>
      </x:c>
      <x:c r="J8903" t="s">
        <x:v>95</x:v>
      </x:c>
      <x:c r="K8903" s="6">
        <x:v>1017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21.903</x:v>
      </x:c>
      <x:c r="S8903" s="8">
        <x:v>84789.63451440643</x:v>
      </x:c>
      <x:c r="T8903" s="12">
        <x:v>366813.53695181047</x:v>
      </x:c>
      <x:c r="U8903" s="12">
        <x:v>28</x:v>
      </x:c>
      <x:c r="V8903" s="12">
        <x:v>54</x:v>
      </x:c>
      <x:c r="W8903" s="12">
        <x:f>NA()</x:f>
      </x:c>
    </x:row>
    <x:row r="8904">
      <x:c r="A8904">
        <x:v>148457</x:v>
      </x:c>
      <x:c r="B8904" s="1">
        <x:v>44777.54271435383</x:v>
      </x:c>
      <x:c r="C8904" s="6">
        <x:v>4062.5169618733335</x:v>
      </x:c>
      <x:c r="D8904" s="14" t="s">
        <x:v>94</x:v>
      </x:c>
      <x:c r="E8904" s="15">
        <x:v>44771.467691879785</x:v>
      </x:c>
      <x:c r="F8904" t="s">
        <x:v>99</x:v>
      </x:c>
      <x:c r="G8904" s="6">
        <x:v>88.44143561774186</x:v>
      </x:c>
      <x:c r="H8904" t="s">
        <x:v>97</x:v>
      </x:c>
      <x:c r="I8904" s="6">
        <x:v>27.566007938992243</x:v>
      </x:c>
      <x:c r="J8904" t="s">
        <x:v>95</x:v>
      </x:c>
      <x:c r="K8904" s="6">
        <x:v>1017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21.907</x:v>
      </x:c>
      <x:c r="S8904" s="8">
        <x:v>84795.02308258122</x:v>
      </x:c>
      <x:c r="T8904" s="12">
        <x:v>366809.00070566544</x:v>
      </x:c>
      <x:c r="U8904" s="12">
        <x:v>28</x:v>
      </x:c>
      <x:c r="V8904" s="12">
        <x:v>54</x:v>
      </x:c>
      <x:c r="W8904" s="12">
        <x:f>NA()</x:f>
      </x:c>
    </x:row>
    <x:row r="8905">
      <x:c r="A8905">
        <x:v>148468</x:v>
      </x:c>
      <x:c r="B8905" s="1">
        <x:v>44777.54272611154</x:v>
      </x:c>
      <x:c r="C8905" s="6">
        <x:v>4062.5338929683335</x:v>
      </x:c>
      <x:c r="D8905" s="14" t="s">
        <x:v>94</x:v>
      </x:c>
      <x:c r="E8905" s="15">
        <x:v>44771.467691879785</x:v>
      </x:c>
      <x:c r="F8905" t="s">
        <x:v>99</x:v>
      </x:c>
      <x:c r="G8905" s="6">
        <x:v>88.45207886425193</x:v>
      </x:c>
      <x:c r="H8905" t="s">
        <x:v>97</x:v>
      </x:c>
      <x:c r="I8905" s="6">
        <x:v>27.56254381679446</x:v>
      </x:c>
      <x:c r="J8905" t="s">
        <x:v>95</x:v>
      </x:c>
      <x:c r="K8905" s="6">
        <x:v>1017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21.906</x:v>
      </x:c>
      <x:c r="S8905" s="8">
        <x:v>84788.08235940721</x:v>
      </x:c>
      <x:c r="T8905" s="12">
        <x:v>366818.07697671896</x:v>
      </x:c>
      <x:c r="U8905" s="12">
        <x:v>28</x:v>
      </x:c>
      <x:c r="V8905" s="12">
        <x:v>54</x:v>
      </x:c>
      <x:c r="W8905" s="12">
        <x:f>NA()</x:f>
      </x:c>
    </x:row>
    <x:row r="8906">
      <x:c r="A8906">
        <x:v>148479</x:v>
      </x:c>
      <x:c r="B8906" s="1">
        <x:v>44777.54273785843</x:v>
      </x:c>
      <x:c r="C8906" s="6">
        <x:v>4062.5508084766666</x:v>
      </x:c>
      <x:c r="D8906" s="14" t="s">
        <x:v>94</x:v>
      </x:c>
      <x:c r="E8906" s="15">
        <x:v>44771.467691879785</x:v>
      </x:c>
      <x:c r="F8906" t="s">
        <x:v>99</x:v>
      </x:c>
      <x:c r="G8906" s="6">
        <x:v>88.46196678766327</x:v>
      </x:c>
      <x:c r="H8906" t="s">
        <x:v>97</x:v>
      </x:c>
      <x:c r="I8906" s="6">
        <x:v>27.56892985353943</x:v>
      </x:c>
      <x:c r="J8906" t="s">
        <x:v>95</x:v>
      </x:c>
      <x:c r="K8906" s="6">
        <x:v>1017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21.904</x:v>
      </x:c>
      <x:c r="S8906" s="8">
        <x:v>84789.79918431478</x:v>
      </x:c>
      <x:c r="T8906" s="12">
        <x:v>366804.92647348606</x:v>
      </x:c>
      <x:c r="U8906" s="12">
        <x:v>28</x:v>
      </x:c>
      <x:c r="V8906" s="12">
        <x:v>54</x:v>
      </x:c>
      <x:c r="W8906" s="12">
        <x:f>NA()</x:f>
      </x:c>
    </x:row>
    <x:row r="8907">
      <x:c r="A8907">
        <x:v>148491</x:v>
      </x:c>
      <x:c r="B8907" s="1">
        <x:v>44777.54274903207</x:v>
      </x:c>
      <x:c r="C8907" s="6">
        <x:v>4062.566898533333</x:v>
      </x:c>
      <x:c r="D8907" s="14" t="s">
        <x:v>94</x:v>
      </x:c>
      <x:c r="E8907" s="15">
        <x:v>44771.467691879785</x:v>
      </x:c>
      <x:c r="F8907" t="s">
        <x:v>99</x:v>
      </x:c>
      <x:c r="G8907" s="6">
        <x:v>88.48980671588274</x:v>
      </x:c>
      <x:c r="H8907" t="s">
        <x:v>97</x:v>
      </x:c>
      <x:c r="I8907" s="6">
        <x:v>27.563327009325803</x:v>
      </x:c>
      <x:c r="J8907" t="s">
        <x:v>95</x:v>
      </x:c>
      <x:c r="K8907" s="6">
        <x:v>1017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21.901</x:v>
      </x:c>
      <x:c r="S8907" s="8">
        <x:v>84797.61186852185</x:v>
      </x:c>
      <x:c r="T8907" s="12">
        <x:v>366807.54085844336</x:v>
      </x:c>
      <x:c r="U8907" s="12">
        <x:v>28</x:v>
      </x:c>
      <x:c r="V8907" s="12">
        <x:v>54</x:v>
      </x:c>
      <x:c r="W8907" s="12">
        <x:f>NA()</x:f>
      </x:c>
    </x:row>
    <x:row r="8908">
      <x:c r="A8908">
        <x:v>148499</x:v>
      </x:c>
      <x:c r="B8908" s="1">
        <x:v>44777.54276077962</x:v>
      </x:c>
      <x:c r="C8908" s="6">
        <x:v>4062.583815</x:v>
      </x:c>
      <x:c r="D8908" s="14" t="s">
        <x:v>94</x:v>
      </x:c>
      <x:c r="E8908" s="15">
        <x:v>44771.467691879785</x:v>
      </x:c>
      <x:c r="F8908" t="s">
        <x:v>99</x:v>
      </x:c>
      <x:c r="G8908" s="6">
        <x:v>88.42399554384431</x:v>
      </x:c>
      <x:c r="H8908" t="s">
        <x:v>97</x:v>
      </x:c>
      <x:c r="I8908" s="6">
        <x:v>27.56844788807848</x:v>
      </x:c>
      <x:c r="J8908" t="s">
        <x:v>95</x:v>
      </x:c>
      <x:c r="K8908" s="6">
        <x:v>1017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21.909</x:v>
      </x:c>
      <x:c r="S8908" s="8">
        <x:v>84802.30292556711</x:v>
      </x:c>
      <x:c r="T8908" s="12">
        <x:v>366813.2243982721</x:v>
      </x:c>
      <x:c r="U8908" s="12">
        <x:v>28</x:v>
      </x:c>
      <x:c r="V8908" s="12">
        <x:v>54</x:v>
      </x:c>
      <x:c r="W8908" s="12">
        <x:f>NA()</x:f>
      </x:c>
    </x:row>
    <x:row r="8909">
      <x:c r="A8909">
        <x:v>148504</x:v>
      </x:c>
      <x:c r="B8909" s="1">
        <x:v>44777.54277254088</x:v>
      </x:c>
      <x:c r="C8909" s="6">
        <x:v>4062.60075122</x:v>
      </x:c>
      <x:c r="D8909" s="14" t="s">
        <x:v>94</x:v>
      </x:c>
      <x:c r="E8909" s="15">
        <x:v>44771.467691879785</x:v>
      </x:c>
      <x:c r="F8909" t="s">
        <x:v>99</x:v>
      </x:c>
      <x:c r="G8909" s="6">
        <x:v>88.47555421928399</x:v>
      </x:c>
      <x:c r="H8909" t="s">
        <x:v>97</x:v>
      </x:c>
      <x:c r="I8909" s="6">
        <x:v>27.56203172946789</x:v>
      </x:c>
      <x:c r="J8909" t="s">
        <x:v>95</x:v>
      </x:c>
      <x:c r="K8909" s="6">
        <x:v>1017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21.903</x:v>
      </x:c>
      <x:c r="S8909" s="8">
        <x:v>84795.37636892774</x:v>
      </x:c>
      <x:c r="T8909" s="12">
        <x:v>366806.36632446066</x:v>
      </x:c>
      <x:c r="U8909" s="12">
        <x:v>28</x:v>
      </x:c>
      <x:c r="V8909" s="12">
        <x:v>54</x:v>
      </x:c>
      <x:c r="W8909" s="12">
        <x:f>NA()</x:f>
      </x:c>
    </x:row>
    <x:row r="8910">
      <x:c r="A8910">
        <x:v>148517</x:v>
      </x:c>
      <x:c r="B8910" s="1">
        <x:v>44777.542783713085</x:v>
      </x:c>
      <x:c r="C8910" s="6">
        <x:v>4062.6168391833335</x:v>
      </x:c>
      <x:c r="D8910" s="14" t="s">
        <x:v>94</x:v>
      </x:c>
      <x:c r="E8910" s="15">
        <x:v>44771.467691879785</x:v>
      </x:c>
      <x:c r="F8910" t="s">
        <x:v>99</x:v>
      </x:c>
      <x:c r="G8910" s="6">
        <x:v>88.46208802692081</x:v>
      </x:c>
      <x:c r="H8910" t="s">
        <x:v>97</x:v>
      </x:c>
      <x:c r="I8910" s="6">
        <x:v>27.550856196106906</x:v>
      </x:c>
      <x:c r="J8910" t="s">
        <x:v>95</x:v>
      </x:c>
      <x:c r="K8910" s="6">
        <x:v>1017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21.906</x:v>
      </x:c>
      <x:c r="S8910" s="8">
        <x:v>84797.3978807032</x:v>
      </x:c>
      <x:c r="T8910" s="12">
        <x:v>366797.9823436855</x:v>
      </x:c>
      <x:c r="U8910" s="12">
        <x:v>28</x:v>
      </x:c>
      <x:c r="V8910" s="12">
        <x:v>54</x:v>
      </x:c>
      <x:c r="W8910" s="12">
        <x:f>NA()</x:f>
      </x:c>
    </x:row>
    <x:row r="8911">
      <x:c r="A8911">
        <x:v>148520</x:v>
      </x:c>
      <x:c r="B8911" s="1">
        <x:v>44777.54279548385</x:v>
      </x:c>
      <x:c r="C8911" s="6">
        <x:v>4062.6337890933332</x:v>
      </x:c>
      <x:c r="D8911" s="14" t="s">
        <x:v>94</x:v>
      </x:c>
      <x:c r="E8911" s="15">
        <x:v>44771.467691879785</x:v>
      </x:c>
      <x:c r="F8911" t="s">
        <x:v>99</x:v>
      </x:c>
      <x:c r="G8911" s="6">
        <x:v>88.50882836346274</x:v>
      </x:c>
      <x:c r="H8911" t="s">
        <x:v>97</x:v>
      </x:c>
      <x:c r="I8911" s="6">
        <x:v>27.54112658415488</x:v>
      </x:c>
      <x:c r="J8911" t="s">
        <x:v>95</x:v>
      </x:c>
      <x:c r="K8911" s="6">
        <x:v>1017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21.901</x:v>
      </x:c>
      <x:c r="S8911" s="8">
        <x:v>84800.036869779</x:v>
      </x:c>
      <x:c r="T8911" s="12">
        <x:v>366813.4280624194</x:v>
      </x:c>
      <x:c r="U8911" s="12">
        <x:v>28</x:v>
      </x:c>
      <x:c r="V8911" s="12">
        <x:v>54</x:v>
      </x:c>
      <x:c r="W8911" s="12">
        <x:f>NA()</x:f>
      </x:c>
    </x:row>
    <x:row r="8912">
      <x:c r="A8912">
        <x:v>148534</x:v>
      </x:c>
      <x:c r="B8912" s="1">
        <x:v>44777.54280724858</x:v>
      </x:c>
      <x:c r="C8912" s="6">
        <x:v>4062.65073031</x:v>
      </x:c>
      <x:c r="D8912" s="14" t="s">
        <x:v>94</x:v>
      </x:c>
      <x:c r="E8912" s="15">
        <x:v>44771.467691879785</x:v>
      </x:c>
      <x:c r="F8912" t="s">
        <x:v>99</x:v>
      </x:c>
      <x:c r="G8912" s="6">
        <x:v>88.44258736831586</x:v>
      </x:c>
      <x:c r="H8912" t="s">
        <x:v>97</x:v>
      </x:c>
      <x:c r="I8912" s="6">
        <x:v>27.5736290204145</x:v>
      </x:c>
      <x:c r="J8912" t="s">
        <x:v>95</x:v>
      </x:c>
      <x:c r="K8912" s="6">
        <x:v>1017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21.906</x:v>
      </x:c>
      <x:c r="S8912" s="8">
        <x:v>84795.875208524</x:v>
      </x:c>
      <x:c r="T8912" s="12">
        <x:v>366806.36260818585</x:v>
      </x:c>
      <x:c r="U8912" s="12">
        <x:v>28</x:v>
      </x:c>
      <x:c r="V8912" s="12">
        <x:v>54</x:v>
      </x:c>
      <x:c r="W8912" s="12">
        <x:f>NA()</x:f>
      </x:c>
    </x:row>
    <x:row r="8913">
      <x:c r="A8913">
        <x:v>148540</x:v>
      </x:c>
      <x:c r="B8913" s="1">
        <x:v>44777.54281842442</x:v>
      </x:c>
      <x:c r="C8913" s="6">
        <x:v>4062.66682352</x:v>
      </x:c>
      <x:c r="D8913" s="14" t="s">
        <x:v>94</x:v>
      </x:c>
      <x:c r="E8913" s="15">
        <x:v>44771.467691879785</x:v>
      </x:c>
      <x:c r="F8913" t="s">
        <x:v>99</x:v>
      </x:c>
      <x:c r="G8913" s="6">
        <x:v>88.43576194554161</x:v>
      </x:c>
      <x:c r="H8913" t="s">
        <x:v>97</x:v>
      </x:c>
      <x:c r="I8913" s="6">
        <x:v>27.5726349653346</x:v>
      </x:c>
      <x:c r="J8913" t="s">
        <x:v>95</x:v>
      </x:c>
      <x:c r="K8913" s="6">
        <x:v>1017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21.907</x:v>
      </x:c>
      <x:c r="S8913" s="8">
        <x:v>84796.42264473165</x:v>
      </x:c>
      <x:c r="T8913" s="12">
        <x:v>366797.29978222994</x:v>
      </x:c>
      <x:c r="U8913" s="12">
        <x:v>28</x:v>
      </x:c>
      <x:c r="V8913" s="12">
        <x:v>54</x:v>
      </x:c>
      <x:c r="W8913" s="12">
        <x:f>NA()</x:f>
      </x:c>
    </x:row>
    <x:row r="8914">
      <x:c r="A8914">
        <x:v>148552</x:v>
      </x:c>
      <x:c r="B8914" s="1">
        <x:v>44777.542830179045</x:v>
      </x:c>
      <x:c r="C8914" s="6">
        <x:v>4062.68375017</x:v>
      </x:c>
      <x:c r="D8914" s="14" t="s">
        <x:v>94</x:v>
      </x:c>
      <x:c r="E8914" s="15">
        <x:v>44771.467691879785</x:v>
      </x:c>
      <x:c r="F8914" t="s">
        <x:v>99</x:v>
      </x:c>
      <x:c r="G8914" s="6">
        <x:v>88.47049743303126</x:v>
      </x:c>
      <x:c r="H8914" t="s">
        <x:v>97</x:v>
      </x:c>
      <x:c r="I8914" s="6">
        <x:v>27.567935799851966</x:v>
      </x:c>
      <x:c r="J8914" t="s">
        <x:v>95</x:v>
      </x:c>
      <x:c r="K8914" s="6">
        <x:v>1017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21.903</x:v>
      </x:c>
      <x:c r="S8914" s="8">
        <x:v>84796.85425307066</x:v>
      </x:c>
      <x:c r="T8914" s="12">
        <x:v>366821.3049684066</x:v>
      </x:c>
      <x:c r="U8914" s="12">
        <x:v>28</x:v>
      </x:c>
      <x:c r="V8914" s="12">
        <x:v>54</x:v>
      </x:c>
      <x:c r="W8914" s="12">
        <x:f>NA()</x:f>
      </x:c>
    </x:row>
    <x:row r="8915">
      <x:c r="A8915">
        <x:v>148562</x:v>
      </x:c>
      <x:c r="B8915" s="1">
        <x:v>44777.542841925744</x:v>
      </x:c>
      <x:c r="C8915" s="6">
        <x:v>4062.7006654133334</x:v>
      </x:c>
      <x:c r="D8915" s="14" t="s">
        <x:v>94</x:v>
      </x:c>
      <x:c r="E8915" s="15">
        <x:v>44771.467691879785</x:v>
      </x:c>
      <x:c r="F8915" t="s">
        <x:v>99</x:v>
      </x:c>
      <x:c r="G8915" s="6">
        <x:v>88.42525904443033</x:v>
      </x:c>
      <x:c r="H8915" t="s">
        <x:v>97</x:v>
      </x:c>
      <x:c r="I8915" s="6">
        <x:v>27.56697186928386</x:v>
      </x:c>
      <x:c r="J8915" t="s">
        <x:v>95</x:v>
      </x:c>
      <x:c r="K8915" s="6">
        <x:v>1017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21.909</x:v>
      </x:c>
      <x:c r="S8915" s="8">
        <x:v>84800.46658424358</x:v>
      </x:c>
      <x:c r="T8915" s="12">
        <x:v>366806.40039114986</x:v>
      </x:c>
      <x:c r="U8915" s="12">
        <x:v>28</x:v>
      </x:c>
      <x:c r="V8915" s="12">
        <x:v>54</x:v>
      </x:c>
      <x:c r="W8915" s="12">
        <x:f>NA()</x:f>
      </x:c>
    </x:row>
    <x:row r="8916">
      <x:c r="A8916">
        <x:v>148568</x:v>
      </x:c>
      <x:c r="B8916" s="1">
        <x:v>44777.54285307287</x:v>
      </x:c>
      <x:c r="C8916" s="6">
        <x:v>4062.7167172783334</x:v>
      </x:c>
      <x:c r="D8916" s="14" t="s">
        <x:v>94</x:v>
      </x:c>
      <x:c r="E8916" s="15">
        <x:v>44771.467691879785</x:v>
      </x:c>
      <x:c r="F8916" t="s">
        <x:v>99</x:v>
      </x:c>
      <x:c r="G8916" s="6">
        <x:v>88.44267358985788</x:v>
      </x:c>
      <x:c r="H8916" t="s">
        <x:v>97</x:v>
      </x:c>
      <x:c r="I8916" s="6">
        <x:v>27.564562044075046</x:v>
      </x:c>
      <x:c r="J8916" t="s">
        <x:v>95</x:v>
      </x:c>
      <x:c r="K8916" s="6">
        <x:v>1017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21.907</x:v>
      </x:c>
      <x:c r="S8916" s="8">
        <x:v>84793.41772308217</x:v>
      </x:c>
      <x:c r="T8916" s="12">
        <x:v>366802.8025400886</x:v>
      </x:c>
      <x:c r="U8916" s="12">
        <x:v>28</x:v>
      </x:c>
      <x:c r="V8916" s="12">
        <x:v>54</x:v>
      </x:c>
      <x:c r="W8916" s="12">
        <x:f>NA()</x:f>
      </x:c>
    </x:row>
    <x:row r="8917">
      <x:c r="A8917">
        <x:v>148579</x:v>
      </x:c>
      <x:c r="B8917" s="1">
        <x:v>44777.54286481102</x:v>
      </x:c>
      <x:c r="C8917" s="6">
        <x:v>4062.7336202116667</x:v>
      </x:c>
      <x:c r="D8917" s="14" t="s">
        <x:v>94</x:v>
      </x:c>
      <x:c r="E8917" s="15">
        <x:v>44771.467691879785</x:v>
      </x:c>
      <x:c r="F8917" t="s">
        <x:v>99</x:v>
      </x:c>
      <x:c r="G8917" s="6">
        <x:v>88.47191638092733</x:v>
      </x:c>
      <x:c r="H8917" t="s">
        <x:v>97</x:v>
      </x:c>
      <x:c r="I8917" s="6">
        <x:v>27.566279044358907</x:v>
      </x:c>
      <x:c r="J8917" t="s">
        <x:v>95</x:v>
      </x:c>
      <x:c r="K8917" s="6">
        <x:v>1017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21.903</x:v>
      </x:c>
      <x:c r="S8917" s="8">
        <x:v>84805.72369136872</x:v>
      </x:c>
      <x:c r="T8917" s="12">
        <x:v>366803.7899260881</x:v>
      </x:c>
      <x:c r="U8917" s="12">
        <x:v>28</x:v>
      </x:c>
      <x:c r="V8917" s="12">
        <x:v>54</x:v>
      </x:c>
      <x:c r="W8917" s="12">
        <x:f>NA()</x:f>
      </x:c>
    </x:row>
    <x:row r="8918">
      <x:c r="A8918">
        <x:v>148584</x:v>
      </x:c>
      <x:c r="B8918" s="1">
        <x:v>44777.54287654789</x:v>
      </x:c>
      <x:c r="C8918" s="6">
        <x:v>4062.7505213066665</x:v>
      </x:c>
      <x:c r="D8918" s="14" t="s">
        <x:v>94</x:v>
      </x:c>
      <x:c r="E8918" s="15">
        <x:v>44771.467691879785</x:v>
      </x:c>
      <x:c r="F8918" t="s">
        <x:v>99</x:v>
      </x:c>
      <x:c r="G8918" s="6">
        <x:v>88.46411673147654</x:v>
      </x:c>
      <x:c r="H8918" t="s">
        <x:v>97</x:v>
      </x:c>
      <x:c r="I8918" s="6">
        <x:v>27.557453069789972</x:v>
      </x:c>
      <x:c r="J8918" t="s">
        <x:v>95</x:v>
      </x:c>
      <x:c r="K8918" s="6">
        <x:v>1017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21.905</x:v>
      </x:c>
      <x:c r="S8918" s="8">
        <x:v>84806.04238722859</x:v>
      </x:c>
      <x:c r="T8918" s="12">
        <x:v>366792.09336830274</x:v>
      </x:c>
      <x:c r="U8918" s="12">
        <x:v>28</x:v>
      </x:c>
      <x:c r="V8918" s="12">
        <x:v>54</x:v>
      </x:c>
      <x:c r="W8918" s="12">
        <x:f>NA()</x:f>
      </x:c>
    </x:row>
    <x:row r="8919">
      <x:c r="A8919">
        <x:v>148596</x:v>
      </x:c>
      <x:c r="B8919" s="1">
        <x:v>44777.54288830958</x:v>
      </x:c>
      <x:c r="C8919" s="6">
        <x:v>4062.7674581516667</x:v>
      </x:c>
      <x:c r="D8919" s="14" t="s">
        <x:v>94</x:v>
      </x:c>
      <x:c r="E8919" s="15">
        <x:v>44771.467691879785</x:v>
      </x:c>
      <x:c r="F8919" t="s">
        <x:v>99</x:v>
      </x:c>
      <x:c r="G8919" s="6">
        <x:v>88.48661520092058</x:v>
      </x:c>
      <x:c r="H8919" t="s">
        <x:v>97</x:v>
      </x:c>
      <x:c r="I8919" s="6">
        <x:v>27.558085647400276</x:v>
      </x:c>
      <x:c r="J8919" t="s">
        <x:v>95</x:v>
      </x:c>
      <x:c r="K8919" s="6">
        <x:v>1017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21.902</x:v>
      </x:c>
      <x:c r="S8919" s="8">
        <x:v>84805.37289033507</x:v>
      </x:c>
      <x:c r="T8919" s="12">
        <x:v>366809.58135686</x:v>
      </x:c>
      <x:c r="U8919" s="12">
        <x:v>28</x:v>
      </x:c>
      <x:c r="V8919" s="12">
        <x:v>54</x:v>
      </x:c>
      <x:c r="W8919" s="12">
        <x:f>NA()</x:f>
      </x:c>
    </x:row>
    <x:row r="8920">
      <x:c r="A8920">
        <x:v>148606</x:v>
      </x:c>
      <x:c r="B8920" s="1">
        <x:v>44777.542899505555</x:v>
      </x:c>
      <x:c r="C8920" s="6">
        <x:v>4062.7835803466664</x:v>
      </x:c>
      <x:c r="D8920" s="14" t="s">
        <x:v>94</x:v>
      </x:c>
      <x:c r="E8920" s="15">
        <x:v>44771.467691879785</x:v>
      </x:c>
      <x:c r="F8920" t="s">
        <x:v>99</x:v>
      </x:c>
      <x:c r="G8920" s="6">
        <x:v>88.47424715020067</x:v>
      </x:c>
      <x:c r="H8920" t="s">
        <x:v>97</x:v>
      </x:c>
      <x:c r="I8920" s="6">
        <x:v>27.554591410664216</x:v>
      </x:c>
      <x:c r="J8920" t="s">
        <x:v>95</x:v>
      </x:c>
      <x:c r="K8920" s="6">
        <x:v>1017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21.904</x:v>
      </x:c>
      <x:c r="S8920" s="8">
        <x:v>84802.59436250343</x:v>
      </x:c>
      <x:c r="T8920" s="12">
        <x:v>366814.708776083</x:v>
      </x:c>
      <x:c r="U8920" s="12">
        <x:v>28</x:v>
      </x:c>
      <x:c r="V8920" s="12">
        <x:v>54</x:v>
      </x:c>
      <x:c r="W8920" s="12">
        <x:f>NA()</x:f>
      </x:c>
    </x:row>
    <x:row r="8921">
      <x:c r="A8921">
        <x:v>148615</x:v>
      </x:c>
      <x:c r="B8921" s="1">
        <x:v>44777.542911247074</x:v>
      </x:c>
      <x:c r="C8921" s="6">
        <x:v>4062.80048813</x:v>
      </x:c>
      <x:c r="D8921" s="14" t="s">
        <x:v>94</x:v>
      </x:c>
      <x:c r="E8921" s="15">
        <x:v>44771.467691879785</x:v>
      </x:c>
      <x:c r="F8921" t="s">
        <x:v>99</x:v>
      </x:c>
      <x:c r="G8921" s="6">
        <x:v>88.46237952717165</x:v>
      </x:c>
      <x:c r="H8921" t="s">
        <x:v>97</x:v>
      </x:c>
      <x:c r="I8921" s="6">
        <x:v>27.56844788807848</x:v>
      </x:c>
      <x:c r="J8921" t="s">
        <x:v>95</x:v>
      </x:c>
      <x:c r="K8921" s="6">
        <x:v>1017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21.904</x:v>
      </x:c>
      <x:c r="S8921" s="8">
        <x:v>84801.20716722519</x:v>
      </x:c>
      <x:c r="T8921" s="12">
        <x:v>366805.84951781115</x:v>
      </x:c>
      <x:c r="U8921" s="12">
        <x:v>28</x:v>
      </x:c>
      <x:c r="V8921" s="12">
        <x:v>54</x:v>
      </x:c>
      <x:c r="W8921" s="12">
        <x:f>NA()</x:f>
      </x:c>
    </x:row>
    <x:row r="8922">
      <x:c r="A8922">
        <x:v>148623</x:v>
      </x:c>
      <x:c r="B8922" s="1">
        <x:v>44777.542923013614</x:v>
      </x:c>
      <x:c r="C8922" s="6">
        <x:v>4062.817431953333</x:v>
      </x:c>
      <x:c r="D8922" s="14" t="s">
        <x:v>94</x:v>
      </x:c>
      <x:c r="E8922" s="15">
        <x:v>44771.467691879785</x:v>
      </x:c>
      <x:c r="F8922" t="s">
        <x:v>99</x:v>
      </x:c>
      <x:c r="G8922" s="6">
        <x:v>88.41812613665098</x:v>
      </x:c>
      <x:c r="H8922" t="s">
        <x:v>97</x:v>
      </x:c>
      <x:c r="I8922" s="6">
        <x:v>27.566339289999178</x:v>
      </x:c>
      <x:c r="J8922" t="s">
        <x:v>95</x:v>
      </x:c>
      <x:c r="K8922" s="6">
        <x:v>1017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21.91</x:v>
      </x:c>
      <x:c r="S8922" s="8">
        <x:v>84798.55251918665</x:v>
      </x:c>
      <x:c r="T8922" s="12">
        <x:v>366812.7089123152</x:v>
      </x:c>
      <x:c r="U8922" s="12">
        <x:v>28</x:v>
      </x:c>
      <x:c r="V8922" s="12">
        <x:v>54</x:v>
      </x:c>
      <x:c r="W8922" s="12">
        <x:f>NA()</x:f>
      </x:c>
    </x:row>
    <x:row r="8923">
      <x:c r="A8923">
        <x:v>148635</x:v>
      </x:c>
      <x:c r="B8923" s="1">
        <x:v>44777.5429341509</x:v>
      </x:c>
      <x:c r="C8923" s="6">
        <x:v>4062.8334696433335</x:v>
      </x:c>
      <x:c r="D8923" s="14" t="s">
        <x:v>94</x:v>
      </x:c>
      <x:c r="E8923" s="15">
        <x:v>44771.467691879785</x:v>
      </x:c>
      <x:c r="F8923" t="s">
        <x:v>99</x:v>
      </x:c>
      <x:c r="G8923" s="6">
        <x:v>88.45134019717348</x:v>
      </x:c>
      <x:c r="H8923" t="s">
        <x:v>97</x:v>
      </x:c>
      <x:c r="I8923" s="6">
        <x:v>27.55444079709332</x:v>
      </x:c>
      <x:c r="J8923" t="s">
        <x:v>95</x:v>
      </x:c>
      <x:c r="K8923" s="6">
        <x:v>1017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21.907</x:v>
      </x:c>
      <x:c r="S8923" s="8">
        <x:v>84799.75854151841</x:v>
      </x:c>
      <x:c r="T8923" s="12">
        <x:v>366809.3707920527</x:v>
      </x:c>
      <x:c r="U8923" s="12">
        <x:v>28</x:v>
      </x:c>
      <x:c r="V8923" s="12">
        <x:v>54</x:v>
      </x:c>
      <x:c r="W8923" s="12">
        <x:f>NA()</x:f>
      </x:c>
    </x:row>
    <x:row r="8924">
      <x:c r="A8924">
        <x:v>148642</x:v>
      </x:c>
      <x:c r="B8924" s="1">
        <x:v>44777.542945895235</x:v>
      </x:c>
      <x:c r="C8924" s="6">
        <x:v>4062.850381481667</x:v>
      </x:c>
      <x:c r="D8924" s="14" t="s">
        <x:v>94</x:v>
      </x:c>
      <x:c r="E8924" s="15">
        <x:v>44771.467691879785</x:v>
      </x:c>
      <x:c r="F8924" t="s">
        <x:v>99</x:v>
      </x:c>
      <x:c r="G8924" s="6">
        <x:v>88.4431317505205</x:v>
      </x:c>
      <x:c r="H8924" t="s">
        <x:v>97</x:v>
      </x:c>
      <x:c r="I8924" s="6">
        <x:v>27.54609681583861</x:v>
      </x:c>
      <x:c r="J8924" t="s">
        <x:v>95</x:v>
      </x:c>
      <x:c r="K8924" s="6">
        <x:v>1017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21.909</x:v>
      </x:c>
      <x:c r="S8924" s="8">
        <x:v>84803.16103138667</x:v>
      </x:c>
      <x:c r="T8924" s="12">
        <x:v>366805.3454801843</x:v>
      </x:c>
      <x:c r="U8924" s="12">
        <x:v>28</x:v>
      </x:c>
      <x:c r="V8924" s="12">
        <x:v>54</x:v>
      </x:c>
      <x:c r="W8924" s="12">
        <x:f>NA()</x:f>
      </x:c>
    </x:row>
    <x:row r="8925">
      <x:c r="A8925">
        <x:v>148651</x:v>
      </x:c>
      <x:c r="B8925" s="1">
        <x:v>44777.54295765715</x:v>
      </x:c>
      <x:c r="C8925" s="6">
        <x:v>4062.867318645</x:v>
      </x:c>
      <x:c r="D8925" s="14" t="s">
        <x:v>94</x:v>
      </x:c>
      <x:c r="E8925" s="15">
        <x:v>44771.467691879785</x:v>
      </x:c>
      <x:c r="F8925" t="s">
        <x:v>99</x:v>
      </x:c>
      <x:c r="G8925" s="6">
        <x:v>88.44839039262351</x:v>
      </x:c>
      <x:c r="H8925" t="s">
        <x:v>97</x:v>
      </x:c>
      <x:c r="I8925" s="6">
        <x:v>27.566851377981948</x:v>
      </x:c>
      <x:c r="J8925" t="s">
        <x:v>95</x:v>
      </x:c>
      <x:c r="K8925" s="6">
        <x:v>1017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21.906</x:v>
      </x:c>
      <x:c r="S8925" s="8">
        <x:v>84803.44457547228</x:v>
      </x:c>
      <x:c r="T8925" s="12">
        <x:v>366809.42551656964</x:v>
      </x:c>
      <x:c r="U8925" s="12">
        <x:v>28</x:v>
      </x:c>
      <x:c r="V8925" s="12">
        <x:v>54</x:v>
      </x:c>
      <x:c r="W8925" s="12">
        <x:f>NA()</x:f>
      </x:c>
    </x:row>
    <x:row r="8926">
      <x:c r="A8926">
        <x:v>148662</x:v>
      </x:c>
      <x:c r="B8926" s="1">
        <x:v>44777.542968796544</x:v>
      </x:c>
      <x:c r="C8926" s="6">
        <x:v>4062.8833593716668</x:v>
      </x:c>
      <x:c r="D8926" s="14" t="s">
        <x:v>94</x:v>
      </x:c>
      <x:c r="E8926" s="15">
        <x:v>44771.467691879785</x:v>
      </x:c>
      <x:c r="F8926" t="s">
        <x:v>99</x:v>
      </x:c>
      <x:c r="G8926" s="6">
        <x:v>88.48140285286145</x:v>
      </x:c>
      <x:c r="H8926" t="s">
        <x:v>97</x:v>
      </x:c>
      <x:c r="I8926" s="6">
        <x:v>27.564170447642027</x:v>
      </x:c>
      <x:c r="J8926" t="s">
        <x:v>95</x:v>
      </x:c>
      <x:c r="K8926" s="6">
        <x:v>1017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21.902</x:v>
      </x:c>
      <x:c r="S8926" s="8">
        <x:v>84796.80625383086</x:v>
      </x:c>
      <x:c r="T8926" s="12">
        <x:v>366806.9156518163</x:v>
      </x:c>
      <x:c r="U8926" s="12">
        <x:v>28</x:v>
      </x:c>
      <x:c r="V8926" s="12">
        <x:v>54</x:v>
      </x:c>
      <x:c r="W8926" s="12">
        <x:f>NA()</x:f>
      </x:c>
    </x:row>
    <x:row r="8927">
      <x:c r="A8927">
        <x:v>148671</x:v>
      </x:c>
      <x:c r="B8927" s="1">
        <x:v>44777.54298055963</x:v>
      </x:c>
      <x:c r="C8927" s="6">
        <x:v>4062.9002982116667</x:v>
      </x:c>
      <x:c r="D8927" s="14" t="s">
        <x:v>94</x:v>
      </x:c>
      <x:c r="E8927" s="15">
        <x:v>44771.467691879785</x:v>
      </x:c>
      <x:c r="F8927" t="s">
        <x:v>99</x:v>
      </x:c>
      <x:c r="G8927" s="6">
        <x:v>88.47993213363486</x:v>
      </x:c>
      <x:c r="H8927" t="s">
        <x:v>97</x:v>
      </x:c>
      <x:c r="I8927" s="6">
        <x:v>27.565887447725345</x:v>
      </x:c>
      <x:c r="J8927" t="s">
        <x:v>95</x:v>
      </x:c>
      <x:c r="K8927" s="6">
        <x:v>1017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21.902</x:v>
      </x:c>
      <x:c r="S8927" s="8">
        <x:v>84810.98276829175</x:v>
      </x:c>
      <x:c r="T8927" s="12">
        <x:v>366802.9581241865</x:v>
      </x:c>
      <x:c r="U8927" s="12">
        <x:v>28</x:v>
      </x:c>
      <x:c r="V8927" s="12">
        <x:v>54</x:v>
      </x:c>
      <x:c r="W8927" s="12">
        <x:f>NA()</x:f>
      </x:c>
    </x:row>
    <x:row r="8928">
      <x:c r="A8928">
        <x:v>148673</x:v>
      </x:c>
      <x:c r="B8928" s="1">
        <x:v>44777.54299229007</x:v>
      </x:c>
      <x:c r="C8928" s="6">
        <x:v>4062.9171900583333</x:v>
      </x:c>
      <x:c r="D8928" s="14" t="s">
        <x:v>94</x:v>
      </x:c>
      <x:c r="E8928" s="15">
        <x:v>44771.467691879785</x:v>
      </x:c>
      <x:c r="F8928" t="s">
        <x:v>99</x:v>
      </x:c>
      <x:c r="G8928" s="6">
        <x:v>88.42528483046733</x:v>
      </x:c>
      <x:c r="H8928" t="s">
        <x:v>97</x:v>
      </x:c>
      <x:c r="I8928" s="6">
        <x:v>27.56694174645827</x:v>
      </x:c>
      <x:c r="J8928" t="s">
        <x:v>95</x:v>
      </x:c>
      <x:c r="K8928" s="6">
        <x:v>1017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21.909</x:v>
      </x:c>
      <x:c r="S8928" s="8">
        <x:v>84806.27669520675</x:v>
      </x:c>
      <x:c r="T8928" s="12">
        <x:v>366815.1006906283</x:v>
      </x:c>
      <x:c r="U8928" s="12">
        <x:v>28</x:v>
      </x:c>
      <x:c r="V8928" s="12">
        <x:v>54</x:v>
      </x:c>
      <x:c r="W8928" s="12">
        <x:f>NA()</x:f>
      </x:c>
    </x:row>
    <x:row r="8929">
      <x:c r="A8929">
        <x:v>148683</x:v>
      </x:c>
      <x:c r="B8929" s="1">
        <x:v>44777.5430040479</x:v>
      </x:c>
      <x:c r="C8929" s="6">
        <x:v>4062.9341213166667</x:v>
      </x:c>
      <x:c r="D8929" s="14" t="s">
        <x:v>94</x:v>
      </x:c>
      <x:c r="E8929" s="15">
        <x:v>44771.467691879785</x:v>
      </x:c>
      <x:c r="F8929" t="s">
        <x:v>99</x:v>
      </x:c>
      <x:c r="G8929" s="6">
        <x:v>88.48880866750196</x:v>
      </x:c>
      <x:c r="H8929" t="s">
        <x:v>97</x:v>
      </x:c>
      <x:c r="I8929" s="6">
        <x:v>27.555525214952922</x:v>
      </x:c>
      <x:c r="J8929" t="s">
        <x:v>95</x:v>
      </x:c>
      <x:c r="K8929" s="6">
        <x:v>1017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21.902</x:v>
      </x:c>
      <x:c r="S8929" s="8">
        <x:v>84806.94843503398</x:v>
      </x:c>
      <x:c r="T8929" s="12">
        <x:v>366820.53327571414</x:v>
      </x:c>
      <x:c r="U8929" s="12">
        <x:v>28</x:v>
      </x:c>
      <x:c r="V8929" s="12">
        <x:v>54</x:v>
      </x:c>
      <x:c r="W8929" s="12">
        <x:f>NA()</x:f>
      </x:c>
    </x:row>
    <x:row r="8930">
      <x:c r="A8930">
        <x:v>148698</x:v>
      </x:c>
      <x:c r="B8930" s="1">
        <x:v>44777.54301521766</x:v>
      </x:c>
      <x:c r="C8930" s="6">
        <x:v>4062.9502057883333</x:v>
      </x:c>
      <x:c r="D8930" s="14" t="s">
        <x:v>94</x:v>
      </x:c>
      <x:c r="E8930" s="15">
        <x:v>44771.467691879785</x:v>
      </x:c>
      <x:c r="F8930" t="s">
        <x:v>99</x:v>
      </x:c>
      <x:c r="G8930" s="6">
        <x:v>88.48665860147435</x:v>
      </x:c>
      <x:c r="H8930" t="s">
        <x:v>97</x:v>
      </x:c>
      <x:c r="I8930" s="6">
        <x:v>27.56700199210991</x:v>
      </x:c>
      <x:c r="J8930" t="s">
        <x:v>95</x:v>
      </x:c>
      <x:c r="K8930" s="6">
        <x:v>1017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21.901</x:v>
      </x:c>
      <x:c r="S8930" s="8">
        <x:v>84801.43389489764</x:v>
      </x:c>
      <x:c r="T8930" s="12">
        <x:v>366783.6211534283</x:v>
      </x:c>
      <x:c r="U8930" s="12">
        <x:v>28</x:v>
      </x:c>
      <x:c r="V8930" s="12">
        <x:v>54</x:v>
      </x:c>
      <x:c r="W8930" s="12">
        <x:f>NA()</x:f>
      </x:c>
    </x:row>
    <x:row r="8931">
      <x:c r="A8931">
        <x:v>148706</x:v>
      </x:c>
      <x:c r="B8931" s="1">
        <x:v>44777.54302697295</x:v>
      </x:c>
      <x:c r="C8931" s="6">
        <x:v>4062.9671333883334</x:v>
      </x:c>
      <x:c r="D8931" s="14" t="s">
        <x:v>94</x:v>
      </x:c>
      <x:c r="E8931" s="15">
        <x:v>44771.467691879785</x:v>
      </x:c>
      <x:c r="F8931" t="s">
        <x:v>99</x:v>
      </x:c>
      <x:c r="G8931" s="6">
        <x:v>88.45199272605758</x:v>
      </x:c>
      <x:c r="H8931" t="s">
        <x:v>97</x:v>
      </x:c>
      <x:c r="I8931" s="6">
        <x:v>27.571610787681493</x:v>
      </x:c>
      <x:c r="J8931" t="s">
        <x:v>95</x:v>
      </x:c>
      <x:c r="K8931" s="6">
        <x:v>1017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21.905</x:v>
      </x:c>
      <x:c r="S8931" s="8">
        <x:v>84810.17140104386</x:v>
      </x:c>
      <x:c r="T8931" s="12">
        <x:v>366803.73770377855</x:v>
      </x:c>
      <x:c r="U8931" s="12">
        <x:v>28</x:v>
      </x:c>
      <x:c r="V8931" s="12">
        <x:v>54</x:v>
      </x:c>
      <x:c r="W8931" s="12">
        <x:f>NA()</x:f>
      </x:c>
    </x:row>
    <x:row r="8932">
      <x:c r="A8932">
        <x:v>148717</x:v>
      </x:c>
      <x:c r="B8932" s="1">
        <x:v>44777.543038726195</x:v>
      </x:c>
      <x:c r="C8932" s="6">
        <x:v>4062.98405807</x:v>
      </x:c>
      <x:c r="D8932" s="14" t="s">
        <x:v>94</x:v>
      </x:c>
      <x:c r="E8932" s="15">
        <x:v>44771.467691879785</x:v>
      </x:c>
      <x:c r="F8932" t="s">
        <x:v>99</x:v>
      </x:c>
      <x:c r="G8932" s="6">
        <x:v>88.4637467495426</x:v>
      </x:c>
      <x:c r="H8932" t="s">
        <x:v>97</x:v>
      </x:c>
      <x:c r="I8932" s="6">
        <x:v>27.566851377981948</x:v>
      </x:c>
      <x:c r="J8932" t="s">
        <x:v>95</x:v>
      </x:c>
      <x:c r="K8932" s="6">
        <x:v>1017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21.904</x:v>
      </x:c>
      <x:c r="S8932" s="8">
        <x:v>84814.08075013188</x:v>
      </x:c>
      <x:c r="T8932" s="12">
        <x:v>366813.4679524469</x:v>
      </x:c>
      <x:c r="U8932" s="12">
        <x:v>28</x:v>
      </x:c>
      <x:c r="V8932" s="12">
        <x:v>54</x:v>
      </x:c>
      <x:c r="W8932" s="12">
        <x:f>NA()</x:f>
      </x:c>
    </x:row>
    <x:row r="8933">
      <x:c r="A8933">
        <x:v>148724</x:v>
      </x:c>
      <x:c r="B8933" s="1">
        <x:v>44777.54304986483</x:v>
      </x:c>
      <x:c r="C8933" s="6">
        <x:v>4063.0000976916667</x:v>
      </x:c>
      <x:c r="D8933" s="14" t="s">
        <x:v>94</x:v>
      </x:c>
      <x:c r="E8933" s="15">
        <x:v>44771.467691879785</x:v>
      </x:c>
      <x:c r="F8933" t="s">
        <x:v>99</x:v>
      </x:c>
      <x:c r="G8933" s="6">
        <x:v>88.4549163232267</x:v>
      </x:c>
      <x:c r="H8933" t="s">
        <x:v>97</x:v>
      </x:c>
      <x:c r="I8933" s="6">
        <x:v>27.55923031195016</x:v>
      </x:c>
      <x:c r="J8933" t="s">
        <x:v>95</x:v>
      </x:c>
      <x:c r="K8933" s="6">
        <x:v>1017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21.906</x:v>
      </x:c>
      <x:c r="S8933" s="8">
        <x:v>84810.99731900182</x:v>
      </x:c>
      <x:c r="T8933" s="12">
        <x:v>366791.00918502524</x:v>
      </x:c>
      <x:c r="U8933" s="12">
        <x:v>28</x:v>
      </x:c>
      <x:c r="V8933" s="12">
        <x:v>54</x:v>
      </x:c>
      <x:c r="W8933" s="12">
        <x:f>NA()</x:f>
      </x:c>
    </x:row>
    <x:row r="8934">
      <x:c r="A8934">
        <x:v>148733</x:v>
      </x:c>
      <x:c r="B8934" s="1">
        <x:v>44777.543061624914</x:v>
      </x:c>
      <x:c r="C8934" s="6">
        <x:v>4063.0170322283334</x:v>
      </x:c>
      <x:c r="D8934" s="14" t="s">
        <x:v>94</x:v>
      </x:c>
      <x:c r="E8934" s="15">
        <x:v>44771.467691879785</x:v>
      </x:c>
      <x:c r="F8934" t="s">
        <x:v>99</x:v>
      </x:c>
      <x:c r="G8934" s="6">
        <x:v>88.44257992010347</x:v>
      </x:c>
      <x:c r="H8934" t="s">
        <x:v>97</x:v>
      </x:c>
      <x:c r="I8934" s="6">
        <x:v>27.555705951297114</x:v>
      </x:c>
      <x:c r="J8934" t="s">
        <x:v>95</x:v>
      </x:c>
      <x:c r="K8934" s="6">
        <x:v>1017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21.907999999999998</x:v>
      </x:c>
      <x:c r="S8934" s="8">
        <x:v>84808.52238977705</x:v>
      </x:c>
      <x:c r="T8934" s="12">
        <x:v>366781.8849436634</x:v>
      </x:c>
      <x:c r="U8934" s="12">
        <x:v>28</x:v>
      </x:c>
      <x:c r="V8934" s="12">
        <x:v>54</x:v>
      </x:c>
      <x:c r="W8934" s="12">
        <x:f>NA()</x:f>
      </x:c>
    </x:row>
    <x:row r="8935">
      <x:c r="A8935">
        <x:v>148744</x:v>
      </x:c>
      <x:c r="B8935" s="1">
        <x:v>44777.54307337808</x:v>
      </x:c>
      <x:c r="C8935" s="6">
        <x:v>4063.0339567883334</x:v>
      </x:c>
      <x:c r="D8935" s="14" t="s">
        <x:v>94</x:v>
      </x:c>
      <x:c r="E8935" s="15">
        <x:v>44771.467691879785</x:v>
      </x:c>
      <x:c r="F8935" t="s">
        <x:v>99</x:v>
      </x:c>
      <x:c r="G8935" s="6">
        <x:v>88.43759292851018</x:v>
      </x:c>
      <x:c r="H8935" t="s">
        <x:v>97</x:v>
      </x:c>
      <x:c r="I8935" s="6">
        <x:v>27.57049624176716</x:v>
      </x:c>
      <x:c r="J8935" t="s">
        <x:v>95</x:v>
      </x:c>
      <x:c r="K8935" s="6">
        <x:v>1017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21.907</x:v>
      </x:c>
      <x:c r="S8935" s="8">
        <x:v>84802.94669270603</x:v>
      </x:c>
      <x:c r="T8935" s="12">
        <x:v>366804.6350119905</x:v>
      </x:c>
      <x:c r="U8935" s="12">
        <x:v>28</x:v>
      </x:c>
      <x:c r="V8935" s="12">
        <x:v>54</x:v>
      </x:c>
      <x:c r="W8935" s="12">
        <x:f>NA()</x:f>
      </x:c>
    </x:row>
    <x:row r="8936">
      <x:c r="A8936">
        <x:v>148752</x:v>
      </x:c>
      <x:c r="B8936" s="1">
        <x:v>44777.54308453442</x:v>
      </x:c>
      <x:c r="C8936" s="6">
        <x:v>4063.050021926667</x:v>
      </x:c>
      <x:c r="D8936" s="14" t="s">
        <x:v>94</x:v>
      </x:c>
      <x:c r="E8936" s="15">
        <x:v>44771.467691879785</x:v>
      </x:c>
      <x:c r="F8936" t="s">
        <x:v>99</x:v>
      </x:c>
      <x:c r="G8936" s="6">
        <x:v>88.44560486237137</x:v>
      </x:c>
      <x:c r="H8936" t="s">
        <x:v>97</x:v>
      </x:c>
      <x:c r="I8936" s="6">
        <x:v>27.570104644642015</x:v>
      </x:c>
      <x:c r="J8936" t="s">
        <x:v>95</x:v>
      </x:c>
      <x:c r="K8936" s="6">
        <x:v>1017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21.906</x:v>
      </x:c>
      <x:c r="S8936" s="8">
        <x:v>84809.10908533992</x:v>
      </x:c>
      <x:c r="T8936" s="12">
        <x:v>366796.38465782144</x:v>
      </x:c>
      <x:c r="U8936" s="12">
        <x:v>28</x:v>
      </x:c>
      <x:c r="V8936" s="12">
        <x:v>54</x:v>
      </x:c>
      <x:c r="W8936" s="12">
        <x:f>NA()</x:f>
      </x:c>
    </x:row>
    <x:row r="8937">
      <x:c r="A8937">
        <x:v>148761</x:v>
      </x:c>
      <x:c r="B8937" s="1">
        <x:v>44777.54309627858</x:v>
      </x:c>
      <x:c r="C8937" s="6">
        <x:v>4063.06693351</x:v>
      </x:c>
      <x:c r="D8937" s="14" t="s">
        <x:v>94</x:v>
      </x:c>
      <x:c r="E8937" s="15">
        <x:v>44771.467691879785</x:v>
      </x:c>
      <x:c r="F8937" t="s">
        <x:v>99</x:v>
      </x:c>
      <x:c r="G8937" s="6">
        <x:v>88.43973345287442</x:v>
      </x:c>
      <x:c r="H8937" t="s">
        <x:v>97</x:v>
      </x:c>
      <x:c r="I8937" s="6">
        <x:v>27.56799604552134</x:v>
      </x:c>
      <x:c r="J8937" t="s">
        <x:v>95</x:v>
      </x:c>
      <x:c r="K8937" s="6">
        <x:v>1017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21.907</x:v>
      </x:c>
      <x:c r="S8937" s="8">
        <x:v>84812.52211993077</x:v>
      </x:c>
      <x:c r="T8937" s="12">
        <x:v>366804.47738920077</x:v>
      </x:c>
      <x:c r="U8937" s="12">
        <x:v>28</x:v>
      </x:c>
      <x:c r="V8937" s="12">
        <x:v>54</x:v>
      </x:c>
      <x:c r="W8937" s="12">
        <x:f>NA()</x:f>
      </x:c>
    </x:row>
    <x:row r="8938">
      <x:c r="A8938">
        <x:v>148770</x:v>
      </x:c>
      <x:c r="B8938" s="1">
        <x:v>44777.54310804558</x:v>
      </x:c>
      <x:c r="C8938" s="6">
        <x:v>4063.08387799</x:v>
      </x:c>
      <x:c r="D8938" s="14" t="s">
        <x:v>94</x:v>
      </x:c>
      <x:c r="E8938" s="15">
        <x:v>44771.467691879785</x:v>
      </x:c>
      <x:c r="F8938" t="s">
        <x:v>99</x:v>
      </x:c>
      <x:c r="G8938" s="6">
        <x:v>88.45950816665083</x:v>
      </x:c>
      <x:c r="H8938" t="s">
        <x:v>97</x:v>
      </x:c>
      <x:c r="I8938" s="6">
        <x:v>27.553868465586675</x:v>
      </x:c>
      <x:c r="J8938" t="s">
        <x:v>95</x:v>
      </x:c>
      <x:c r="K8938" s="6">
        <x:v>1017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21.906</x:v>
      </x:c>
      <x:c r="S8938" s="8">
        <x:v>84814.4958627854</x:v>
      </x:c>
      <x:c r="T8938" s="12">
        <x:v>366797.8341471435</x:v>
      </x:c>
      <x:c r="U8938" s="12">
        <x:v>28</x:v>
      </x:c>
      <x:c r="V8938" s="12">
        <x:v>54</x:v>
      </x:c>
      <x:c r="W8938" s="12">
        <x:f>NA()</x:f>
      </x:c>
    </x:row>
    <x:row r="8939">
      <x:c r="A8939">
        <x:v>148774</x:v>
      </x:c>
      <x:c r="B8939" s="1">
        <x:v>44777.54311980055</x:v>
      </x:c>
      <x:c r="C8939" s="6">
        <x:v>4063.100805143333</x:v>
      </x:c>
      <x:c r="D8939" s="14" t="s">
        <x:v>94</x:v>
      </x:c>
      <x:c r="E8939" s="15">
        <x:v>44771.467691879785</x:v>
      </x:c>
      <x:c r="F8939" t="s">
        <x:v>99</x:v>
      </x:c>
      <x:c r="G8939" s="6">
        <x:v>88.44591435856854</x:v>
      </x:c>
      <x:c r="H8939" t="s">
        <x:v>97</x:v>
      </x:c>
      <x:c r="I8939" s="6">
        <x:v>27.569743170412494</x:v>
      </x:c>
      <x:c r="J8939" t="s">
        <x:v>95</x:v>
      </x:c>
      <x:c r="K8939" s="6">
        <x:v>1017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21.906</x:v>
      </x:c>
      <x:c r="S8939" s="8">
        <x:v>84807.26538853353</x:v>
      </x:c>
      <x:c r="T8939" s="12">
        <x:v>366809.9463755606</x:v>
      </x:c>
      <x:c r="U8939" s="12">
        <x:v>28</x:v>
      </x:c>
      <x:c r="V8939" s="12">
        <x:v>54</x:v>
      </x:c>
      <x:c r="W8939" s="12">
        <x:f>NA()</x:f>
      </x:c>
    </x:row>
    <x:row r="8940">
      <x:c r="A8940">
        <x:v>148787</x:v>
      </x:c>
      <x:c r="B8940" s="1">
        <x:v>44777.543131004655</x:v>
      </x:c>
      <x:c r="C8940" s="6">
        <x:v>4063.1169390566665</x:v>
      </x:c>
      <x:c r="D8940" s="14" t="s">
        <x:v>94</x:v>
      </x:c>
      <x:c r="E8940" s="15">
        <x:v>44771.467691879785</x:v>
      </x:c>
      <x:c r="F8940" t="s">
        <x:v>99</x:v>
      </x:c>
      <x:c r="G8940" s="6">
        <x:v>88.4245370404391</x:v>
      </x:c>
      <x:c r="H8940" t="s">
        <x:v>97</x:v>
      </x:c>
      <x:c r="I8940" s="6">
        <x:v>27.567815308515947</x:v>
      </x:c>
      <x:c r="J8940" t="s">
        <x:v>95</x:v>
      </x:c>
      <x:c r="K8940" s="6">
        <x:v>1017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21.909</x:v>
      </x:c>
      <x:c r="S8940" s="8">
        <x:v>84818.95763282863</x:v>
      </x:c>
      <x:c r="T8940" s="12">
        <x:v>366796.283865469</x:v>
      </x:c>
      <x:c r="U8940" s="12">
        <x:v>28</x:v>
      </x:c>
      <x:c r="V8940" s="12">
        <x:v>54</x:v>
      </x:c>
      <x:c r="W8940" s="12">
        <x:f>NA()</x:f>
      </x:c>
    </x:row>
    <x:row r="8941">
      <x:c r="A8941">
        <x:v>148793</x:v>
      </x:c>
      <x:c r="B8941" s="1">
        <x:v>44777.543142787654</x:v>
      </x:c>
      <x:c r="C8941" s="6">
        <x:v>4063.1339065716666</x:v>
      </x:c>
      <x:c r="D8941" s="14" t="s">
        <x:v>94</x:v>
      </x:c>
      <x:c r="E8941" s="15">
        <x:v>44771.467691879785</x:v>
      </x:c>
      <x:c r="F8941" t="s">
        <x:v>99</x:v>
      </x:c>
      <x:c r="G8941" s="6">
        <x:v>88.44053294780699</x:v>
      </x:c>
      <x:c r="H8941" t="s">
        <x:v>97</x:v>
      </x:c>
      <x:c r="I8941" s="6">
        <x:v>27.567062237762457</x:v>
      </x:c>
      <x:c r="J8941" t="s">
        <x:v>95</x:v>
      </x:c>
      <x:c r="K8941" s="6">
        <x:v>1017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21.907</x:v>
      </x:c>
      <x:c r="S8941" s="8">
        <x:v>84812.82064952633</x:v>
      </x:c>
      <x:c r="T8941" s="12">
        <x:v>366800.06035150687</x:v>
      </x:c>
      <x:c r="U8941" s="12">
        <x:v>28</x:v>
      </x:c>
      <x:c r="V8941" s="12">
        <x:v>54</x:v>
      </x:c>
      <x:c r="W8941" s="12">
        <x:f>NA()</x:f>
      </x:c>
    </x:row>
    <x:row r="8942">
      <x:c r="A8942">
        <x:v>148804</x:v>
      </x:c>
      <x:c r="B8942" s="1">
        <x:v>44777.54315396371</x:v>
      </x:c>
      <x:c r="C8942" s="6">
        <x:v>4063.150000076667</x:v>
      </x:c>
      <x:c r="D8942" s="14" t="s">
        <x:v>94</x:v>
      </x:c>
      <x:c r="E8942" s="15">
        <x:v>44771.467691879785</x:v>
      </x:c>
      <x:c r="F8942" t="s">
        <x:v>99</x:v>
      </x:c>
      <x:c r="G8942" s="6">
        <x:v>88.43797976391998</x:v>
      </x:c>
      <x:c r="H8942" t="s">
        <x:v>97</x:v>
      </x:c>
      <x:c r="I8942" s="6">
        <x:v>27.570044398933987</x:v>
      </x:c>
      <x:c r="J8942" t="s">
        <x:v>95</x:v>
      </x:c>
      <x:c r="K8942" s="6">
        <x:v>1017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21.907</x:v>
      </x:c>
      <x:c r="S8942" s="8">
        <x:v>84811.74858931851</x:v>
      </x:c>
      <x:c r="T8942" s="12">
        <x:v>366810.7288890681</x:v>
      </x:c>
      <x:c r="U8942" s="12">
        <x:v>28</x:v>
      </x:c>
      <x:c r="V8942" s="12">
        <x:v>54</x:v>
      </x:c>
      <x:c r="W8942" s="12">
        <x:f>NA()</x:f>
      </x:c>
    </x:row>
    <x:row r="8943">
      <x:c r="A8943">
        <x:v>148816</x:v>
      </x:c>
      <x:c r="B8943" s="1">
        <x:v>44777.54316574438</x:v>
      </x:c>
      <x:c r="C8943" s="6">
        <x:v>4063.16696425</x:v>
      </x:c>
      <x:c r="D8943" s="14" t="s">
        <x:v>94</x:v>
      </x:c>
      <x:c r="E8943" s="15">
        <x:v>44771.467691879785</x:v>
      </x:c>
      <x:c r="F8943" t="s">
        <x:v>99</x:v>
      </x:c>
      <x:c r="G8943" s="6">
        <x:v>88.42451125476282</x:v>
      </x:c>
      <x:c r="H8943" t="s">
        <x:v>97</x:v>
      </x:c>
      <x:c r="I8943" s="6">
        <x:v>27.56784543134927</x:v>
      </x:c>
      <x:c r="J8943" t="s">
        <x:v>95</x:v>
      </x:c>
      <x:c r="K8943" s="6">
        <x:v>1017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21.909</x:v>
      </x:c>
      <x:c r="S8943" s="8">
        <x:v>84811.3930547186</x:v>
      </x:c>
      <x:c r="T8943" s="12">
        <x:v>366799.38542815327</x:v>
      </x:c>
      <x:c r="U8943" s="12">
        <x:v>28</x:v>
      </x:c>
      <x:c r="V8943" s="12">
        <x:v>54</x:v>
      </x:c>
      <x:c r="W8943" s="12">
        <x:f>NA()</x:f>
      </x:c>
    </x:row>
    <x:row r="8944">
      <x:c r="A8944">
        <x:v>148820</x:v>
      </x:c>
      <x:c r="B8944" s="1">
        <x:v>44777.54317751883</x:v>
      </x:c>
      <x:c r="C8944" s="6">
        <x:v>4063.183919461667</x:v>
      </x:c>
      <x:c r="D8944" s="14" t="s">
        <x:v>94</x:v>
      </x:c>
      <x:c r="E8944" s="15">
        <x:v>44771.467691879785</x:v>
      </x:c>
      <x:c r="F8944" t="s">
        <x:v>99</x:v>
      </x:c>
      <x:c r="G8944" s="6">
        <x:v>88.43273751636515</x:v>
      </x:c>
      <x:c r="H8944" t="s">
        <x:v>97</x:v>
      </x:c>
      <x:c r="I8944" s="6">
        <x:v>27.558236261134425</x:v>
      </x:c>
      <x:c r="J8944" t="s">
        <x:v>95</x:v>
      </x:c>
      <x:c r="K8944" s="6">
        <x:v>1017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21.909</x:v>
      </x:c>
      <x:c r="S8944" s="8">
        <x:v>84811.25144328535</x:v>
      </x:c>
      <x:c r="T8944" s="12">
        <x:v>366790.87773615244</x:v>
      </x:c>
      <x:c r="U8944" s="12">
        <x:v>28</x:v>
      </x:c>
      <x:c r="V8944" s="12">
        <x:v>54</x:v>
      </x:c>
      <x:c r="W8944" s="12">
        <x:f>NA()</x:f>
      </x:c>
    </x:row>
    <x:row r="8945">
      <x:c r="A8945">
        <x:v>148834</x:v>
      </x:c>
      <x:c r="B8945" s="1">
        <x:v>44777.54318868351</x:v>
      </x:c>
      <x:c r="C8945" s="6">
        <x:v>4063.199996603333</x:v>
      </x:c>
      <x:c r="D8945" s="14" t="s">
        <x:v>94</x:v>
      </x:c>
      <x:c r="E8945" s="15">
        <x:v>44771.467691879785</x:v>
      </x:c>
      <x:c r="F8945" t="s">
        <x:v>99</x:v>
      </x:c>
      <x:c r="G8945" s="6">
        <x:v>88.44228672049276</x:v>
      </x:c>
      <x:c r="H8945" t="s">
        <x:v>97</x:v>
      </x:c>
      <x:c r="I8945" s="6">
        <x:v>27.565013886170163</x:v>
      </x:c>
      <x:c r="J8945" t="s">
        <x:v>95</x:v>
      </x:c>
      <x:c r="K8945" s="6">
        <x:v>1017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21.907</x:v>
      </x:c>
      <x:c r="S8945" s="8">
        <x:v>84807.08903695451</x:v>
      </x:c>
      <x:c r="T8945" s="12">
        <x:v>366784.3819993826</x:v>
      </x:c>
      <x:c r="U8945" s="12">
        <x:v>28</x:v>
      </x:c>
      <x:c r="V8945" s="12">
        <x:v>54</x:v>
      </x:c>
      <x:c r="W8945" s="12">
        <x:f>NA()</x:f>
      </x:c>
    </x:row>
    <x:row r="8946">
      <x:c r="A8946">
        <x:v>148840</x:v>
      </x:c>
      <x:c r="B8946" s="1">
        <x:v>44777.54320047396</x:v>
      </x:c>
      <x:c r="C8946" s="6">
        <x:v>4063.21697486</x:v>
      </x:c>
      <x:c r="D8946" s="14" t="s">
        <x:v>94</x:v>
      </x:c>
      <x:c r="E8946" s="15">
        <x:v>44771.467691879785</x:v>
      </x:c>
      <x:c r="F8946" t="s">
        <x:v>99</x:v>
      </x:c>
      <x:c r="G8946" s="6">
        <x:v>88.44175455488916</x:v>
      </x:c>
      <x:c r="H8946" t="s">
        <x:v>97</x:v>
      </x:c>
      <x:c r="I8946" s="6">
        <x:v>27.556669878629236</x:v>
      </x:c>
      <x:c r="J8946" t="s">
        <x:v>95</x:v>
      </x:c>
      <x:c r="K8946" s="6">
        <x:v>1017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21.907999999999998</x:v>
      </x:c>
      <x:c r="S8946" s="8">
        <x:v>84809.84354753883</x:v>
      </x:c>
      <x:c r="T8946" s="12">
        <x:v>366804.02742788324</x:v>
      </x:c>
      <x:c r="U8946" s="12">
        <x:v>28</x:v>
      </x:c>
      <x:c r="V8946" s="12">
        <x:v>54</x:v>
      </x:c>
      <x:c r="W8946" s="12">
        <x:f>NA()</x:f>
      </x:c>
    </x:row>
    <x:row r="8947">
      <x:c r="A8947">
        <x:v>148847</x:v>
      </x:c>
      <x:c r="B8947" s="1">
        <x:v>44777.54321223064</x:v>
      </x:c>
      <x:c r="C8947" s="6">
        <x:v>4063.2339044733335</x:v>
      </x:c>
      <x:c r="D8947" s="14" t="s">
        <x:v>94</x:v>
      </x:c>
      <x:c r="E8947" s="15">
        <x:v>44771.467691879785</x:v>
      </x:c>
      <x:c r="F8947" t="s">
        <x:v>99</x:v>
      </x:c>
      <x:c r="G8947" s="6">
        <x:v>88.45845045990687</x:v>
      </x:c>
      <x:c r="H8947" t="s">
        <x:v>97</x:v>
      </x:c>
      <x:c r="I8947" s="6">
        <x:v>27.555103496854827</x:v>
      </x:c>
      <x:c r="J8947" t="s">
        <x:v>95</x:v>
      </x:c>
      <x:c r="K8947" s="6">
        <x:v>1017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21.906</x:v>
      </x:c>
      <x:c r="S8947" s="8">
        <x:v>84809.89880908625</x:v>
      </x:c>
      <x:c r="T8947" s="12">
        <x:v>366800.0455890901</x:v>
      </x:c>
      <x:c r="U8947" s="12">
        <x:v>28</x:v>
      </x:c>
      <x:c r="V8947" s="12">
        <x:v>54</x:v>
      </x:c>
      <x:c r="W8947" s="12">
        <x:f>NA()</x:f>
      </x:c>
    </x:row>
    <x:row r="8948">
      <x:c r="A8948">
        <x:v>148857</x:v>
      </x:c>
      <x:c r="B8948" s="1">
        <x:v>44777.54322396363</x:v>
      </x:c>
      <x:c r="C8948" s="6">
        <x:v>4063.250799975</x:v>
      </x:c>
      <x:c r="D8948" s="14" t="s">
        <x:v>94</x:v>
      </x:c>
      <x:c r="E8948" s="15">
        <x:v>44771.467691879785</x:v>
      </x:c>
      <x:c r="F8948" t="s">
        <x:v>99</x:v>
      </x:c>
      <x:c r="G8948" s="6">
        <x:v>88.46538088173257</x:v>
      </x:c>
      <x:c r="H8948" t="s">
        <x:v>97</x:v>
      </x:c>
      <x:c r="I8948" s="6">
        <x:v>27.55597705583068</x:v>
      </x:c>
      <x:c r="J8948" t="s">
        <x:v>95</x:v>
      </x:c>
      <x:c r="K8948" s="6">
        <x:v>1017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21.905</x:v>
      </x:c>
      <x:c r="S8948" s="8">
        <x:v>84808.6259874662</x:v>
      </x:c>
      <x:c r="T8948" s="12">
        <x:v>366797.06759721827</x:v>
      </x:c>
      <x:c r="U8948" s="12">
        <x:v>28</x:v>
      </x:c>
      <x:c r="V8948" s="12">
        <x:v>54</x:v>
      </x:c>
      <x:c r="W8948" s="12">
        <x:f>NA()</x:f>
      </x:c>
    </x:row>
    <x:row r="8949">
      <x:c r="A8949">
        <x:v>148864</x:v>
      </x:c>
      <x:c r="B8949" s="1">
        <x:v>44777.54323513563</x:v>
      </x:c>
      <x:c r="C8949" s="6">
        <x:v>4063.2668876616667</x:v>
      </x:c>
      <x:c r="D8949" s="14" t="s">
        <x:v>94</x:v>
      </x:c>
      <x:c r="E8949" s="15">
        <x:v>44771.467691879785</x:v>
      </x:c>
      <x:c r="F8949" t="s">
        <x:v>99</x:v>
      </x:c>
      <x:c r="G8949" s="6">
        <x:v>88.45894061409018</x:v>
      </x:c>
      <x:c r="H8949" t="s">
        <x:v>97</x:v>
      </x:c>
      <x:c r="I8949" s="6">
        <x:v>27.55453116523495</x:v>
      </x:c>
      <x:c r="J8949" t="s">
        <x:v>95</x:v>
      </x:c>
      <x:c r="K8949" s="6">
        <x:v>1017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21.906</x:v>
      </x:c>
      <x:c r="S8949" s="8">
        <x:v>84811.35283337928</x:v>
      </x:c>
      <x:c r="T8949" s="12">
        <x:v>366789.7050883479</x:v>
      </x:c>
      <x:c r="U8949" s="12">
        <x:v>28</x:v>
      </x:c>
      <x:c r="V8949" s="12">
        <x:v>54</x:v>
      </x:c>
      <x:c r="W8949" s="12">
        <x:f>NA()</x:f>
      </x:c>
    </x:row>
    <x:row r="8950">
      <x:c r="A8950">
        <x:v>148874</x:v>
      </x:c>
      <x:c r="B8950" s="1">
        <x:v>44777.54324689252</x:v>
      </x:c>
      <x:c r="C8950" s="6">
        <x:v>4063.2838175716665</x:v>
      </x:c>
      <x:c r="D8950" s="14" t="s">
        <x:v>94</x:v>
      </x:c>
      <x:c r="E8950" s="15">
        <x:v>44771.467691879785</x:v>
      </x:c>
      <x:c r="F8950" t="s">
        <x:v>99</x:v>
      </x:c>
      <x:c r="G8950" s="6">
        <x:v>88.43092281714526</x:v>
      </x:c>
      <x:c r="H8950" t="s">
        <x:v>97</x:v>
      </x:c>
      <x:c r="I8950" s="6">
        <x:v>27.56932145052815</x:v>
      </x:c>
      <x:c r="J8950" t="s">
        <x:v>95</x:v>
      </x:c>
      <x:c r="K8950" s="6">
        <x:v>1017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21.907999999999998</x:v>
      </x:c>
      <x:c r="S8950" s="8">
        <x:v>84808.72028009933</x:v>
      </x:c>
      <x:c r="T8950" s="12">
        <x:v>366790.9107073969</x:v>
      </x:c>
      <x:c r="U8950" s="12">
        <x:v>28</x:v>
      </x:c>
      <x:c r="V8950" s="12">
        <x:v>54</x:v>
      </x:c>
      <x:c r="W8950" s="12">
        <x:f>NA()</x:f>
      </x:c>
    </x:row>
    <x:row r="8951">
      <x:c r="A8951">
        <x:v>148883</x:v>
      </x:c>
      <x:c r="B8951" s="1">
        <x:v>44777.54325865749</x:v>
      </x:c>
      <x:c r="C8951" s="6">
        <x:v>4063.30075913</x:v>
      </x:c>
      <x:c r="D8951" s="14" t="s">
        <x:v>94</x:v>
      </x:c>
      <x:c r="E8951" s="15">
        <x:v>44771.467691879785</x:v>
      </x:c>
      <x:c r="F8951" t="s">
        <x:v>99</x:v>
      </x:c>
      <x:c r="G8951" s="6">
        <x:v>88.40614715348336</x:v>
      </x:c>
      <x:c r="H8951" t="s">
        <x:v>97</x:v>
      </x:c>
      <x:c r="I8951" s="6">
        <x:v>27.571369804749338</x:v>
      </x:c>
      <x:c r="J8951" t="s">
        <x:v>95</x:v>
      </x:c>
      <x:c r="K8951" s="6">
        <x:v>1017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21.910999999999998</x:v>
      </x:c>
      <x:c r="S8951" s="8">
        <x:v>84817.40064132935</x:v>
      </x:c>
      <x:c r="T8951" s="12">
        <x:v>366789.47975913604</x:v>
      </x:c>
      <x:c r="U8951" s="12">
        <x:v>28</x:v>
      </x:c>
      <x:c r="V8951" s="12">
        <x:v>54</x:v>
      </x:c>
      <x:c r="W8951" s="12">
        <x:f>NA()</x:f>
      </x:c>
    </x:row>
    <x:row r="8952">
      <x:c r="A8952">
        <x:v>148897</x:v>
      </x:c>
      <x:c r="B8952" s="1">
        <x:v>44777.543269820315</x:v>
      </x:c>
      <x:c r="C8952" s="6">
        <x:v>4063.316833595</x:v>
      </x:c>
      <x:c r="D8952" s="14" t="s">
        <x:v>94</x:v>
      </x:c>
      <x:c r="E8952" s="15">
        <x:v>44771.467691879785</x:v>
      </x:c>
      <x:c r="F8952" t="s">
        <x:v>99</x:v>
      </x:c>
      <x:c r="G8952" s="6">
        <x:v>88.46942238583657</x:v>
      </x:c>
      <x:c r="H8952" t="s">
        <x:v>97</x:v>
      </x:c>
      <x:c r="I8952" s="6">
        <x:v>27.560224363060115</x:v>
      </x:c>
      <x:c r="J8952" t="s">
        <x:v>95</x:v>
      </x:c>
      <x:c r="K8952" s="6">
        <x:v>1017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21.904</x:v>
      </x:c>
      <x:c r="S8952" s="8">
        <x:v>84807.29837038646</x:v>
      </x:c>
      <x:c r="T8952" s="12">
        <x:v>366794.50682839385</x:v>
      </x:c>
      <x:c r="U8952" s="12">
        <x:v>28</x:v>
      </x:c>
      <x:c r="V8952" s="12">
        <x:v>54</x:v>
      </x:c>
      <x:c r="W8952" s="12">
        <x:f>NA()</x:f>
      </x:c>
    </x:row>
    <x:row r="8953">
      <x:c r="A8953">
        <x:v>148906</x:v>
      </x:c>
      <x:c r="B8953" s="1">
        <x:v>44777.543281597646</x:v>
      </x:c>
      <x:c r="C8953" s="6">
        <x:v>4063.333792958333</x:v>
      </x:c>
      <x:c r="D8953" s="14" t="s">
        <x:v>94</x:v>
      </x:c>
      <x:c r="E8953" s="15">
        <x:v>44771.467691879785</x:v>
      </x:c>
      <x:c r="F8953" t="s">
        <x:v>99</x:v>
      </x:c>
      <x:c r="G8953" s="6">
        <x:v>88.45465836619046</x:v>
      </x:c>
      <x:c r="H8953" t="s">
        <x:v>97</x:v>
      </x:c>
      <x:c r="I8953" s="6">
        <x:v>27.559531539528052</x:v>
      </x:c>
      <x:c r="J8953" t="s">
        <x:v>95</x:v>
      </x:c>
      <x:c r="K8953" s="6">
        <x:v>1017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21.906</x:v>
      </x:c>
      <x:c r="S8953" s="8">
        <x:v>84811.26593211087</x:v>
      </x:c>
      <x:c r="T8953" s="12">
        <x:v>366789.56105773017</x:v>
      </x:c>
      <x:c r="U8953" s="12">
        <x:v>28</x:v>
      </x:c>
      <x:c r="V8953" s="12">
        <x:v>54</x:v>
      </x:c>
      <x:c r="W8953" s="12">
        <x:f>NA()</x:f>
      </x:c>
    </x:row>
    <x:row r="8954">
      <x:c r="A8954">
        <x:v>148915</x:v>
      </x:c>
      <x:c r="B8954" s="1">
        <x:v>44777.543293358336</x:v>
      </x:c>
      <x:c r="C8954" s="6">
        <x:v>4063.350728348333</x:v>
      </x:c>
      <x:c r="D8954" s="14" t="s">
        <x:v>94</x:v>
      </x:c>
      <x:c r="E8954" s="15">
        <x:v>44771.467691879785</x:v>
      </x:c>
      <x:c r="F8954" t="s">
        <x:v>99</x:v>
      </x:c>
      <x:c r="G8954" s="6">
        <x:v>88.4102307021653</x:v>
      </x:c>
      <x:c r="H8954" t="s">
        <x:v>97</x:v>
      </x:c>
      <x:c r="I8954" s="6">
        <x:v>27.557633806238755</x:v>
      </x:c>
      <x:c r="J8954" t="s">
        <x:v>95</x:v>
      </x:c>
      <x:c r="K8954" s="6">
        <x:v>1017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21.912</x:v>
      </x:c>
      <x:c r="S8954" s="8">
        <x:v>84810.81480795392</x:v>
      </x:c>
      <x:c r="T8954" s="12">
        <x:v>366789.04842362006</x:v>
      </x:c>
      <x:c r="U8954" s="12">
        <x:v>28</x:v>
      </x:c>
      <x:c r="V8954" s="12">
        <x:v>54</x:v>
      </x:c>
      <x:c r="W8954" s="12">
        <x:f>NA()</x:f>
      </x:c>
    </x:row>
    <x:row r="8955">
      <x:c r="A8955">
        <x:v>148910</x:v>
      </x:c>
      <x:c r="B8955" s="1">
        <x:v>44777.543304531806</x:v>
      </x:c>
      <x:c r="C8955" s="6">
        <x:v>4063.366818145</x:v>
      </x:c>
      <x:c r="D8955" s="14" t="s">
        <x:v>94</x:v>
      </x:c>
      <x:c r="E8955" s="15">
        <x:v>44771.467691879785</x:v>
      </x:c>
      <x:c r="F8955" t="s">
        <x:v>99</x:v>
      </x:c>
      <x:c r="G8955" s="6">
        <x:v>88.42800236415977</x:v>
      </x:c>
      <x:c r="H8955" t="s">
        <x:v>97</x:v>
      </x:c>
      <x:c r="I8955" s="6">
        <x:v>27.554802269674383</x:v>
      </x:c>
      <x:c r="J8955" t="s">
        <x:v>95</x:v>
      </x:c>
      <x:c r="K8955" s="6">
        <x:v>1017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21.91</x:v>
      </x:c>
      <x:c r="S8955" s="8">
        <x:v>84809.98433788003</x:v>
      </x:c>
      <x:c r="T8955" s="12">
        <x:v>366788.77516566677</x:v>
      </x:c>
      <x:c r="U8955" s="12">
        <x:v>28</x:v>
      </x:c>
      <x:c r="V8955" s="12">
        <x:v>54</x:v>
      </x:c>
      <x:c r="W8955" s="12">
        <x:f>NA()</x:f>
      </x:c>
    </x:row>
    <x:row r="8956">
      <x:c r="A8956">
        <x:v>148925</x:v>
      </x:c>
      <x:c r="B8956" s="1">
        <x:v>44777.54331629362</x:v>
      </x:c>
      <x:c r="C8956" s="6">
        <x:v>4063.3837551566667</x:v>
      </x:c>
      <x:c r="D8956" s="14" t="s">
        <x:v>94</x:v>
      </x:c>
      <x:c r="E8956" s="15">
        <x:v>44771.467691879785</x:v>
      </x:c>
      <x:c r="F8956" t="s">
        <x:v>99</x:v>
      </x:c>
      <x:c r="G8956" s="6">
        <x:v>88.42337669730824</x:v>
      </x:c>
      <x:c r="H8956" t="s">
        <x:v>97</x:v>
      </x:c>
      <x:c r="I8956" s="6">
        <x:v>27.569170836296053</x:v>
      </x:c>
      <x:c r="J8956" t="s">
        <x:v>95</x:v>
      </x:c>
      <x:c r="K8956" s="6">
        <x:v>1017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21.909</x:v>
      </x:c>
      <x:c r="S8956" s="8">
        <x:v>84804.86726885907</x:v>
      </x:c>
      <x:c r="T8956" s="12">
        <x:v>366788.2329511773</x:v>
      </x:c>
      <x:c r="U8956" s="12">
        <x:v>28</x:v>
      </x:c>
      <x:c r="V8956" s="12">
        <x:v>54</x:v>
      </x:c>
      <x:c r="W8956" s="12">
        <x:f>NA()</x:f>
      </x:c>
    </x:row>
    <x:row r="8957">
      <x:c r="A8957">
        <x:v>148939</x:v>
      </x:c>
      <x:c r="B8957" s="1">
        <x:v>44777.54332805704</x:v>
      </x:c>
      <x:c r="C8957" s="6">
        <x:v>4063.40069449</x:v>
      </x:c>
      <x:c r="D8957" s="14" t="s">
        <x:v>94</x:v>
      </x:c>
      <x:c r="E8957" s="15">
        <x:v>44771.467691879785</x:v>
      </x:c>
      <x:c r="F8957" t="s">
        <x:v>99</x:v>
      </x:c>
      <x:c r="G8957" s="6">
        <x:v>88.42662572153559</x:v>
      </x:c>
      <x:c r="H8957" t="s">
        <x:v>97</x:v>
      </x:c>
      <x:c r="I8957" s="6">
        <x:v>27.565375359889913</x:v>
      </x:c>
      <x:c r="J8957" t="s">
        <x:v>95</x:v>
      </x:c>
      <x:c r="K8957" s="6">
        <x:v>1017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21.909</x:v>
      </x:c>
      <x:c r="S8957" s="8">
        <x:v>84809.79229113305</x:v>
      </x:c>
      <x:c r="T8957" s="12">
        <x:v>366798.4931860154</x:v>
      </x:c>
      <x:c r="U8957" s="12">
        <x:v>28</x:v>
      </x:c>
      <x:c r="V8957" s="12">
        <x:v>54</x:v>
      </x:c>
      <x:c r="W8957" s="12">
        <x:f>NA()</x:f>
      </x:c>
    </x:row>
    <x:row r="8958">
      <x:c r="A8958">
        <x:v>148945</x:v>
      </x:c>
      <x:c r="B8958" s="1">
        <x:v>44777.543339228214</x:v>
      </x:c>
      <x:c r="C8958" s="6">
        <x:v>4063.4167809783335</x:v>
      </x:c>
      <x:c r="D8958" s="14" t="s">
        <x:v>94</x:v>
      </x:c>
      <x:c r="E8958" s="15">
        <x:v>44771.467691879785</x:v>
      </x:c>
      <x:c r="F8958" t="s">
        <x:v>99</x:v>
      </x:c>
      <x:c r="G8958" s="6">
        <x:v>88.45092746973874</x:v>
      </x:c>
      <x:c r="H8958" t="s">
        <x:v>97</x:v>
      </x:c>
      <x:c r="I8958" s="6">
        <x:v>27.554922760543377</x:v>
      </x:c>
      <x:c r="J8958" t="s">
        <x:v>95</x:v>
      </x:c>
      <x:c r="K8958" s="6">
        <x:v>1017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21.907</x:v>
      </x:c>
      <x:c r="S8958" s="8">
        <x:v>84812.92514202867</x:v>
      </x:c>
      <x:c r="T8958" s="12">
        <x:v>366789.6577807903</x:v>
      </x:c>
      <x:c r="U8958" s="12">
        <x:v>28</x:v>
      </x:c>
      <x:c r="V8958" s="12">
        <x:v>54</x:v>
      </x:c>
      <x:c r="W8958" s="12">
        <x:f>NA()</x:f>
      </x:c>
    </x:row>
    <x:row r="8959">
      <x:c r="A8959">
        <x:v>148957</x:v>
      </x:c>
      <x:c r="B8959" s="1">
        <x:v>44777.54335099093</x:v>
      </x:c>
      <x:c r="C8959" s="6">
        <x:v>4063.43371928</x:v>
      </x:c>
      <x:c r="D8959" s="14" t="s">
        <x:v>94</x:v>
      </x:c>
      <x:c r="E8959" s="15">
        <x:v>44771.467691879785</x:v>
      </x:c>
      <x:c r="F8959" t="s">
        <x:v>99</x:v>
      </x:c>
      <x:c r="G8959" s="6">
        <x:v>88.41779094422935</x:v>
      </x:c>
      <x:c r="H8959" t="s">
        <x:v>97</x:v>
      </x:c>
      <x:c r="I8959" s="6">
        <x:v>27.566730886685036</x:v>
      </x:c>
      <x:c r="J8959" t="s">
        <x:v>95</x:v>
      </x:c>
      <x:c r="K8959" s="6">
        <x:v>1017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21.91</x:v>
      </x:c>
      <x:c r="S8959" s="8">
        <x:v>84813.18760812849</x:v>
      </x:c>
      <x:c r="T8959" s="12">
        <x:v>366781.6118973034</x:v>
      </x:c>
      <x:c r="U8959" s="12">
        <x:v>28</x:v>
      </x:c>
      <x:c r="V8959" s="12">
        <x:v>54</x:v>
      </x:c>
      <x:c r="W8959" s="12">
        <x:f>NA()</x:f>
      </x:c>
    </x:row>
    <x:row r="8960">
      <x:c r="A8960">
        <x:v>148967</x:v>
      </x:c>
      <x:c r="B8960" s="1">
        <x:v>44777.543362739045</x:v>
      </x:c>
      <x:c r="C8960" s="6">
        <x:v>4063.4506365716666</x:v>
      </x:c>
      <x:c r="D8960" s="14" t="s">
        <x:v>94</x:v>
      </x:c>
      <x:c r="E8960" s="15">
        <x:v>44771.467691879785</x:v>
      </x:c>
      <x:c r="F8960" t="s">
        <x:v>99</x:v>
      </x:c>
      <x:c r="G8960" s="6">
        <x:v>88.44295729583716</x:v>
      </x:c>
      <x:c r="H8960" t="s">
        <x:v>97</x:v>
      </x:c>
      <x:c r="I8960" s="6">
        <x:v>27.564230693244554</x:v>
      </x:c>
      <x:c r="J8960" t="s">
        <x:v>95</x:v>
      </x:c>
      <x:c r="K8960" s="6">
        <x:v>1017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21.907</x:v>
      </x:c>
      <x:c r="S8960" s="8">
        <x:v>84815.64277306825</x:v>
      </x:c>
      <x:c r="T8960" s="12">
        <x:v>366782.5016604886</x:v>
      </x:c>
      <x:c r="U8960" s="12">
        <x:v>28</x:v>
      </x:c>
      <x:c r="V8960" s="12">
        <x:v>54</x:v>
      </x:c>
      <x:c r="W8960" s="12">
        <x:f>NA()</x:f>
      </x:c>
    </x:row>
    <x:row r="8961">
      <x:c r="A8961">
        <x:v>148975</x:v>
      </x:c>
      <x:c r="B8961" s="1">
        <x:v>44777.54337391631</x:v>
      </x:c>
      <x:c r="C8961" s="6">
        <x:v>4063.466731846667</x:v>
      </x:c>
      <x:c r="D8961" s="14" t="s">
        <x:v>94</x:v>
      </x:c>
      <x:c r="E8961" s="15">
        <x:v>44771.467691879785</x:v>
      </x:c>
      <x:c r="F8961" t="s">
        <x:v>99</x:v>
      </x:c>
      <x:c r="G8961" s="6">
        <x:v>88.42750247618541</x:v>
      </x:c>
      <x:c r="H8961" t="s">
        <x:v>97</x:v>
      </x:c>
      <x:c r="I8961" s="6">
        <x:v>27.56435118445188</x:v>
      </x:c>
      <x:c r="J8961" t="s">
        <x:v>95</x:v>
      </x:c>
      <x:c r="K8961" s="6">
        <x:v>1017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21.909</x:v>
      </x:c>
      <x:c r="S8961" s="8">
        <x:v>84812.25399992247</x:v>
      </x:c>
      <x:c r="T8961" s="12">
        <x:v>366774.80100612907</x:v>
      </x:c>
      <x:c r="U8961" s="12">
        <x:v>28</x:v>
      </x:c>
      <x:c r="V8961" s="12">
        <x:v>54</x:v>
      </x:c>
      <x:c r="W8961" s="12">
        <x:f>NA()</x:f>
      </x:c>
    </x:row>
    <x:row r="8962">
      <x:c r="A8962">
        <x:v>148987</x:v>
      </x:c>
      <x:c r="B8962" s="1">
        <x:v>44777.54338565923</x:v>
      </x:c>
      <x:c r="C8962" s="6">
        <x:v>4063.483641638333</x:v>
      </x:c>
      <x:c r="D8962" s="14" t="s">
        <x:v>94</x:v>
      </x:c>
      <x:c r="E8962" s="15">
        <x:v>44771.467691879785</x:v>
      </x:c>
      <x:c r="F8962" t="s">
        <x:v>99</x:v>
      </x:c>
      <x:c r="G8962" s="6">
        <x:v>88.4146398368127</x:v>
      </x:c>
      <x:c r="H8962" t="s">
        <x:v>97</x:v>
      </x:c>
      <x:c r="I8962" s="6">
        <x:v>27.552482821289686</x:v>
      </x:c>
      <x:c r="J8962" t="s">
        <x:v>95</x:v>
      </x:c>
      <x:c r="K8962" s="6">
        <x:v>1017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21.912</x:v>
      </x:c>
      <x:c r="S8962" s="8">
        <x:v>84806.97300782864</x:v>
      </x:c>
      <x:c r="T8962" s="12">
        <x:v>366773.1905062184</x:v>
      </x:c>
      <x:c r="U8962" s="12">
        <x:v>28</x:v>
      </x:c>
      <x:c r="V8962" s="12">
        <x:v>54</x:v>
      </x:c>
      <x:c r="W8962" s="12">
        <x:f>NA()</x:f>
      </x:c>
    </x:row>
    <x:row r="8963">
      <x:c r="A8963">
        <x:v>148990</x:v>
      </x:c>
      <x:c r="B8963" s="1">
        <x:v>44777.543397430614</x:v>
      </x:c>
      <x:c r="C8963" s="6">
        <x:v>4063.5005924233333</x:v>
      </x:c>
      <x:c r="D8963" s="14" t="s">
        <x:v>94</x:v>
      </x:c>
      <x:c r="E8963" s="15">
        <x:v>44771.467691879785</x:v>
      </x:c>
      <x:c r="F8963" t="s">
        <x:v>99</x:v>
      </x:c>
      <x:c r="G8963" s="6">
        <x:v>88.46019547585661</x:v>
      </x:c>
      <x:c r="H8963" t="s">
        <x:v>97</x:v>
      </x:c>
      <x:c r="I8963" s="6">
        <x:v>27.56203172946789</x:v>
      </x:c>
      <x:c r="J8963" t="s">
        <x:v>95</x:v>
      </x:c>
      <x:c r="K8963" s="6">
        <x:v>1017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21.905</x:v>
      </x:c>
      <x:c r="S8963" s="8">
        <x:v>84807.43787377284</x:v>
      </x:c>
      <x:c r="T8963" s="12">
        <x:v>366777.25131892104</x:v>
      </x:c>
      <x:c r="U8963" s="12">
        <x:v>28</x:v>
      </x:c>
      <x:c r="V8963" s="12">
        <x:v>54</x:v>
      </x:c>
      <x:c r="W8963" s="12">
        <x:f>NA()</x:f>
      </x:c>
    </x:row>
    <x:row r="8964">
      <x:c r="A8964">
        <x:v>148998</x:v>
      </x:c>
      <x:c r="B8964" s="1">
        <x:v>44777.54340916831</x:v>
      </x:c>
      <x:c r="C8964" s="6">
        <x:v>4063.517494715</x:v>
      </x:c>
      <x:c r="D8964" s="14" t="s">
        <x:v>94</x:v>
      </x:c>
      <x:c r="E8964" s="15">
        <x:v>44771.467691879785</x:v>
      </x:c>
      <x:c r="F8964" t="s">
        <x:v>99</x:v>
      </x:c>
      <x:c r="G8964" s="6">
        <x:v>88.46109837108293</x:v>
      </x:c>
      <x:c r="H8964" t="s">
        <x:v>97</x:v>
      </x:c>
      <x:c r="I8964" s="6">
        <x:v>27.560977432278378</x:v>
      </x:c>
      <x:c r="J8964" t="s">
        <x:v>95</x:v>
      </x:c>
      <x:c r="K8964" s="6">
        <x:v>1017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21.905</x:v>
      </x:c>
      <x:c r="S8964" s="8">
        <x:v>84805.69374609526</x:v>
      </x:c>
      <x:c r="T8964" s="12">
        <x:v>366771.9629723646</x:v>
      </x:c>
      <x:c r="U8964" s="12">
        <x:v>28</x:v>
      </x:c>
      <x:c r="V8964" s="12">
        <x:v>54</x:v>
      </x:c>
      <x:c r="W8964" s="12">
        <x:f>NA()</x:f>
      </x:c>
    </x:row>
    <x:row r="8965">
      <x:c r="A8965">
        <x:v>149012</x:v>
      </x:c>
      <x:c r="B8965" s="1">
        <x:v>44777.54342034865</x:v>
      </x:c>
      <x:c r="C8965" s="6">
        <x:v>4063.5335943966666</x:v>
      </x:c>
      <x:c r="D8965" s="14" t="s">
        <x:v>94</x:v>
      </x:c>
      <x:c r="E8965" s="15">
        <x:v>44771.467691879785</x:v>
      </x:c>
      <x:c r="F8965" t="s">
        <x:v>99</x:v>
      </x:c>
      <x:c r="G8965" s="6">
        <x:v>88.4468261639457</x:v>
      </x:c>
      <x:c r="H8965" t="s">
        <x:v>97</x:v>
      </x:c>
      <x:c r="I8965" s="6">
        <x:v>27.55971227608734</x:v>
      </x:c>
      <x:c r="J8965" t="s">
        <x:v>95</x:v>
      </x:c>
      <x:c r="K8965" s="6">
        <x:v>1017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21.907</x:v>
      </x:c>
      <x:c r="S8965" s="8">
        <x:v>84806.63728454485</x:v>
      </x:c>
      <x:c r="T8965" s="12">
        <x:v>366782.01233129314</x:v>
      </x:c>
      <x:c r="U8965" s="12">
        <x:v>28</x:v>
      </x:c>
      <x:c r="V8965" s="12">
        <x:v>54</x:v>
      </x:c>
      <x:c r="W8965" s="12">
        <x:f>NA()</x:f>
      </x:c>
    </x:row>
    <x:row r="8966">
      <x:c r="A8966">
        <x:v>149023</x:v>
      </x:c>
      <x:c r="B8966" s="1">
        <x:v>44777.54343212851</x:v>
      </x:c>
      <x:c r="C8966" s="6">
        <x:v>4063.550557403333</x:v>
      </x:c>
      <x:c r="D8966" s="14" t="s">
        <x:v>94</x:v>
      </x:c>
      <x:c r="E8966" s="15">
        <x:v>44771.467691879785</x:v>
      </x:c>
      <x:c r="F8966" t="s">
        <x:v>99</x:v>
      </x:c>
      <x:c r="G8966" s="6">
        <x:v>88.47082480886328</x:v>
      </x:c>
      <x:c r="H8966" t="s">
        <x:v>97</x:v>
      </x:c>
      <x:c r="I8966" s="6">
        <x:v>27.549621166401266</x:v>
      </x:c>
      <x:c r="J8966" t="s">
        <x:v>95</x:v>
      </x:c>
      <x:c r="K8966" s="6">
        <x:v>1017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21.905</x:v>
      </x:c>
      <x:c r="S8966" s="8">
        <x:v>84808.56966829191</x:v>
      </x:c>
      <x:c r="T8966" s="12">
        <x:v>366769.33385419904</x:v>
      </x:c>
      <x:c r="U8966" s="12">
        <x:v>28</x:v>
      </x:c>
      <x:c r="V8966" s="12">
        <x:v>54</x:v>
      </x:c>
      <x:c r="W8966" s="12">
        <x:f>NA()</x:f>
      </x:c>
    </x:row>
    <x:row r="8967">
      <x:c r="A8967">
        <x:v>149025</x:v>
      </x:c>
      <x:c r="B8967" s="1">
        <x:v>44777.54344387057</x:v>
      </x:c>
      <x:c r="C8967" s="6">
        <x:v>4063.567465968333</x:v>
      </x:c>
      <x:c r="D8967" s="14" t="s">
        <x:v>94</x:v>
      </x:c>
      <x:c r="E8967" s="15">
        <x:v>44771.467691879785</x:v>
      </x:c>
      <x:c r="F8967" t="s">
        <x:v>99</x:v>
      </x:c>
      <x:c r="G8967" s="6">
        <x:v>88.44246109379618</x:v>
      </x:c>
      <x:c r="H8967" t="s">
        <x:v>97</x:v>
      </x:c>
      <x:c r="I8967" s="6">
        <x:v>27.546880004532795</x:v>
      </x:c>
      <x:c r="J8967" t="s">
        <x:v>95</x:v>
      </x:c>
      <x:c r="K8967" s="6">
        <x:v>1017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21.909</x:v>
      </x:c>
      <x:c r="S8967" s="8">
        <x:v>84815.07430990673</x:v>
      </x:c>
      <x:c r="T8967" s="12">
        <x:v>366781.6118547926</x:v>
      </x:c>
      <x:c r="U8967" s="12">
        <x:v>28</x:v>
      </x:c>
      <x:c r="V8967" s="12">
        <x:v>54</x:v>
      </x:c>
      <x:c r="W8967" s="12">
        <x:f>NA()</x:f>
      </x:c>
    </x:row>
    <x:row r="8968">
      <x:c r="A8968">
        <x:v>149038</x:v>
      </x:c>
      <x:c r="B8968" s="1">
        <x:v>44777.543455015846</x:v>
      </x:c>
      <x:c r="C8968" s="6">
        <x:v>4063.5835151583333</x:v>
      </x:c>
      <x:c r="D8968" s="14" t="s">
        <x:v>94</x:v>
      </x:c>
      <x:c r="E8968" s="15">
        <x:v>44771.467691879785</x:v>
      </x:c>
      <x:c r="F8968" t="s">
        <x:v>99</x:v>
      </x:c>
      <x:c r="G8968" s="6">
        <x:v>88.44239937037435</x:v>
      </x:c>
      <x:c r="H8968" t="s">
        <x:v>97</x:v>
      </x:c>
      <x:c r="I8968" s="6">
        <x:v>27.555916810377312</x:v>
      </x:c>
      <x:c r="J8968" t="s">
        <x:v>95</x:v>
      </x:c>
      <x:c r="K8968" s="6">
        <x:v>1017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21.907999999999998</x:v>
      </x:c>
      <x:c r="S8968" s="8">
        <x:v>84817.06035398341</x:v>
      </x:c>
      <x:c r="T8968" s="12">
        <x:v>366780.0607562246</x:v>
      </x:c>
      <x:c r="U8968" s="12">
        <x:v>28</x:v>
      </x:c>
      <x:c r="V8968" s="12">
        <x:v>54</x:v>
      </x:c>
      <x:c r="W8968" s="12">
        <x:f>NA()</x:f>
      </x:c>
    </x:row>
    <x:row r="8969">
      <x:c r="A8969">
        <x:v>149047</x:v>
      </x:c>
      <x:c r="B8969" s="1">
        <x:v>44777.54346675595</x:v>
      </x:c>
      <x:c r="C8969" s="6">
        <x:v>4063.6004209166667</x:v>
      </x:c>
      <x:c r="D8969" s="14" t="s">
        <x:v>94</x:v>
      </x:c>
      <x:c r="E8969" s="15">
        <x:v>44771.467691879785</x:v>
      </x:c>
      <x:c r="F8969" t="s">
        <x:v>99</x:v>
      </x:c>
      <x:c r="G8969" s="6">
        <x:v>88.42067882480482</x:v>
      </x:c>
      <x:c r="H8969" t="s">
        <x:v>97</x:v>
      </x:c>
      <x:c r="I8969" s="6">
        <x:v>27.56335713211911</x:v>
      </x:c>
      <x:c r="J8969" t="s">
        <x:v>95</x:v>
      </x:c>
      <x:c r="K8969" s="6">
        <x:v>1017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21.91</x:v>
      </x:c>
      <x:c r="S8969" s="8">
        <x:v>84811.496326284</x:v>
      </x:c>
      <x:c r="T8969" s="12">
        <x:v>366790.22101722274</x:v>
      </x:c>
      <x:c r="U8969" s="12">
        <x:v>28</x:v>
      </x:c>
      <x:c r="V8969" s="12">
        <x:v>54</x:v>
      </x:c>
      <x:c r="W8969" s="12">
        <x:f>NA()</x:f>
      </x:c>
    </x:row>
    <x:row r="8970">
      <x:c r="A8970">
        <x:v>149055</x:v>
      </x:c>
      <x:c r="B8970" s="1">
        <x:v>44777.54347850763</x:v>
      </x:c>
      <x:c r="C8970" s="6">
        <x:v>4063.61734334</x:v>
      </x:c>
      <x:c r="D8970" s="14" t="s">
        <x:v>94</x:v>
      </x:c>
      <x:c r="E8970" s="15">
        <x:v>44771.467691879785</x:v>
      </x:c>
      <x:c r="F8970" t="s">
        <x:v>99</x:v>
      </x:c>
      <x:c r="G8970" s="6">
        <x:v>88.44573381890254</x:v>
      </x:c>
      <x:c r="H8970" t="s">
        <x:v>97</x:v>
      </x:c>
      <x:c r="I8970" s="6">
        <x:v>27.569954030374902</x:v>
      </x:c>
      <x:c r="J8970" t="s">
        <x:v>95</x:v>
      </x:c>
      <x:c r="K8970" s="6">
        <x:v>1017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21.906</x:v>
      </x:c>
      <x:c r="S8970" s="8">
        <x:v>84817.58067771721</x:v>
      </x:c>
      <x:c r="T8970" s="12">
        <x:v>366783.4116549915</x:v>
      </x:c>
      <x:c r="U8970" s="12">
        <x:v>28</x:v>
      </x:c>
      <x:c r="V8970" s="12">
        <x:v>54</x:v>
      </x:c>
      <x:c r="W8970" s="12">
        <x:f>NA()</x:f>
      </x:c>
    </x:row>
    <x:row r="8971">
      <x:c r="A8971">
        <x:v>149065</x:v>
      </x:c>
      <x:c r="B8971" s="1">
        <x:v>44777.54348969654</x:v>
      </x:c>
      <x:c r="C8971" s="6">
        <x:v>4063.6334553566667</x:v>
      </x:c>
      <x:c r="D8971" s="14" t="s">
        <x:v>94</x:v>
      </x:c>
      <x:c r="E8971" s="15">
        <x:v>44771.467691879785</x:v>
      </x:c>
      <x:c r="F8971" t="s">
        <x:v>99</x:v>
      </x:c>
      <x:c r="G8971" s="6">
        <x:v>88.43934660477866</x:v>
      </x:c>
      <x:c r="H8971" t="s">
        <x:v>97</x:v>
      </x:c>
      <x:c r="I8971" s="6">
        <x:v>27.56844788807848</x:v>
      </x:c>
      <x:c r="J8971" t="s">
        <x:v>95</x:v>
      </x:c>
      <x:c r="K8971" s="6">
        <x:v>1017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21.907</x:v>
      </x:c>
      <x:c r="S8971" s="8">
        <x:v>84814.81751188393</x:v>
      </x:c>
      <x:c r="T8971" s="12">
        <x:v>366778.168854161</x:v>
      </x:c>
      <x:c r="U8971" s="12">
        <x:v>28</x:v>
      </x:c>
      <x:c r="V8971" s="12">
        <x:v>54</x:v>
      </x:c>
      <x:c r="W8971" s="12">
        <x:f>NA()</x:f>
      </x:c>
    </x:row>
    <x:row r="8972">
      <x:c r="A8972">
        <x:v>149073</x:v>
      </x:c>
      <x:c r="B8972" s="1">
        <x:v>44777.5435014547</x:v>
      </x:c>
      <x:c r="C8972" s="6">
        <x:v>4063.6503871033333</x:v>
      </x:c>
      <x:c r="D8972" s="14" t="s">
        <x:v>94</x:v>
      </x:c>
      <x:c r="E8972" s="15">
        <x:v>44771.467691879785</x:v>
      </x:c>
      <x:c r="F8972" t="s">
        <x:v>99</x:v>
      </x:c>
      <x:c r="G8972" s="6">
        <x:v>88.40044417199134</x:v>
      </x:c>
      <x:c r="H8972" t="s">
        <x:v>97</x:v>
      </x:c>
      <x:c r="I8972" s="6">
        <x:v>27.56010387200058</x:v>
      </x:c>
      <x:c r="J8972" t="s">
        <x:v>95</x:v>
      </x:c>
      <x:c r="K8972" s="6">
        <x:v>1017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21.913</x:v>
      </x:c>
      <x:c r="S8972" s="8">
        <x:v>84815.02680706116</x:v>
      </x:c>
      <x:c r="T8972" s="12">
        <x:v>366767.5638121317</x:v>
      </x:c>
      <x:c r="U8972" s="12">
        <x:v>28</x:v>
      </x:c>
      <x:c r="V8972" s="12">
        <x:v>54</x:v>
      </x:c>
      <x:c r="W8972" s="12">
        <x:f>NA()</x:f>
      </x:c>
    </x:row>
    <x:row r="8973">
      <x:c r="A8973">
        <x:v>149081</x:v>
      </x:c>
      <x:c r="B8973" s="1">
        <x:v>44777.54351321752</x:v>
      </x:c>
      <x:c r="C8973" s="6">
        <x:v>4063.66732558</x:v>
      </x:c>
      <x:c r="D8973" s="14" t="s">
        <x:v>94</x:v>
      </x:c>
      <x:c r="E8973" s="15">
        <x:v>44771.467691879785</x:v>
      </x:c>
      <x:c r="F8973" t="s">
        <x:v>99</x:v>
      </x:c>
      <x:c r="G8973" s="6">
        <x:v>88.43040078347013</x:v>
      </x:c>
      <x:c r="H8973" t="s">
        <x:v>97</x:v>
      </x:c>
      <x:c r="I8973" s="6">
        <x:v>27.55200085819024</x:v>
      </x:c>
      <x:c r="J8973" t="s">
        <x:v>95</x:v>
      </x:c>
      <x:c r="K8973" s="6">
        <x:v>1017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21.91</x:v>
      </x:c>
      <x:c r="S8973" s="8">
        <x:v>84811.7879019782</x:v>
      </x:c>
      <x:c r="T8973" s="12">
        <x:v>366763.4248932319</x:v>
      </x:c>
      <x:c r="U8973" s="12">
        <x:v>28</x:v>
      </x:c>
      <x:c r="V8973" s="12">
        <x:v>54</x:v>
      </x:c>
      <x:c r="W8973" s="12">
        <x:f>NA()</x:f>
      </x:c>
    </x:row>
    <x:row r="8974">
      <x:c r="A8974">
        <x:v>149092</x:v>
      </x:c>
      <x:c r="B8974" s="1">
        <x:v>44777.543524404464</x:v>
      </x:c>
      <x:c r="C8974" s="6">
        <x:v>4063.6834347783333</x:v>
      </x:c>
      <x:c r="D8974" s="14" t="s">
        <x:v>94</x:v>
      </x:c>
      <x:c r="E8974" s="15">
        <x:v>44771.467691879785</x:v>
      </x:c>
      <x:c r="F8974" t="s">
        <x:v>99</x:v>
      </x:c>
      <x:c r="G8974" s="6">
        <x:v>88.41441335326259</x:v>
      </x:c>
      <x:c r="H8974" t="s">
        <x:v>97</x:v>
      </x:c>
      <x:c r="I8974" s="6">
        <x:v>27.570676978917163</x:v>
      </x:c>
      <x:c r="J8974" t="s">
        <x:v>95</x:v>
      </x:c>
      <x:c r="K8974" s="6">
        <x:v>1017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21.91</x:v>
      </x:c>
      <x:c r="S8974" s="8">
        <x:v>84813.36226591184</x:v>
      </x:c>
      <x:c r="T8974" s="12">
        <x:v>366764.2233047378</x:v>
      </x:c>
      <x:c r="U8974" s="12">
        <x:v>28</x:v>
      </x:c>
      <x:c r="V8974" s="12">
        <x:v>54</x:v>
      </x:c>
      <x:c r="W8974" s="12">
        <x:f>NA()</x:f>
      </x:c>
    </x:row>
    <x:row r="8975">
      <x:c r="A8975">
        <x:v>149104</x:v>
      </x:c>
      <x:c r="B8975" s="1">
        <x:v>44777.54353612041</x:v>
      </x:c>
      <x:c r="C8975" s="6">
        <x:v>4063.7003057316665</x:v>
      </x:c>
      <x:c r="D8975" s="14" t="s">
        <x:v>94</x:v>
      </x:c>
      <x:c r="E8975" s="15">
        <x:v>44771.467691879785</x:v>
      </x:c>
      <x:c r="F8975" t="s">
        <x:v>99</x:v>
      </x:c>
      <x:c r="G8975" s="6">
        <x:v>88.46540668102834</x:v>
      </x:c>
      <x:c r="H8975" t="s">
        <x:v>97</x:v>
      </x:c>
      <x:c r="I8975" s="6">
        <x:v>27.55594693310377</x:v>
      </x:c>
      <x:c r="J8975" t="s">
        <x:v>95</x:v>
      </x:c>
      <x:c r="K8975" s="6">
        <x:v>1017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21.905</x:v>
      </x:c>
      <x:c r="S8975" s="8">
        <x:v>84810.82489217639</x:v>
      </x:c>
      <x:c r="T8975" s="12">
        <x:v>366768.5661011368</x:v>
      </x:c>
      <x:c r="U8975" s="12">
        <x:v>28</x:v>
      </x:c>
      <x:c r="V8975" s="12">
        <x:v>54</x:v>
      </x:c>
      <x:c r="W8975" s="12">
        <x:f>NA()</x:f>
      </x:c>
    </x:row>
    <x:row r="8976">
      <x:c r="A8976">
        <x:v>149109</x:v>
      </x:c>
      <x:c r="B8976" s="1">
        <x:v>44777.543547880676</x:v>
      </x:c>
      <x:c r="C8976" s="6">
        <x:v>4063.7172405216666</x:v>
      </x:c>
      <x:c r="D8976" s="14" t="s">
        <x:v>94</x:v>
      </x:c>
      <x:c r="E8976" s="15">
        <x:v>44771.467691879785</x:v>
      </x:c>
      <x:c r="F8976" t="s">
        <x:v>99</x:v>
      </x:c>
      <x:c r="G8976" s="6">
        <x:v>88.45569020180095</x:v>
      </x:c>
      <x:c r="H8976" t="s">
        <x:v>97</x:v>
      </x:c>
      <x:c r="I8976" s="6">
        <x:v>27.55832662937837</x:v>
      </x:c>
      <x:c r="J8976" t="s">
        <x:v>95</x:v>
      </x:c>
      <x:c r="K8976" s="6">
        <x:v>1017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21.906</x:v>
      </x:c>
      <x:c r="S8976" s="8">
        <x:v>84810.62796714681</x:v>
      </x:c>
      <x:c r="T8976" s="12">
        <x:v>366768.21825956047</x:v>
      </x:c>
      <x:c r="U8976" s="12">
        <x:v>28</x:v>
      </x:c>
      <x:c r="V8976" s="12">
        <x:v>54</x:v>
      </x:c>
      <x:c r="W8976" s="12">
        <x:f>NA()</x:f>
      </x:c>
    </x:row>
    <x:row r="8977">
      <x:c r="A8977">
        <x:v>149120</x:v>
      </x:c>
      <x:c r="B8977" s="1">
        <x:v>44777.54355905081</x:v>
      </x:c>
      <x:c r="C8977" s="6">
        <x:v>4063.7333255216668</x:v>
      </x:c>
      <x:c r="D8977" s="14" t="s">
        <x:v>94</x:v>
      </x:c>
      <x:c r="E8977" s="15">
        <x:v>44771.467691879785</x:v>
      </x:c>
      <x:c r="F8977" t="s">
        <x:v>99</x:v>
      </x:c>
      <x:c r="G8977" s="6">
        <x:v>88.42129767665118</x:v>
      </x:c>
      <x:c r="H8977" t="s">
        <x:v>97</x:v>
      </x:c>
      <x:c r="I8977" s="6">
        <x:v>27.56263418515391</x:v>
      </x:c>
      <x:c r="J8977" t="s">
        <x:v>95</x:v>
      </x:c>
      <x:c r="K8977" s="6">
        <x:v>1017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21.91</x:v>
      </x:c>
      <x:c r="S8977" s="8">
        <x:v>84816.56995953027</x:v>
      </x:c>
      <x:c r="T8977" s="12">
        <x:v>366750.446306014</x:v>
      </x:c>
      <x:c r="U8977" s="12">
        <x:v>28</x:v>
      </x:c>
      <x:c r="V8977" s="12">
        <x:v>54</x:v>
      </x:c>
      <x:c r="W8977" s="12">
        <x:f>NA()</x:f>
      </x:c>
    </x:row>
    <x:row r="8978">
      <x:c r="A8978">
        <x:v>149126</x:v>
      </x:c>
      <x:c r="B8978" s="1">
        <x:v>44777.54357077113</x:v>
      </x:c>
      <x:c r="C8978" s="6">
        <x:v>4063.7502027733335</x:v>
      </x:c>
      <x:c r="D8978" s="14" t="s">
        <x:v>94</x:v>
      </x:c>
      <x:c r="E8978" s="15">
        <x:v>44771.467691879785</x:v>
      </x:c>
      <x:c r="F8978" t="s">
        <x:v>99</x:v>
      </x:c>
      <x:c r="G8978" s="6">
        <x:v>88.42318006171622</x:v>
      </x:c>
      <x:c r="H8978" t="s">
        <x:v>97</x:v>
      </x:c>
      <x:c r="I8978" s="6">
        <x:v>27.56043522242362</x:v>
      </x:c>
      <x:c r="J8978" t="s">
        <x:v>95</x:v>
      </x:c>
      <x:c r="K8978" s="6">
        <x:v>1017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21.91</x:v>
      </x:c>
      <x:c r="S8978" s="8">
        <x:v>84809.07628924423</x:v>
      </x:c>
      <x:c r="T8978" s="12">
        <x:v>366764.4065114877</x:v>
      </x:c>
      <x:c r="U8978" s="12">
        <x:v>28</x:v>
      </x:c>
      <x:c r="V8978" s="12">
        <x:v>54</x:v>
      </x:c>
      <x:c r="W8978" s="12">
        <x:f>NA()</x:f>
      </x:c>
    </x:row>
    <x:row r="8979">
      <x:c r="A8979">
        <x:v>149138</x:v>
      </x:c>
      <x:c r="B8979" s="1">
        <x:v>44777.543582531296</x:v>
      </x:c>
      <x:c r="C8979" s="6">
        <x:v>4063.7671374083334</x:v>
      </x:c>
      <x:c r="D8979" s="14" t="s">
        <x:v>94</x:v>
      </x:c>
      <x:c r="E8979" s="15">
        <x:v>44771.467691879785</x:v>
      </x:c>
      <x:c r="F8979" t="s">
        <x:v>99</x:v>
      </x:c>
      <x:c r="G8979" s="6">
        <x:v>88.39869115041117</x:v>
      </x:c>
      <x:c r="H8979" t="s">
        <x:v>97</x:v>
      </x:c>
      <x:c r="I8979" s="6">
        <x:v>27.562152220596545</x:v>
      </x:c>
      <x:c r="J8979" t="s">
        <x:v>95</x:v>
      </x:c>
      <x:c r="K8979" s="6">
        <x:v>1017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21.913</x:v>
      </x:c>
      <x:c r="S8979" s="8">
        <x:v>84816.07350568706</x:v>
      </x:c>
      <x:c r="T8979" s="12">
        <x:v>366773.4149072498</x:v>
      </x:c>
      <x:c r="U8979" s="12">
        <x:v>28</x:v>
      </x:c>
      <x:c r="V8979" s="12">
        <x:v>54</x:v>
      </x:c>
      <x:c r="W8979" s="12">
        <x:f>NA()</x:f>
      </x:c>
    </x:row>
    <x:row r="8980">
      <x:c r="A8980">
        <x:v>149149</x:v>
      </x:c>
      <x:c r="B8980" s="1">
        <x:v>44777.54359430416</x:v>
      </x:c>
      <x:c r="C8980" s="6">
        <x:v>4063.7840903333336</x:v>
      </x:c>
      <x:c r="D8980" s="14" t="s">
        <x:v>94</x:v>
      </x:c>
      <x:c r="E8980" s="15">
        <x:v>44771.467691879785</x:v>
      </x:c>
      <x:c r="F8980" t="s">
        <x:v>99</x:v>
      </x:c>
      <x:c r="G8980" s="6">
        <x:v>88.41576390558363</x:v>
      </x:c>
      <x:c r="H8980" t="s">
        <x:v>97</x:v>
      </x:c>
      <x:c r="I8980" s="6">
        <x:v>27.560133994765238</x:v>
      </x:c>
      <x:c r="J8980" t="s">
        <x:v>95</x:v>
      </x:c>
      <x:c r="K8980" s="6">
        <x:v>1017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21.910999999999998</x:v>
      </x:c>
      <x:c r="S8980" s="8">
        <x:v>84813.68378691113</x:v>
      </x:c>
      <x:c r="T8980" s="12">
        <x:v>366766.63098887244</x:v>
      </x:c>
      <x:c r="U8980" s="12">
        <x:v>28</x:v>
      </x:c>
      <x:c r="V8980" s="12">
        <x:v>54</x:v>
      </x:c>
      <x:c r="W8980" s="12">
        <x:f>NA()</x:f>
      </x:c>
    </x:row>
    <x:row r="8981">
      <x:c r="A8981">
        <x:v>149158</x:v>
      </x:c>
      <x:c r="B8981" s="1">
        <x:v>44777.54360549033</x:v>
      </x:c>
      <x:c r="C8981" s="6">
        <x:v>4063.8001984266666</x:v>
      </x:c>
      <x:c r="D8981" s="14" t="s">
        <x:v>94</x:v>
      </x:c>
      <x:c r="E8981" s="15">
        <x:v>44771.467691879785</x:v>
      </x:c>
      <x:c r="F8981" t="s">
        <x:v>99</x:v>
      </x:c>
      <x:c r="G8981" s="6">
        <x:v>88.4143457770967</x:v>
      </x:c>
      <x:c r="H8981" t="s">
        <x:v>97</x:v>
      </x:c>
      <x:c r="I8981" s="6">
        <x:v>27.561790747224222</x:v>
      </x:c>
      <x:c r="J8981" t="s">
        <x:v>95</x:v>
      </x:c>
      <x:c r="K8981" s="6">
        <x:v>1017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21.910999999999998</x:v>
      </x:c>
      <x:c r="S8981" s="8">
        <x:v>84812.20663981004</x:v>
      </x:c>
      <x:c r="T8981" s="12">
        <x:v>366759.2303463571</x:v>
      </x:c>
      <x:c r="U8981" s="12">
        <x:v>28</x:v>
      </x:c>
      <x:c r="V8981" s="12">
        <x:v>54</x:v>
      </x:c>
      <x:c r="W8981" s="12">
        <x:f>NA()</x:f>
      </x:c>
    </x:row>
    <x:row r="8982">
      <x:c r="A8982">
        <x:v>149167</x:v>
      </x:c>
      <x:c r="B8982" s="1">
        <x:v>44777.5436172576</x:v>
      </x:c>
      <x:c r="C8982" s="6">
        <x:v>4063.8171433</x:v>
      </x:c>
      <x:c r="D8982" s="14" t="s">
        <x:v>94</x:v>
      </x:c>
      <x:c r="E8982" s="15">
        <x:v>44771.467691879785</x:v>
      </x:c>
      <x:c r="F8982" t="s">
        <x:v>99</x:v>
      </x:c>
      <x:c r="G8982" s="6">
        <x:v>88.44553651014402</x:v>
      </x:c>
      <x:c r="H8982" t="s">
        <x:v>97</x:v>
      </x:c>
      <x:c r="I8982" s="6">
        <x:v>27.561218414463838</x:v>
      </x:c>
      <x:c r="J8982" t="s">
        <x:v>95</x:v>
      </x:c>
      <x:c r="K8982" s="6">
        <x:v>1017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21.907</x:v>
      </x:c>
      <x:c r="S8982" s="8">
        <x:v>84811.88148875666</x:v>
      </x:c>
      <x:c r="T8982" s="12">
        <x:v>366764.88904172054</x:v>
      </x:c>
      <x:c r="U8982" s="12">
        <x:v>28</x:v>
      </x:c>
      <x:c r="V8982" s="12">
        <x:v>54</x:v>
      </x:c>
      <x:c r="W8982" s="12">
        <x:f>NA()</x:f>
      </x:c>
    </x:row>
    <x:row r="8983">
      <x:c r="A8983">
        <x:v>149174</x:v>
      </x:c>
      <x:c r="B8983" s="1">
        <x:v>44777.54362900859</x:v>
      </x:c>
      <x:c r="C8983" s="6">
        <x:v>4063.83406472</x:v>
      </x:c>
      <x:c r="D8983" s="14" t="s">
        <x:v>94</x:v>
      </x:c>
      <x:c r="E8983" s="15">
        <x:v>44771.467691879785</x:v>
      </x:c>
      <x:c r="F8983" t="s">
        <x:v>99</x:v>
      </x:c>
      <x:c r="G8983" s="6">
        <x:v>88.44346708203652</x:v>
      </x:c>
      <x:c r="H8983" t="s">
        <x:v>97</x:v>
      </x:c>
      <x:c r="I8983" s="6">
        <x:v>27.545705221560183</x:v>
      </x:c>
      <x:c r="J8983" t="s">
        <x:v>95</x:v>
      </x:c>
      <x:c r="K8983" s="6">
        <x:v>1017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21.909</x:v>
      </x:c>
      <x:c r="S8983" s="8">
        <x:v>84810.18707478195</x:v>
      </x:c>
      <x:c r="T8983" s="12">
        <x:v>366774.0083396263</x:v>
      </x:c>
      <x:c r="U8983" s="12">
        <x:v>28</x:v>
      </x:c>
      <x:c r="V8983" s="12">
        <x:v>54</x:v>
      </x:c>
      <x:c r="W8983" s="12">
        <x:f>NA()</x:f>
      </x:c>
    </x:row>
    <x:row r="8984">
      <x:c r="A8984">
        <x:v>149185</x:v>
      </x:c>
      <x:c r="B8984" s="1">
        <x:v>44777.54364016969</x:v>
      </x:c>
      <x:c r="C8984" s="6">
        <x:v>4063.850136708333</x:v>
      </x:c>
      <x:c r="D8984" s="14" t="s">
        <x:v>94</x:v>
      </x:c>
      <x:c r="E8984" s="15">
        <x:v>44771.467691879785</x:v>
      </x:c>
      <x:c r="F8984" t="s">
        <x:v>99</x:v>
      </x:c>
      <x:c r="G8984" s="6">
        <x:v>88.41022052628948</x:v>
      </x:c>
      <x:c r="H8984" t="s">
        <x:v>97</x:v>
      </x:c>
      <x:c r="I8984" s="6">
        <x:v>27.566610395392217</x:v>
      </x:c>
      <x:c r="J8984" t="s">
        <x:v>95</x:v>
      </x:c>
      <x:c r="K8984" s="6">
        <x:v>1017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21.910999999999998</x:v>
      </x:c>
      <x:c r="S8984" s="8">
        <x:v>84809.680664379</x:v>
      </x:c>
      <x:c r="T8984" s="12">
        <x:v>366755.59191117843</x:v>
      </x:c>
      <x:c r="U8984" s="12">
        <x:v>28</x:v>
      </x:c>
      <x:c r="V8984" s="12">
        <x:v>54</x:v>
      </x:c>
      <x:c r="W8984" s="12">
        <x:f>NA()</x:f>
      </x:c>
    </x:row>
    <x:row r="8985">
      <x:c r="A8985">
        <x:v>149189</x:v>
      </x:c>
      <x:c r="B8985" s="1">
        <x:v>44777.54365189123</x:v>
      </x:c>
      <x:c r="C8985" s="6">
        <x:v>4063.867015723333</x:v>
      </x:c>
      <x:c r="D8985" s="14" t="s">
        <x:v>94</x:v>
      </x:c>
      <x:c r="E8985" s="15">
        <x:v>44771.467691879785</x:v>
      </x:c>
      <x:c r="F8985" t="s">
        <x:v>99</x:v>
      </x:c>
      <x:c r="G8985" s="6">
        <x:v>88.41859648059885</x:v>
      </x:c>
      <x:c r="H8985" t="s">
        <x:v>97</x:v>
      </x:c>
      <x:c r="I8985" s="6">
        <x:v>27.53889751294264</x:v>
      </x:c>
      <x:c r="J8985" t="s">
        <x:v>95</x:v>
      </x:c>
      <x:c r="K8985" s="6">
        <x:v>1017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21.913</x:v>
      </x:c>
      <x:c r="S8985" s="8">
        <x:v>84809.10176736276</x:v>
      </x:c>
      <x:c r="T8985" s="12">
        <x:v>366754.7503059946</x:v>
      </x:c>
      <x:c r="U8985" s="12">
        <x:v>28</x:v>
      </x:c>
      <x:c r="V8985" s="12">
        <x:v>54</x:v>
      </x:c>
      <x:c r="W8985" s="12">
        <x:f>NA()</x:f>
      </x:c>
    </x:row>
    <x:row r="8986">
      <x:c r="A8986">
        <x:v>149196</x:v>
      </x:c>
      <x:c r="B8986" s="1">
        <x:v>44777.543663641045</x:v>
      </x:c>
      <x:c r="C8986" s="6">
        <x:v>4063.8839354533334</x:v>
      </x:c>
      <x:c r="D8986" s="14" t="s">
        <x:v>94</x:v>
      </x:c>
      <x:c r="E8986" s="15">
        <x:v>44771.467691879785</x:v>
      </x:c>
      <x:c r="F8986" t="s">
        <x:v>99</x:v>
      </x:c>
      <x:c r="G8986" s="6">
        <x:v>88.45093746040466</x:v>
      </x:c>
      <x:c r="H8986" t="s">
        <x:v>97</x:v>
      </x:c>
      <x:c r="I8986" s="6">
        <x:v>27.545946202649247</x:v>
      </x:c>
      <x:c r="J8986" t="s">
        <x:v>95</x:v>
      </x:c>
      <x:c r="K8986" s="6">
        <x:v>1017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21.907999999999998</x:v>
      </x:c>
      <x:c r="S8986" s="8">
        <x:v>84814.68468814374</x:v>
      </x:c>
      <x:c r="T8986" s="12">
        <x:v>366762.6282453765</x:v>
      </x:c>
      <x:c r="U8986" s="12">
        <x:v>28</x:v>
      </x:c>
      <x:c r="V8986" s="12">
        <x:v>54</x:v>
      </x:c>
      <x:c r="W8986" s="12">
        <x:f>NA()</x:f>
      </x:c>
    </x:row>
    <x:row r="8987">
      <x:c r="A8987">
        <x:v>149206</x:v>
      </x:c>
      <x:c r="B8987" s="1">
        <x:v>44777.54367479634</x:v>
      </x:c>
      <x:c r="C8987" s="6">
        <x:v>4063.8999990816665</x:v>
      </x:c>
      <x:c r="D8987" s="14" t="s">
        <x:v>94</x:v>
      </x:c>
      <x:c r="E8987" s="15">
        <x:v>44771.467691879785</x:v>
      </x:c>
      <x:c r="F8987" t="s">
        <x:v>99</x:v>
      </x:c>
      <x:c r="G8987" s="6">
        <x:v>88.4153987517154</x:v>
      </x:c>
      <x:c r="H8987" t="s">
        <x:v>97</x:v>
      </x:c>
      <x:c r="I8987" s="6">
        <x:v>27.542632714191313</x:v>
      </x:c>
      <x:c r="J8987" t="s">
        <x:v>95</x:v>
      </x:c>
      <x:c r="K8987" s="6">
        <x:v>1017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21.913</x:v>
      </x:c>
      <x:c r="S8987" s="8">
        <x:v>84808.85417061392</x:v>
      </x:c>
      <x:c r="T8987" s="12">
        <x:v>366752.8344363963</x:v>
      </x:c>
      <x:c r="U8987" s="12">
        <x:v>28</x:v>
      </x:c>
      <x:c r="V8987" s="12">
        <x:v>54</x:v>
      </x:c>
      <x:c r="W8987" s="12">
        <x:f>NA()</x:f>
      </x:c>
    </x:row>
    <x:row r="8988">
      <x:c r="A8988">
        <x:v>149221</x:v>
      </x:c>
      <x:c r="B8988" s="1">
        <x:v>44777.54368654994</x:v>
      </x:c>
      <x:c r="C8988" s="6">
        <x:v>4063.9169242666667</x:v>
      </x:c>
      <x:c r="D8988" s="14" t="s">
        <x:v>94</x:v>
      </x:c>
      <x:c r="E8988" s="15">
        <x:v>44771.467691879785</x:v>
      </x:c>
      <x:c r="F8988" t="s">
        <x:v>99</x:v>
      </x:c>
      <x:c r="G8988" s="6">
        <x:v>88.39557194535254</x:v>
      </x:c>
      <x:c r="H8988" t="s">
        <x:v>97</x:v>
      </x:c>
      <x:c r="I8988" s="6">
        <x:v>27.565797079278127</x:v>
      </x:c>
      <x:c r="J8988" t="s">
        <x:v>95</x:v>
      </x:c>
      <x:c r="K8988" s="6">
        <x:v>1017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21.913</x:v>
      </x:c>
      <x:c r="S8988" s="8">
        <x:v>84803.69146405942</x:v>
      </x:c>
      <x:c r="T8988" s="12">
        <x:v>366760.60474889004</x:v>
      </x:c>
      <x:c r="U8988" s="12">
        <x:v>28</x:v>
      </x:c>
      <x:c r="V8988" s="12">
        <x:v>54</x:v>
      </x:c>
      <x:c r="W8988" s="12">
        <x:f>NA()</x:f>
      </x:c>
    </x:row>
    <x:row r="8989">
      <x:c r="A8989">
        <x:v>149230</x:v>
      </x:c>
      <x:c r="B8989" s="1">
        <x:v>44777.54369828133</x:v>
      </x:c>
      <x:c r="C8989" s="6">
        <x:v>4063.9338174733334</x:v>
      </x:c>
      <x:c r="D8989" s="14" t="s">
        <x:v>94</x:v>
      </x:c>
      <x:c r="E8989" s="15">
        <x:v>44771.467691879785</x:v>
      </x:c>
      <x:c r="F8989" t="s">
        <x:v>99</x:v>
      </x:c>
      <x:c r="G8989" s="6">
        <x:v>88.41170627791709</x:v>
      </x:c>
      <x:c r="H8989" t="s">
        <x:v>97</x:v>
      </x:c>
      <x:c r="I8989" s="6">
        <x:v>27.573839880621108</x:v>
      </x:c>
      <x:c r="J8989" t="s">
        <x:v>95</x:v>
      </x:c>
      <x:c r="K8989" s="6">
        <x:v>1017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21.91</x:v>
      </x:c>
      <x:c r="S8989" s="8">
        <x:v>84808.8465609224</x:v>
      </x:c>
      <x:c r="T8989" s="12">
        <x:v>366766.8675470061</x:v>
      </x:c>
      <x:c r="U8989" s="12">
        <x:v>28</x:v>
      </x:c>
      <x:c r="V8989" s="12">
        <x:v>54</x:v>
      </x:c>
      <x:c r="W8989" s="12">
        <x:f>NA()</x:f>
      </x:c>
    </x:row>
    <x:row r="8990">
      <x:c r="A8990">
        <x:v>149235</x:v>
      </x:c>
      <x:c r="B8990" s="1">
        <x:v>44777.543710052276</x:v>
      </x:c>
      <x:c r="C8990" s="6">
        <x:v>4063.9507676266667</x:v>
      </x:c>
      <x:c r="D8990" s="14" t="s">
        <x:v>94</x:v>
      </x:c>
      <x:c r="E8990" s="15">
        <x:v>44771.467691879785</x:v>
      </x:c>
      <x:c r="F8990" t="s">
        <x:v>99</x:v>
      </x:c>
      <x:c r="G8990" s="6">
        <x:v>88.39611328193703</x:v>
      </x:c>
      <x:c r="H8990" t="s">
        <x:v>97</x:v>
      </x:c>
      <x:c r="I8990" s="6">
        <x:v>27.56516450021445</x:v>
      </x:c>
      <x:c r="J8990" t="s">
        <x:v>95</x:v>
      </x:c>
      <x:c r="K8990" s="6">
        <x:v>1017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21.913</x:v>
      </x:c>
      <x:c r="S8990" s="8">
        <x:v>84815.71948027048</x:v>
      </x:c>
      <x:c r="T8990" s="12">
        <x:v>366763.19050393376</x:v>
      </x:c>
      <x:c r="U8990" s="12">
        <x:v>28</x:v>
      </x:c>
      <x:c r="V8990" s="12">
        <x:v>54</x:v>
      </x:c>
      <x:c r="W8990" s="12">
        <x:f>NA()</x:f>
      </x:c>
    </x:row>
    <x:row r="8991">
      <x:c r="A8991">
        <x:v>149247</x:v>
      </x:c>
      <x:c r="B8991" s="1">
        <x:v>44777.54372123465</x:v>
      </x:c>
      <x:c r="C8991" s="6">
        <x:v>4063.966870235</x:v>
      </x:c>
      <x:c r="D8991" s="14" t="s">
        <x:v>94</x:v>
      </x:c>
      <x:c r="E8991" s="15">
        <x:v>44771.467691879785</x:v>
      </x:c>
      <x:c r="F8991" t="s">
        <x:v>99</x:v>
      </x:c>
      <x:c r="G8991" s="6">
        <x:v>88.41236046041062</x:v>
      </x:c>
      <x:c r="H8991" t="s">
        <x:v>97</x:v>
      </x:c>
      <x:c r="I8991" s="6">
        <x:v>27.56411020204132</x:v>
      </x:c>
      <x:c r="J8991" t="s">
        <x:v>95</x:v>
      </x:c>
      <x:c r="K8991" s="6">
        <x:v>1017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21.910999999999998</x:v>
      </x:c>
      <x:c r="S8991" s="8">
        <x:v>84810.10057948504</x:v>
      </x:c>
      <x:c r="T8991" s="12">
        <x:v>366756.9869842928</x:v>
      </x:c>
      <x:c r="U8991" s="12">
        <x:v>28</x:v>
      </x:c>
      <x:c r="V8991" s="12">
        <x:v>54</x:v>
      </x:c>
      <x:c r="W8991" s="12">
        <x:f>NA()</x:f>
      </x:c>
    </x:row>
    <x:row r="8992">
      <x:c r="A8992">
        <x:v>149252</x:v>
      </x:c>
      <x:c r="B8992" s="1">
        <x:v>44777.54373298912</x:v>
      </x:c>
      <x:c r="C8992" s="6">
        <x:v>4063.983796685</x:v>
      </x:c>
      <x:c r="D8992" s="14" t="s">
        <x:v>94</x:v>
      </x:c>
      <x:c r="E8992" s="15">
        <x:v>44771.467691879785</x:v>
      </x:c>
      <x:c r="F8992" t="s">
        <x:v>99</x:v>
      </x:c>
      <x:c r="G8992" s="6">
        <x:v>88.40671431337532</x:v>
      </x:c>
      <x:c r="H8992" t="s">
        <x:v>97</x:v>
      </x:c>
      <x:c r="I8992" s="6">
        <x:v>27.570707101776406</x:v>
      </x:c>
      <x:c r="J8992" t="s">
        <x:v>95</x:v>
      </x:c>
      <x:c r="K8992" s="6">
        <x:v>1017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21.910999999999998</x:v>
      </x:c>
      <x:c r="S8992" s="8">
        <x:v>84812.8923224765</x:v>
      </x:c>
      <x:c r="T8992" s="12">
        <x:v>366763.7591082506</x:v>
      </x:c>
      <x:c r="U8992" s="12">
        <x:v>28</x:v>
      </x:c>
      <x:c r="V8992" s="12">
        <x:v>54</x:v>
      </x:c>
      <x:c r="W8992" s="12">
        <x:f>NA()</x:f>
      </x:c>
    </x:row>
    <x:row r="8993">
      <x:c r="A8993">
        <x:v>149266</x:v>
      </x:c>
      <x:c r="B8993" s="1">
        <x:v>44777.5437447715</x:v>
      </x:c>
      <x:c r="C8993" s="6">
        <x:v>4064.000763305</x:v>
      </x:c>
      <x:c r="D8993" s="14" t="s">
        <x:v>94</x:v>
      </x:c>
      <x:c r="E8993" s="15">
        <x:v>44771.467691879785</x:v>
      </x:c>
      <x:c r="F8993" t="s">
        <x:v>99</x:v>
      </x:c>
      <x:c r="G8993" s="6">
        <x:v>88.38638012288689</x:v>
      </x:c>
      <x:c r="H8993" t="s">
        <x:v>97</x:v>
      </x:c>
      <x:c r="I8993" s="6">
        <x:v>27.567574325856185</x:v>
      </x:c>
      <x:c r="J8993" t="s">
        <x:v>95</x:v>
      </x:c>
      <x:c r="K8993" s="6">
        <x:v>1017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21.913999999999998</x:v>
      </x:c>
      <x:c r="S8993" s="8">
        <x:v>84815.3987333735</x:v>
      </x:c>
      <x:c r="T8993" s="12">
        <x:v>366747.82474606694</x:v>
      </x:c>
      <x:c r="U8993" s="12">
        <x:v>28</x:v>
      </x:c>
      <x:c r="V8993" s="12">
        <x:v>54</x:v>
      </x:c>
      <x:c r="W8993" s="12">
        <x:f>NA()</x:f>
      </x:c>
    </x:row>
    <x:row r="8994">
      <x:c r="A8994">
        <x:v>149272</x:v>
      </x:c>
      <x:c r="B8994" s="1">
        <x:v>44777.54375594902</x:v>
      </x:c>
      <x:c r="C8994" s="6">
        <x:v>4064.016858935</x:v>
      </x:c>
      <x:c r="D8994" s="14" t="s">
        <x:v>94</x:v>
      </x:c>
      <x:c r="E8994" s="15">
        <x:v>44771.467691879785</x:v>
      </x:c>
      <x:c r="F8994" t="s">
        <x:v>99</x:v>
      </x:c>
      <x:c r="G8994" s="6">
        <x:v>88.39447405142643</x:v>
      </x:c>
      <x:c r="H8994" t="s">
        <x:v>97</x:v>
      </x:c>
      <x:c r="I8994" s="6">
        <x:v>27.558115770146742</x:v>
      </x:c>
      <x:c r="J8994" t="s">
        <x:v>95</x:v>
      </x:c>
      <x:c r="K8994" s="6">
        <x:v>1017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21.913999999999998</x:v>
      </x:c>
      <x:c r="S8994" s="8">
        <x:v>84814.23926135727</x:v>
      </x:c>
      <x:c r="T8994" s="12">
        <x:v>366735.13302103366</x:v>
      </x:c>
      <x:c r="U8994" s="12">
        <x:v>28</x:v>
      </x:c>
      <x:c r="V8994" s="12">
        <x:v>54</x:v>
      </x:c>
      <x:c r="W8994" s="12">
        <x:f>NA()</x:f>
      </x:c>
    </x:row>
    <x:row r="8995">
      <x:c r="A8995">
        <x:v>149277</x:v>
      </x:c>
      <x:c r="B8995" s="1">
        <x:v>44777.54376770713</x:v>
      </x:c>
      <x:c r="C8995" s="6">
        <x:v>4064.033790621667</x:v>
      </x:c>
      <x:c r="D8995" s="14" t="s">
        <x:v>94</x:v>
      </x:c>
      <x:c r="E8995" s="15">
        <x:v>44771.467691879785</x:v>
      </x:c>
      <x:c r="F8995" t="s">
        <x:v>99</x:v>
      </x:c>
      <x:c r="G8995" s="6">
        <x:v>88.43253119966165</x:v>
      </x:c>
      <x:c r="H8995" t="s">
        <x:v>97</x:v>
      </x:c>
      <x:c r="I8995" s="6">
        <x:v>27.55847724312298</x:v>
      </x:c>
      <x:c r="J8995" t="s">
        <x:v>95</x:v>
      </x:c>
      <x:c r="K8995" s="6">
        <x:v>1017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21.909</x:v>
      </x:c>
      <x:c r="S8995" s="8">
        <x:v>84817.93300787821</x:v>
      </x:c>
      <x:c r="T8995" s="12">
        <x:v>366743.9598149579</x:v>
      </x:c>
      <x:c r="U8995" s="12">
        <x:v>28</x:v>
      </x:c>
      <x:c r="V8995" s="12">
        <x:v>54</x:v>
      </x:c>
      <x:c r="W8995" s="12">
        <x:f>NA()</x:f>
      </x:c>
    </x:row>
    <x:row r="8996">
      <x:c r="A8996">
        <x:v>149290</x:v>
      </x:c>
      <x:c r="B8996" s="1">
        <x:v>44777.54377947399</x:v>
      </x:c>
      <x:c r="C8996" s="6">
        <x:v>4064.0507348933334</x:v>
      </x:c>
      <x:c r="D8996" s="14" t="s">
        <x:v>94</x:v>
      </x:c>
      <x:c r="E8996" s="15">
        <x:v>44771.467691879785</x:v>
      </x:c>
      <x:c r="F8996" t="s">
        <x:v>99</x:v>
      </x:c>
      <x:c r="G8996" s="6">
        <x:v>88.4154649784273</x:v>
      </x:c>
      <x:c r="H8996" t="s">
        <x:v>97</x:v>
      </x:c>
      <x:c r="I8996" s="6">
        <x:v>27.551518895159916</x:v>
      </x:c>
      <x:c r="J8996" t="s">
        <x:v>95</x:v>
      </x:c>
      <x:c r="K8996" s="6">
        <x:v>1017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21.912</x:v>
      </x:c>
      <x:c r="S8996" s="8">
        <x:v>84815.5940472748</x:v>
      </x:c>
      <x:c r="T8996" s="12">
        <x:v>366753.86909128673</x:v>
      </x:c>
      <x:c r="U8996" s="12">
        <x:v>28</x:v>
      </x:c>
      <x:c r="V8996" s="12">
        <x:v>54</x:v>
      </x:c>
      <x:c r="W8996" s="12">
        <x:f>NA()</x:f>
      </x:c>
    </x:row>
    <x:row r="8997">
      <x:c r="A8997">
        <x:v>149294</x:v>
      </x:c>
      <x:c r="B8997" s="1">
        <x:v>44777.54379065836</x:v>
      </x:c>
      <x:c r="C8997" s="6">
        <x:v>4064.066840393333</x:v>
      </x:c>
      <x:c r="D8997" s="14" t="s">
        <x:v>94</x:v>
      </x:c>
      <x:c r="E8997" s="15">
        <x:v>44771.467691879785</x:v>
      </x:c>
      <x:c r="F8997" t="s">
        <x:v>99</x:v>
      </x:c>
      <x:c r="G8997" s="6">
        <x:v>88.42194232160878</x:v>
      </x:c>
      <x:c r="H8997" t="s">
        <x:v>97</x:v>
      </x:c>
      <x:c r="I8997" s="6">
        <x:v>27.561881115563665</x:v>
      </x:c>
      <x:c r="J8997" t="s">
        <x:v>95</x:v>
      </x:c>
      <x:c r="K8997" s="6">
        <x:v>1017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21.91</x:v>
      </x:c>
      <x:c r="S8997" s="8">
        <x:v>84814.8837233096</x:v>
      </x:c>
      <x:c r="T8997" s="12">
        <x:v>366731.55458959506</x:v>
      </x:c>
      <x:c r="U8997" s="12">
        <x:v>28</x:v>
      </x:c>
      <x:c r="V8997" s="12">
        <x:v>54</x:v>
      </x:c>
      <x:c r="W8997" s="12">
        <x:f>NA()</x:f>
      </x:c>
    </x:row>
    <x:row r="8998">
      <x:c r="A8998">
        <x:v>149309</x:v>
      </x:c>
      <x:c r="B8998" s="1">
        <x:v>44777.54380242221</x:v>
      </x:c>
      <x:c r="C8998" s="6">
        <x:v>4064.0837803366667</x:v>
      </x:c>
      <x:c r="D8998" s="14" t="s">
        <x:v>94</x:v>
      </x:c>
      <x:c r="E8998" s="15">
        <x:v>44771.467691879785</x:v>
      </x:c>
      <x:c r="F8998" t="s">
        <x:v>99</x:v>
      </x:c>
      <x:c r="G8998" s="6">
        <x:v>88.43193804357209</x:v>
      </x:c>
      <x:c r="H8998" t="s">
        <x:v>97</x:v>
      </x:c>
      <x:c r="I8998" s="6">
        <x:v>27.559170066438128</x:v>
      </x:c>
      <x:c r="J8998" t="s">
        <x:v>95</x:v>
      </x:c>
      <x:c r="K8998" s="6">
        <x:v>1017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21.909</x:v>
      </x:c>
      <x:c r="S8998" s="8">
        <x:v>84817.85511206389</x:v>
      </x:c>
      <x:c r="T8998" s="12">
        <x:v>366737.1966677821</x:v>
      </x:c>
      <x:c r="U8998" s="12">
        <x:v>28</x:v>
      </x:c>
      <x:c r="V8998" s="12">
        <x:v>54</x:v>
      </x:c>
      <x:c r="W8998" s="12">
        <x:f>NA()</x:f>
      </x:c>
    </x:row>
    <x:row r="8999">
      <x:c r="A8999">
        <x:v>149318</x:v>
      </x:c>
      <x:c r="B8999" s="1">
        <x:v>44777.54381415869</x:v>
      </x:c>
      <x:c r="C8999" s="6">
        <x:v>4064.1006808683333</x:v>
      </x:c>
      <x:c r="D8999" s="14" t="s">
        <x:v>94</x:v>
      </x:c>
      <x:c r="E8999" s="15">
        <x:v>44771.467691879785</x:v>
      </x:c>
      <x:c r="F8999" t="s">
        <x:v>99</x:v>
      </x:c>
      <x:c r="G8999" s="6">
        <x:v>88.42575877897288</x:v>
      </x:c>
      <x:c r="H8999" t="s">
        <x:v>97</x:v>
      </x:c>
      <x:c r="I8999" s="6">
        <x:v>27.557422947049872</x:v>
      </x:c>
      <x:c r="J8999" t="s">
        <x:v>95</x:v>
      </x:c>
      <x:c r="K8999" s="6">
        <x:v>1017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21.91</x:v>
      </x:c>
      <x:c r="S8999" s="8">
        <x:v>84813.18465933549</x:v>
      </x:c>
      <x:c r="T8999" s="12">
        <x:v>366742.6701345245</x:v>
      </x:c>
      <x:c r="U8999" s="12">
        <x:v>28</x:v>
      </x:c>
      <x:c r="V8999" s="12">
        <x:v>54</x:v>
      </x:c>
      <x:c r="W8999" s="12">
        <x:f>NA()</x:f>
      </x:c>
    </x:row>
    <x:row r="9000">
      <x:c r="A9000">
        <x:v>149329</x:v>
      </x:c>
      <x:c r="B9000" s="1">
        <x:v>44777.54382532026</x:v>
      </x:c>
      <x:c r="C9000" s="6">
        <x:v>4064.116753521667</x:v>
      </x:c>
      <x:c r="D9000" s="14" t="s">
        <x:v>94</x:v>
      </x:c>
      <x:c r="E9000" s="15">
        <x:v>44771.467691879785</x:v>
      </x:c>
      <x:c r="F9000" t="s">
        <x:v>99</x:v>
      </x:c>
      <x:c r="G9000" s="6">
        <x:v>88.43242804160762</x:v>
      </x:c>
      <x:c r="H9000" t="s">
        <x:v>97</x:v>
      </x:c>
      <x:c r="I9000" s="6">
        <x:v>27.55859773412476</x:v>
      </x:c>
      <x:c r="J9000" t="s">
        <x:v>95</x:v>
      </x:c>
      <x:c r="K9000" s="6">
        <x:v>1017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21.909</x:v>
      </x:c>
      <x:c r="S9000" s="8">
        <x:v>84816.55077202318</x:v>
      </x:c>
      <x:c r="T9000" s="12">
        <x:v>366745.0091003217</x:v>
      </x:c>
      <x:c r="U9000" s="12">
        <x:v>28</x:v>
      </x:c>
      <x:c r="V9000" s="12">
        <x:v>54</x:v>
      </x:c>
      <x:c r="W9000" s="12">
        <x:f>NA()</x:f>
      </x:c>
    </x:row>
    <x:row r="9001">
      <x:c r="A9001">
        <x:v>149335</x:v>
      </x:c>
      <x:c r="B9001" s="1">
        <x:v>44777.543837077734</x:v>
      </x:c>
      <x:c r="C9001" s="6">
        <x:v>4064.13368428</x:v>
      </x:c>
      <x:c r="D9001" s="14" t="s">
        <x:v>94</x:v>
      </x:c>
      <x:c r="E9001" s="15">
        <x:v>44771.467691879785</x:v>
      </x:c>
      <x:c r="F9001" t="s">
        <x:v>99</x:v>
      </x:c>
      <x:c r="G9001" s="6">
        <x:v>88.42264880939102</x:v>
      </x:c>
      <x:c r="H9001" t="s">
        <x:v>97</x:v>
      </x:c>
      <x:c r="I9001" s="6">
        <x:v>27.552091226266384</x:v>
      </x:c>
      <x:c r="J9001" t="s">
        <x:v>95</x:v>
      </x:c>
      <x:c r="K9001" s="6">
        <x:v>1017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21.910999999999998</x:v>
      </x:c>
      <x:c r="S9001" s="8">
        <x:v>84816.53234265918</x:v>
      </x:c>
      <x:c r="T9001" s="12">
        <x:v>366747.7531630775</x:v>
      </x:c>
      <x:c r="U9001" s="12">
        <x:v>28</x:v>
      </x:c>
      <x:c r="V9001" s="12">
        <x:v>54</x:v>
      </x:c>
      <x:c r="W9001" s="12">
        <x:f>NA()</x:f>
      </x:c>
    </x:row>
    <x:row r="9002">
      <x:c r="A9002">
        <x:v>149347</x:v>
      </x:c>
      <x:c r="B9002" s="1">
        <x:v>44777.54384883227</x:v>
      </x:c>
      <x:c r="C9002" s="6">
        <x:v>4064.15061081</x:v>
      </x:c>
      <x:c r="D9002" s="14" t="s">
        <x:v>94</x:v>
      </x:c>
      <x:c r="E9002" s="15">
        <x:v>44771.467691879785</x:v>
      </x:c>
      <x:c r="F9002" t="s">
        <x:v>99</x:v>
      </x:c>
      <x:c r="G9002" s="6">
        <x:v>88.42200411785386</x:v>
      </x:c>
      <x:c r="H9002" t="s">
        <x:v>97</x:v>
      </x:c>
      <x:c r="I9002" s="6">
        <x:v>27.552844293659746</x:v>
      </x:c>
      <x:c r="J9002" t="s">
        <x:v>95</x:v>
      </x:c>
      <x:c r="K9002" s="6">
        <x:v>1017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21.910999999999998</x:v>
      </x:c>
      <x:c r="S9002" s="8">
        <x:v>84819.71742412545</x:v>
      </x:c>
      <x:c r="T9002" s="12">
        <x:v>366750.79822441924</x:v>
      </x:c>
      <x:c r="U9002" s="12">
        <x:v>28</x:v>
      </x:c>
      <x:c r="V9002" s="12">
        <x:v>54</x:v>
      </x:c>
      <x:c r="W9002" s="12">
        <x:f>NA()</x:f>
      </x:c>
    </x:row>
    <x:row r="9003">
      <x:c r="A9003">
        <x:v>149356</x:v>
      </x:c>
      <x:c r="B9003" s="1">
        <x:v>44777.543859980666</x:v>
      </x:c>
      <x:c r="C9003" s="6">
        <x:v>4064.166664513333</x:v>
      </x:c>
      <x:c r="D9003" s="14" t="s">
        <x:v>94</x:v>
      </x:c>
      <x:c r="E9003" s="15">
        <x:v>44771.467691879785</x:v>
      </x:c>
      <x:c r="F9003" t="s">
        <x:v>99</x:v>
      </x:c>
      <x:c r="G9003" s="6">
        <x:v>88.4254751139861</x:v>
      </x:c>
      <x:c r="H9003" t="s">
        <x:v>97</x:v>
      </x:c>
      <x:c r="I9003" s="6">
        <x:v>27.557754297209158</x:v>
      </x:c>
      <x:c r="J9003" t="s">
        <x:v>95</x:v>
      </x:c>
      <x:c r="K9003" s="6">
        <x:v>1017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21.91</x:v>
      </x:c>
      <x:c r="S9003" s="8">
        <x:v>84811.62473809638</x:v>
      </x:c>
      <x:c r="T9003" s="12">
        <x:v>366737.1239242188</x:v>
      </x:c>
      <x:c r="U9003" s="12">
        <x:v>28</x:v>
      </x:c>
      <x:c r="V9003" s="12">
        <x:v>54</x:v>
      </x:c>
      <x:c r="W9003" s="12">
        <x:f>NA()</x:f>
      </x:c>
    </x:row>
    <x:row r="9004">
      <x:c r="A9004">
        <x:v>149363</x:v>
      </x:c>
      <x:c r="B9004" s="1">
        <x:v>44777.543871739515</x:v>
      </x:c>
      <x:c r="C9004" s="6">
        <x:v>4064.1835972516665</x:v>
      </x:c>
      <x:c r="D9004" s="14" t="s">
        <x:v>94</x:v>
      </x:c>
      <x:c r="E9004" s="15">
        <x:v>44771.467691879785</x:v>
      </x:c>
      <x:c r="F9004" t="s">
        <x:v>99</x:v>
      </x:c>
      <x:c r="G9004" s="6">
        <x:v>88.40204256530508</x:v>
      </x:c>
      <x:c r="H9004" t="s">
        <x:v>97</x:v>
      </x:c>
      <x:c r="I9004" s="6">
        <x:v>27.558236261134425</x:v>
      </x:c>
      <x:c r="J9004" t="s">
        <x:v>95</x:v>
      </x:c>
      <x:c r="K9004" s="6">
        <x:v>1017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21.913</x:v>
      </x:c>
      <x:c r="S9004" s="8">
        <x:v>84817.81963349994</x:v>
      </x:c>
      <x:c r="T9004" s="12">
        <x:v>366745.5905512708</x:v>
      </x:c>
      <x:c r="U9004" s="12">
        <x:v>28</x:v>
      </x:c>
      <x:c r="V9004" s="12">
        <x:v>54</x:v>
      </x:c>
      <x:c r="W9004" s="12">
        <x:f>NA()</x:f>
      </x:c>
    </x:row>
    <x:row r="9005">
      <x:c r="A9005">
        <x:v>149367</x:v>
      </x:c>
      <x:c r="B9005" s="1">
        <x:v>44777.54388350503</x:v>
      </x:c>
      <x:c r="C9005" s="6">
        <x:v>4064.2005395916667</x:v>
      </x:c>
      <x:c r="D9005" s="14" t="s">
        <x:v>94</x:v>
      </x:c>
      <x:c r="E9005" s="15">
        <x:v>44771.467691879785</x:v>
      </x:c>
      <x:c r="F9005" t="s">
        <x:v>99</x:v>
      </x:c>
      <x:c r="G9005" s="6">
        <x:v>88.42364422164357</x:v>
      </x:c>
      <x:c r="H9005" t="s">
        <x:v>97</x:v>
      </x:c>
      <x:c r="I9005" s="6">
        <x:v>27.559893012657085</x:v>
      </x:c>
      <x:c r="J9005" t="s">
        <x:v>95</x:v>
      </x:c>
      <x:c r="K9005" s="6">
        <x:v>1017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21.91</x:v>
      </x:c>
      <x:c r="S9005" s="8">
        <x:v>84820.2715279927</x:v>
      </x:c>
      <x:c r="T9005" s="12">
        <x:v>366744.20437830675</x:v>
      </x:c>
      <x:c r="U9005" s="12">
        <x:v>28</x:v>
      </x:c>
      <x:c r="V9005" s="12">
        <x:v>54</x:v>
      </x:c>
      <x:c r="W9005" s="12">
        <x:f>NA()</x:f>
      </x:c>
    </x:row>
    <x:row r="9006">
      <x:c r="A9006">
        <x:v>149379</x:v>
      </x:c>
      <x:c r="B9006" s="1">
        <x:v>44777.543895280905</x:v>
      </x:c>
      <x:c r="C9006" s="6">
        <x:v>4064.2174968516665</x:v>
      </x:c>
      <x:c r="D9006" s="14" t="s">
        <x:v>94</x:v>
      </x:c>
      <x:c r="E9006" s="15">
        <x:v>44771.467691879785</x:v>
      </x:c>
      <x:c r="F9006" t="s">
        <x:v>99</x:v>
      </x:c>
      <x:c r="G9006" s="6">
        <x:v>88.4225049856526</x:v>
      </x:c>
      <x:c r="H9006" t="s">
        <x:v>97</x:v>
      </x:c>
      <x:c r="I9006" s="6">
        <x:v>27.54329541162133</x:v>
      </x:c>
      <x:c r="J9006" t="s">
        <x:v>95</x:v>
      </x:c>
      <x:c r="K9006" s="6">
        <x:v>1017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21.912</x:v>
      </x:c>
      <x:c r="S9006" s="8">
        <x:v>84817.35676043025</x:v>
      </x:c>
      <x:c r="T9006" s="12">
        <x:v>366751.4659017485</x:v>
      </x:c>
      <x:c r="U9006" s="12">
        <x:v>28</x:v>
      </x:c>
      <x:c r="V9006" s="12">
        <x:v>54</x:v>
      </x:c>
      <x:c r="W9006" s="12">
        <x:f>NA()</x:f>
      </x:c>
    </x:row>
    <x:row r="9007">
      <x:c r="A9007">
        <x:v>149384</x:v>
      </x:c>
      <x:c r="B9007" s="1">
        <x:v>44777.54390646054</x:v>
      </x:c>
      <x:c r="C9007" s="6">
        <x:v>4064.2335955266667</x:v>
      </x:c>
      <x:c r="D9007" s="14" t="s">
        <x:v>94</x:v>
      </x:c>
      <x:c r="E9007" s="15">
        <x:v>44771.467691879785</x:v>
      </x:c>
      <x:c r="F9007" t="s">
        <x:v>99</x:v>
      </x:c>
      <x:c r="G9007" s="6">
        <x:v>88.39054551030819</x:v>
      </x:c>
      <x:c r="H9007" t="s">
        <x:v>97</x:v>
      </x:c>
      <x:c r="I9007" s="6">
        <x:v>27.57167103341726</x:v>
      </x:c>
      <x:c r="J9007" t="s">
        <x:v>95</x:v>
      </x:c>
      <x:c r="K9007" s="6">
        <x:v>1017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21.913</x:v>
      </x:c>
      <x:c r="S9007" s="8">
        <x:v>84813.45210634149</x:v>
      </x:c>
      <x:c r="T9007" s="12">
        <x:v>366740.3433010506</x:v>
      </x:c>
      <x:c r="U9007" s="12">
        <x:v>28</x:v>
      </x:c>
      <x:c r="V9007" s="12">
        <x:v>54</x:v>
      </x:c>
      <x:c r="W9007" s="12">
        <x:f>NA()</x:f>
      </x:c>
    </x:row>
    <x:row r="9008">
      <x:c r="A9008">
        <x:v>149399</x:v>
      </x:c>
      <x:c r="B9008" s="1">
        <x:v>44777.543918213065</x:v>
      </x:c>
      <x:c r="C9008" s="6">
        <x:v>4064.250519163333</x:v>
      </x:c>
      <x:c r="D9008" s="14" t="s">
        <x:v>94</x:v>
      </x:c>
      <x:c r="E9008" s="15">
        <x:v>44771.467691879785</x:v>
      </x:c>
      <x:c r="F9008" t="s">
        <x:v>99</x:v>
      </x:c>
      <x:c r="G9008" s="6">
        <x:v>88.39387734921077</x:v>
      </x:c>
      <x:c r="H9008" t="s">
        <x:v>97</x:v>
      </x:c>
      <x:c r="I9008" s="6">
        <x:v>27.585708319305922</x:v>
      </x:c>
      <x:c r="J9008" t="s">
        <x:v>95</x:v>
      </x:c>
      <x:c r="K9008" s="6">
        <x:v>1017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21.910999999999998</x:v>
      </x:c>
      <x:c r="S9008" s="8">
        <x:v>84814.49862494628</x:v>
      </x:c>
      <x:c r="T9008" s="12">
        <x:v>366734.2114212029</x:v>
      </x:c>
      <x:c r="U9008" s="12">
        <x:v>28</x:v>
      </x:c>
      <x:c r="V9008" s="12">
        <x:v>54</x:v>
      </x:c>
      <x:c r="W9008" s="12">
        <x:f>NA()</x:f>
      </x:c>
    </x:row>
    <x:row r="9009">
      <x:c r="A9009">
        <x:v>149404</x:v>
      </x:c>
      <x:c r="B9009" s="1">
        <x:v>44777.54392997213</x:v>
      </x:c>
      <x:c r="C9009" s="6">
        <x:v>4064.2674522116668</x:v>
      </x:c>
      <x:c r="D9009" s="14" t="s">
        <x:v>94</x:v>
      </x:c>
      <x:c r="E9009" s="15">
        <x:v>44771.467691879785</x:v>
      </x:c>
      <x:c r="F9009" t="s">
        <x:v>99</x:v>
      </x:c>
      <x:c r="G9009" s="6">
        <x:v>88.36736656506267</x:v>
      </x:c>
      <x:c r="H9009" t="s">
        <x:v>97</x:v>
      </x:c>
      <x:c r="I9009" s="6">
        <x:v>27.562905290247727</x:v>
      </x:c>
      <x:c r="J9009" t="s">
        <x:v>95</x:v>
      </x:c>
      <x:c r="K9009" s="6">
        <x:v>1017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21.916999999999998</x:v>
      </x:c>
      <x:c r="S9009" s="8">
        <x:v>84815.9513909098</x:v>
      </x:c>
      <x:c r="T9009" s="12">
        <x:v>366748.61823796364</x:v>
      </x:c>
      <x:c r="U9009" s="12">
        <x:v>28</x:v>
      </x:c>
      <x:c r="V9009" s="12">
        <x:v>54</x:v>
      </x:c>
      <x:c r="W9009" s="12">
        <x:f>NA()</x:f>
      </x:c>
    </x:row>
    <x:row r="9010">
      <x:c r="A9010">
        <x:v>149418</x:v>
      </x:c>
      <x:c r="B9010" s="1">
        <x:v>44777.54394113666</x:v>
      </x:c>
      <x:c r="C9010" s="6">
        <x:v>4064.2835291316665</x:v>
      </x:c>
      <x:c r="D9010" s="14" t="s">
        <x:v>94</x:v>
      </x:c>
      <x:c r="E9010" s="15">
        <x:v>44771.467691879785</x:v>
      </x:c>
      <x:c r="F9010" t="s">
        <x:v>99</x:v>
      </x:c>
      <x:c r="G9010" s="6">
        <x:v>88.42093667887008</x:v>
      </x:c>
      <x:c r="H9010" t="s">
        <x:v>97</x:v>
      </x:c>
      <x:c r="I9010" s="6">
        <x:v>27.563055904198336</x:v>
      </x:c>
      <x:c r="J9010" t="s">
        <x:v>95</x:v>
      </x:c>
      <x:c r="K9010" s="6">
        <x:v>1017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21.91</x:v>
      </x:c>
      <x:c r="S9010" s="8">
        <x:v>84812.01698941246</x:v>
      </x:c>
      <x:c r="T9010" s="12">
        <x:v>366745.1964964459</x:v>
      </x:c>
      <x:c r="U9010" s="12">
        <x:v>28</x:v>
      </x:c>
      <x:c r="V9010" s="12">
        <x:v>54</x:v>
      </x:c>
      <x:c r="W9010" s="12">
        <x:f>NA()</x:f>
      </x:c>
    </x:row>
    <x:row r="9011">
      <x:c r="A9011">
        <x:v>149426</x:v>
      </x:c>
      <x:c r="B9011" s="1">
        <x:v>44777.54395290613</x:v>
      </x:c>
      <x:c r="C9011" s="6">
        <x:v>4064.30047717</x:v>
      </x:c>
      <x:c r="D9011" s="14" t="s">
        <x:v>94</x:v>
      </x:c>
      <x:c r="E9011" s="15">
        <x:v>44771.467691879785</x:v>
      </x:c>
      <x:c r="F9011" t="s">
        <x:v>99</x:v>
      </x:c>
      <x:c r="G9011" s="6">
        <x:v>88.44055234761527</x:v>
      </x:c>
      <x:c r="H9011" t="s">
        <x:v>97</x:v>
      </x:c>
      <x:c r="I9011" s="6">
        <x:v>27.549109081046936</x:v>
      </x:c>
      <x:c r="J9011" t="s">
        <x:v>95</x:v>
      </x:c>
      <x:c r="K9011" s="6">
        <x:v>1017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21.909</x:v>
      </x:c>
      <x:c r="S9011" s="8">
        <x:v>84819.33584439631</x:v>
      </x:c>
      <x:c r="T9011" s="12">
        <x:v>366753.2249014909</x:v>
      </x:c>
      <x:c r="U9011" s="12">
        <x:v>28</x:v>
      </x:c>
      <x:c r="V9011" s="12">
        <x:v>54</x:v>
      </x:c>
      <x:c r="W9011" s="12">
        <x:f>NA()</x:f>
      </x:c>
    </x:row>
    <x:row r="9012">
      <x:c r="A9012">
        <x:v>149436</x:v>
      </x:c>
      <x:c r="B9012" s="1">
        <x:v>44777.54396466553</x:v>
      </x:c>
      <x:c r="C9012" s="6">
        <x:v>4064.3174107116665</x:v>
      </x:c>
      <x:c r="D9012" s="14" t="s">
        <x:v>94</x:v>
      </x:c>
      <x:c r="E9012" s="15">
        <x:v>44771.467691879785</x:v>
      </x:c>
      <x:c r="F9012" t="s">
        <x:v>99</x:v>
      </x:c>
      <x:c r="G9012" s="6">
        <x:v>88.36816544987191</x:v>
      </x:c>
      <x:c r="H9012" t="s">
        <x:v>97</x:v>
      </x:c>
      <x:c r="I9012" s="6">
        <x:v>27.56197148390538</x:v>
      </x:c>
      <x:c r="J9012" t="s">
        <x:v>95</x:v>
      </x:c>
      <x:c r="K9012" s="6">
        <x:v>1017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21.916999999999998</x:v>
      </x:c>
      <x:c r="S9012" s="8">
        <x:v>84817.75609021312</x:v>
      </x:c>
      <x:c r="T9012" s="12">
        <x:v>366736.52153016394</x:v>
      </x:c>
      <x:c r="U9012" s="12">
        <x:v>28</x:v>
      </x:c>
      <x:c r="V9012" s="12">
        <x:v>54</x:v>
      </x:c>
      <x:c r="W9012" s="12">
        <x:f>NA()</x:f>
      </x:c>
    </x:row>
    <x:row r="9013">
      <x:c r="A9013">
        <x:v>149432</x:v>
      </x:c>
      <x:c r="B9013" s="1">
        <x:v>44777.543975818444</x:v>
      </x:c>
      <x:c r="C9013" s="6">
        <x:v>4064.333470905</x:v>
      </x:c>
      <x:c r="D9013" s="14" t="s">
        <x:v>94</x:v>
      </x:c>
      <x:c r="E9013" s="15">
        <x:v>44771.467691879785</x:v>
      </x:c>
      <x:c r="F9013" t="s">
        <x:v>99</x:v>
      </x:c>
      <x:c r="G9013" s="6">
        <x:v>88.39547943386238</x:v>
      </x:c>
      <x:c r="H9013" t="s">
        <x:v>97</x:v>
      </x:c>
      <x:c r="I9013" s="6">
        <x:v>27.55694098324102</x:v>
      </x:c>
      <x:c r="J9013" t="s">
        <x:v>95</x:v>
      </x:c>
      <x:c r="K9013" s="6">
        <x:v>1017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21.913999999999998</x:v>
      </x:c>
      <x:c r="S9013" s="8">
        <x:v>84820.02732271756</x:v>
      </x:c>
      <x:c r="T9013" s="12">
        <x:v>366743.3419238305</x:v>
      </x:c>
      <x:c r="U9013" s="12">
        <x:v>28</x:v>
      </x:c>
      <x:c r="V9013" s="12">
        <x:v>54</x:v>
      </x:c>
      <x:c r="W9013" s="12">
        <x:f>NA()</x:f>
      </x:c>
    </x:row>
    <x:row r="9014">
      <x:c r="A9014">
        <x:v>149447</x:v>
      </x:c>
      <x:c r="B9014" s="1">
        <x:v>44777.543987579666</x:v>
      </x:c>
      <x:c r="C9014" s="6">
        <x:v>4064.350407065</x:v>
      </x:c>
      <x:c r="D9014" s="14" t="s">
        <x:v>94</x:v>
      </x:c>
      <x:c r="E9014" s="15">
        <x:v>44771.467691879785</x:v>
      </x:c>
      <x:c r="F9014" t="s">
        <x:v>99</x:v>
      </x:c>
      <x:c r="G9014" s="6">
        <x:v>88.41652220973296</x:v>
      </x:c>
      <x:c r="H9014" t="s">
        <x:v>97</x:v>
      </x:c>
      <x:c r="I9014" s="6">
        <x:v>27.55028386521144</x:v>
      </x:c>
      <x:c r="J9014" t="s">
        <x:v>95</x:v>
      </x:c>
      <x:c r="K9014" s="6">
        <x:v>1017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21.912</x:v>
      </x:c>
      <x:c r="S9014" s="8">
        <x:v>84819.73637681706</x:v>
      </x:c>
      <x:c r="T9014" s="12">
        <x:v>366743.62355930713</x:v>
      </x:c>
      <x:c r="U9014" s="12">
        <x:v>28</x:v>
      </x:c>
      <x:c r="V9014" s="12">
        <x:v>54</x:v>
      </x:c>
      <x:c r="W9014" s="12">
        <x:f>NA()</x:f>
      </x:c>
    </x:row>
    <x:row r="9015">
      <x:c r="A9015">
        <x:v>149459</x:v>
      </x:c>
      <x:c r="B9015" s="1">
        <x:v>44777.54399933352</x:v>
      </x:c>
      <x:c r="C9015" s="6">
        <x:v>4064.3673326083335</x:v>
      </x:c>
      <x:c r="D9015" s="14" t="s">
        <x:v>94</x:v>
      </x:c>
      <x:c r="E9015" s="15">
        <x:v>44771.467691879785</x:v>
      </x:c>
      <x:c r="F9015" t="s">
        <x:v>99</x:v>
      </x:c>
      <x:c r="G9015" s="6">
        <x:v>88.40732791576181</x:v>
      </x:c>
      <x:c r="H9015" t="s">
        <x:v>97</x:v>
      </x:c>
      <x:c r="I9015" s="6">
        <x:v>27.55206110357358</x:v>
      </x:c>
      <x:c r="J9015" t="s">
        <x:v>95</x:v>
      </x:c>
      <x:c r="K9015" s="6">
        <x:v>1017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21.913</x:v>
      </x:c>
      <x:c r="S9015" s="8">
        <x:v>84822.4524906425</x:v>
      </x:c>
      <x:c r="T9015" s="12">
        <x:v>366749.0146590754</x:v>
      </x:c>
      <x:c r="U9015" s="12">
        <x:v>28</x:v>
      </x:c>
      <x:c r="V9015" s="12">
        <x:v>54</x:v>
      </x:c>
      <x:c r="W9015" s="12">
        <x:f>NA()</x:f>
      </x:c>
    </x:row>
    <x:row r="9016">
      <x:c r="A9016">
        <x:v>149473</x:v>
      </x:c>
      <x:c r="B9016" s="1">
        <x:v>44777.54401050833</x:v>
      </x:c>
      <x:c r="C9016" s="6">
        <x:v>4064.3834243466667</x:v>
      </x:c>
      <x:c r="D9016" s="14" t="s">
        <x:v>94</x:v>
      </x:c>
      <x:c r="E9016" s="15">
        <x:v>44771.467691879785</x:v>
      </x:c>
      <x:c r="F9016" t="s">
        <x:v>99</x:v>
      </x:c>
      <x:c r="G9016" s="6">
        <x:v>88.41037045203834</x:v>
      </x:c>
      <x:c r="H9016" t="s">
        <x:v>97</x:v>
      </x:c>
      <x:c r="I9016" s="6">
        <x:v>27.548506627789266</x:v>
      </x:c>
      <x:c r="J9016" t="s">
        <x:v>95</x:v>
      </x:c>
      <x:c r="K9016" s="6">
        <x:v>1017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21.913</x:v>
      </x:c>
      <x:c r="S9016" s="8">
        <x:v>84821.37845278748</x:v>
      </x:c>
      <x:c r="T9016" s="12">
        <x:v>366745.14958812937</x:v>
      </x:c>
      <x:c r="U9016" s="12">
        <x:v>28</x:v>
      </x:c>
      <x:c r="V9016" s="12">
        <x:v>54</x:v>
      </x:c>
      <x:c r="W9016" s="12">
        <x:f>NA()</x:f>
      </x:c>
    </x:row>
    <x:row r="9017">
      <x:c r="A9017">
        <x:v>149477</x:v>
      </x:c>
      <x:c r="B9017" s="1">
        <x:v>44777.544022275026</x:v>
      </x:c>
      <x:c r="C9017" s="6">
        <x:v>4064.4003683933333</x:v>
      </x:c>
      <x:c r="D9017" s="14" t="s">
        <x:v>94</x:v>
      </x:c>
      <x:c r="E9017" s="15">
        <x:v>44771.467691879785</x:v>
      </x:c>
      <x:c r="F9017" t="s">
        <x:v>99</x:v>
      </x:c>
      <x:c r="G9017" s="6">
        <x:v>88.41016896266885</x:v>
      </x:c>
      <x:c r="H9017" t="s">
        <x:v>97</x:v>
      </x:c>
      <x:c r="I9017" s="6">
        <x:v>27.566670641037945</x:v>
      </x:c>
      <x:c r="J9017" t="s">
        <x:v>95</x:v>
      </x:c>
      <x:c r="K9017" s="6">
        <x:v>1017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21.910999999999998</x:v>
      </x:c>
      <x:c r="S9017" s="8">
        <x:v>84822.55842093096</x:v>
      </x:c>
      <x:c r="T9017" s="12">
        <x:v>366755.8034463504</x:v>
      </x:c>
      <x:c r="U9017" s="12">
        <x:v>28</x:v>
      </x:c>
      <x:c r="V9017" s="12">
        <x:v>54</x:v>
      </x:c>
      <x:c r="W9017" s="12">
        <x:f>NA()</x:f>
      </x:c>
    </x:row>
    <x:row r="9018">
      <x:c r="A9018">
        <x:v>149491</x:v>
      </x:c>
      <x:c r="B9018" s="1">
        <x:v>44777.54403401593</x:v>
      </x:c>
      <x:c r="C9018" s="6">
        <x:v>4064.4172752966665</x:v>
      </x:c>
      <x:c r="D9018" s="14" t="s">
        <x:v>94</x:v>
      </x:c>
      <x:c r="E9018" s="15">
        <x:v>44771.467691879785</x:v>
      </x:c>
      <x:c r="F9018" t="s">
        <x:v>99</x:v>
      </x:c>
      <x:c r="G9018" s="6">
        <x:v>88.39374175274162</x:v>
      </x:c>
      <x:c r="H9018" t="s">
        <x:v>97</x:v>
      </x:c>
      <x:c r="I9018" s="6">
        <x:v>27.567935799851966</x:v>
      </x:c>
      <x:c r="J9018" t="s">
        <x:v>95</x:v>
      </x:c>
      <x:c r="K9018" s="6">
        <x:v>1017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21.913</x:v>
      </x:c>
      <x:c r="S9018" s="8">
        <x:v>84818.55427245438</x:v>
      </x:c>
      <x:c r="T9018" s="12">
        <x:v>366725.9232214448</x:v>
      </x:c>
      <x:c r="U9018" s="12">
        <x:v>28</x:v>
      </x:c>
      <x:c r="V9018" s="12">
        <x:v>54</x:v>
      </x:c>
      <x:c r="W9018" s="12">
        <x:f>NA()</x:f>
      </x:c>
    </x:row>
    <x:row r="9019">
      <x:c r="A9019">
        <x:v>149492</x:v>
      </x:c>
      <x:c r="B9019" s="1">
        <x:v>44777.54404519524</x:v>
      </x:c>
      <x:c r="C9019" s="6">
        <x:v>4064.4333734966667</x:v>
      </x:c>
      <x:c r="D9019" s="14" t="s">
        <x:v>94</x:v>
      </x:c>
      <x:c r="E9019" s="15">
        <x:v>44771.467691879785</x:v>
      </x:c>
      <x:c r="F9019" t="s">
        <x:v>99</x:v>
      </x:c>
      <x:c r="G9019" s="6">
        <x:v>88.42534617585328</x:v>
      </x:c>
      <x:c r="H9019" t="s">
        <x:v>97</x:v>
      </x:c>
      <x:c r="I9019" s="6">
        <x:v>27.557904910928755</x:v>
      </x:c>
      <x:c r="J9019" t="s">
        <x:v>95</x:v>
      </x:c>
      <x:c r="K9019" s="6">
        <x:v>1017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21.91</x:v>
      </x:c>
      <x:c r="S9019" s="8">
        <x:v>84816.79596701422</x:v>
      </x:c>
      <x:c r="T9019" s="12">
        <x:v>366746.82135481667</x:v>
      </x:c>
      <x:c r="U9019" s="12">
        <x:v>28</x:v>
      </x:c>
      <x:c r="V9019" s="12">
        <x:v>54</x:v>
      </x:c>
      <x:c r="W9019" s="12">
        <x:f>NA()</x:f>
      </x:c>
    </x:row>
    <x:row r="9020">
      <x:c r="A9020">
        <x:v>149501</x:v>
      </x:c>
      <x:c r="B9020" s="1">
        <x:v>44777.544056950224</x:v>
      </x:c>
      <x:c r="C9020" s="6">
        <x:v>4064.450300663333</x:v>
      </x:c>
      <x:c r="D9020" s="14" t="s">
        <x:v>94</x:v>
      </x:c>
      <x:c r="E9020" s="15">
        <x:v>44771.467691879785</x:v>
      </x:c>
      <x:c r="F9020" t="s">
        <x:v>99</x:v>
      </x:c>
      <x:c r="G9020" s="6">
        <x:v>88.41188086202476</x:v>
      </x:c>
      <x:c r="H9020" t="s">
        <x:v>97</x:v>
      </x:c>
      <x:c r="I9020" s="6">
        <x:v>27.555705951297114</x:v>
      </x:c>
      <x:c r="J9020" t="s">
        <x:v>95</x:v>
      </x:c>
      <x:c r="K9020" s="6">
        <x:v>1017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21.912</x:v>
      </x:c>
      <x:c r="S9020" s="8">
        <x:v>84810.51136763708</x:v>
      </x:c>
      <x:c r="T9020" s="12">
        <x:v>366740.5421592115</x:v>
      </x:c>
      <x:c r="U9020" s="12">
        <x:v>28</x:v>
      </x:c>
      <x:c r="V9020" s="12">
        <x:v>54</x:v>
      </x:c>
      <x:c r="W9020" s="12">
        <x:f>NA()</x:f>
      </x:c>
    </x:row>
    <x:row r="9021">
      <x:c r="A9021">
        <x:v>149516</x:v>
      </x:c>
      <x:c r="B9021" s="1">
        <x:v>44777.544068709096</x:v>
      </x:c>
      <x:c r="C9021" s="6">
        <x:v>4064.467233435</x:v>
      </x:c>
      <x:c r="D9021" s="14" t="s">
        <x:v>94</x:v>
      </x:c>
      <x:c r="E9021" s="15">
        <x:v>44771.467691879785</x:v>
      </x:c>
      <x:c r="F9021" t="s">
        <x:v>99</x:v>
      </x:c>
      <x:c r="G9021" s="6">
        <x:v>88.42481502989955</x:v>
      </x:c>
      <x:c r="H9021" t="s">
        <x:v>97</x:v>
      </x:c>
      <x:c r="I9021" s="6">
        <x:v>27.549560921061584</x:v>
      </x:c>
      <x:c r="J9021" t="s">
        <x:v>95</x:v>
      </x:c>
      <x:c r="K9021" s="6">
        <x:v>1017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21.910999999999998</x:v>
      </x:c>
      <x:c r="S9021" s="8">
        <x:v>84815.09576150932</x:v>
      </x:c>
      <x:c r="T9021" s="12">
        <x:v>366740.42196608253</x:v>
      </x:c>
      <x:c r="U9021" s="12">
        <x:v>28</x:v>
      </x:c>
      <x:c r="V9021" s="12">
        <x:v>54</x:v>
      </x:c>
      <x:c r="W9021" s="12">
        <x:f>NA()</x:f>
      </x:c>
    </x:row>
    <x:row r="9022">
      <x:c r="A9022">
        <x:v>149523</x:v>
      </x:c>
      <x:c r="B9022" s="1">
        <x:v>44777.54408042988</x:v>
      </x:c>
      <x:c r="C9022" s="6">
        <x:v>4064.4841113716666</x:v>
      </x:c>
      <x:c r="D9022" s="14" t="s">
        <x:v>94</x:v>
      </x:c>
      <x:c r="E9022" s="15">
        <x:v>44771.467691879785</x:v>
      </x:c>
      <x:c r="F9022" t="s">
        <x:v>99</x:v>
      </x:c>
      <x:c r="G9022" s="6">
        <x:v>88.41578969008638</x:v>
      </x:c>
      <x:c r="H9022" t="s">
        <x:v>97</x:v>
      </x:c>
      <x:c r="I9022" s="6">
        <x:v>27.56010387200058</x:v>
      </x:c>
      <x:c r="J9022" t="s">
        <x:v>95</x:v>
      </x:c>
      <x:c r="K9022" s="6">
        <x:v>1017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21.910999999999998</x:v>
      </x:c>
      <x:c r="S9022" s="8">
        <x:v>84820.92200347308</x:v>
      </x:c>
      <x:c r="T9022" s="12">
        <x:v>366749.8623666349</x:v>
      </x:c>
      <x:c r="U9022" s="12">
        <x:v>28</x:v>
      </x:c>
      <x:c r="V9022" s="12">
        <x:v>54</x:v>
      </x:c>
      <x:c r="W9022" s="12">
        <x:f>NA()</x:f>
      </x:c>
    </x:row>
    <x:row r="9023">
      <x:c r="A9023">
        <x:v>149536</x:v>
      </x:c>
      <x:c r="B9023" s="1">
        <x:v>44777.54409159032</x:v>
      </x:c>
      <x:c r="C9023" s="6">
        <x:v>4064.5001824066667</x:v>
      </x:c>
      <x:c r="D9023" s="14" t="s">
        <x:v>94</x:v>
      </x:c>
      <x:c r="E9023" s="15">
        <x:v>44771.467691879785</x:v>
      </x:c>
      <x:c r="F9023" t="s">
        <x:v>99</x:v>
      </x:c>
      <x:c r="G9023" s="6">
        <x:v>88.391443249396</x:v>
      </x:c>
      <x:c r="H9023" t="s">
        <x:v>97</x:v>
      </x:c>
      <x:c r="I9023" s="6">
        <x:v>27.552693680167977</x:v>
      </x:c>
      <x:c r="J9023" t="s">
        <x:v>95</x:v>
      </x:c>
      <x:c r="K9023" s="6">
        <x:v>1017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21.915</x:v>
      </x:c>
      <x:c r="S9023" s="8">
        <x:v>84811.99347229746</x:v>
      </x:c>
      <x:c r="T9023" s="12">
        <x:v>366749.9476410061</x:v>
      </x:c>
      <x:c r="U9023" s="12">
        <x:v>28</x:v>
      </x:c>
      <x:c r="V9023" s="12">
        <x:v>54</x:v>
      </x:c>
      <x:c r="W9023" s="12">
        <x:f>NA()</x:f>
      </x:c>
    </x:row>
    <x:row r="9024">
      <x:c r="A9024">
        <x:v>149543</x:v>
      </x:c>
      <x:c r="B9024" s="1">
        <x:v>44777.54410333788</x:v>
      </x:c>
      <x:c r="C9024" s="6">
        <x:v>4064.517098895</x:v>
      </x:c>
      <x:c r="D9024" s="14" t="s">
        <x:v>94</x:v>
      </x:c>
      <x:c r="E9024" s="15">
        <x:v>44771.467691879785</x:v>
      </x:c>
      <x:c r="F9024" t="s">
        <x:v>99</x:v>
      </x:c>
      <x:c r="G9024" s="6">
        <x:v>88.41111822051427</x:v>
      </x:c>
      <x:c r="H9024" t="s">
        <x:v>97</x:v>
      </x:c>
      <x:c r="I9024" s="6">
        <x:v>27.547633070757</x:v>
      </x:c>
      <x:c r="J9024" t="s">
        <x:v>95</x:v>
      </x:c>
      <x:c r="K9024" s="6">
        <x:v>1017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21.913</x:v>
      </x:c>
      <x:c r="S9024" s="8">
        <x:v>84814.1518607607</x:v>
      </x:c>
      <x:c r="T9024" s="12">
        <x:v>366749.0273521502</x:v>
      </x:c>
      <x:c r="U9024" s="12">
        <x:v>28</x:v>
      </x:c>
      <x:c r="V9024" s="12">
        <x:v>54</x:v>
      </x:c>
      <x:c r="W9024" s="12">
        <x:f>NA()</x:f>
      </x:c>
    </x:row>
    <x:row r="9025">
      <x:c r="A9025">
        <x:v>149554</x:v>
      </x:c>
      <x:c r="B9025" s="1">
        <x:v>44777.544115090444</x:v>
      </x:c>
      <x:c r="C9025" s="6">
        <x:v>4064.5340225933332</x:v>
      </x:c>
      <x:c r="D9025" s="14" t="s">
        <x:v>94</x:v>
      </x:c>
      <x:c r="E9025" s="15">
        <x:v>44771.467691879785</x:v>
      </x:c>
      <x:c r="F9025" t="s">
        <x:v>99</x:v>
      </x:c>
      <x:c r="G9025" s="6">
        <x:v>88.44350847119694</x:v>
      </x:c>
      <x:c r="H9025" t="s">
        <x:v>97</x:v>
      </x:c>
      <x:c r="I9025" s="6">
        <x:v>27.55462153337885</x:v>
      </x:c>
      <x:c r="J9025" t="s">
        <x:v>95</x:v>
      </x:c>
      <x:c r="K9025" s="6">
        <x:v>1017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21.907999999999998</x:v>
      </x:c>
      <x:c r="S9025" s="8">
        <x:v>84823.78059579237</x:v>
      </x:c>
      <x:c r="T9025" s="12">
        <x:v>366744.5019977158</x:v>
      </x:c>
      <x:c r="U9025" s="12">
        <x:v>28</x:v>
      </x:c>
      <x:c r="V9025" s="12">
        <x:v>54</x:v>
      </x:c>
      <x:c r="W9025" s="12">
        <x:f>NA()</x:f>
      </x:c>
    </x:row>
    <x:row r="9026">
      <x:c r="A9026">
        <x:v>149562</x:v>
      </x:c>
      <x:c r="B9026" s="1">
        <x:v>44777.544126273344</x:v>
      </x:c>
      <x:c r="C9026" s="6">
        <x:v>4064.5501259566668</x:v>
      </x:c>
      <x:c r="D9026" s="14" t="s">
        <x:v>94</x:v>
      </x:c>
      <x:c r="E9026" s="15">
        <x:v>44771.467691879785</x:v>
      </x:c>
      <x:c r="F9026" t="s">
        <x:v>99</x:v>
      </x:c>
      <x:c r="G9026" s="6">
        <x:v>88.38981418852225</x:v>
      </x:c>
      <x:c r="H9026" t="s">
        <x:v>97</x:v>
      </x:c>
      <x:c r="I9026" s="6">
        <x:v>27.581491102783275</x:v>
      </x:c>
      <x:c r="J9026" t="s">
        <x:v>95</x:v>
      </x:c>
      <x:c r="K9026" s="6">
        <x:v>1017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21.912</x:v>
      </x:c>
      <x:c r="S9026" s="8">
        <x:v>84812.87425910779</x:v>
      </x:c>
      <x:c r="T9026" s="12">
        <x:v>366733.2479518878</x:v>
      </x:c>
      <x:c r="U9026" s="12">
        <x:v>28</x:v>
      </x:c>
      <x:c r="V9026" s="12">
        <x:v>54</x:v>
      </x:c>
      <x:c r="W9026" s="12">
        <x:f>NA()</x:f>
      </x:c>
    </x:row>
    <x:row r="9027">
      <x:c r="A9027">
        <x:v>149571</x:v>
      </x:c>
      <x:c r="B9027" s="1">
        <x:v>44777.54413802482</x:v>
      </x:c>
      <x:c r="C9027" s="6">
        <x:v>4064.5670481</x:v>
      </x:c>
      <x:c r="D9027" s="14" t="s">
        <x:v>94</x:v>
      </x:c>
      <x:c r="E9027" s="15">
        <x:v>44771.467691879785</x:v>
      </x:c>
      <x:c r="F9027" t="s">
        <x:v>99</x:v>
      </x:c>
      <x:c r="G9027" s="6">
        <x:v>88.37993678863096</x:v>
      </x:c>
      <x:c r="H9027" t="s">
        <x:v>97</x:v>
      </x:c>
      <x:c r="I9027" s="6">
        <x:v>27.575105042136784</x:v>
      </x:c>
      <x:c r="J9027" t="s">
        <x:v>95</x:v>
      </x:c>
      <x:c r="K9027" s="6">
        <x:v>1017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21.913999999999998</x:v>
      </x:c>
      <x:c r="S9027" s="8">
        <x:v>84822.35099723395</x:v>
      </x:c>
      <x:c r="T9027" s="12">
        <x:v>366741.0855401865</x:v>
      </x:c>
      <x:c r="U9027" s="12">
        <x:v>28</x:v>
      </x:c>
      <x:c r="V9027" s="12">
        <x:v>54</x:v>
      </x:c>
      <x:c r="W9027" s="12">
        <x:f>NA()</x:f>
      </x:c>
    </x:row>
    <x:row r="9028">
      <x:c r="A9028">
        <x:v>149579</x:v>
      </x:c>
      <x:c r="B9028" s="1">
        <x:v>44777.54414978819</x:v>
      </x:c>
      <x:c r="C9028" s="6">
        <x:v>4064.5839873516666</x:v>
      </x:c>
      <x:c r="D9028" s="14" t="s">
        <x:v>94</x:v>
      </x:c>
      <x:c r="E9028" s="15">
        <x:v>44771.467691879785</x:v>
      </x:c>
      <x:c r="F9028" t="s">
        <x:v>99</x:v>
      </x:c>
      <x:c r="G9028" s="6">
        <x:v>88.39563410976156</x:v>
      </x:c>
      <x:c r="H9028" t="s">
        <x:v>97</x:v>
      </x:c>
      <x:c r="I9028" s="6">
        <x:v>27.55676024683089</x:v>
      </x:c>
      <x:c r="J9028" t="s">
        <x:v>95</x:v>
      </x:c>
      <x:c r="K9028" s="6">
        <x:v>1017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21.913999999999998</x:v>
      </x:c>
      <x:c r="S9028" s="8">
        <x:v>84819.6094120195</x:v>
      </x:c>
      <x:c r="T9028" s="12">
        <x:v>366730.9151495139</x:v>
      </x:c>
      <x:c r="U9028" s="12">
        <x:v>28</x:v>
      </x:c>
      <x:c r="V9028" s="12">
        <x:v>54</x:v>
      </x:c>
      <x:c r="W9028" s="12">
        <x:f>NA()</x:f>
      </x:c>
    </x:row>
    <x:row r="9029">
      <x:c r="A9029">
        <x:v>149585</x:v>
      </x:c>
      <x:c r="B9029" s="1">
        <x:v>44777.544160950034</x:v>
      </x:c>
      <x:c r="C9029" s="6">
        <x:v>4064.600060405</x:v>
      </x:c>
      <x:c r="D9029" s="14" t="s">
        <x:v>94</x:v>
      </x:c>
      <x:c r="E9029" s="15">
        <x:v>44771.467691879785</x:v>
      </x:c>
      <x:c r="F9029" t="s">
        <x:v>99</x:v>
      </x:c>
      <x:c r="G9029" s="6">
        <x:v>88.42813786776333</x:v>
      </x:c>
      <x:c r="H9029" t="s">
        <x:v>97</x:v>
      </x:c>
      <x:c r="I9029" s="6">
        <x:v>27.572574719582008</x:v>
      </x:c>
      <x:c r="J9029" t="s">
        <x:v>95</x:v>
      </x:c>
      <x:c r="K9029" s="6">
        <x:v>1017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21.907999999999998</x:v>
      </x:c>
      <x:c r="S9029" s="8">
        <x:v>84806.13576145204</x:v>
      </x:c>
      <x:c r="T9029" s="12">
        <x:v>366738.475660938</x:v>
      </x:c>
      <x:c r="U9029" s="12">
        <x:v>28</x:v>
      </x:c>
      <x:c r="V9029" s="12">
        <x:v>54</x:v>
      </x:c>
      <x:c r="W9029" s="12">
        <x:f>NA()</x:f>
      </x:c>
    </x:row>
    <x:row r="9030">
      <x:c r="A9030">
        <x:v>149597</x:v>
      </x:c>
      <x:c r="B9030" s="1">
        <x:v>44777.54417268258</x:v>
      </x:c>
      <x:c r="C9030" s="6">
        <x:v>4064.6169552633332</x:v>
      </x:c>
      <x:c r="D9030" s="14" t="s">
        <x:v>94</x:v>
      </x:c>
      <x:c r="E9030" s="15">
        <x:v>44771.467691879785</x:v>
      </x:c>
      <x:c r="F9030" t="s">
        <x:v>99</x:v>
      </x:c>
      <x:c r="G9030" s="6">
        <x:v>88.41395902131102</x:v>
      </x:c>
      <x:c r="H9030" t="s">
        <x:v>97</x:v>
      </x:c>
      <x:c r="I9030" s="6">
        <x:v>27.562242588945537</x:v>
      </x:c>
      <x:c r="J9030" t="s">
        <x:v>95</x:v>
      </x:c>
      <x:c r="K9030" s="6">
        <x:v>1017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21.910999999999998</x:v>
      </x:c>
      <x:c r="S9030" s="8">
        <x:v>84813.5134597821</x:v>
      </x:c>
      <x:c r="T9030" s="12">
        <x:v>366725.06749102444</x:v>
      </x:c>
      <x:c r="U9030" s="12">
        <x:v>28</x:v>
      </x:c>
      <x:c r="V9030" s="12">
        <x:v>54</x:v>
      </x:c>
      <x:c r="W9030" s="12">
        <x:f>NA()</x:f>
      </x:c>
    </x:row>
    <x:row r="9031">
      <x:c r="A9031">
        <x:v>149602</x:v>
      </x:c>
      <x:c r="B9031" s="1">
        <x:v>44777.54418440924</x:v>
      </x:c>
      <x:c r="C9031" s="6">
        <x:v>4064.63384165</x:v>
      </x:c>
      <x:c r="D9031" s="14" t="s">
        <x:v>94</x:v>
      </x:c>
      <x:c r="E9031" s="15">
        <x:v>44771.467691879785</x:v>
      </x:c>
      <x:c r="F9031" t="s">
        <x:v>99</x:v>
      </x:c>
      <x:c r="G9031" s="6">
        <x:v>88.41607332043478</x:v>
      </x:c>
      <x:c r="H9031" t="s">
        <x:v>97</x:v>
      </x:c>
      <x:c r="I9031" s="6">
        <x:v>27.55977252160983</x:v>
      </x:c>
      <x:c r="J9031" t="s">
        <x:v>95</x:v>
      </x:c>
      <x:c r="K9031" s="6">
        <x:v>1017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21.910999999999998</x:v>
      </x:c>
      <x:c r="S9031" s="8">
        <x:v>84811.01540262609</x:v>
      </x:c>
      <x:c r="T9031" s="12">
        <x:v>366739.18544595066</x:v>
      </x:c>
      <x:c r="U9031" s="12">
        <x:v>28</x:v>
      </x:c>
      <x:c r="V9031" s="12">
        <x:v>54</x:v>
      </x:c>
      <x:c r="W9031" s="12">
        <x:f>NA()</x:f>
      </x:c>
    </x:row>
    <x:row r="9032">
      <x:c r="A9032">
        <x:v>149611</x:v>
      </x:c>
      <x:c r="B9032" s="1">
        <x:v>44777.54419616696</x:v>
      </x:c>
      <x:c r="C9032" s="6">
        <x:v>4064.650772756667</x:v>
      </x:c>
      <x:c r="D9032" s="14" t="s">
        <x:v>94</x:v>
      </x:c>
      <x:c r="E9032" s="15">
        <x:v>44771.467691879785</x:v>
      </x:c>
      <x:c r="F9032" t="s">
        <x:v>99</x:v>
      </x:c>
      <x:c r="G9032" s="6">
        <x:v>88.41151988520312</x:v>
      </x:c>
      <x:c r="H9032" t="s">
        <x:v>97</x:v>
      </x:c>
      <x:c r="I9032" s="6">
        <x:v>27.556127669470698</x:v>
      </x:c>
      <x:c r="J9032" t="s">
        <x:v>95</x:v>
      </x:c>
      <x:c r="K9032" s="6">
        <x:v>1017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21.912</x:v>
      </x:c>
      <x:c r="S9032" s="8">
        <x:v>84813.65611664727</x:v>
      </x:c>
      <x:c r="T9032" s="12">
        <x:v>366741.1394897321</x:v>
      </x:c>
      <x:c r="U9032" s="12">
        <x:v>28</x:v>
      </x:c>
      <x:c r="V9032" s="12">
        <x:v>54</x:v>
      </x:c>
      <x:c r="W9032" s="12">
        <x:f>NA()</x:f>
      </x:c>
    </x:row>
    <x:row r="9033">
      <x:c r="A9033">
        <x:v>149625</x:v>
      </x:c>
      <x:c r="B9033" s="1">
        <x:v>44777.54420734261</x:v>
      </x:c>
      <x:c r="C9033" s="6">
        <x:v>4064.6668657066666</x:v>
      </x:c>
      <x:c r="D9033" s="14" t="s">
        <x:v>94</x:v>
      </x:c>
      <x:c r="E9033" s="15">
        <x:v>44771.467691879785</x:v>
      </x:c>
      <x:c r="F9033" t="s">
        <x:v>99</x:v>
      </x:c>
      <x:c r="G9033" s="6">
        <x:v>88.38636505634025</x:v>
      </x:c>
      <x:c r="H9033" t="s">
        <x:v>97</x:v>
      </x:c>
      <x:c r="I9033" s="6">
        <x:v>27.55862785687532</x:v>
      </x:c>
      <x:c r="J9033" t="s">
        <x:v>95</x:v>
      </x:c>
      <x:c r="K9033" s="6">
        <x:v>1017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21.915</x:v>
      </x:c>
      <x:c r="S9033" s="8">
        <x:v>84807.35028251262</x:v>
      </x:c>
      <x:c r="T9033" s="12">
        <x:v>366728.1730359747</x:v>
      </x:c>
      <x:c r="U9033" s="12">
        <x:v>28</x:v>
      </x:c>
      <x:c r="V9033" s="12">
        <x:v>54</x:v>
      </x:c>
      <x:c r="W9033" s="12">
        <x:f>NA()</x:f>
      </x:c>
    </x:row>
    <x:row r="9034">
      <x:c r="A9034">
        <x:v>149633</x:v>
      </x:c>
      <x:c r="B9034" s="1">
        <x:v>44777.54421908391</x:v>
      </x:c>
      <x:c r="C9034" s="6">
        <x:v>4064.68377317</x:v>
      </x:c>
      <x:c r="D9034" s="14" t="s">
        <x:v>94</x:v>
      </x:c>
      <x:c r="E9034" s="15">
        <x:v>44771.467691879785</x:v>
      </x:c>
      <x:c r="F9034" t="s">
        <x:v>99</x:v>
      </x:c>
      <x:c r="G9034" s="6">
        <x:v>88.38238098372574</x:v>
      </x:c>
      <x:c r="H9034" t="s">
        <x:v>97</x:v>
      </x:c>
      <x:c r="I9034" s="6">
        <x:v>27.55432030624206</x:v>
      </x:c>
      <x:c r="J9034" t="s">
        <x:v>95</x:v>
      </x:c>
      <x:c r="K9034" s="6">
        <x:v>1017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21.916</x:v>
      </x:c>
      <x:c r="S9034" s="8">
        <x:v>84811.63222425588</x:v>
      </x:c>
      <x:c r="T9034" s="12">
        <x:v>366725.4594094389</x:v>
      </x:c>
      <x:c r="U9034" s="12">
        <x:v>28</x:v>
      </x:c>
      <x:c r="V9034" s="12">
        <x:v>54</x:v>
      </x:c>
      <x:c r="W9034" s="12">
        <x:f>NA()</x:f>
      </x:c>
    </x:row>
    <x:row r="9035">
      <x:c r="A9035">
        <x:v>149642</x:v>
      </x:c>
      <x:c r="B9035" s="1">
        <x:v>44777.544230836575</x:v>
      </x:c>
      <x:c r="C9035" s="6">
        <x:v>4064.70069702</x:v>
      </x:c>
      <x:c r="D9035" s="14" t="s">
        <x:v>94</x:v>
      </x:c>
      <x:c r="E9035" s="15">
        <x:v>44771.467691879785</x:v>
      </x:c>
      <x:c r="F9035" t="s">
        <x:v>99</x:v>
      </x:c>
      <x:c r="G9035" s="6">
        <x:v>88.36340938225665</x:v>
      </x:c>
      <x:c r="H9035" t="s">
        <x:v>97</x:v>
      </x:c>
      <x:c r="I9035" s="6">
        <x:v>27.558567611373746</x:v>
      </x:c>
      <x:c r="J9035" t="s">
        <x:v>95</x:v>
      </x:c>
      <x:c r="K9035" s="6">
        <x:v>1017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21.918</x:v>
      </x:c>
      <x:c r="S9035" s="8">
        <x:v>84816.20428100617</x:v>
      </x:c>
      <x:c r="T9035" s="12">
        <x:v>366727.7884813884</x:v>
      </x:c>
      <x:c r="U9035" s="12">
        <x:v>28</x:v>
      </x:c>
      <x:c r="V9035" s="12">
        <x:v>54</x:v>
      </x:c>
      <x:c r="W9035" s="12">
        <x:f>NA()</x:f>
      </x:c>
    </x:row>
    <x:row r="9036">
      <x:c r="A9036">
        <x:v>149645</x:v>
      </x:c>
      <x:c r="B9036" s="1">
        <x:v>44777.544242020354</x:v>
      </x:c>
      <x:c r="C9036" s="6">
        <x:v>4064.7168016516666</x:v>
      </x:c>
      <x:c r="D9036" s="14" t="s">
        <x:v>94</x:v>
      </x:c>
      <x:c r="E9036" s="15">
        <x:v>44771.467691879785</x:v>
      </x:c>
      <x:c r="F9036" t="s">
        <x:v>99</x:v>
      </x:c>
      <x:c r="G9036" s="6">
        <x:v>88.42842151338095</x:v>
      </x:c>
      <x:c r="H9036" t="s">
        <x:v>97</x:v>
      </x:c>
      <x:c r="I9036" s="6">
        <x:v>27.5722433679598</x:v>
      </x:c>
      <x:c r="J9036" t="s">
        <x:v>95</x:v>
      </x:c>
      <x:c r="K9036" s="6">
        <x:v>1017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21.907999999999998</x:v>
      </x:c>
      <x:c r="S9036" s="8">
        <x:v>84808.42502360966</x:v>
      </x:c>
      <x:c r="T9036" s="12">
        <x:v>366726.84036665247</x:v>
      </x:c>
      <x:c r="U9036" s="12">
        <x:v>28</x:v>
      </x:c>
      <x:c r="V9036" s="12">
        <x:v>54</x:v>
      </x:c>
      <x:c r="W9036" s="12">
        <x:f>NA()</x:f>
      </x:c>
    </x:row>
    <x:row r="9037">
      <x:c r="A9037">
        <x:v>149661</x:v>
      </x:c>
      <x:c r="B9037" s="1">
        <x:v>44777.544253764034</x:v>
      </x:c>
      <x:c r="C9037" s="6">
        <x:v>4064.7337125683334</x:v>
      </x:c>
      <x:c r="D9037" s="14" t="s">
        <x:v>94</x:v>
      </x:c>
      <x:c r="E9037" s="15">
        <x:v>44771.467691879785</x:v>
      </x:c>
      <x:c r="F9037" t="s">
        <x:v>99</x:v>
      </x:c>
      <x:c r="G9037" s="6">
        <x:v>88.41365999768628</x:v>
      </x:c>
      <x:c r="H9037" t="s">
        <x:v>97</x:v>
      </x:c>
      <x:c r="I9037" s="6">
        <x:v>27.55362748392872</x:v>
      </x:c>
      <x:c r="J9037" t="s">
        <x:v>95</x:v>
      </x:c>
      <x:c r="K9037" s="6">
        <x:v>1017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21.912</x:v>
      </x:c>
      <x:c r="S9037" s="8">
        <x:v>84815.53878528073</x:v>
      </x:c>
      <x:c r="T9037" s="12">
        <x:v>366715.23905064</x:v>
      </x:c>
      <x:c r="U9037" s="12">
        <x:v>28</x:v>
      </x:c>
      <x:c r="V9037" s="12">
        <x:v>54</x:v>
      </x:c>
      <x:c r="W9037" s="12">
        <x:f>NA()</x:f>
      </x:c>
    </x:row>
    <x:row r="9038">
      <x:c r="A9038">
        <x:v>149668</x:v>
      </x:c>
      <x:c r="B9038" s="1">
        <x:v>44777.54426551063</x:v>
      </x:c>
      <x:c r="C9038" s="6">
        <x:v>4064.750627661667</x:v>
      </x:c>
      <x:c r="D9038" s="14" t="s">
        <x:v>94</x:v>
      </x:c>
      <x:c r="E9038" s="15">
        <x:v>44771.467691879785</x:v>
      </x:c>
      <x:c r="F9038" t="s">
        <x:v>99</x:v>
      </x:c>
      <x:c r="G9038" s="6">
        <x:v>88.38342662693957</x:v>
      </x:c>
      <x:c r="H9038" t="s">
        <x:v>97</x:v>
      </x:c>
      <x:c r="I9038" s="6">
        <x:v>27.562061852249826</x:v>
      </x:c>
      <x:c r="J9038" t="s">
        <x:v>95</x:v>
      </x:c>
      <x:c r="K9038" s="6">
        <x:v>1017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21.915</x:v>
      </x:c>
      <x:c r="S9038" s="8">
        <x:v>84812.03747306344</x:v>
      </x:c>
      <x:c r="T9038" s="12">
        <x:v>366717.00828078995</x:v>
      </x:c>
      <x:c r="U9038" s="12">
        <x:v>28</x:v>
      </x:c>
      <x:c r="V9038" s="12">
        <x:v>54</x:v>
      </x:c>
      <x:c r="W9038" s="12">
        <x:f>NA()</x:f>
      </x:c>
    </x:row>
    <x:row r="9039">
      <x:c r="A9039">
        <x:v>149679</x:v>
      </x:c>
      <x:c r="B9039" s="1">
        <x:v>44777.54427666549</x:v>
      </x:c>
      <x:c r="C9039" s="6">
        <x:v>4064.76669066</x:v>
      </x:c>
      <x:c r="D9039" s="14" t="s">
        <x:v>94</x:v>
      </x:c>
      <x:c r="E9039" s="15">
        <x:v>44771.467691879785</x:v>
      </x:c>
      <x:c r="F9039" t="s">
        <x:v>99</x:v>
      </x:c>
      <x:c r="G9039" s="6">
        <x:v>88.41118132096734</x:v>
      </x:c>
      <x:c r="H9039" t="s">
        <x:v>97</x:v>
      </x:c>
      <x:c r="I9039" s="6">
        <x:v>27.538596287216933</x:v>
      </x:c>
      <x:c r="J9039" t="s">
        <x:v>95</x:v>
      </x:c>
      <x:c r="K9039" s="6">
        <x:v>1017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21.913999999999998</x:v>
      </x:c>
      <x:c r="S9039" s="8">
        <x:v>84813.85359115998</x:v>
      </x:c>
      <x:c r="T9039" s="12">
        <x:v>366710.3482556614</x:v>
      </x:c>
      <x:c r="U9039" s="12">
        <x:v>28</x:v>
      </x:c>
      <x:c r="V9039" s="12">
        <x:v>54</x:v>
      </x:c>
      <x:c r="W9039" s="12">
        <x:f>NA()</x:f>
      </x:c>
    </x:row>
    <x:row r="9040">
      <x:c r="A9040">
        <x:v>149688</x:v>
      </x:c>
      <x:c r="B9040" s="1">
        <x:v>44777.54428841875</x:v>
      </x:c>
      <x:c r="C9040" s="6">
        <x:v>4064.783615343333</x:v>
      </x:c>
      <x:c r="D9040" s="14" t="s">
        <x:v>94</x:v>
      </x:c>
      <x:c r="E9040" s="15">
        <x:v>44771.467691879785</x:v>
      </x:c>
      <x:c r="F9040" t="s">
        <x:v>99</x:v>
      </x:c>
      <x:c r="G9040" s="6">
        <x:v>88.406554417198</x:v>
      </x:c>
      <x:c r="H9040" t="s">
        <x:v>97</x:v>
      </x:c>
      <x:c r="I9040" s="6">
        <x:v>27.55296478445871</x:v>
      </x:c>
      <x:c r="J9040" t="s">
        <x:v>95</x:v>
      </x:c>
      <x:c r="K9040" s="6">
        <x:v>1017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21.913</x:v>
      </x:c>
      <x:c r="S9040" s="8">
        <x:v>84812.45334869009</x:v>
      </x:c>
      <x:c r="T9040" s="12">
        <x:v>366717.56401718705</x:v>
      </x:c>
      <x:c r="U9040" s="12">
        <x:v>28</x:v>
      </x:c>
      <x:c r="V9040" s="12">
        <x:v>54</x:v>
      </x:c>
      <x:c r="W9040" s="12">
        <x:f>NA()</x:f>
      </x:c>
    </x:row>
    <x:row r="9041">
      <x:c r="A9041">
        <x:v>149697</x:v>
      </x:c>
      <x:c r="B9041" s="1">
        <x:v>44777.544300142836</x:v>
      </x:c>
      <x:c r="C9041" s="6">
        <x:v>4064.800498025</x:v>
      </x:c>
      <x:c r="D9041" s="14" t="s">
        <x:v>94</x:v>
      </x:c>
      <x:c r="E9041" s="15">
        <x:v>44771.467691879785</x:v>
      </x:c>
      <x:c r="F9041" t="s">
        <x:v>99</x:v>
      </x:c>
      <x:c r="G9041" s="6">
        <x:v>88.36679962179896</x:v>
      </x:c>
      <x:c r="H9041" t="s">
        <x:v>97</x:v>
      </x:c>
      <x:c r="I9041" s="6">
        <x:v>27.56356799168043</x:v>
      </x:c>
      <x:c r="J9041" t="s">
        <x:v>95</x:v>
      </x:c>
      <x:c r="K9041" s="6">
        <x:v>1017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21.916999999999998</x:v>
      </x:c>
      <x:c r="S9041" s="8">
        <x:v>84813.53537541688</x:v>
      </x:c>
      <x:c r="T9041" s="12">
        <x:v>366711.2066973239</x:v>
      </x:c>
      <x:c r="U9041" s="12">
        <x:v>28</x:v>
      </x:c>
      <x:c r="V9041" s="12">
        <x:v>54</x:v>
      </x:c>
      <x:c r="W9041" s="12">
        <x:f>NA()</x:f>
      </x:c>
    </x:row>
    <x:row r="9042">
      <x:c r="A9042">
        <x:v>149703</x:v>
      </x:c>
      <x:c r="B9042" s="1">
        <x:v>44777.54431191022</x:v>
      </x:c>
      <x:c r="C9042" s="6">
        <x:v>4064.8174430716667</x:v>
      </x:c>
      <x:c r="D9042" s="14" t="s">
        <x:v>94</x:v>
      </x:c>
      <x:c r="E9042" s="15">
        <x:v>44771.467691879785</x:v>
      </x:c>
      <x:c r="F9042" t="s">
        <x:v>99</x:v>
      </x:c>
      <x:c r="G9042" s="6">
        <x:v>88.3918158343862</x:v>
      </x:c>
      <x:c r="H9042" t="s">
        <x:v>97</x:v>
      </x:c>
      <x:c r="I9042" s="6">
        <x:v>27.54329541162133</x:v>
      </x:c>
      <x:c r="J9042" t="s">
        <x:v>95</x:v>
      </x:c>
      <x:c r="K9042" s="6">
        <x:v>1017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21.916</x:v>
      </x:c>
      <x:c r="S9042" s="8">
        <x:v>84804.63086511033</x:v>
      </x:c>
      <x:c r="T9042" s="12">
        <x:v>366722.13306258695</x:v>
      </x:c>
      <x:c r="U9042" s="12">
        <x:v>28</x:v>
      </x:c>
      <x:c r="V9042" s="12">
        <x:v>54</x:v>
      </x:c>
      <x:c r="W9042" s="12">
        <x:f>NA()</x:f>
      </x:c>
    </x:row>
    <x:row r="9043">
      <x:c r="A9043">
        <x:v>149715</x:v>
      </x:c>
      <x:c r="B9043" s="1">
        <x:v>44777.54432307818</x:v>
      </x:c>
      <x:c r="C9043" s="6">
        <x:v>4064.83352494</x:v>
      </x:c>
      <x:c r="D9043" s="14" t="s">
        <x:v>94</x:v>
      </x:c>
      <x:c r="E9043" s="15">
        <x:v>44771.467691879785</x:v>
      </x:c>
      <x:c r="F9043" t="s">
        <x:v>99</x:v>
      </x:c>
      <x:c r="G9043" s="6">
        <x:v>88.44679471642726</x:v>
      </x:c>
      <x:c r="H9043" t="s">
        <x:v>97</x:v>
      </x:c>
      <x:c r="I9043" s="6">
        <x:v>27.541819403887985</x:v>
      </x:c>
      <x:c r="J9043" t="s">
        <x:v>95</x:v>
      </x:c>
      <x:c r="K9043" s="6">
        <x:v>1017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21.909</x:v>
      </x:c>
      <x:c r="S9043" s="8">
        <x:v>84809.74294257589</x:v>
      </x:c>
      <x:c r="T9043" s="12">
        <x:v>366719.0984669059</x:v>
      </x:c>
      <x:c r="U9043" s="12">
        <x:v>28</x:v>
      </x:c>
      <x:c r="V9043" s="12">
        <x:v>54</x:v>
      </x:c>
      <x:c r="W9043" s="12">
        <x:f>NA()</x:f>
      </x:c>
    </x:row>
    <x:row r="9044">
      <x:c r="A9044">
        <x:v>149723</x:v>
      </x:c>
      <x:c r="B9044" s="1">
        <x:v>44777.54433481897</x:v>
      </x:c>
      <x:c r="C9044" s="6">
        <x:v>4064.8504316666667</x:v>
      </x:c>
      <x:c r="D9044" s="14" t="s">
        <x:v>94</x:v>
      </x:c>
      <x:c r="E9044" s="15">
        <x:v>44771.467691879785</x:v>
      </x:c>
      <x:c r="F9044" t="s">
        <x:v>99</x:v>
      </x:c>
      <x:c r="G9044" s="6">
        <x:v>88.39627605667377</x:v>
      </x:c>
      <x:c r="H9044" t="s">
        <x:v>97</x:v>
      </x:c>
      <x:c r="I9044" s="6">
        <x:v>27.53808420354426</x:v>
      </x:c>
      <x:c r="J9044" t="s">
        <x:v>95</x:v>
      </x:c>
      <x:c r="K9044" s="6">
        <x:v>1017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21.916</x:v>
      </x:c>
      <x:c r="S9044" s="8">
        <x:v>84809.14287316358</x:v>
      </x:c>
      <x:c r="T9044" s="12">
        <x:v>366712.55164641066</x:v>
      </x:c>
      <x:c r="U9044" s="12">
        <x:v>28</x:v>
      </x:c>
      <x:c r="V9044" s="12">
        <x:v>54</x:v>
      </x:c>
      <x:c r="W9044" s="12">
        <x:f>NA()</x:f>
      </x:c>
    </x:row>
    <x:row r="9045">
      <x:c r="A9045">
        <x:v>149727</x:v>
      </x:c>
      <x:c r="B9045" s="1">
        <x:v>44777.544346583105</x:v>
      </x:c>
      <x:c r="C9045" s="6">
        <x:v>4064.867372015</x:v>
      </x:c>
      <x:c r="D9045" s="14" t="s">
        <x:v>94</x:v>
      </x:c>
      <x:c r="E9045" s="15">
        <x:v>44771.467691879785</x:v>
      </x:c>
      <x:c r="F9045" t="s">
        <x:v>99</x:v>
      </x:c>
      <x:c r="G9045" s="6">
        <x:v>88.38666364743725</x:v>
      </x:c>
      <x:c r="H9045" t="s">
        <x:v>97</x:v>
      </x:c>
      <x:c r="I9045" s="6">
        <x:v>27.567242974727833</x:v>
      </x:c>
      <x:c r="J9045" t="s">
        <x:v>95</x:v>
      </x:c>
      <x:c r="K9045" s="6">
        <x:v>1017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21.913999999999998</x:v>
      </x:c>
      <x:c r="S9045" s="8">
        <x:v>84814.18502306263</x:v>
      </x:c>
      <x:c r="T9045" s="12">
        <x:v>366720.2564831387</x:v>
      </x:c>
      <x:c r="U9045" s="12">
        <x:v>28</x:v>
      </x:c>
      <x:c r="V9045" s="12">
        <x:v>54</x:v>
      </x:c>
      <x:c r="W9045" s="12">
        <x:f>NA()</x:f>
      </x:c>
    </x:row>
    <x:row r="9046">
      <x:c r="A9046">
        <x:v>149735</x:v>
      </x:c>
      <x:c r="B9046" s="1">
        <x:v>44777.544357768114</x:v>
      </x:c>
      <x:c r="C9046" s="6">
        <x:v>4064.883478435</x:v>
      </x:c>
      <x:c r="D9046" s="14" t="s">
        <x:v>94</x:v>
      </x:c>
      <x:c r="E9046" s="15">
        <x:v>44771.467691879785</x:v>
      </x:c>
      <x:c r="F9046" t="s">
        <x:v>99</x:v>
      </x:c>
      <x:c r="G9046" s="6">
        <x:v>88.40481647288492</x:v>
      </x:c>
      <x:c r="H9046" t="s">
        <x:v>97</x:v>
      </x:c>
      <x:c r="I9046" s="6">
        <x:v>27.563959588042962</x:v>
      </x:c>
      <x:c r="J9046" t="s">
        <x:v>95</x:v>
      </x:c>
      <x:c r="K9046" s="6">
        <x:v>1017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21.912</x:v>
      </x:c>
      <x:c r="S9046" s="8">
        <x:v>84815.01149681173</x:v>
      </x:c>
      <x:c r="T9046" s="12">
        <x:v>366712.27098759654</x:v>
      </x:c>
      <x:c r="U9046" s="12">
        <x:v>28</x:v>
      </x:c>
      <x:c r="V9046" s="12">
        <x:v>54</x:v>
      </x:c>
      <x:c r="W9046" s="12">
        <x:f>NA()</x:f>
      </x:c>
    </x:row>
    <x:row r="9047">
      <x:c r="A9047">
        <x:v>149749</x:v>
      </x:c>
      <x:c r="B9047" s="1">
        <x:v>44777.5443695424</x:v>
      </x:c>
      <x:c r="C9047" s="6">
        <x:v>4064.9004334066667</x:v>
      </x:c>
      <x:c r="D9047" s="14" t="s">
        <x:v>94</x:v>
      </x:c>
      <x:c r="E9047" s="15">
        <x:v>44771.467691879785</x:v>
      </x:c>
      <x:c r="F9047" t="s">
        <x:v>99</x:v>
      </x:c>
      <x:c r="G9047" s="6">
        <x:v>88.40409461707812</x:v>
      </x:c>
      <x:c r="H9047" t="s">
        <x:v>97</x:v>
      </x:c>
      <x:c r="I9047" s="6">
        <x:v>27.564803026517893</x:v>
      </x:c>
      <x:c r="J9047" t="s">
        <x:v>95</x:v>
      </x:c>
      <x:c r="K9047" s="6">
        <x:v>1017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21.912</x:v>
      </x:c>
      <x:c r="S9047" s="8">
        <x:v>84815.26613801552</x:v>
      </x:c>
      <x:c r="T9047" s="12">
        <x:v>366722.6975232529</x:v>
      </x:c>
      <x:c r="U9047" s="12">
        <x:v>28</x:v>
      </x:c>
      <x:c r="V9047" s="12">
        <x:v>54</x:v>
      </x:c>
      <x:c r="W9047" s="12">
        <x:f>NA()</x:f>
      </x:c>
    </x:row>
    <x:row r="9048">
      <x:c r="A9048">
        <x:v>149754</x:v>
      </x:c>
      <x:c r="B9048" s="1">
        <x:v>44777.544381310705</x:v>
      </x:c>
      <x:c r="C9048" s="6">
        <x:v>4064.9173797666667</x:v>
      </x:c>
      <x:c r="D9048" s="14" t="s">
        <x:v>94</x:v>
      </x:c>
      <x:c r="E9048" s="15">
        <x:v>44771.467691879785</x:v>
      </x:c>
      <x:c r="F9048" t="s">
        <x:v>99</x:v>
      </x:c>
      <x:c r="G9048" s="6">
        <x:v>88.38418533454893</x:v>
      </x:c>
      <x:c r="H9048" t="s">
        <x:v>97</x:v>
      </x:c>
      <x:c r="I9048" s="6">
        <x:v>27.552211717037608</x:v>
      </x:c>
      <x:c r="J9048" t="s">
        <x:v>95</x:v>
      </x:c>
      <x:c r="K9048" s="6">
        <x:v>1017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21.916</x:v>
      </x:c>
      <x:c r="S9048" s="8">
        <x:v>84813.95307964181</x:v>
      </x:c>
      <x:c r="T9048" s="12">
        <x:v>366699.78776317474</x:v>
      </x:c>
      <x:c r="U9048" s="12">
        <x:v>28</x:v>
      </x:c>
      <x:c r="V9048" s="12">
        <x:v>54</x:v>
      </x:c>
      <x:c r="W9048" s="12">
        <x:f>NA()</x:f>
      </x:c>
    </x:row>
    <x:row r="9049">
      <x:c r="A9049">
        <x:v>149768</x:v>
      </x:c>
      <x:c r="B9049" s="1">
        <x:v>44777.54439249863</x:v>
      </x:c>
      <x:c r="C9049" s="6">
        <x:v>4064.9334903733334</x:v>
      </x:c>
      <x:c r="D9049" s="14" t="s">
        <x:v>94</x:v>
      </x:c>
      <x:c r="E9049" s="15">
        <x:v>44771.467691879785</x:v>
      </x:c>
      <x:c r="F9049" t="s">
        <x:v>99</x:v>
      </x:c>
      <x:c r="G9049" s="6">
        <x:v>88.4028528162776</x:v>
      </x:c>
      <x:c r="H9049" t="s">
        <x:v>97</x:v>
      </x:c>
      <x:c r="I9049" s="6">
        <x:v>27.548325891832974</x:v>
      </x:c>
      <x:c r="J9049" t="s">
        <x:v>95</x:v>
      </x:c>
      <x:c r="K9049" s="6">
        <x:v>1017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21.913999999999998</x:v>
      </x:c>
      <x:c r="S9049" s="8">
        <x:v>84808.74901621773</x:v>
      </x:c>
      <x:c r="T9049" s="12">
        <x:v>366708.23659491405</x:v>
      </x:c>
      <x:c r="U9049" s="12">
        <x:v>28</x:v>
      </x:c>
      <x:c r="V9049" s="12">
        <x:v>54</x:v>
      </x:c>
      <x:c r="W9049" s="12">
        <x:f>NA()</x:f>
      </x:c>
    </x:row>
    <x:row r="9050">
      <x:c r="A9050">
        <x:v>149778</x:v>
      </x:c>
      <x:c r="B9050" s="1">
        <x:v>44777.54440427311</x:v>
      </x:c>
      <x:c r="C9050" s="6">
        <x:v>4064.9504456283335</x:v>
      </x:c>
      <x:c r="D9050" s="14" t="s">
        <x:v>94</x:v>
      </x:c>
      <x:c r="E9050" s="15">
        <x:v>44771.467691879785</x:v>
      </x:c>
      <x:c r="F9050" t="s">
        <x:v>99</x:v>
      </x:c>
      <x:c r="G9050" s="6">
        <x:v>88.3997074028763</x:v>
      </x:c>
      <x:c r="H9050" t="s">
        <x:v>97</x:v>
      </x:c>
      <x:c r="I9050" s="6">
        <x:v>27.55200085819024</x:v>
      </x:c>
      <x:c r="J9050" t="s">
        <x:v>95</x:v>
      </x:c>
      <x:c r="K9050" s="6">
        <x:v>1017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21.913999999999998</x:v>
      </x:c>
      <x:c r="S9050" s="8">
        <x:v>84811.65602574627</x:v>
      </x:c>
      <x:c r="T9050" s="12">
        <x:v>366714.4262036906</x:v>
      </x:c>
      <x:c r="U9050" s="12">
        <x:v>28</x:v>
      </x:c>
      <x:c r="V9050" s="12">
        <x:v>54</x:v>
      </x:c>
      <x:c r="W9050" s="12">
        <x:f>NA()</x:f>
      </x:c>
    </x:row>
    <x:row r="9051">
      <x:c r="A9051">
        <x:v>149782</x:v>
      </x:c>
      <x:c r="B9051" s="1">
        <x:v>44777.544416046374</x:v>
      </x:c>
      <x:c r="C9051" s="6">
        <x:v>4064.967399126667</x:v>
      </x:c>
      <x:c r="D9051" s="14" t="s">
        <x:v>94</x:v>
      </x:c>
      <x:c r="E9051" s="15">
        <x:v>44771.467691879785</x:v>
      </x:c>
      <x:c r="F9051" t="s">
        <x:v>99</x:v>
      </x:c>
      <x:c r="G9051" s="6">
        <x:v>88.38368437744043</x:v>
      </x:c>
      <x:c r="H9051" t="s">
        <x:v>97</x:v>
      </x:c>
      <x:c r="I9051" s="6">
        <x:v>27.56176062444456</x:v>
      </x:c>
      <x:c r="J9051" t="s">
        <x:v>95</x:v>
      </x:c>
      <x:c r="K9051" s="6">
        <x:v>1017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21.915</x:v>
      </x:c>
      <x:c r="S9051" s="8">
        <x:v>84813.9315755911</x:v>
      </x:c>
      <x:c r="T9051" s="12">
        <x:v>366710.971640643</x:v>
      </x:c>
      <x:c r="U9051" s="12">
        <x:v>28</x:v>
      </x:c>
      <x:c r="V9051" s="12">
        <x:v>54</x:v>
      </x:c>
      <x:c r="W9051" s="12">
        <x:f>NA()</x:f>
      </x:c>
    </x:row>
    <x:row r="9052">
      <x:c r="A9052">
        <x:v>149796</x:v>
      </x:c>
      <x:c r="B9052" s="1">
        <x:v>44777.544427234345</x:v>
      </x:c>
      <x:c r="C9052" s="6">
        <x:v>4064.9835098</x:v>
      </x:c>
      <x:c r="D9052" s="14" t="s">
        <x:v>94</x:v>
      </x:c>
      <x:c r="E9052" s="15">
        <x:v>44771.467691879785</x:v>
      </x:c>
      <x:c r="F9052" t="s">
        <x:v>99</x:v>
      </x:c>
      <x:c r="G9052" s="6">
        <x:v>88.39352024454531</x:v>
      </x:c>
      <x:c r="H9052" t="s">
        <x:v>97</x:v>
      </x:c>
      <x:c r="I9052" s="6">
        <x:v>27.55923031195016</x:v>
      </x:c>
      <x:c r="J9052" t="s">
        <x:v>95</x:v>
      </x:c>
      <x:c r="K9052" s="6">
        <x:v>1017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21.913999999999998</x:v>
      </x:c>
      <x:c r="S9052" s="8">
        <x:v>84804.76207643162</x:v>
      </x:c>
      <x:c r="T9052" s="12">
        <x:v>366693.39607246785</x:v>
      </x:c>
      <x:c r="U9052" s="12">
        <x:v>28</x:v>
      </x:c>
      <x:c r="V9052" s="12">
        <x:v>54</x:v>
      </x:c>
      <x:c r="W9052" s="12">
        <x:f>NA()</x:f>
      </x:c>
    </x:row>
    <x:row r="9053">
      <x:c r="A9053">
        <x:v>149805</x:v>
      </x:c>
      <x:c r="B9053" s="1">
        <x:v>44777.544439007805</x:v>
      </x:c>
      <x:c r="C9053" s="6">
        <x:v>4065.0004635866667</x:v>
      </x:c>
      <x:c r="D9053" s="14" t="s">
        <x:v>94</x:v>
      </x:c>
      <x:c r="E9053" s="15">
        <x:v>44771.467691879785</x:v>
      </x:c>
      <x:c r="F9053" t="s">
        <x:v>99</x:v>
      </x:c>
      <x:c r="G9053" s="6">
        <x:v>88.40772599434112</x:v>
      </x:c>
      <x:c r="H9053" t="s">
        <x:v>97</x:v>
      </x:c>
      <x:c r="I9053" s="6">
        <x:v>27.542632714191313</x:v>
      </x:c>
      <x:c r="J9053" t="s">
        <x:v>95</x:v>
      </x:c>
      <x:c r="K9053" s="6">
        <x:v>1017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21.913999999999998</x:v>
      </x:c>
      <x:c r="S9053" s="8">
        <x:v>84805.98433709588</x:v>
      </x:c>
      <x:c r="T9053" s="12">
        <x:v>366707.2030845043</x:v>
      </x:c>
      <x:c r="U9053" s="12">
        <x:v>28</x:v>
      </x:c>
      <x:c r="V9053" s="12">
        <x:v>54</x:v>
      </x:c>
      <x:c r="W9053" s="12">
        <x:f>NA()</x:f>
      </x:c>
    </x:row>
    <x:row r="9054">
      <x:c r="A9054">
        <x:v>149809</x:v>
      </x:c>
      <x:c r="B9054" s="1">
        <x:v>44777.544450781024</x:v>
      </x:c>
      <x:c r="C9054" s="6">
        <x:v>4065.017417023333</x:v>
      </x:c>
      <x:c r="D9054" s="14" t="s">
        <x:v>94</x:v>
      </x:c>
      <x:c r="E9054" s="15">
        <x:v>44771.467691879785</x:v>
      </x:c>
      <x:c r="F9054" t="s">
        <x:v>99</x:v>
      </x:c>
      <x:c r="G9054" s="6">
        <x:v>88.3899480967545</x:v>
      </x:c>
      <x:c r="H9054" t="s">
        <x:v>97</x:v>
      </x:c>
      <x:c r="I9054" s="6">
        <x:v>27.55444079709332</x:v>
      </x:c>
      <x:c r="J9054" t="s">
        <x:v>95</x:v>
      </x:c>
      <x:c r="K9054" s="6">
        <x:v>1017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21.915</x:v>
      </x:c>
      <x:c r="S9054" s="8">
        <x:v>84800.29011037017</x:v>
      </x:c>
      <x:c r="T9054" s="12">
        <x:v>366701.4921296437</x:v>
      </x:c>
      <x:c r="U9054" s="12">
        <x:v>28</x:v>
      </x:c>
      <x:c r="V9054" s="12">
        <x:v>54</x:v>
      </x:c>
      <x:c r="W9054" s="12">
        <x:f>NA()</x:f>
      </x:c>
    </x:row>
    <x:row r="9055">
      <x:c r="A9055">
        <x:v>149823</x:v>
      </x:c>
      <x:c r="B9055" s="1">
        <x:v>44777.54446193994</x:v>
      </x:c>
      <x:c r="C9055" s="6">
        <x:v>4065.0334858616666</x:v>
      </x:c>
      <x:c r="D9055" s="14" t="s">
        <x:v>94</x:v>
      </x:c>
      <x:c r="E9055" s="15">
        <x:v>44771.467691879785</x:v>
      </x:c>
      <x:c r="F9055" t="s">
        <x:v>99</x:v>
      </x:c>
      <x:c r="G9055" s="6">
        <x:v>88.4045433733122</x:v>
      </x:c>
      <x:c r="H9055" t="s">
        <x:v>97</x:v>
      </x:c>
      <x:c r="I9055" s="6">
        <x:v>27.55531435589728</x:v>
      </x:c>
      <x:c r="J9055" t="s">
        <x:v>95</x:v>
      </x:c>
      <x:c r="K9055" s="6">
        <x:v>1017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21.913</x:v>
      </x:c>
      <x:c r="S9055" s="8">
        <x:v>84809.00320463389</x:v>
      </x:c>
      <x:c r="T9055" s="12">
        <x:v>366691.3228629178</x:v>
      </x:c>
      <x:c r="U9055" s="12">
        <x:v>28</x:v>
      </x:c>
      <x:c r="V9055" s="12">
        <x:v>54</x:v>
      </x:c>
      <x:c r="W9055" s="12">
        <x:f>NA()</x:f>
      </x:c>
    </x:row>
    <x:row r="9056">
      <x:c r="A9056">
        <x:v>149833</x:v>
      </x:c>
      <x:c r="B9056" s="1">
        <x:v>44777.54447370511</x:v>
      </x:c>
      <x:c r="C9056" s="6">
        <x:v>4065.050427713333</x:v>
      </x:c>
      <x:c r="D9056" s="14" t="s">
        <x:v>94</x:v>
      </x:c>
      <x:c r="E9056" s="15">
        <x:v>44771.467691879785</x:v>
      </x:c>
      <x:c r="F9056" t="s">
        <x:v>99</x:v>
      </x:c>
      <x:c r="G9056" s="6">
        <x:v>88.39701552176024</x:v>
      </x:c>
      <x:c r="H9056" t="s">
        <x:v>97</x:v>
      </x:c>
      <x:c r="I9056" s="6">
        <x:v>27.56411020204132</x:v>
      </x:c>
      <x:c r="J9056" t="s">
        <x:v>95</x:v>
      </x:c>
      <x:c r="K9056" s="6">
        <x:v>1017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21.913</x:v>
      </x:c>
      <x:c r="S9056" s="8">
        <x:v>84805.11211367707</x:v>
      </x:c>
      <x:c r="T9056" s="12">
        <x:v>366702.9121844757</x:v>
      </x:c>
      <x:c r="U9056" s="12">
        <x:v>28</x:v>
      </x:c>
      <x:c r="V9056" s="12">
        <x:v>54</x:v>
      </x:c>
      <x:c r="W9056" s="12">
        <x:f>NA()</x:f>
      </x:c>
    </x:row>
    <x:row r="9057">
      <x:c r="A9057">
        <x:v>149836</x:v>
      </x:c>
      <x:c r="B9057" s="1">
        <x:v>44777.54448546604</x:v>
      </x:c>
      <x:c r="C9057" s="6">
        <x:v>4065.0673634383334</x:v>
      </x:c>
      <x:c r="D9057" s="14" t="s">
        <x:v>94</x:v>
      </x:c>
      <x:c r="E9057" s="15">
        <x:v>44771.467691879785</x:v>
      </x:c>
      <x:c r="F9057" t="s">
        <x:v>99</x:v>
      </x:c>
      <x:c r="G9057" s="6">
        <x:v>88.4095195558066</x:v>
      </x:c>
      <x:c r="H9057" t="s">
        <x:v>97</x:v>
      </x:c>
      <x:c r="I9057" s="6">
        <x:v>27.54950067572281</x:v>
      </x:c>
      <x:c r="J9057" t="s">
        <x:v>95</x:v>
      </x:c>
      <x:c r="K9057" s="6">
        <x:v>1017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21.913</x:v>
      </x:c>
      <x:c r="S9057" s="8">
        <x:v>84808.57703913588</x:v>
      </x:c>
      <x:c r="T9057" s="12">
        <x:v>366705.6755589697</x:v>
      </x:c>
      <x:c r="U9057" s="12">
        <x:v>28</x:v>
      </x:c>
      <x:c r="V9057" s="12">
        <x:v>54</x:v>
      </x:c>
      <x:c r="W9057" s="12">
        <x:f>NA()</x:f>
      </x:c>
    </x:row>
    <x:row r="9058">
      <x:c r="A9058">
        <x:v>149843</x:v>
      </x:c>
      <x:c r="B9058" s="1">
        <x:v>44777.544496587696</x:v>
      </x:c>
      <x:c r="C9058" s="6">
        <x:v>4065.0833786283333</x:v>
      </x:c>
      <x:c r="D9058" s="14" t="s">
        <x:v>94</x:v>
      </x:c>
      <x:c r="E9058" s="15">
        <x:v>44771.467691879785</x:v>
      </x:c>
      <x:c r="F9058" t="s">
        <x:v>99</x:v>
      </x:c>
      <x:c r="G9058" s="6">
        <x:v>88.42069976721808</x:v>
      </x:c>
      <x:c r="H9058" t="s">
        <x:v>97</x:v>
      </x:c>
      <x:c r="I9058" s="6">
        <x:v>27.54540399522284</x:v>
      </x:c>
      <x:c r="J9058" t="s">
        <x:v>95</x:v>
      </x:c>
      <x:c r="K9058" s="6">
        <x:v>1017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21.912</x:v>
      </x:c>
      <x:c r="S9058" s="8">
        <x:v>84797.5809534833</x:v>
      </x:c>
      <x:c r="T9058" s="12">
        <x:v>366699.45895731146</x:v>
      </x:c>
      <x:c r="U9058" s="12">
        <x:v>28</x:v>
      </x:c>
      <x:c r="V9058" s="12">
        <x:v>54</x:v>
      </x:c>
      <x:c r="W9058" s="12">
        <x:f>NA()</x:f>
      </x:c>
    </x:row>
    <x:row r="9059">
      <x:c r="A9059">
        <x:v>149858</x:v>
      </x:c>
      <x:c r="B9059" s="1">
        <x:v>44777.544508344494</x:v>
      </x:c>
      <x:c r="C9059" s="6">
        <x:v>4065.1003084183335</x:v>
      </x:c>
      <x:c r="D9059" s="14" t="s">
        <x:v>94</x:v>
      </x:c>
      <x:c r="E9059" s="15">
        <x:v>44771.467691879785</x:v>
      </x:c>
      <x:c r="F9059" t="s">
        <x:v>99</x:v>
      </x:c>
      <x:c r="G9059" s="6">
        <x:v>88.43959800007234</x:v>
      </x:c>
      <x:c r="H9059" t="s">
        <x:v>97</x:v>
      </x:c>
      <x:c r="I9059" s="6">
        <x:v>27.550223619859935</x:v>
      </x:c>
      <x:c r="J9059" t="s">
        <x:v>95</x:v>
      </x:c>
      <x:c r="K9059" s="6">
        <x:v>1017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21.909</x:v>
      </x:c>
      <x:c r="S9059" s="8">
        <x:v>84806.1929522692</x:v>
      </x:c>
      <x:c r="T9059" s="12">
        <x:v>366702.7286884308</x:v>
      </x:c>
      <x:c r="U9059" s="12">
        <x:v>28</x:v>
      </x:c>
      <x:c r="V9059" s="12">
        <x:v>54</x:v>
      </x:c>
      <x:c r="W9059" s="12">
        <x:f>NA()</x:f>
      </x:c>
    </x:row>
    <x:row r="9060">
      <x:c r="A9060">
        <x:v>149867</x:v>
      </x:c>
      <x:c r="B9060" s="1">
        <x:v>44777.544520108204</x:v>
      </x:c>
      <x:c r="C9060" s="6">
        <x:v>4065.1172481633334</x:v>
      </x:c>
      <x:c r="D9060" s="14" t="s">
        <x:v>94</x:v>
      </x:c>
      <x:c r="E9060" s="15">
        <x:v>44771.467691879785</x:v>
      </x:c>
      <x:c r="F9060" t="s">
        <x:v>99</x:v>
      </x:c>
      <x:c r="G9060" s="6">
        <x:v>88.40861710490586</x:v>
      </x:c>
      <x:c r="H9060" t="s">
        <x:v>97</x:v>
      </x:c>
      <x:c r="I9060" s="6">
        <x:v>27.55055496930754</x:v>
      </x:c>
      <x:c r="J9060" t="s">
        <x:v>95</x:v>
      </x:c>
      <x:c r="K9060" s="6">
        <x:v>1017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21.913</x:v>
      </x:c>
      <x:c r="S9060" s="8">
        <x:v>84798.15924492106</x:v>
      </x:c>
      <x:c r="T9060" s="12">
        <x:v>366696.3203032408</x:v>
      </x:c>
      <x:c r="U9060" s="12">
        <x:v>28</x:v>
      </x:c>
      <x:c r="V9060" s="12">
        <x:v>54</x:v>
      </x:c>
      <x:c r="W9060" s="12">
        <x:f>NA()</x:f>
      </x:c>
    </x:row>
    <x:row r="9061">
      <x:c r="A9061">
        <x:v>149874</x:v>
      </x:c>
      <x:c r="B9061" s="1">
        <x:v>44777.54453185438</x:v>
      </x:c>
      <x:c r="C9061" s="6">
        <x:v>4065.134162656667</x:v>
      </x:c>
      <x:c r="D9061" s="14" t="s">
        <x:v>94</x:v>
      </x:c>
      <x:c r="E9061" s="15">
        <x:v>44771.467691879785</x:v>
      </x:c>
      <x:c r="F9061" t="s">
        <x:v>99</x:v>
      </x:c>
      <x:c r="G9061" s="6">
        <x:v>88.36824276193875</x:v>
      </x:c>
      <x:c r="H9061" t="s">
        <x:v>97</x:v>
      </x:c>
      <x:c r="I9061" s="6">
        <x:v>27.561881115563665</x:v>
      </x:c>
      <x:c r="J9061" t="s">
        <x:v>95</x:v>
      </x:c>
      <x:c r="K9061" s="6">
        <x:v>1017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21.916999999999998</x:v>
      </x:c>
      <x:c r="S9061" s="8">
        <x:v>84797.43191847143</x:v>
      </x:c>
      <x:c r="T9061" s="12">
        <x:v>366698.6692123632</x:v>
      </x:c>
      <x:c r="U9061" s="12">
        <x:v>28</x:v>
      </x:c>
      <x:c r="V9061" s="12">
        <x:v>54</x:v>
      </x:c>
      <x:c r="W9061" s="12">
        <x:f>NA()</x:f>
      </x:c>
    </x:row>
    <x:row r="9062">
      <x:c r="A9062">
        <x:v>149886</x:v>
      </x:c>
      <x:c r="B9062" s="1">
        <x:v>44777.54454303376</x:v>
      </x:c>
      <x:c r="C9062" s="6">
        <x:v>4065.150260966667</x:v>
      </x:c>
      <x:c r="D9062" s="14" t="s">
        <x:v>94</x:v>
      </x:c>
      <x:c r="E9062" s="15">
        <x:v>44771.467691879785</x:v>
      </x:c>
      <x:c r="F9062" t="s">
        <x:v>99</x:v>
      </x:c>
      <x:c r="G9062" s="6">
        <x:v>88.40290438197408</x:v>
      </x:c>
      <x:c r="H9062" t="s">
        <x:v>97</x:v>
      </x:c>
      <x:c r="I9062" s="6">
        <x:v>27.54826564651603</x:v>
      </x:c>
      <x:c r="J9062" t="s">
        <x:v>95</x:v>
      </x:c>
      <x:c r="K9062" s="6">
        <x:v>1017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21.913999999999998</x:v>
      </x:c>
      <x:c r="S9062" s="8">
        <x:v>84804.08440905437</x:v>
      </x:c>
      <x:c r="T9062" s="12">
        <x:v>366691.38056196616</x:v>
      </x:c>
      <x:c r="U9062" s="12">
        <x:v>28</x:v>
      </x:c>
      <x:c r="V9062" s="12">
        <x:v>54</x:v>
      </x:c>
      <x:c r="W9062" s="12">
        <x:f>NA()</x:f>
      </x:c>
    </x:row>
    <x:row r="9063">
      <x:c r="A9063">
        <x:v>149894</x:v>
      </x:c>
      <x:c r="B9063" s="1">
        <x:v>44777.54455476301</x:v>
      </x:c>
      <x:c r="C9063" s="6">
        <x:v>4065.16715108</x:v>
      </x:c>
      <x:c r="D9063" s="14" t="s">
        <x:v>94</x:v>
      </x:c>
      <x:c r="E9063" s="15">
        <x:v>44771.467691879785</x:v>
      </x:c>
      <x:c r="F9063" t="s">
        <x:v>99</x:v>
      </x:c>
      <x:c r="G9063" s="6">
        <x:v>88.4242218893681</x:v>
      </x:c>
      <x:c r="H9063" t="s">
        <x:v>97</x:v>
      </x:c>
      <x:c r="I9063" s="6">
        <x:v>27.550253742535006</x:v>
      </x:c>
      <x:c r="J9063" t="s">
        <x:v>95</x:v>
      </x:c>
      <x:c r="K9063" s="6">
        <x:v>1017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21.910999999999998</x:v>
      </x:c>
      <x:c r="S9063" s="8">
        <x:v>84802.75555898077</x:v>
      </x:c>
      <x:c r="T9063" s="12">
        <x:v>366692.5621511545</x:v>
      </x:c>
      <x:c r="U9063" s="12">
        <x:v>28</x:v>
      </x:c>
      <x:c r="V9063" s="12">
        <x:v>54</x:v>
      </x:c>
      <x:c r="W9063" s="12">
        <x:f>NA()</x:f>
      </x:c>
    </x:row>
    <x:row r="9064">
      <x:c r="A9064">
        <x:v>149901</x:v>
      </x:c>
      <x:c r="B9064" s="1">
        <x:v>44777.54456649157</x:v>
      </x:c>
      <x:c r="C9064" s="6">
        <x:v>4065.1840402</x:v>
      </x:c>
      <x:c r="D9064" s="14" t="s">
        <x:v>94</x:v>
      </x:c>
      <x:c r="E9064" s="15">
        <x:v>44771.467691879785</x:v>
      </x:c>
      <x:c r="F9064" t="s">
        <x:v>99</x:v>
      </x:c>
      <x:c r="G9064" s="6">
        <x:v>88.37747293638289</x:v>
      </x:c>
      <x:c r="H9064" t="s">
        <x:v>97</x:v>
      </x:c>
      <x:c r="I9064" s="6">
        <x:v>27.569020222070776</x:v>
      </x:c>
      <x:c r="J9064" t="s">
        <x:v>95</x:v>
      </x:c>
      <x:c r="K9064" s="6">
        <x:v>1017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21.915</x:v>
      </x:c>
      <x:c r="S9064" s="8">
        <x:v>84794.78581401585</x:v>
      </x:c>
      <x:c r="T9064" s="12">
        <x:v>366694.05586146517</x:v>
      </x:c>
      <x:c r="U9064" s="12">
        <x:v>28</x:v>
      </x:c>
      <x:c r="V9064" s="12">
        <x:v>54</x:v>
      </x:c>
      <x:c r="W9064" s="12">
        <x:f>NA()</x:f>
      </x:c>
    </x:row>
    <x:row r="9065">
      <x:c r="A9065">
        <x:v>149906</x:v>
      </x:c>
      <x:c r="B9065" s="1">
        <x:v>44777.544577673434</x:v>
      </x:c>
      <x:c r="C9065" s="6">
        <x:v>4065.200142095</x:v>
      </x:c>
      <x:c r="D9065" s="14" t="s">
        <x:v>94</x:v>
      </x:c>
      <x:c r="E9065" s="15">
        <x:v>44771.467691879785</x:v>
      </x:c>
      <x:c r="F9065" t="s">
        <x:v>99</x:v>
      </x:c>
      <x:c r="G9065" s="6">
        <x:v>88.40761662560561</x:v>
      </x:c>
      <x:c r="H9065" t="s">
        <x:v>97</x:v>
      </x:c>
      <x:c r="I9065" s="6">
        <x:v>27.56965280186114</x:v>
      </x:c>
      <x:c r="J9065" t="s">
        <x:v>95</x:v>
      </x:c>
      <x:c r="K9065" s="6">
        <x:v>1017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21.910999999999998</x:v>
      </x:c>
      <x:c r="S9065" s="8">
        <x:v>84806.55347362024</x:v>
      </x:c>
      <x:c r="T9065" s="12">
        <x:v>366682.0554629559</x:v>
      </x:c>
      <x:c r="U9065" s="12">
        <x:v>28</x:v>
      </x:c>
      <x:c r="V9065" s="12">
        <x:v>54</x:v>
      </x:c>
      <x:c r="W9065" s="12">
        <x:f>NA()</x:f>
      </x:c>
    </x:row>
    <x:row r="9066">
      <x:c r="A9066">
        <x:v>149921</x:v>
      </x:c>
      <x:c r="B9066" s="1">
        <x:v>44777.54458942958</x:v>
      </x:c>
      <x:c r="C9066" s="6">
        <x:v>4065.217070935</x:v>
      </x:c>
      <x:c r="D9066" s="14" t="s">
        <x:v>94</x:v>
      </x:c>
      <x:c r="E9066" s="15">
        <x:v>44771.467691879785</x:v>
      </x:c>
      <x:c r="F9066" t="s">
        <x:v>99</x:v>
      </x:c>
      <x:c r="G9066" s="6">
        <x:v>88.40363057206402</x:v>
      </x:c>
      <x:c r="H9066" t="s">
        <x:v>97</x:v>
      </x:c>
      <x:c r="I9066" s="6">
        <x:v>27.565345237077963</x:v>
      </x:c>
      <x:c r="J9066" t="s">
        <x:v>95</x:v>
      </x:c>
      <x:c r="K9066" s="6">
        <x:v>1017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21.912</x:v>
      </x:c>
      <x:c r="S9066" s="8">
        <x:v>84802.91272627101</x:v>
      </x:c>
      <x:c r="T9066" s="12">
        <x:v>366693.97125595174</x:v>
      </x:c>
      <x:c r="U9066" s="12">
        <x:v>28</x:v>
      </x:c>
      <x:c r="V9066" s="12">
        <x:v>54</x:v>
      </x:c>
      <x:c r="W9066" s="12">
        <x:f>NA()</x:f>
      </x:c>
    </x:row>
    <x:row r="9067">
      <x:c r="A9067">
        <x:v>149932</x:v>
      </x:c>
      <x:c r="B9067" s="1">
        <x:v>44777.544601182104</x:v>
      </x:c>
      <x:c r="C9067" s="6">
        <x:v>4065.23399458</x:v>
      </x:c>
      <x:c r="D9067" s="14" t="s">
        <x:v>94</x:v>
      </x:c>
      <x:c r="E9067" s="15">
        <x:v>44771.467691879785</x:v>
      </x:c>
      <x:c r="F9067" t="s">
        <x:v>99</x:v>
      </x:c>
      <x:c r="G9067" s="6">
        <x:v>88.41460361584184</x:v>
      </x:c>
      <x:c r="H9067" t="s">
        <x:v>97</x:v>
      </x:c>
      <x:c r="I9067" s="6">
        <x:v>27.561489519443512</x:v>
      </x:c>
      <x:c r="J9067" t="s">
        <x:v>95</x:v>
      </x:c>
      <x:c r="K9067" s="6">
        <x:v>1017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21.910999999999998</x:v>
      </x:c>
      <x:c r="S9067" s="8">
        <x:v>84799.80320477554</x:v>
      </x:c>
      <x:c r="T9067" s="12">
        <x:v>366688.6981058155</x:v>
      </x:c>
      <x:c r="U9067" s="12">
        <x:v>28</x:v>
      </x:c>
      <x:c r="V9067" s="12">
        <x:v>54</x:v>
      </x:c>
      <x:c r="W9067" s="12">
        <x:f>NA()</x:f>
      </x:c>
    </x:row>
    <x:row r="9068">
      <x:c r="A9068">
        <x:v>149933</x:v>
      </x:c>
      <x:c r="B9068" s="1">
        <x:v>44777.544612309626</x:v>
      </x:c>
      <x:c r="C9068" s="6">
        <x:v>4065.2500182183335</x:v>
      </x:c>
      <x:c r="D9068" s="14" t="s">
        <x:v>94</x:v>
      </x:c>
      <x:c r="E9068" s="15">
        <x:v>44771.467691879785</x:v>
      </x:c>
      <x:c r="F9068" t="s">
        <x:v>99</x:v>
      </x:c>
      <x:c r="G9068" s="6">
        <x:v>88.402337162052</x:v>
      </x:c>
      <x:c r="H9068" t="s">
        <x:v>97</x:v>
      </x:c>
      <x:c r="I9068" s="6">
        <x:v>27.548928345058357</x:v>
      </x:c>
      <x:c r="J9068" t="s">
        <x:v>95</x:v>
      </x:c>
      <x:c r="K9068" s="6">
        <x:v>1017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21.913999999999998</x:v>
      </x:c>
      <x:c r="S9068" s="8">
        <x:v>84801.25503904907</x:v>
      </x:c>
      <x:c r="T9068" s="12">
        <x:v>366684.3725950362</x:v>
      </x:c>
      <x:c r="U9068" s="12">
        <x:v>28</x:v>
      </x:c>
      <x:c r="V9068" s="12">
        <x:v>54</x:v>
      </x:c>
      <x:c r="W9068" s="12">
        <x:f>NA()</x:f>
      </x:c>
    </x:row>
    <x:row r="9069">
      <x:c r="A9069">
        <x:v>149949</x:v>
      </x:c>
      <x:c r="B9069" s="1">
        <x:v>44777.54462405567</x:v>
      </x:c>
      <x:c r="C9069" s="6">
        <x:v>4065.2669325033335</x:v>
      </x:c>
      <x:c r="D9069" s="14" t="s">
        <x:v>94</x:v>
      </x:c>
      <x:c r="E9069" s="15">
        <x:v>44771.467691879785</x:v>
      </x:c>
      <x:c r="F9069" t="s">
        <x:v>99</x:v>
      </x:c>
      <x:c r="G9069" s="6">
        <x:v>88.40044082687062</x:v>
      </x:c>
      <x:c r="H9069" t="s">
        <x:v>97</x:v>
      </x:c>
      <x:c r="I9069" s="6">
        <x:v>27.542180875109807</x:v>
      </x:c>
      <x:c r="J9069" t="s">
        <x:v>95</x:v>
      </x:c>
      <x:c r="K9069" s="6">
        <x:v>1017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21.915</x:v>
      </x:c>
      <x:c r="S9069" s="8">
        <x:v>84799.11428714216</x:v>
      </x:c>
      <x:c r="T9069" s="12">
        <x:v>366684.2772095613</x:v>
      </x:c>
      <x:c r="U9069" s="12">
        <x:v>28</x:v>
      </x:c>
      <x:c r="V9069" s="12">
        <x:v>54</x:v>
      </x:c>
      <x:c r="W9069" s="12">
        <x:f>NA()</x:f>
      </x:c>
    </x:row>
    <x:row r="9070">
      <x:c r="A9070">
        <x:v>149961</x:v>
      </x:c>
      <x:c r="B9070" s="1">
        <x:v>44777.54463582505</x:v>
      </x:c>
      <x:c r="C9070" s="6">
        <x:v>4065.2838804133335</x:v>
      </x:c>
      <x:c r="D9070" s="14" t="s">
        <x:v>94</x:v>
      </x:c>
      <x:c r="E9070" s="15">
        <x:v>44771.467691879785</x:v>
      </x:c>
      <x:c r="F9070" t="s">
        <x:v>99</x:v>
      </x:c>
      <x:c r="G9070" s="6">
        <x:v>88.38895767411569</x:v>
      </x:c>
      <x:c r="H9070" t="s">
        <x:v>97</x:v>
      </x:c>
      <x:c r="I9070" s="6">
        <x:v>27.564562044075046</x:v>
      </x:c>
      <x:c r="J9070" t="s">
        <x:v>95</x:v>
      </x:c>
      <x:c r="K9070" s="6">
        <x:v>1017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21.913999999999998</x:v>
      </x:c>
      <x:c r="S9070" s="8">
        <x:v>84795.65898739223</x:v>
      </x:c>
      <x:c r="T9070" s="12">
        <x:v>366682.3518233964</x:v>
      </x:c>
      <x:c r="U9070" s="12">
        <x:v>28</x:v>
      </x:c>
      <x:c r="V9070" s="12">
        <x:v>54</x:v>
      </x:c>
      <x:c r="W9070" s="12">
        <x:f>NA()</x:f>
      </x:c>
    </x:row>
    <x:row r="9071">
      <x:c r="A9071">
        <x:v>149972</x:v>
      </x:c>
      <x:c r="B9071" s="1">
        <x:v>44777.54464757217</x:v>
      </x:c>
      <x:c r="C9071" s="6">
        <x:v>4065.300796265</x:v>
      </x:c>
      <x:c r="D9071" s="14" t="s">
        <x:v>94</x:v>
      </x:c>
      <x:c r="E9071" s="15">
        <x:v>44771.467691879785</x:v>
      </x:c>
      <x:c r="F9071" t="s">
        <x:v>99</x:v>
      </x:c>
      <x:c r="G9071" s="6">
        <x:v>88.40402773322035</x:v>
      </x:c>
      <x:c r="H9071" t="s">
        <x:v>97</x:v>
      </x:c>
      <x:c r="I9071" s="6">
        <x:v>27.555916810377312</x:v>
      </x:c>
      <x:c r="J9071" t="s">
        <x:v>95</x:v>
      </x:c>
      <x:c r="K9071" s="6">
        <x:v>1017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21.913</x:v>
      </x:c>
      <x:c r="S9071" s="8">
        <x:v>84797.21794778809</x:v>
      </x:c>
      <x:c r="T9071" s="12">
        <x:v>366688.46028655313</x:v>
      </x:c>
      <x:c r="U9071" s="12">
        <x:v>28</x:v>
      </x:c>
      <x:c r="V9071" s="12">
        <x:v>54</x:v>
      </x:c>
      <x:c r="W9071" s="12">
        <x:f>NA()</x:f>
      </x:c>
    </x:row>
    <x:row r="9072">
      <x:c r="A9072">
        <x:v>149976</x:v>
      </x:c>
      <x:c r="B9072" s="1">
        <x:v>44777.54465874074</x:v>
      </x:c>
      <x:c r="C9072" s="6">
        <x:v>4065.31687901</x:v>
      </x:c>
      <x:c r="D9072" s="14" t="s">
        <x:v>94</x:v>
      </x:c>
      <x:c r="E9072" s="15">
        <x:v>44771.467691879785</x:v>
      </x:c>
      <x:c r="F9072" t="s">
        <x:v>99</x:v>
      </x:c>
      <x:c r="G9072" s="6">
        <x:v>88.40264655399021</x:v>
      </x:c>
      <x:c r="H9072" t="s">
        <x:v>97</x:v>
      </x:c>
      <x:c r="I9072" s="6">
        <x:v>27.548566873110303</x:v>
      </x:c>
      <x:c r="J9072" t="s">
        <x:v>95</x:v>
      </x:c>
      <x:c r="K9072" s="6">
        <x:v>1017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21.913999999999998</x:v>
      </x:c>
      <x:c r="S9072" s="8">
        <x:v>84797.6855412056</x:v>
      </x:c>
      <x:c r="T9072" s="12">
        <x:v>366693.4191424004</x:v>
      </x:c>
      <x:c r="U9072" s="12">
        <x:v>28</x:v>
      </x:c>
      <x:c r="V9072" s="12">
        <x:v>54</x:v>
      </x:c>
      <x:c r="W9072" s="12">
        <x:f>NA()</x:f>
      </x:c>
    </x:row>
    <x:row r="9073">
      <x:c r="A9073">
        <x:v>149983</x:v>
      </x:c>
      <x:c r="B9073" s="1">
        <x:v>44777.544670499046</x:v>
      </x:c>
      <x:c r="C9073" s="6">
        <x:v>4065.3338109716665</x:v>
      </x:c>
      <x:c r="D9073" s="14" t="s">
        <x:v>94</x:v>
      </x:c>
      <x:c r="E9073" s="15">
        <x:v>44771.467691879785</x:v>
      </x:c>
      <x:c r="F9073" t="s">
        <x:v>99</x:v>
      </x:c>
      <x:c r="G9073" s="6">
        <x:v>88.40768888558772</x:v>
      </x:c>
      <x:c r="H9073" t="s">
        <x:v>97</x:v>
      </x:c>
      <x:c r="I9073" s="6">
        <x:v>27.551639385911585</x:v>
      </x:c>
      <x:c r="J9073" t="s">
        <x:v>95</x:v>
      </x:c>
      <x:c r="K9073" s="6">
        <x:v>1017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21.913</x:v>
      </x:c>
      <x:c r="S9073" s="8">
        <x:v>84791.00171590986</x:v>
      </x:c>
      <x:c r="T9073" s="12">
        <x:v>366687.1941714493</x:v>
      </x:c>
      <x:c r="U9073" s="12">
        <x:v>28</x:v>
      </x:c>
      <x:c r="V9073" s="12">
        <x:v>54</x:v>
      </x:c>
      <x:c r="W9073" s="12">
        <x:f>NA()</x:f>
      </x:c>
    </x:row>
    <x:row r="9074">
      <x:c r="A9074">
        <x:v>149991</x:v>
      </x:c>
      <x:c r="B9074" s="1">
        <x:v>44777.544682257445</x:v>
      </x:c>
      <x:c r="C9074" s="6">
        <x:v>4065.350743061667</x:v>
      </x:c>
      <x:c r="D9074" s="14" t="s">
        <x:v>94</x:v>
      </x:c>
      <x:c r="E9074" s="15">
        <x:v>44771.467691879785</x:v>
      </x:c>
      <x:c r="F9074" t="s">
        <x:v>99</x:v>
      </x:c>
      <x:c r="G9074" s="6">
        <x:v>88.38345240193395</x:v>
      </x:c>
      <x:c r="H9074" t="s">
        <x:v>97</x:v>
      </x:c>
      <x:c r="I9074" s="6">
        <x:v>27.56203172946789</x:v>
      </x:c>
      <x:c r="J9074" t="s">
        <x:v>95</x:v>
      </x:c>
      <x:c r="K9074" s="6">
        <x:v>1017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21.915</x:v>
      </x:c>
      <x:c r="S9074" s="8">
        <x:v>84793.82195346637</x:v>
      </x:c>
      <x:c r="T9074" s="12">
        <x:v>366686.1429838904</x:v>
      </x:c>
      <x:c r="U9074" s="12">
        <x:v>28</x:v>
      </x:c>
      <x:c r="V9074" s="12">
        <x:v>54</x:v>
      </x:c>
      <x:c r="W9074" s="12">
        <x:f>NA()</x:f>
      </x:c>
    </x:row>
    <x:row r="9075">
      <x:c r="A9075">
        <x:v>150003</x:v>
      </x:c>
      <x:c r="B9075" s="1">
        <x:v>44777.544693405194</x:v>
      </x:c>
      <x:c r="C9075" s="6">
        <x:v>4065.36679583</x:v>
      </x:c>
      <x:c r="D9075" s="14" t="s">
        <x:v>94</x:v>
      </x:c>
      <x:c r="E9075" s="15">
        <x:v>44771.467691879785</x:v>
      </x:c>
      <x:c r="F9075" t="s">
        <x:v>99</x:v>
      </x:c>
      <x:c r="G9075" s="6">
        <x:v>88.38181391462095</x:v>
      </x:c>
      <x:c r="H9075" t="s">
        <x:v>97</x:v>
      </x:c>
      <x:c r="I9075" s="6">
        <x:v>27.55498300597901</x:v>
      </x:c>
      <x:c r="J9075" t="s">
        <x:v>95</x:v>
      </x:c>
      <x:c r="K9075" s="6">
        <x:v>1017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21.916</x:v>
      </x:c>
      <x:c r="S9075" s="8">
        <x:v>84796.76666623069</x:v>
      </x:c>
      <x:c r="T9075" s="12">
        <x:v>366674.61140942306</x:v>
      </x:c>
      <x:c r="U9075" s="12">
        <x:v>28</x:v>
      </x:c>
      <x:c r="V9075" s="12">
        <x:v>54</x:v>
      </x:c>
      <x:c r="W9075" s="12">
        <x:f>NA()</x:f>
      </x:c>
    </x:row>
    <x:row r="9076">
      <x:c r="A9076">
        <x:v>150011</x:v>
      </x:c>
      <x:c r="B9076" s="1">
        <x:v>44777.54470516574</x:v>
      </x:c>
      <x:c r="C9076" s="6">
        <x:v>4065.38373101</x:v>
      </x:c>
      <x:c r="D9076" s="14" t="s">
        <x:v>94</x:v>
      </x:c>
      <x:c r="E9076" s="15">
        <x:v>44771.467691879785</x:v>
      </x:c>
      <x:c r="F9076" t="s">
        <x:v>99</x:v>
      </x:c>
      <x:c r="G9076" s="6">
        <x:v>88.38800044828777</x:v>
      </x:c>
      <x:c r="H9076" t="s">
        <x:v>97</x:v>
      </x:c>
      <x:c r="I9076" s="6">
        <x:v>27.54775356136861</x:v>
      </x:c>
      <x:c r="J9076" t="s">
        <x:v>95</x:v>
      </x:c>
      <x:c r="K9076" s="6">
        <x:v>1017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21.916</x:v>
      </x:c>
      <x:c r="S9076" s="8">
        <x:v>84793.01124121324</x:v>
      </x:c>
      <x:c r="T9076" s="12">
        <x:v>366682.3673922928</x:v>
      </x:c>
      <x:c r="U9076" s="12">
        <x:v>28</x:v>
      </x:c>
      <x:c r="V9076" s="12">
        <x:v>54</x:v>
      </x:c>
      <x:c r="W9076" s="12">
        <x:f>NA()</x:f>
      </x:c>
    </x:row>
    <x:row r="9077">
      <x:c r="A9077">
        <x:v>150018</x:v>
      </x:c>
      <x:c r="B9077" s="1">
        <x:v>44777.54471689325</x:v>
      </x:c>
      <x:c r="C9077" s="6">
        <x:v>4065.4006186266665</x:v>
      </x:c>
      <x:c r="D9077" s="14" t="s">
        <x:v>94</x:v>
      </x:c>
      <x:c r="E9077" s="15">
        <x:v>44771.467691879785</x:v>
      </x:c>
      <x:c r="F9077" t="s">
        <x:v>99</x:v>
      </x:c>
      <x:c r="G9077" s="6">
        <x:v>88.41098929416907</x:v>
      </x:c>
      <x:c r="H9077" t="s">
        <x:v>97</x:v>
      </x:c>
      <x:c r="I9077" s="6">
        <x:v>27.54778368402185</x:v>
      </x:c>
      <x:c r="J9077" t="s">
        <x:v>95</x:v>
      </x:c>
      <x:c r="K9077" s="6">
        <x:v>1017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21.913</x:v>
      </x:c>
      <x:c r="S9077" s="8">
        <x:v>84792.16054686545</x:v>
      </x:c>
      <x:c r="T9077" s="12">
        <x:v>366669.4157962335</x:v>
      </x:c>
      <x:c r="U9077" s="12">
        <x:v>28</x:v>
      </x:c>
      <x:c r="V9077" s="12">
        <x:v>54</x:v>
      </x:c>
      <x:c r="W9077" s="12">
        <x:f>NA()</x:f>
      </x:c>
    </x:row>
    <x:row r="9078">
      <x:c r="A9078">
        <x:v>150023</x:v>
      </x:c>
      <x:c r="B9078" s="1">
        <x:v>44777.54472806296</x:v>
      </x:c>
      <x:c r="C9078" s="6">
        <x:v>4065.41670301</x:v>
      </x:c>
      <x:c r="D9078" s="14" t="s">
        <x:v>94</x:v>
      </x:c>
      <x:c r="E9078" s="15">
        <x:v>44771.467691879785</x:v>
      </x:c>
      <x:c r="F9078" t="s">
        <x:v>99</x:v>
      </x:c>
      <x:c r="G9078" s="6">
        <x:v>88.38654549148106</x:v>
      </x:c>
      <x:c r="H9078" t="s">
        <x:v>97</x:v>
      </x:c>
      <x:c r="I9078" s="6">
        <x:v>27.558416997624136</x:v>
      </x:c>
      <x:c r="J9078" t="s">
        <x:v>95</x:v>
      </x:c>
      <x:c r="K9078" s="6">
        <x:v>1017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21.915</x:v>
      </x:c>
      <x:c r="S9078" s="8">
        <x:v>84798.77968185408</x:v>
      </x:c>
      <x:c r="T9078" s="12">
        <x:v>366675.8653095993</x:v>
      </x:c>
      <x:c r="U9078" s="12">
        <x:v>28</x:v>
      </x:c>
      <x:c r="V9078" s="12">
        <x:v>54</x:v>
      </x:c>
      <x:c r="W9078" s="12">
        <x:f>NA()</x:f>
      </x:c>
    </x:row>
    <x:row r="9079">
      <x:c r="A9079">
        <x:v>150032</x:v>
      </x:c>
      <x:c r="B9079" s="1">
        <x:v>44777.54473982876</x:v>
      </x:c>
      <x:c r="C9079" s="6">
        <x:v>4065.433645755</x:v>
      </x:c>
      <x:c r="D9079" s="14" t="s">
        <x:v>94</x:v>
      </x:c>
      <x:c r="E9079" s="15">
        <x:v>44771.467691879785</x:v>
      </x:c>
      <x:c r="F9079" t="s">
        <x:v>99</x:v>
      </x:c>
      <x:c r="G9079" s="6">
        <x:v>88.3750466619127</x:v>
      </x:c>
      <x:c r="H9079" t="s">
        <x:v>97</x:v>
      </x:c>
      <x:c r="I9079" s="6">
        <x:v>27.553928711003664</x:v>
      </x:c>
      <x:c r="J9079" t="s">
        <x:v>95</x:v>
      </x:c>
      <x:c r="K9079" s="6">
        <x:v>1017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21.916999999999998</x:v>
      </x:c>
      <x:c r="S9079" s="8">
        <x:v>84792.82313882199</x:v>
      </x:c>
      <x:c r="T9079" s="12">
        <x:v>366690.95420294907</x:v>
      </x:c>
      <x:c r="U9079" s="12">
        <x:v>28</x:v>
      </x:c>
      <x:c r="V9079" s="12">
        <x:v>54</x:v>
      </x:c>
      <x:c r="W9079" s="12">
        <x:f>NA()</x:f>
      </x:c>
    </x:row>
    <x:row r="9080">
      <x:c r="A9080">
        <x:v>150047</x:v>
      </x:c>
      <x:c r="B9080" s="1">
        <x:v>44777.544751582696</x:v>
      </x:c>
      <x:c r="C9080" s="6">
        <x:v>4065.4505714266666</x:v>
      </x:c>
      <x:c r="D9080" s="14" t="s">
        <x:v>94</x:v>
      </x:c>
      <x:c r="E9080" s="15">
        <x:v>44771.467691879785</x:v>
      </x:c>
      <x:c r="F9080" t="s">
        <x:v>99</x:v>
      </x:c>
      <x:c r="G9080" s="6">
        <x:v>88.41102660007368</x:v>
      </x:c>
      <x:c r="H9080" t="s">
        <x:v>97</x:v>
      </x:c>
      <x:c r="I9080" s="6">
        <x:v>27.5387770226489</x:v>
      </x:c>
      <x:c r="J9080" t="s">
        <x:v>95</x:v>
      </x:c>
      <x:c r="K9080" s="6">
        <x:v>1017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21.913999999999998</x:v>
      </x:c>
      <x:c r="S9080" s="8">
        <x:v>84805.74117735442</x:v>
      </x:c>
      <x:c r="T9080" s="12">
        <x:v>366696.6530443292</x:v>
      </x:c>
      <x:c r="U9080" s="12">
        <x:v>28</x:v>
      </x:c>
      <x:c r="V9080" s="12">
        <x:v>54</x:v>
      </x:c>
      <x:c r="W9080" s="12">
        <x:f>NA()</x:f>
      </x:c>
    </x:row>
    <x:row r="9081">
      <x:c r="A9081">
        <x:v>150050</x:v>
      </x:c>
      <x:c r="B9081" s="1">
        <x:v>44777.54476276713</x:v>
      </x:c>
      <x:c r="C9081" s="6">
        <x:v>4065.466677008333</x:v>
      </x:c>
      <x:c r="D9081" s="14" t="s">
        <x:v>94</x:v>
      </x:c>
      <x:c r="E9081" s="15">
        <x:v>44771.467691879785</x:v>
      </x:c>
      <x:c r="F9081" t="s">
        <x:v>99</x:v>
      </x:c>
      <x:c r="G9081" s="6">
        <x:v>88.39573462255919</x:v>
      </x:c>
      <x:c r="H9081" t="s">
        <x:v>97</x:v>
      </x:c>
      <x:c r="I9081" s="6">
        <x:v>27.538716777503396</x:v>
      </x:c>
      <x:c r="J9081" t="s">
        <x:v>95</x:v>
      </x:c>
      <x:c r="K9081" s="6">
        <x:v>1017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21.916</x:v>
      </x:c>
      <x:c r="S9081" s="8">
        <x:v>84791.2801242912</x:v>
      </x:c>
      <x:c r="T9081" s="12">
        <x:v>366681.91460260993</x:v>
      </x:c>
      <x:c r="U9081" s="12">
        <x:v>28</x:v>
      </x:c>
      <x:c r="V9081" s="12">
        <x:v>54</x:v>
      </x:c>
      <x:c r="W9081" s="12">
        <x:f>NA()</x:f>
      </x:c>
    </x:row>
    <x:row r="9082">
      <x:c r="A9082">
        <x:v>150065</x:v>
      </x:c>
      <x:c r="B9082" s="1">
        <x:v>44777.54477458757</x:v>
      </x:c>
      <x:c r="C9082" s="6">
        <x:v>4065.483698461667</x:v>
      </x:c>
      <x:c r="D9082" s="14" t="s">
        <x:v>94</x:v>
      </x:c>
      <x:c r="E9082" s="15">
        <x:v>44771.467691879785</x:v>
      </x:c>
      <x:c r="F9082" t="s">
        <x:v>99</x:v>
      </x:c>
      <x:c r="G9082" s="6">
        <x:v>88.39892316467208</x:v>
      </x:c>
      <x:c r="H9082" t="s">
        <x:v>97</x:v>
      </x:c>
      <x:c r="I9082" s="6">
        <x:v>27.561881115563665</x:v>
      </x:c>
      <x:c r="J9082" t="s">
        <x:v>95</x:v>
      </x:c>
      <x:c r="K9082" s="6">
        <x:v>1017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21.913</x:v>
      </x:c>
      <x:c r="S9082" s="8">
        <x:v>84807.85639556969</x:v>
      </x:c>
      <x:c r="T9082" s="12">
        <x:v>366685.03507554665</x:v>
      </x:c>
      <x:c r="U9082" s="12">
        <x:v>28</x:v>
      </x:c>
      <x:c r="V9082" s="12">
        <x:v>54</x:v>
      </x:c>
      <x:c r="W9082" s="12">
        <x:f>NA()</x:f>
      </x:c>
    </x:row>
    <x:row r="9083">
      <x:c r="A9083">
        <x:v>150074</x:v>
      </x:c>
      <x:c r="B9083" s="1">
        <x:v>44777.54478635557</x:v>
      </x:c>
      <x:c r="C9083" s="6">
        <x:v>4065.5006443666666</x:v>
      </x:c>
      <x:c r="D9083" s="14" t="s">
        <x:v>94</x:v>
      </x:c>
      <x:c r="E9083" s="15">
        <x:v>44771.467691879785</x:v>
      </x:c>
      <x:c r="F9083" t="s">
        <x:v>99</x:v>
      </x:c>
      <x:c r="G9083" s="6">
        <x:v>88.38626195081932</x:v>
      </x:c>
      <x:c r="H9083" t="s">
        <x:v>97</x:v>
      </x:c>
      <x:c r="I9083" s="6">
        <x:v>27.558748347881647</x:v>
      </x:c>
      <x:c r="J9083" t="s">
        <x:v>95</x:v>
      </x:c>
      <x:c r="K9083" s="6">
        <x:v>1017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21.915</x:v>
      </x:c>
      <x:c r="S9083" s="8">
        <x:v>84797.73048738431</x:v>
      </x:c>
      <x:c r="T9083" s="12">
        <x:v>366668.105649715</x:v>
      </x:c>
      <x:c r="U9083" s="12">
        <x:v>28</x:v>
      </x:c>
      <x:c r="V9083" s="12">
        <x:v>54</x:v>
      </x:c>
      <x:c r="W9083" s="12">
        <x:f>NA()</x:f>
      </x:c>
    </x:row>
    <x:row r="9084">
      <x:c r="A9084">
        <x:v>150077</x:v>
      </x:c>
      <x:c r="B9084" s="1">
        <x:v>44777.54479751559</x:v>
      </x:c>
      <x:c r="C9084" s="6">
        <x:v>4065.5167148</x:v>
      </x:c>
      <x:c r="D9084" s="14" t="s">
        <x:v>94</x:v>
      </x:c>
      <x:c r="E9084" s="15">
        <x:v>44771.467691879785</x:v>
      </x:c>
      <x:c r="F9084" t="s">
        <x:v>99</x:v>
      </x:c>
      <x:c r="G9084" s="6">
        <x:v>88.34199512256808</x:v>
      </x:c>
      <x:c r="H9084" t="s">
        <x:v>97</x:v>
      </x:c>
      <x:c r="I9084" s="6">
        <x:v>27.565676588019414</x:v>
      </x:c>
      <x:c r="J9084" t="s">
        <x:v>95</x:v>
      </x:c>
      <x:c r="K9084" s="6">
        <x:v>1017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21.919999999999998</x:v>
      </x:c>
      <x:c r="S9084" s="8">
        <x:v>84803.19248130752</x:v>
      </x:c>
      <x:c r="T9084" s="12">
        <x:v>366677.0210623547</x:v>
      </x:c>
      <x:c r="U9084" s="12">
        <x:v>28</x:v>
      </x:c>
      <x:c r="V9084" s="12">
        <x:v>54</x:v>
      </x:c>
      <x:c r="W9084" s="12">
        <x:f>NA()</x:f>
      </x:c>
    </x:row>
    <x:row r="9085">
      <x:c r="A9085">
        <x:v>150093</x:v>
      </x:c>
      <x:c r="B9085" s="1">
        <x:v>44777.54480929002</x:v>
      </x:c>
      <x:c r="C9085" s="6">
        <x:v>4065.533669975</x:v>
      </x:c>
      <x:c r="D9085" s="14" t="s">
        <x:v>94</x:v>
      </x:c>
      <x:c r="E9085" s="15">
        <x:v>44771.467691879785</x:v>
      </x:c>
      <x:c r="F9085" t="s">
        <x:v>99</x:v>
      </x:c>
      <x:c r="G9085" s="6">
        <x:v>88.38283380550534</x:v>
      </x:c>
      <x:c r="H9085" t="s">
        <x:v>97</x:v>
      </x:c>
      <x:c r="I9085" s="6">
        <x:v>27.562754676304394</x:v>
      </x:c>
      <x:c r="J9085" t="s">
        <x:v>95</x:v>
      </x:c>
      <x:c r="K9085" s="6">
        <x:v>1017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21.915</x:v>
      </x:c>
      <x:c r="S9085" s="8">
        <x:v>84799.50084190848</x:v>
      </x:c>
      <x:c r="T9085" s="12">
        <x:v>366675.73125254584</x:v>
      </x:c>
      <x:c r="U9085" s="12">
        <x:v>28</x:v>
      </x:c>
      <x:c r="V9085" s="12">
        <x:v>54</x:v>
      </x:c>
      <x:c r="W9085" s="12">
        <x:f>NA()</x:f>
      </x:c>
    </x:row>
    <x:row r="9086">
      <x:c r="A9086">
        <x:v>150101</x:v>
      </x:c>
      <x:c r="B9086" s="1">
        <x:v>44777.54482102097</x:v>
      </x:c>
      <x:c r="C9086" s="6">
        <x:v>4065.5505625533333</x:v>
      </x:c>
      <x:c r="D9086" s="14" t="s">
        <x:v>94</x:v>
      </x:c>
      <x:c r="E9086" s="15">
        <x:v>44771.467691879785</x:v>
      </x:c>
      <x:c r="F9086" t="s">
        <x:v>99</x:v>
      </x:c>
      <x:c r="G9086" s="6">
        <x:v>88.36784198852068</x:v>
      </x:c>
      <x:c r="H9086" t="s">
        <x:v>97</x:v>
      </x:c>
      <x:c r="I9086" s="6">
        <x:v>27.55338650228805</x:v>
      </x:c>
      <x:c r="J9086" t="s">
        <x:v>95</x:v>
      </x:c>
      <x:c r="K9086" s="6">
        <x:v>1017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21.918</x:v>
      </x:c>
      <x:c r="S9086" s="8">
        <x:v>84801.88777867644</x:v>
      </x:c>
      <x:c r="T9086" s="12">
        <x:v>366681.1921730798</x:v>
      </x:c>
      <x:c r="U9086" s="12">
        <x:v>28</x:v>
      </x:c>
      <x:c r="V9086" s="12">
        <x:v>54</x:v>
      </x:c>
      <x:c r="W9086" s="12">
        <x:f>NA()</x:f>
      </x:c>
    </x:row>
    <x:row r="9087">
      <x:c r="A9087">
        <x:v>150108</x:v>
      </x:c>
      <x:c r="B9087" s="1">
        <x:v>44777.544832742315</x:v>
      </x:c>
      <x:c r="C9087" s="6">
        <x:v>4065.5674412866665</x:v>
      </x:c>
      <x:c r="D9087" s="14" t="s">
        <x:v>94</x:v>
      </x:c>
      <x:c r="E9087" s="15">
        <x:v>44771.467691879785</x:v>
      </x:c>
      <x:c r="F9087" t="s">
        <x:v>99</x:v>
      </x:c>
      <x:c r="G9087" s="6">
        <x:v>88.34807544492382</x:v>
      </x:c>
      <x:c r="H9087" t="s">
        <x:v>97</x:v>
      </x:c>
      <x:c r="I9087" s="6">
        <x:v>27.558567611373746</x:v>
      </x:c>
      <x:c r="J9087" t="s">
        <x:v>95</x:v>
      </x:c>
      <x:c r="K9087" s="6">
        <x:v>1017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21.919999999999998</x:v>
      </x:c>
      <x:c r="S9087" s="8">
        <x:v>84796.63299856453</x:v>
      </x:c>
      <x:c r="T9087" s="12">
        <x:v>366667.956579311</x:v>
      </x:c>
      <x:c r="U9087" s="12">
        <x:v>28</x:v>
      </x:c>
      <x:c r="V9087" s="12">
        <x:v>54</x:v>
      </x:c>
      <x:c r="W9087" s="12">
        <x:f>NA()</x:f>
      </x:c>
    </x:row>
    <x:row r="9088">
      <x:c r="A9088">
        <x:v>150120</x:v>
      </x:c>
      <x:c r="B9088" s="1">
        <x:v>44777.5448439223</x:v>
      </x:c>
      <x:c r="C9088" s="6">
        <x:v>4065.583540448333</x:v>
      </x:c>
      <x:c r="D9088" s="14" t="s">
        <x:v>94</x:v>
      </x:c>
      <x:c r="E9088" s="15">
        <x:v>44771.467691879785</x:v>
      </x:c>
      <x:c r="F9088" t="s">
        <x:v>99</x:v>
      </x:c>
      <x:c r="G9088" s="6">
        <x:v>88.37209734718186</x:v>
      </x:c>
      <x:c r="H9088" t="s">
        <x:v>97</x:v>
      </x:c>
      <x:c r="I9088" s="6">
        <x:v>27.566339289999178</x:v>
      </x:c>
      <x:c r="J9088" t="s">
        <x:v>95</x:v>
      </x:c>
      <x:c r="K9088" s="6">
        <x:v>1017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21.916</x:v>
      </x:c>
      <x:c r="S9088" s="8">
        <x:v>84802.89736812442</x:v>
      </x:c>
      <x:c r="T9088" s="12">
        <x:v>366663.053648208</x:v>
      </x:c>
      <x:c r="U9088" s="12">
        <x:v>28</x:v>
      </x:c>
      <x:c r="V9088" s="12">
        <x:v>54</x:v>
      </x:c>
      <x:c r="W9088" s="12">
        <x:f>NA()</x:f>
      </x:c>
    </x:row>
    <x:row r="9089">
      <x:c r="A9089">
        <x:v>150128</x:v>
      </x:c>
      <x:c r="B9089" s="1">
        <x:v>44777.5448556957</x:v>
      </x:c>
      <x:c r="C9089" s="6">
        <x:v>4065.6004941433334</x:v>
      </x:c>
      <x:c r="D9089" s="14" t="s">
        <x:v>94</x:v>
      </x:c>
      <x:c r="E9089" s="15">
        <x:v>44771.467691879785</x:v>
      </x:c>
      <x:c r="F9089" t="s">
        <x:v>99</x:v>
      </x:c>
      <x:c r="G9089" s="6">
        <x:v>88.37047080081969</x:v>
      </x:c>
      <x:c r="H9089" t="s">
        <x:v>97</x:v>
      </x:c>
      <x:c r="I9089" s="6">
        <x:v>27.55031398788742</x:v>
      </x:c>
      <x:c r="J9089" t="s">
        <x:v>95</x:v>
      </x:c>
      <x:c r="K9089" s="6">
        <x:v>1017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21.918</x:v>
      </x:c>
      <x:c r="S9089" s="8">
        <x:v>84801.62758280578</x:v>
      </x:c>
      <x:c r="T9089" s="12">
        <x:v>366661.9410499794</x:v>
      </x:c>
      <x:c r="U9089" s="12">
        <x:v>28</x:v>
      </x:c>
      <x:c r="V9089" s="12">
        <x:v>54</x:v>
      </x:c>
      <x:c r="W9089" s="12">
        <x:f>NA()</x:f>
      </x:c>
    </x:row>
    <x:row r="9090">
      <x:c r="A9090">
        <x:v>150135</x:v>
      </x:c>
      <x:c r="B9090" s="1">
        <x:v>44777.54486747524</x:v>
      </x:c>
      <x:c r="C9090" s="6">
        <x:v>4065.6174566966665</x:v>
      </x:c>
      <x:c r="D9090" s="14" t="s">
        <x:v>94</x:v>
      </x:c>
      <x:c r="E9090" s="15">
        <x:v>44771.467691879785</x:v>
      </x:c>
      <x:c r="F9090" t="s">
        <x:v>99</x:v>
      </x:c>
      <x:c r="G9090" s="6">
        <x:v>88.36597275689613</x:v>
      </x:c>
      <x:c r="H9090" t="s">
        <x:v>97</x:v>
      </x:c>
      <x:c r="I9090" s="6">
        <x:v>27.546608900733645</x:v>
      </x:c>
      <x:c r="J9090" t="s">
        <x:v>95</x:v>
      </x:c>
      <x:c r="K9090" s="6">
        <x:v>1017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21.919</x:v>
      </x:c>
      <x:c r="S9090" s="8">
        <x:v>84802.92257212098</x:v>
      </x:c>
      <x:c r="T9090" s="12">
        <x:v>366669.8478041649</x:v>
      </x:c>
      <x:c r="U9090" s="12">
        <x:v>28</x:v>
      </x:c>
      <x:c r="V9090" s="12">
        <x:v>54</x:v>
      </x:c>
      <x:c r="W9090" s="12">
        <x:f>NA()</x:f>
      </x:c>
    </x:row>
    <x:row r="9091">
      <x:c r="A9091">
        <x:v>150140</x:v>
      </x:c>
      <x:c r="B9091" s="1">
        <x:v>44777.544878614426</x:v>
      </x:c>
      <x:c r="C9091" s="6">
        <x:v>4065.633497115</x:v>
      </x:c>
      <x:c r="D9091" s="14" t="s">
        <x:v>94</x:v>
      </x:c>
      <x:c r="E9091" s="15">
        <x:v>44771.467691879785</x:v>
      </x:c>
      <x:c r="F9091" t="s">
        <x:v>99</x:v>
      </x:c>
      <x:c r="G9091" s="6">
        <x:v>88.37807446633612</x:v>
      </x:c>
      <x:c r="H9091" t="s">
        <x:v>97</x:v>
      </x:c>
      <x:c r="I9091" s="6">
        <x:v>27.541427810108416</x:v>
      </x:c>
      <x:c r="J9091" t="s">
        <x:v>95</x:v>
      </x:c>
      <x:c r="K9091" s="6">
        <x:v>1017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21.918</x:v>
      </x:c>
      <x:c r="S9091" s="8">
        <x:v>84798.6960142563</x:v>
      </x:c>
      <x:c r="T9091" s="12">
        <x:v>366659.59836747905</x:v>
      </x:c>
      <x:c r="U9091" s="12">
        <x:v>28</x:v>
      </x:c>
      <x:c r="V9091" s="12">
        <x:v>54</x:v>
      </x:c>
      <x:c r="W9091" s="12">
        <x:f>NA()</x:f>
      </x:c>
    </x:row>
    <x:row r="9092">
      <x:c r="A9092">
        <x:v>150156</x:v>
      </x:c>
      <x:c r="B9092" s="1">
        <x:v>44777.54489035563</x:v>
      </x:c>
      <x:c r="C9092" s="6">
        <x:v>4065.650404456667</x:v>
      </x:c>
      <x:c r="D9092" s="14" t="s">
        <x:v>94</x:v>
      </x:c>
      <x:c r="E9092" s="15">
        <x:v>44771.467691879785</x:v>
      </x:c>
      <x:c r="F9092" t="s">
        <x:v>99</x:v>
      </x:c>
      <x:c r="G9092" s="6">
        <x:v>88.36194051827718</x:v>
      </x:c>
      <x:c r="H9092" t="s">
        <x:v>97</x:v>
      </x:c>
      <x:c r="I9092" s="6">
        <x:v>27.560284608591246</x:v>
      </x:c>
      <x:c r="J9092" t="s">
        <x:v>95</x:v>
      </x:c>
      <x:c r="K9092" s="6">
        <x:v>1017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21.918</x:v>
      </x:c>
      <x:c r="S9092" s="8">
        <x:v>84799.29696461179</x:v>
      </x:c>
      <x:c r="T9092" s="12">
        <x:v>366664.539418491</x:v>
      </x:c>
      <x:c r="U9092" s="12">
        <x:v>28</x:v>
      </x:c>
      <x:c r="V9092" s="12">
        <x:v>54</x:v>
      </x:c>
      <x:c r="W9092" s="12">
        <x:f>NA()</x:f>
      </x:c>
    </x:row>
    <x:row r="9093">
      <x:c r="A9093">
        <x:v>150163</x:v>
      </x:c>
      <x:c r="B9093" s="1">
        <x:v>44777.54490208741</x:v>
      </x:c>
      <x:c r="C9093" s="6">
        <x:v>4065.667298215</x:v>
      </x:c>
      <x:c r="D9093" s="14" t="s">
        <x:v>94</x:v>
      </x:c>
      <x:c r="E9093" s="15">
        <x:v>44771.467691879785</x:v>
      </x:c>
      <x:c r="F9093" t="s">
        <x:v>99</x:v>
      </x:c>
      <x:c r="G9093" s="6">
        <x:v>88.35388674859834</x:v>
      </x:c>
      <x:c r="H9093" t="s">
        <x:v>97</x:v>
      </x:c>
      <x:c r="I9093" s="6">
        <x:v>27.5607364501102</x:v>
      </x:c>
      <x:c r="J9093" t="s">
        <x:v>95</x:v>
      </x:c>
      <x:c r="K9093" s="6">
        <x:v>1017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21.919</x:v>
      </x:c>
      <x:c r="S9093" s="8">
        <x:v>84799.89186768989</x:v>
      </x:c>
      <x:c r="T9093" s="12">
        <x:v>366663.63024660293</x:v>
      </x:c>
      <x:c r="U9093" s="12">
        <x:v>28</x:v>
      </x:c>
      <x:c r="V9093" s="12">
        <x:v>54</x:v>
      </x:c>
      <x:c r="W9093" s="12">
        <x:f>NA()</x:f>
      </x:c>
    </x:row>
    <x:row r="9094">
      <x:c r="A9094">
        <x:v>150167</x:v>
      </x:c>
      <x:c r="B9094" s="1">
        <x:v>44777.54491324298</x:v>
      </x:c>
      <x:c r="C9094" s="6">
        <x:v>4065.6833622466665</x:v>
      </x:c>
      <x:c r="D9094" s="14" t="s">
        <x:v>94</x:v>
      </x:c>
      <x:c r="E9094" s="15">
        <x:v>44771.467691879785</x:v>
      </x:c>
      <x:c r="F9094" t="s">
        <x:v>99</x:v>
      </x:c>
      <x:c r="G9094" s="6">
        <x:v>88.35106433164562</x:v>
      </x:c>
      <x:c r="H9094" t="s">
        <x:v>97</x:v>
      </x:c>
      <x:c r="I9094" s="6">
        <x:v>27.555073374135645</x:v>
      </x:c>
      <x:c r="J9094" t="s">
        <x:v>95</x:v>
      </x:c>
      <x:c r="K9094" s="6">
        <x:v>1017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21.919999999999998</x:v>
      </x:c>
      <x:c r="S9094" s="8">
        <x:v>84792.2801038999</x:v>
      </x:c>
      <x:c r="T9094" s="12">
        <x:v>366663.39580687264</x:v>
      </x:c>
      <x:c r="U9094" s="12">
        <x:v>28</x:v>
      </x:c>
      <x:c r="V9094" s="12">
        <x:v>54</x:v>
      </x:c>
      <x:c r="W9094" s="12">
        <x:f>NA()</x:f>
      </x:c>
    </x:row>
    <x:row r="9095">
      <x:c r="A9095">
        <x:v>150183</x:v>
      </x:c>
      <x:c r="B9095" s="1">
        <x:v>44777.544924983275</x:v>
      </x:c>
      <x:c r="C9095" s="6">
        <x:v>4065.7002682633333</x:v>
      </x:c>
      <x:c r="D9095" s="14" t="s">
        <x:v>94</x:v>
      </x:c>
      <x:c r="E9095" s="15">
        <x:v>44771.467691879785</x:v>
      </x:c>
      <x:c r="F9095" t="s">
        <x:v>99</x:v>
      </x:c>
      <x:c r="G9095" s="6">
        <x:v>88.38083444579294</x:v>
      </x:c>
      <x:c r="H9095" t="s">
        <x:v>97</x:v>
      </x:c>
      <x:c r="I9095" s="6">
        <x:v>27.556127669470698</x:v>
      </x:c>
      <x:c r="J9095" t="s">
        <x:v>95</x:v>
      </x:c>
      <x:c r="K9095" s="6">
        <x:v>1017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21.916</x:v>
      </x:c>
      <x:c r="S9095" s="8">
        <x:v>84808.03959364168</x:v>
      </x:c>
      <x:c r="T9095" s="12">
        <x:v>366652.3800104001</x:v>
      </x:c>
      <x:c r="U9095" s="12">
        <x:v>28</x:v>
      </x:c>
      <x:c r="V9095" s="12">
        <x:v>54</x:v>
      </x:c>
      <x:c r="W9095" s="12">
        <x:f>NA()</x:f>
      </x:c>
    </x:row>
    <x:row r="9096">
      <x:c r="A9096">
        <x:v>150191</x:v>
      </x:c>
      <x:c r="B9096" s="1">
        <x:v>44777.54493669798</x:v>
      </x:c>
      <x:c r="C9096" s="6">
        <x:v>4065.7171374483332</x:v>
      </x:c>
      <x:c r="D9096" s="14" t="s">
        <x:v>94</x:v>
      </x:c>
      <x:c r="E9096" s="15">
        <x:v>44771.467691879785</x:v>
      </x:c>
      <x:c r="F9096" t="s">
        <x:v>99</x:v>
      </x:c>
      <x:c r="G9096" s="6">
        <x:v>88.40093399712097</x:v>
      </x:c>
      <x:c r="H9096" t="s">
        <x:v>97</x:v>
      </x:c>
      <x:c r="I9096" s="6">
        <x:v>27.559531539528052</x:v>
      </x:c>
      <x:c r="J9096" t="s">
        <x:v>95</x:v>
      </x:c>
      <x:c r="K9096" s="6">
        <x:v>1017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21.913</x:v>
      </x:c>
      <x:c r="S9096" s="8">
        <x:v>84793.40889162982</x:v>
      </x:c>
      <x:c r="T9096" s="12">
        <x:v>366654.79255486967</x:v>
      </x:c>
      <x:c r="U9096" s="12">
        <x:v>28</x:v>
      </x:c>
      <x:c r="V9096" s="12">
        <x:v>54</x:v>
      </x:c>
      <x:c r="W9096" s="12">
        <x:f>NA()</x:f>
      </x:c>
    </x:row>
    <x:row r="9097">
      <x:c r="A9097">
        <x:v>150198</x:v>
      </x:c>
      <x:c r="B9097" s="1">
        <x:v>44777.54494846741</x:v>
      </x:c>
      <x:c r="C9097" s="6">
        <x:v>4065.734085415</x:v>
      </x:c>
      <x:c r="D9097" s="14" t="s">
        <x:v>94</x:v>
      </x:c>
      <x:c r="E9097" s="15">
        <x:v>44771.467691879785</x:v>
      </x:c>
      <x:c r="F9097" t="s">
        <x:v>99</x:v>
      </x:c>
      <x:c r="G9097" s="6">
        <x:v>88.35670759954435</x:v>
      </x:c>
      <x:c r="H9097" t="s">
        <x:v>97</x:v>
      </x:c>
      <x:c r="I9097" s="6">
        <x:v>27.548476505128747</x:v>
      </x:c>
      <x:c r="J9097" t="s">
        <x:v>95</x:v>
      </x:c>
      <x:c r="K9097" s="6">
        <x:v>1017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21.919999999999998</x:v>
      </x:c>
      <x:c r="S9097" s="8">
        <x:v>84802.20210871543</x:v>
      </x:c>
      <x:c r="T9097" s="12">
        <x:v>366666.1406106983</x:v>
      </x:c>
      <x:c r="U9097" s="12">
        <x:v>28</x:v>
      </x:c>
      <x:c r="V9097" s="12">
        <x:v>54</x:v>
      </x:c>
      <x:c r="W9097" s="12">
        <x:f>NA()</x:f>
      </x:c>
    </x:row>
    <x:row r="9098">
      <x:c r="A9098">
        <x:v>150203</x:v>
      </x:c>
      <x:c r="B9098" s="1">
        <x:v>44777.54495964116</x:v>
      </x:c>
      <x:c r="C9098" s="6">
        <x:v>4065.7501756266665</x:v>
      </x:c>
      <x:c r="D9098" s="14" t="s">
        <x:v>94</x:v>
      </x:c>
      <x:c r="E9098" s="15">
        <x:v>44771.467691879785</x:v>
      </x:c>
      <x:c r="F9098" t="s">
        <x:v>99</x:v>
      </x:c>
      <x:c r="G9098" s="6">
        <x:v>88.43066942203205</x:v>
      </x:c>
      <x:c r="H9098" t="s">
        <x:v>97</x:v>
      </x:c>
      <x:c r="I9098" s="6">
        <x:v>27.542723082014618</x:v>
      </x:c>
      <x:c r="J9098" t="s">
        <x:v>95</x:v>
      </x:c>
      <x:c r="K9098" s="6">
        <x:v>1017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21.910999999999998</x:v>
      </x:c>
      <x:c r="S9098" s="8">
        <x:v>84805.20512040748</x:v>
      </x:c>
      <x:c r="T9098" s="12">
        <x:v>366639.48845484166</x:v>
      </x:c>
      <x:c r="U9098" s="12">
        <x:v>28</x:v>
      </x:c>
      <x:c r="V9098" s="12">
        <x:v>54</x:v>
      </x:c>
      <x:c r="W9098" s="12">
        <x:f>NA()</x:f>
      </x:c>
    </x:row>
    <x:row r="9099">
      <x:c r="A9099">
        <x:v>150217</x:v>
      </x:c>
      <x:c r="B9099" s="1">
        <x:v>44777.544971397525</x:v>
      </x:c>
      <x:c r="C9099" s="6">
        <x:v>4065.76710479</x:v>
      </x:c>
      <x:c r="D9099" s="14" t="s">
        <x:v>94</x:v>
      </x:c>
      <x:c r="E9099" s="15">
        <x:v>44771.467691879785</x:v>
      </x:c>
      <x:c r="F9099" t="s">
        <x:v>99</x:v>
      </x:c>
      <x:c r="G9099" s="6">
        <x:v>88.39799147952834</x:v>
      </x:c>
      <x:c r="H9099" t="s">
        <x:v>97</x:v>
      </x:c>
      <x:c r="I9099" s="6">
        <x:v>27.5450425236545</x:v>
      </x:c>
      <x:c r="J9099" t="s">
        <x:v>95</x:v>
      </x:c>
      <x:c r="K9099" s="6">
        <x:v>1017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21.915</x:v>
      </x:c>
      <x:c r="S9099" s="8">
        <x:v>84794.43329961195</x:v>
      </x:c>
      <x:c r="T9099" s="12">
        <x:v>366651.85704620235</x:v>
      </x:c>
      <x:c r="U9099" s="12">
        <x:v>28</x:v>
      </x:c>
      <x:c r="V9099" s="12">
        <x:v>54</x:v>
      </x:c>
      <x:c r="W9099" s="12">
        <x:f>NA()</x:f>
      </x:c>
    </x:row>
    <x:row r="9100">
      <x:c r="A9100">
        <x:v>150223</x:v>
      </x:c>
      <x:c r="B9100" s="1">
        <x:v>44777.54498313889</x:v>
      </x:c>
      <x:c r="C9100" s="6">
        <x:v>4065.7840123516667</x:v>
      </x:c>
      <x:c r="D9100" s="14" t="s">
        <x:v>94</x:v>
      </x:c>
      <x:c r="E9100" s="15">
        <x:v>44771.467691879785</x:v>
      </x:c>
      <x:c r="F9100" t="s">
        <x:v>99</x:v>
      </x:c>
      <x:c r="G9100" s="6">
        <x:v>88.3939814449639</x:v>
      </x:c>
      <x:c r="H9100" t="s">
        <x:v>97</x:v>
      </x:c>
      <x:c r="I9100" s="6">
        <x:v>27.5407651130472</x:v>
      </x:c>
      <x:c r="J9100" t="s">
        <x:v>95</x:v>
      </x:c>
      <x:c r="K9100" s="6">
        <x:v>1017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21.916</x:v>
      </x:c>
      <x:c r="S9100" s="8">
        <x:v>84796.67900312731</x:v>
      </x:c>
      <x:c r="T9100" s="12">
        <x:v>366637.2844463298</x:v>
      </x:c>
      <x:c r="U9100" s="12">
        <x:v>28</x:v>
      </x:c>
      <x:c r="V9100" s="12">
        <x:v>54</x:v>
      </x:c>
      <x:c r="W9100" s="12">
        <x:f>NA()</x:f>
      </x:c>
    </x:row>
    <x:row r="9101">
      <x:c r="A9101">
        <x:v>150230</x:v>
      </x:c>
      <x:c r="B9101" s="1">
        <x:v>44777.54499430775</x:v>
      </x:c>
      <x:c r="C9101" s="6">
        <x:v>4065.80009551</x:v>
      </x:c>
      <x:c r="D9101" s="14" t="s">
        <x:v>94</x:v>
      </x:c>
      <x:c r="E9101" s="15">
        <x:v>44771.467691879785</x:v>
      </x:c>
      <x:c r="F9101" t="s">
        <x:v>99</x:v>
      </x:c>
      <x:c r="G9101" s="6">
        <x:v>88.40165265074215</x:v>
      </x:c>
      <x:c r="H9101" t="s">
        <x:v>97</x:v>
      </x:c>
      <x:c r="I9101" s="6">
        <x:v>27.5407651130472</x:v>
      </x:c>
      <x:c r="J9101" t="s">
        <x:v>95</x:v>
      </x:c>
      <x:c r="K9101" s="6">
        <x:v>1017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21.915</x:v>
      </x:c>
      <x:c r="S9101" s="8">
        <x:v>84802.16631631616</x:v>
      </x:c>
      <x:c r="T9101" s="12">
        <x:v>366659.83638617</x:v>
      </x:c>
      <x:c r="U9101" s="12">
        <x:v>28</x:v>
      </x:c>
      <x:c r="V9101" s="12">
        <x:v>54</x:v>
      </x:c>
      <x:c r="W9101" s="12">
        <x:f>NA()</x:f>
      </x:c>
    </x:row>
    <x:row r="9102">
      <x:c r="A9102">
        <x:v>150244</x:v>
      </x:c>
      <x:c r="B9102" s="1">
        <x:v>44777.545006072854</x:v>
      </x:c>
      <x:c r="C9102" s="6">
        <x:v>4065.817037261667</x:v>
      </x:c>
      <x:c r="D9102" s="14" t="s">
        <x:v>94</x:v>
      </x:c>
      <x:c r="E9102" s="15">
        <x:v>44771.467691879785</x:v>
      </x:c>
      <x:c r="F9102" t="s">
        <x:v>99</x:v>
      </x:c>
      <x:c r="G9102" s="6">
        <x:v>88.3602397788538</x:v>
      </x:c>
      <x:c r="H9102" t="s">
        <x:v>97</x:v>
      </x:c>
      <x:c r="I9102" s="6">
        <x:v>27.562272711729292</x:v>
      </x:c>
      <x:c r="J9102" t="s">
        <x:v>95</x:v>
      </x:c>
      <x:c r="K9102" s="6">
        <x:v>1017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21.918</x:v>
      </x:c>
      <x:c r="S9102" s="8">
        <x:v>84801.54881954314</x:v>
      </x:c>
      <x:c r="T9102" s="12">
        <x:v>366653.9817197276</x:v>
      </x:c>
      <x:c r="U9102" s="12">
        <x:v>28</x:v>
      </x:c>
      <x:c r="V9102" s="12">
        <x:v>54</x:v>
      </x:c>
      <x:c r="W9102" s="12">
        <x:f>NA()</x:f>
      </x:c>
    </x:row>
    <x:row r="9103">
      <x:c r="A9103">
        <x:v>150251</x:v>
      </x:c>
      <x:c r="B9103" s="1">
        <x:v>44777.54501781744</x:v>
      </x:c>
      <x:c r="C9103" s="6">
        <x:v>4065.8339494666666</x:v>
      </x:c>
      <x:c r="D9103" s="14" t="s">
        <x:v>94</x:v>
      </x:c>
      <x:c r="E9103" s="15">
        <x:v>44771.467691879785</x:v>
      </x:c>
      <x:c r="F9103" t="s">
        <x:v>99</x:v>
      </x:c>
      <x:c r="G9103" s="6">
        <x:v>88.33196002384085</x:v>
      </x:c>
      <x:c r="H9103" t="s">
        <x:v>97</x:v>
      </x:c>
      <x:c r="I9103" s="6">
        <x:v>27.56844788807848</x:v>
      </x:c>
      <x:c r="J9103" t="s">
        <x:v>95</x:v>
      </x:c>
      <x:c r="K9103" s="6">
        <x:v>1017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21.921</x:v>
      </x:c>
      <x:c r="S9103" s="8">
        <x:v>84792.27785091358</x:v>
      </x:c>
      <x:c r="T9103" s="12">
        <x:v>366649.596305534</x:v>
      </x:c>
      <x:c r="U9103" s="12">
        <x:v>28</x:v>
      </x:c>
      <x:c r="V9103" s="12">
        <x:v>54</x:v>
      </x:c>
      <x:c r="W9103" s="12">
        <x:f>NA()</x:f>
      </x:c>
    </x:row>
    <x:row r="9104">
      <x:c r="A9104">
        <x:v>150257</x:v>
      </x:c>
      <x:c r="B9104" s="1">
        <x:v>44777.54502899454</x:v>
      </x:c>
      <x:c r="C9104" s="6">
        <x:v>4065.850044481667</x:v>
      </x:c>
      <x:c r="D9104" s="14" t="s">
        <x:v>94</x:v>
      </x:c>
      <x:c r="E9104" s="15">
        <x:v>44771.467691879785</x:v>
      </x:c>
      <x:c r="F9104" t="s">
        <x:v>99</x:v>
      </x:c>
      <x:c r="G9104" s="6">
        <x:v>88.38678886238613</x:v>
      </x:c>
      <x:c r="H9104" t="s">
        <x:v>97</x:v>
      </x:c>
      <x:c r="I9104" s="6">
        <x:v>27.549169326378887</x:v>
      </x:c>
      <x:c r="J9104" t="s">
        <x:v>95</x:v>
      </x:c>
      <x:c r="K9104" s="6">
        <x:v>1017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21.916</x:v>
      </x:c>
      <x:c r="S9104" s="8">
        <x:v>84798.64984568206</x:v>
      </x:c>
      <x:c r="T9104" s="12">
        <x:v>366652.22913450724</x:v>
      </x:c>
      <x:c r="U9104" s="12">
        <x:v>28</x:v>
      </x:c>
      <x:c r="V9104" s="12">
        <x:v>54</x:v>
      </x:c>
      <x:c r="W9104" s="12">
        <x:f>NA()</x:f>
      </x:c>
    </x:row>
    <x:row r="9105">
      <x:c r="A9105">
        <x:v>150273</x:v>
      </x:c>
      <x:c r="B9105" s="1">
        <x:v>44777.54504073096</x:v>
      </x:c>
      <x:c r="C9105" s="6">
        <x:v>4065.86694493</x:v>
      </x:c>
      <x:c r="D9105" s="14" t="s">
        <x:v>94</x:v>
      </x:c>
      <x:c r="E9105" s="15">
        <x:v>44771.467691879785</x:v>
      </x:c>
      <x:c r="F9105" t="s">
        <x:v>99</x:v>
      </x:c>
      <x:c r="G9105" s="6">
        <x:v>88.35525150136667</x:v>
      </x:c>
      <x:c r="H9105" t="s">
        <x:v>97</x:v>
      </x:c>
      <x:c r="I9105" s="6">
        <x:v>27.541216951938623</x:v>
      </x:c>
      <x:c r="J9105" t="s">
        <x:v>95</x:v>
      </x:c>
      <x:c r="K9105" s="6">
        <x:v>1017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21.921</x:v>
      </x:c>
      <x:c r="S9105" s="8">
        <x:v>84796.89586331036</x:v>
      </x:c>
      <x:c r="T9105" s="12">
        <x:v>366632.4450824126</x:v>
      </x:c>
      <x:c r="U9105" s="12">
        <x:v>28</x:v>
      </x:c>
      <x:c r="V9105" s="12">
        <x:v>54</x:v>
      </x:c>
      <x:c r="W9105" s="12">
        <x:f>NA()</x:f>
      </x:c>
    </x:row>
    <x:row r="9106">
      <x:c r="A9106">
        <x:v>150278</x:v>
      </x:c>
      <x:c r="B9106" s="1">
        <x:v>44777.54505249921</x:v>
      </x:c>
      <x:c r="C9106" s="6">
        <x:v>4065.8838912183332</x:v>
      </x:c>
      <x:c r="D9106" s="14" t="s">
        <x:v>94</x:v>
      </x:c>
      <x:c r="E9106" s="15">
        <x:v>44771.467691879785</x:v>
      </x:c>
      <x:c r="F9106" t="s">
        <x:v>99</x:v>
      </x:c>
      <x:c r="G9106" s="6">
        <x:v>88.38576152908898</x:v>
      </x:c>
      <x:c r="H9106" t="s">
        <x:v>97</x:v>
      </x:c>
      <x:c r="I9106" s="6">
        <x:v>27.568297273885946</x:v>
      </x:c>
      <x:c r="J9106" t="s">
        <x:v>95</x:v>
      </x:c>
      <x:c r="K9106" s="6">
        <x:v>1017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21.913999999999998</x:v>
      </x:c>
      <x:c r="S9106" s="8">
        <x:v>84793.86526388639</x:v>
      </x:c>
      <x:c r="T9106" s="12">
        <x:v>366646.6985587498</x:v>
      </x:c>
      <x:c r="U9106" s="12">
        <x:v>28</x:v>
      </x:c>
      <x:c r="V9106" s="12">
        <x:v>54</x:v>
      </x:c>
      <x:c r="W9106" s="12">
        <x:f>NA()</x:f>
      </x:c>
    </x:row>
    <x:row r="9107">
      <x:c r="A9107">
        <x:v>150288</x:v>
      </x:c>
      <x:c r="B9107" s="1">
        <x:v>44777.545064257036</x:v>
      </x:c>
      <x:c r="C9107" s="6">
        <x:v>4065.9008224816666</x:v>
      </x:c>
      <x:c r="D9107" s="14" t="s">
        <x:v>94</x:v>
      </x:c>
      <x:c r="E9107" s="15">
        <x:v>44771.467691879785</x:v>
      </x:c>
      <x:c r="F9107" t="s">
        <x:v>99</x:v>
      </x:c>
      <x:c r="G9107" s="6">
        <x:v>88.35057476116134</x:v>
      </x:c>
      <x:c r="H9107" t="s">
        <x:v>97</x:v>
      </x:c>
      <x:c r="I9107" s="6">
        <x:v>27.555645705848292</x:v>
      </x:c>
      <x:c r="J9107" t="s">
        <x:v>95</x:v>
      </x:c>
      <x:c r="K9107" s="6">
        <x:v>1017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21.919999999999998</x:v>
      </x:c>
      <x:c r="S9107" s="8">
        <x:v>84792.2388670413</x:v>
      </x:c>
      <x:c r="T9107" s="12">
        <x:v>366644.2513039604</x:v>
      </x:c>
      <x:c r="U9107" s="12">
        <x:v>28</x:v>
      </x:c>
      <x:c r="V9107" s="12">
        <x:v>54</x:v>
      </x:c>
      <x:c r="W9107" s="12">
        <x:f>NA()</x:f>
      </x:c>
    </x:row>
    <x:row r="9108">
      <x:c r="A9108">
        <x:v>150300</x:v>
      </x:c>
      <x:c r="B9108" s="1">
        <x:v>44777.545075440365</x:v>
      </x:c>
      <x:c r="C9108" s="6">
        <x:v>4065.91692647</x:v>
      </x:c>
      <x:c r="D9108" s="14" t="s">
        <x:v>94</x:v>
      </x:c>
      <x:c r="E9108" s="15">
        <x:v>44771.467691879785</x:v>
      </x:c>
      <x:c r="F9108" t="s">
        <x:v>99</x:v>
      </x:c>
      <x:c r="G9108" s="6">
        <x:v>88.37013574892387</x:v>
      </x:c>
      <x:c r="H9108" t="s">
        <x:v>97</x:v>
      </x:c>
      <x:c r="I9108" s="6">
        <x:v>27.55070558270336</x:v>
      </x:c>
      <x:c r="J9108" t="s">
        <x:v>95</x:v>
      </x:c>
      <x:c r="K9108" s="6">
        <x:v>1017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21.918</x:v>
      </x:c>
      <x:c r="S9108" s="8">
        <x:v>84788.20414684458</x:v>
      </x:c>
      <x:c r="T9108" s="12">
        <x:v>366629.14002705</x:v>
      </x:c>
      <x:c r="U9108" s="12">
        <x:v>28</x:v>
      </x:c>
      <x:c r="V9108" s="12">
        <x:v>54</x:v>
      </x:c>
      <x:c r="W9108" s="12">
        <x:f>NA()</x:f>
      </x:c>
    </x:row>
    <x:row r="9109">
      <x:c r="A9109">
        <x:v>150308</x:v>
      </x:c>
      <x:c r="B9109" s="1">
        <x:v>44777.54508718639</x:v>
      </x:c>
      <x:c r="C9109" s="6">
        <x:v>4065.9338407416667</x:v>
      </x:c>
      <x:c r="D9109" s="14" t="s">
        <x:v>94</x:v>
      </x:c>
      <x:c r="E9109" s="15">
        <x:v>44771.467691879785</x:v>
      </x:c>
      <x:c r="F9109" t="s">
        <x:v>99</x:v>
      </x:c>
      <x:c r="G9109" s="6">
        <x:v>88.39814617182961</x:v>
      </x:c>
      <x:c r="H9109" t="s">
        <x:v>97</x:v>
      </x:c>
      <x:c r="I9109" s="6">
        <x:v>27.544861787884656</x:v>
      </x:c>
      <x:c r="J9109" t="s">
        <x:v>95</x:v>
      </x:c>
      <x:c r="K9109" s="6">
        <x:v>1017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21.915</x:v>
      </x:c>
      <x:c r="S9109" s="8">
        <x:v>84791.96670239621</x:v>
      </x:c>
      <x:c r="T9109" s="12">
        <x:v>366636.822487913</x:v>
      </x:c>
      <x:c r="U9109" s="12">
        <x:v>28</x:v>
      </x:c>
      <x:c r="V9109" s="12">
        <x:v>54</x:v>
      </x:c>
      <x:c r="W9109" s="12">
        <x:f>NA()</x:f>
      </x:c>
    </x:row>
    <x:row r="9110">
      <x:c r="A9110">
        <x:v>150315</x:v>
      </x:c>
      <x:c r="B9110" s="1">
        <x:v>44777.54509894115</x:v>
      </x:c>
      <x:c r="C9110" s="6">
        <x:v>4065.950767598333</x:v>
      </x:c>
      <x:c r="D9110" s="14" t="s">
        <x:v>94</x:v>
      </x:c>
      <x:c r="E9110" s="15">
        <x:v>44771.467691879785</x:v>
      </x:c>
      <x:c r="F9110" t="s">
        <x:v>99</x:v>
      </x:c>
      <x:c r="G9110" s="6">
        <x:v>88.37429922145247</x:v>
      </x:c>
      <x:c r="H9110" t="s">
        <x:v>97</x:v>
      </x:c>
      <x:c r="I9110" s="6">
        <x:v>27.554802269674383</x:v>
      </x:c>
      <x:c r="J9110" t="s">
        <x:v>95</x:v>
      </x:c>
      <x:c r="K9110" s="6">
        <x:v>1017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21.916999999999998</x:v>
      </x:c>
      <x:c r="S9110" s="8">
        <x:v>84792.91701369877</x:v>
      </x:c>
      <x:c r="T9110" s="12">
        <x:v>366646.06045297463</x:v>
      </x:c>
      <x:c r="U9110" s="12">
        <x:v>28</x:v>
      </x:c>
      <x:c r="V9110" s="12">
        <x:v>54</x:v>
      </x:c>
      <x:c r="W9110" s="12">
        <x:f>NA()</x:f>
      </x:c>
    </x:row>
    <x:row r="9111">
      <x:c r="A9111">
        <x:v>150320</x:v>
      </x:c>
      <x:c r="B9111" s="1">
        <x:v>44777.54511008476</x:v>
      </x:c>
      <x:c r="C9111" s="6">
        <x:v>4065.966814395</x:v>
      </x:c>
      <x:c r="D9111" s="14" t="s">
        <x:v>94</x:v>
      </x:c>
      <x:c r="E9111" s="15">
        <x:v>44771.467691879785</x:v>
      </x:c>
      <x:c r="F9111" t="s">
        <x:v>99</x:v>
      </x:c>
      <x:c r="G9111" s="6">
        <x:v>88.37847471243204</x:v>
      </x:c>
      <x:c r="H9111" t="s">
        <x:v>97</x:v>
      </x:c>
      <x:c r="I9111" s="6">
        <x:v>27.549922393116958</x:v>
      </x:c>
      <x:c r="J9111" t="s">
        <x:v>95</x:v>
      </x:c>
      <x:c r="K9111" s="6">
        <x:v>1017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21.916999999999998</x:v>
      </x:c>
      <x:c r="S9111" s="8">
        <x:v>84793.2304609155</x:v>
      </x:c>
      <x:c r="T9111" s="12">
        <x:v>366638.7404648832</x:v>
      </x:c>
      <x:c r="U9111" s="12">
        <x:v>28</x:v>
      </x:c>
      <x:c r="V9111" s="12">
        <x:v>54</x:v>
      </x:c>
      <x:c r="W9111" s="12">
        <x:f>NA()</x:f>
      </x:c>
    </x:row>
    <x:row r="9112">
      <x:c r="A9112">
        <x:v>150335</x:v>
      </x:c>
      <x:c r="B9112" s="1">
        <x:v>44777.5451217957</x:v>
      </x:c>
      <x:c r="C9112" s="6">
        <x:v>4065.983678155</x:v>
      </x:c>
      <x:c r="D9112" s="14" t="s">
        <x:v>94</x:v>
      </x:c>
      <x:c r="E9112" s="15">
        <x:v>44771.467691879785</x:v>
      </x:c>
      <x:c r="F9112" t="s">
        <x:v>99</x:v>
      </x:c>
      <x:c r="G9112" s="6">
        <x:v>88.35896305447405</x:v>
      </x:c>
      <x:c r="H9112" t="s">
        <x:v>97</x:v>
      </x:c>
      <x:c r="I9112" s="6">
        <x:v>27.554802269674383</x:v>
      </x:c>
      <x:c r="J9112" t="s">
        <x:v>95</x:v>
      </x:c>
      <x:c r="K9112" s="6">
        <x:v>1017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21.919</x:v>
      </x:c>
      <x:c r="S9112" s="8">
        <x:v>84795.0057451928</x:v>
      </x:c>
      <x:c r="T9112" s="12">
        <x:v>366641.28193504235</x:v>
      </x:c>
      <x:c r="U9112" s="12">
        <x:v>28</x:v>
      </x:c>
      <x:c r="V9112" s="12">
        <x:v>54</x:v>
      </x:c>
      <x:c r="W9112" s="12">
        <x:f>NA()</x:f>
      </x:c>
    </x:row>
    <x:row r="9113">
      <x:c r="A9113">
        <x:v>150340</x:v>
      </x:c>
      <x:c r="B9113" s="1">
        <x:v>44777.54513356048</x:v>
      </x:c>
      <x:c r="C9113" s="6">
        <x:v>4066.0006194366665</x:v>
      </x:c>
      <x:c r="D9113" s="14" t="s">
        <x:v>94</x:v>
      </x:c>
      <x:c r="E9113" s="15">
        <x:v>44771.467691879785</x:v>
      </x:c>
      <x:c r="F9113" t="s">
        <x:v>99</x:v>
      </x:c>
      <x:c r="G9113" s="6">
        <x:v>88.35971036865622</x:v>
      </x:c>
      <x:c r="H9113" t="s">
        <x:v>97</x:v>
      </x:c>
      <x:c r="I9113" s="6">
        <x:v>27.553928711003664</x:v>
      </x:c>
      <x:c r="J9113" t="s">
        <x:v>95</x:v>
      </x:c>
      <x:c r="K9113" s="6">
        <x:v>1017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21.919</x:v>
      </x:c>
      <x:c r="S9113" s="8">
        <x:v>84795.56079502145</x:v>
      </x:c>
      <x:c r="T9113" s="12">
        <x:v>366655.6346586037</x:v>
      </x:c>
      <x:c r="U9113" s="12">
        <x:v>28</x:v>
      </x:c>
      <x:c r="V9113" s="12">
        <x:v>54</x:v>
      </x:c>
      <x:c r="W9113" s="12">
        <x:f>NA()</x:f>
      </x:c>
    </x:row>
    <x:row r="9114">
      <x:c r="A9114">
        <x:v>150347</x:v>
      </x:c>
      <x:c r="B9114" s="1">
        <x:v>44777.54514472986</x:v>
      </x:c>
      <x:c r="C9114" s="6">
        <x:v>4066.016703345</x:v>
      </x:c>
      <x:c r="D9114" s="14" t="s">
        <x:v>94</x:v>
      </x:c>
      <x:c r="E9114" s="15">
        <x:v>44771.467691879785</x:v>
      </x:c>
      <x:c r="F9114" t="s">
        <x:v>99</x:v>
      </x:c>
      <x:c r="G9114" s="6">
        <x:v>88.35206925353734</x:v>
      </x:c>
      <x:c r="H9114" t="s">
        <x:v>97</x:v>
      </x:c>
      <x:c r="I9114" s="6">
        <x:v>27.553898588294942</x:v>
      </x:c>
      <x:c r="J9114" t="s">
        <x:v>95</x:v>
      </x:c>
      <x:c r="K9114" s="6">
        <x:v>1017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21.919999999999998</x:v>
      </x:c>
      <x:c r="S9114" s="8">
        <x:v>84791.89306464096</x:v>
      </x:c>
      <x:c r="T9114" s="12">
        <x:v>366647.15357304935</x:v>
      </x:c>
      <x:c r="U9114" s="12">
        <x:v>28</x:v>
      </x:c>
      <x:c r="V9114" s="12">
        <x:v>54</x:v>
      </x:c>
      <x:c r="W9114" s="12">
        <x:f>NA()</x:f>
      </x:c>
    </x:row>
    <x:row r="9115">
      <x:c r="A9115">
        <x:v>150362</x:v>
      </x:c>
      <x:c r="B9115" s="1">
        <x:v>44777.545156484026</x:v>
      </x:c>
      <x:c r="C9115" s="6">
        <x:v>4066.0336293516666</x:v>
      </x:c>
      <x:c r="D9115" s="14" t="s">
        <x:v>94</x:v>
      </x:c>
      <x:c r="E9115" s="15">
        <x:v>44771.467691879785</x:v>
      </x:c>
      <x:c r="F9115" t="s">
        <x:v>99</x:v>
      </x:c>
      <x:c r="G9115" s="6">
        <x:v>88.37833430412849</x:v>
      </x:c>
      <x:c r="H9115" t="s">
        <x:v>97</x:v>
      </x:c>
      <x:c r="I9115" s="6">
        <x:v>27.55904957541634</x:v>
      </x:c>
      <x:c r="J9115" t="s">
        <x:v>95</x:v>
      </x:c>
      <x:c r="K9115" s="6">
        <x:v>1017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21.916</x:v>
      </x:c>
      <x:c r="S9115" s="8">
        <x:v>84791.0296928168</x:v>
      </x:c>
      <x:c r="T9115" s="12">
        <x:v>366626.96477385174</x:v>
      </x:c>
      <x:c r="U9115" s="12">
        <x:v>28</x:v>
      </x:c>
      <x:c r="V9115" s="12">
        <x:v>54</x:v>
      </x:c>
      <x:c r="W9115" s="12">
        <x:f>NA()</x:f>
      </x:c>
    </x:row>
    <x:row r="9116">
      <x:c r="A9116">
        <x:v>150373</x:v>
      </x:c>
      <x:c r="B9116" s="1">
        <x:v>44777.545168252305</x:v>
      </x:c>
      <x:c r="C9116" s="6">
        <x:v>4066.0505756666666</x:v>
      </x:c>
      <x:c r="D9116" s="14" t="s">
        <x:v>94</x:v>
      </x:c>
      <x:c r="E9116" s="15">
        <x:v>44771.467691879785</x:v>
      </x:c>
      <x:c r="F9116" t="s">
        <x:v>99</x:v>
      </x:c>
      <x:c r="G9116" s="6">
        <x:v>88.37484047039686</x:v>
      </x:c>
      <x:c r="H9116" t="s">
        <x:v>97</x:v>
      </x:c>
      <x:c r="I9116" s="6">
        <x:v>27.55416969268299</x:v>
      </x:c>
      <x:c r="J9116" t="s">
        <x:v>95</x:v>
      </x:c>
      <x:c r="K9116" s="6">
        <x:v>1017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21.916999999999998</x:v>
      </x:c>
      <x:c r="S9116" s="8">
        <x:v>84796.10953083252</x:v>
      </x:c>
      <x:c r="T9116" s="12">
        <x:v>366632.50996290066</x:v>
      </x:c>
      <x:c r="U9116" s="12">
        <x:v>28</x:v>
      </x:c>
      <x:c r="V9116" s="12">
        <x:v>54</x:v>
      </x:c>
      <x:c r="W9116" s="12">
        <x:f>NA()</x:f>
      </x:c>
    </x:row>
    <x:row r="9117">
      <x:c r="A9117">
        <x:v>150374</x:v>
      </x:c>
      <x:c r="B9117" s="1">
        <x:v>44777.5451794376</x:v>
      </x:c>
      <x:c r="C9117" s="6">
        <x:v>4066.066682495</x:v>
      </x:c>
      <x:c r="D9117" s="14" t="s">
        <x:v>94</x:v>
      </x:c>
      <x:c r="E9117" s="15">
        <x:v>44771.467691879785</x:v>
      </x:c>
      <x:c r="F9117" t="s">
        <x:v>99</x:v>
      </x:c>
      <x:c r="G9117" s="6">
        <x:v>88.34897724657814</x:v>
      </x:c>
      <x:c r="H9117" t="s">
        <x:v>97</x:v>
      </x:c>
      <x:c r="I9117" s="6">
        <x:v>27.557513315271535</x:v>
      </x:c>
      <x:c r="J9117" t="s">
        <x:v>95</x:v>
      </x:c>
      <x:c r="K9117" s="6">
        <x:v>1017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21.919999999999998</x:v>
      </x:c>
      <x:c r="S9117" s="8">
        <x:v>84791.68354978939</x:v>
      </x:c>
      <x:c r="T9117" s="12">
        <x:v>366619.90521744266</x:v>
      </x:c>
      <x:c r="U9117" s="12">
        <x:v>28</x:v>
      </x:c>
      <x:c r="V9117" s="12">
        <x:v>54</x:v>
      </x:c>
      <x:c r="W9117" s="12">
        <x:f>NA()</x:f>
      </x:c>
    </x:row>
    <x:row r="9118">
      <x:c r="A9118">
        <x:v>150390</x:v>
      </x:c>
      <x:c r="B9118" s="1">
        <x:v>44777.54519121507</x:v>
      </x:c>
      <x:c r="C9118" s="6">
        <x:v>4066.0836420466667</x:v>
      </x:c>
      <x:c r="D9118" s="14" t="s">
        <x:v>94</x:v>
      </x:c>
      <x:c r="E9118" s="15">
        <x:v>44771.467691879785</x:v>
      </x:c>
      <x:c r="F9118" t="s">
        <x:v>99</x:v>
      </x:c>
      <x:c r="G9118" s="6">
        <x:v>88.40103384363069</x:v>
      </x:c>
      <x:c r="H9118" t="s">
        <x:v>97</x:v>
      </x:c>
      <x:c r="I9118" s="6">
        <x:v>27.541488055302125</x:v>
      </x:c>
      <x:c r="J9118" t="s">
        <x:v>95</x:v>
      </x:c>
      <x:c r="K9118" s="6">
        <x:v>1017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21.915</x:v>
      </x:c>
      <x:c r="S9118" s="8">
        <x:v>84785.2822271917</x:v>
      </x:c>
      <x:c r="T9118" s="12">
        <x:v>366622.6340316468</x:v>
      </x:c>
      <x:c r="U9118" s="12">
        <x:v>28</x:v>
      </x:c>
      <x:c r="V9118" s="12">
        <x:v>54</x:v>
      </x:c>
      <x:c r="W9118" s="12">
        <x:f>NA()</x:f>
      </x:c>
    </x:row>
    <x:row r="9119">
      <x:c r="A9119">
        <x:v>150400</x:v>
      </x:c>
      <x:c r="B9119" s="1">
        <x:v>44777.54520295395</x:v>
      </x:c>
      <x:c r="C9119" s="6">
        <x:v>4066.100546045</x:v>
      </x:c>
      <x:c r="D9119" s="14" t="s">
        <x:v>94</x:v>
      </x:c>
      <x:c r="E9119" s="15">
        <x:v>44771.467691879785</x:v>
      </x:c>
      <x:c r="F9119" t="s">
        <x:v>99</x:v>
      </x:c>
      <x:c r="G9119" s="6">
        <x:v>88.3595042119759</x:v>
      </x:c>
      <x:c r="H9119" t="s">
        <x:v>97</x:v>
      </x:c>
      <x:c r="I9119" s="6">
        <x:v>27.55416969268299</x:v>
      </x:c>
      <x:c r="J9119" t="s">
        <x:v>95</x:v>
      </x:c>
      <x:c r="K9119" s="6">
        <x:v>1017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21.919</x:v>
      </x:c>
      <x:c r="S9119" s="8">
        <x:v>84791.10281010119</x:v>
      </x:c>
      <x:c r="T9119" s="12">
        <x:v>366625.2072689386</x:v>
      </x:c>
      <x:c r="U9119" s="12">
        <x:v>28</x:v>
      </x:c>
      <x:c r="V9119" s="12">
        <x:v>54</x:v>
      </x:c>
      <x:c r="W9119" s="12">
        <x:f>NA()</x:f>
      </x:c>
    </x:row>
    <x:row r="9120">
      <x:c r="A9120">
        <x:v>150405</x:v>
      </x:c>
      <x:c r="B9120" s="1">
        <x:v>44777.5452146989</x:v>
      </x:c>
      <x:c r="C9120" s="6">
        <x:v>4066.117458765</x:v>
      </x:c>
      <x:c r="D9120" s="14" t="s">
        <x:v>94</x:v>
      </x:c>
      <x:c r="E9120" s="15">
        <x:v>44771.467691879785</x:v>
      </x:c>
      <x:c r="F9120" t="s">
        <x:v>99</x:v>
      </x:c>
      <x:c r="G9120" s="6">
        <x:v>88.362828585455</x:v>
      </x:c>
      <x:c r="H9120" t="s">
        <x:v>97</x:v>
      </x:c>
      <x:c r="I9120" s="6">
        <x:v>27.55028386521144</x:v>
      </x:c>
      <x:c r="J9120" t="s">
        <x:v>95</x:v>
      </x:c>
      <x:c r="K9120" s="6">
        <x:v>1017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21.919</x:v>
      </x:c>
      <x:c r="S9120" s="8">
        <x:v>84797.26701551754</x:v>
      </x:c>
      <x:c r="T9120" s="12">
        <x:v>366630.95827394776</x:v>
      </x:c>
      <x:c r="U9120" s="12">
        <x:v>28</x:v>
      </x:c>
      <x:c r="V9120" s="12">
        <x:v>54</x:v>
      </x:c>
      <x:c r="W9120" s="12">
        <x:f>NA()</x:f>
      </x:c>
    </x:row>
    <x:row r="9121">
      <x:c r="A9121">
        <x:v>150410</x:v>
      </x:c>
      <x:c r="B9121" s="1">
        <x:v>44777.54522587189</x:v>
      </x:c>
      <x:c r="C9121" s="6">
        <x:v>4066.1335478666665</x:v>
      </x:c>
      <x:c r="D9121" s="14" t="s">
        <x:v>94</x:v>
      </x:c>
      <x:c r="E9121" s="15">
        <x:v>44771.467691879785</x:v>
      </x:c>
      <x:c r="F9121" t="s">
        <x:v>99</x:v>
      </x:c>
      <x:c r="G9121" s="6">
        <x:v>88.37356368675842</x:v>
      </x:c>
      <x:c r="H9121" t="s">
        <x:v>97</x:v>
      </x:c>
      <x:c r="I9121" s="6">
        <x:v>27.54669926866427</x:v>
      </x:c>
      <x:c r="J9121" t="s">
        <x:v>95</x:v>
      </x:c>
      <x:c r="K9121" s="6">
        <x:v>1017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21.918</x:v>
      </x:c>
      <x:c r="S9121" s="8">
        <x:v>84787.05194884757</x:v>
      </x:c>
      <x:c r="T9121" s="12">
        <x:v>366634.0101219142</x:v>
      </x:c>
      <x:c r="U9121" s="12">
        <x:v>28</x:v>
      </x:c>
      <x:c r="V9121" s="12">
        <x:v>54</x:v>
      </x:c>
      <x:c r="W9121" s="12">
        <x:f>NA()</x:f>
      </x:c>
    </x:row>
    <x:row r="9122">
      <x:c r="A9122">
        <x:v>150427</x:v>
      </x:c>
      <x:c r="B9122" s="1">
        <x:v>44777.54523763627</x:v>
      </x:c>
      <x:c r="C9122" s="6">
        <x:v>4066.1504885766667</x:v>
      </x:c>
      <x:c r="D9122" s="14" t="s">
        <x:v>94</x:v>
      </x:c>
      <x:c r="E9122" s="15">
        <x:v>44771.467691879785</x:v>
      </x:c>
      <x:c r="F9122" t="s">
        <x:v>99</x:v>
      </x:c>
      <x:c r="G9122" s="6">
        <x:v>88.35446568202566</x:v>
      </x:c>
      <x:c r="H9122" t="s">
        <x:v>97</x:v>
      </x:c>
      <x:c r="I9122" s="6">
        <x:v>27.55109717756568</x:v>
      </x:c>
      <x:c r="J9122" t="s">
        <x:v>95</x:v>
      </x:c>
      <x:c r="K9122" s="6">
        <x:v>1017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21.919999999999998</x:v>
      </x:c>
      <x:c r="S9122" s="8">
        <x:v>84794.38370616503</x:v>
      </x:c>
      <x:c r="T9122" s="12">
        <x:v>366618.6248245399</x:v>
      </x:c>
      <x:c r="U9122" s="12">
        <x:v>28</x:v>
      </x:c>
      <x:c r="V9122" s="12">
        <x:v>54</x:v>
      </x:c>
      <x:c r="W9122" s="12">
        <x:f>NA()</x:f>
      </x:c>
    </x:row>
    <x:row r="9123">
      <x:c r="A9123">
        <x:v>150432</x:v>
      </x:c>
      <x:c r="B9123" s="1">
        <x:v>44777.54524936517</x:v>
      </x:c>
      <x:c r="C9123" s="6">
        <x:v>4066.1673781833333</x:v>
      </x:c>
      <x:c r="D9123" s="14" t="s">
        <x:v>94</x:v>
      </x:c>
      <x:c r="E9123" s="15">
        <x:v>44771.467691879785</x:v>
      </x:c>
      <x:c r="F9123" t="s">
        <x:v>99</x:v>
      </x:c>
      <x:c r="G9123" s="6">
        <x:v>88.34102806445512</x:v>
      </x:c>
      <x:c r="H9123" t="s">
        <x:v>97</x:v>
      </x:c>
      <x:c r="I9123" s="6">
        <x:v>27.557844665439916</x:v>
      </x:c>
      <x:c r="J9123" t="s">
        <x:v>95</x:v>
      </x:c>
      <x:c r="K9123" s="6">
        <x:v>1017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21.921</x:v>
      </x:c>
      <x:c r="S9123" s="8">
        <x:v>84792.34519851759</x:v>
      </x:c>
      <x:c r="T9123" s="12">
        <x:v>366618.97948639287</x:v>
      </x:c>
      <x:c r="U9123" s="12">
        <x:v>28</x:v>
      </x:c>
      <x:c r="V9123" s="12">
        <x:v>54</x:v>
      </x:c>
      <x:c r="W9123" s="12">
        <x:f>NA()</x:f>
      </x:c>
    </x:row>
    <x:row r="9124">
      <x:c r="A9124">
        <x:v>150437</x:v>
      </x:c>
      <x:c r="B9124" s="1">
        <x:v>44777.54526053864</x:v>
      </x:c>
      <x:c r="C9124" s="6">
        <x:v>4066.183467993333</x:v>
      </x:c>
      <x:c r="D9124" s="14" t="s">
        <x:v>94</x:v>
      </x:c>
      <x:c r="E9124" s="15">
        <x:v>44771.467691879785</x:v>
      </x:c>
      <x:c r="F9124" t="s">
        <x:v>99</x:v>
      </x:c>
      <x:c r="G9124" s="6">
        <x:v>88.37846317455077</x:v>
      </x:c>
      <x:c r="H9124" t="s">
        <x:v>97</x:v>
      </x:c>
      <x:c r="I9124" s="6">
        <x:v>27.55889896164581</x:v>
      </x:c>
      <x:c r="J9124" t="s">
        <x:v>95</x:v>
      </x:c>
      <x:c r="K9124" s="6">
        <x:v>1017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21.916</x:v>
      </x:c>
      <x:c r="S9124" s="8">
        <x:v>84793.21518372951</x:v>
      </x:c>
      <x:c r="T9124" s="12">
        <x:v>366617.92765584117</x:v>
      </x:c>
      <x:c r="U9124" s="12">
        <x:v>28</x:v>
      </x:c>
      <x:c r="V9124" s="12">
        <x:v>54</x:v>
      </x:c>
      <x:c r="W9124" s="12">
        <x:f>NA()</x:f>
      </x:c>
    </x:row>
    <x:row r="9125">
      <x:c r="A9125">
        <x:v>150452</x:v>
      </x:c>
      <x:c r="B9125" s="1">
        <x:v>44777.54527227706</x:v>
      </x:c>
      <x:c r="C9125" s="6">
        <x:v>4066.200371305</x:v>
      </x:c>
      <x:c r="D9125" s="14" t="s">
        <x:v>94</x:v>
      </x:c>
      <x:c r="E9125" s="15">
        <x:v>44771.467691879785</x:v>
      </x:c>
      <x:c r="F9125" t="s">
        <x:v>99</x:v>
      </x:c>
      <x:c r="G9125" s="6">
        <x:v>88.39787696060448</x:v>
      </x:c>
      <x:c r="H9125" t="s">
        <x:v>97</x:v>
      </x:c>
      <x:c r="I9125" s="6">
        <x:v>27.55413956997245</x:v>
      </x:c>
      <x:c r="J9125" t="s">
        <x:v>95</x:v>
      </x:c>
      <x:c r="K9125" s="6">
        <x:v>1017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21.913999999999998</x:v>
      </x:c>
      <x:c r="S9125" s="8">
        <x:v>84791.28953241033</x:v>
      </x:c>
      <x:c r="T9125" s="12">
        <x:v>366619.7406798127</x:v>
      </x:c>
      <x:c r="U9125" s="12">
        <x:v>28</x:v>
      </x:c>
      <x:c r="V9125" s="12">
        <x:v>54</x:v>
      </x:c>
      <x:c r="W9125" s="12">
        <x:f>NA()</x:f>
      </x:c>
    </x:row>
    <x:row r="9126">
      <x:c r="A9126">
        <x:v>150459</x:v>
      </x:c>
      <x:c r="B9126" s="1">
        <x:v>44777.54528405082</x:v>
      </x:c>
      <x:c r="C9126" s="6">
        <x:v>4066.217325533333</x:v>
      </x:c>
      <x:c r="D9126" s="14" t="s">
        <x:v>94</x:v>
      </x:c>
      <x:c r="E9126" s="15">
        <x:v>44771.467691879785</x:v>
      </x:c>
      <x:c r="F9126" t="s">
        <x:v>99</x:v>
      </x:c>
      <x:c r="G9126" s="6">
        <x:v>88.36340938225665</x:v>
      </x:c>
      <x:c r="H9126" t="s">
        <x:v>97</x:v>
      </x:c>
      <x:c r="I9126" s="6">
        <x:v>27.558567611373746</x:v>
      </x:c>
      <x:c r="J9126" t="s">
        <x:v>95</x:v>
      </x:c>
      <x:c r="K9126" s="6">
        <x:v>1017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21.918</x:v>
      </x:c>
      <x:c r="S9126" s="8">
        <x:v>84786.01360838377</x:v>
      </x:c>
      <x:c r="T9126" s="12">
        <x:v>366609.61258268816</x:v>
      </x:c>
      <x:c r="U9126" s="12">
        <x:v>28</x:v>
      </x:c>
      <x:c r="V9126" s="12">
        <x:v>54</x:v>
      </x:c>
      <x:c r="W9126" s="12">
        <x:f>NA()</x:f>
      </x:c>
    </x:row>
    <x:row r="9127">
      <x:c r="A9127">
        <x:v>150464</x:v>
      </x:c>
      <x:c r="B9127" s="1">
        <x:v>44777.54529520682</x:v>
      </x:c>
      <x:c r="C9127" s="6">
        <x:v>4066.2333901716665</x:v>
      </x:c>
      <x:c r="D9127" s="14" t="s">
        <x:v>94</x:v>
      </x:c>
      <x:c r="E9127" s="15">
        <x:v>44771.467691879785</x:v>
      </x:c>
      <x:c r="F9127" t="s">
        <x:v>99</x:v>
      </x:c>
      <x:c r="G9127" s="6">
        <x:v>88.33856722411308</x:v>
      </x:c>
      <x:c r="H9127" t="s">
        <x:v>97</x:v>
      </x:c>
      <x:c r="I9127" s="6">
        <x:v>27.551759876666893</x:v>
      </x:c>
      <x:c r="J9127" t="s">
        <x:v>95</x:v>
      </x:c>
      <x:c r="K9127" s="6">
        <x:v>1017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21.922</x:v>
      </x:c>
      <x:c r="S9127" s="8">
        <x:v>84783.83896896204</x:v>
      </x:c>
      <x:c r="T9127" s="12">
        <x:v>366616.9102443575</x:v>
      </x:c>
      <x:c r="U9127" s="12">
        <x:v>28</x:v>
      </x:c>
      <x:c r="V9127" s="12">
        <x:v>54</x:v>
      </x:c>
      <x:c r="W9127" s="12">
        <x:f>NA()</x:f>
      </x:c>
    </x:row>
    <x:row r="9128">
      <x:c r="A9128">
        <x:v>150479</x:v>
      </x:c>
      <x:c r="B9128" s="1">
        <x:v>44777.545306966036</x:v>
      </x:c>
      <x:c r="C9128" s="6">
        <x:v>4066.25032344</x:v>
      </x:c>
      <x:c r="D9128" s="14" t="s">
        <x:v>94</x:v>
      </x:c>
      <x:c r="E9128" s="15">
        <x:v>44771.467691879785</x:v>
      </x:c>
      <x:c r="F9128" t="s">
        <x:v>99</x:v>
      </x:c>
      <x:c r="G9128" s="6">
        <x:v>88.38426266523058</x:v>
      </x:c>
      <x:c r="H9128" t="s">
        <x:v>97</x:v>
      </x:c>
      <x:c r="I9128" s="6">
        <x:v>27.55212134895919</x:v>
      </x:c>
      <x:c r="J9128" t="s">
        <x:v>95</x:v>
      </x:c>
      <x:c r="K9128" s="6">
        <x:v>1017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21.916</x:v>
      </x:c>
      <x:c r="S9128" s="8">
        <x:v>84793.79499473705</x:v>
      </x:c>
      <x:c r="T9128" s="12">
        <x:v>366609.47957213386</x:v>
      </x:c>
      <x:c r="U9128" s="12">
        <x:v>28</x:v>
      </x:c>
      <x:c r="V9128" s="12">
        <x:v>54</x:v>
      </x:c>
      <x:c r="W9128" s="12">
        <x:f>NA()</x:f>
      </x:c>
    </x:row>
    <x:row r="9129">
      <x:c r="A9129">
        <x:v>150491</x:v>
      </x:c>
      <x:c r="B9129" s="1">
        <x:v>44777.54531873193</x:v>
      </x:c>
      <x:c r="C9129" s="6">
        <x:v>4066.267266316667</x:v>
      </x:c>
      <x:c r="D9129" s="14" t="s">
        <x:v>94</x:v>
      </x:c>
      <x:c r="E9129" s="15">
        <x:v>44771.467691879785</x:v>
      </x:c>
      <x:c r="F9129" t="s">
        <x:v>99</x:v>
      </x:c>
      <x:c r="G9129" s="6">
        <x:v>88.32550593918232</x:v>
      </x:c>
      <x:c r="H9129" t="s">
        <x:v>97</x:v>
      </x:c>
      <x:c r="I9129" s="6">
        <x:v>27.549109081046936</x:v>
      </x:c>
      <x:c r="J9129" t="s">
        <x:v>95</x:v>
      </x:c>
      <x:c r="K9129" s="6">
        <x:v>1017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21.924</x:v>
      </x:c>
      <x:c r="S9129" s="8">
        <x:v>84790.52234974172</x:v>
      </x:c>
      <x:c r="T9129" s="12">
        <x:v>366609.6534378888</x:v>
      </x:c>
      <x:c r="U9129" s="12">
        <x:v>28</x:v>
      </x:c>
      <x:c r="V9129" s="12">
        <x:v>54</x:v>
      </x:c>
      <x:c r="W9129" s="12">
        <x:f>NA()</x:f>
      </x:c>
    </x:row>
    <x:row r="9130">
      <x:c r="A9130">
        <x:v>150486</x:v>
      </x:c>
      <x:c r="B9130" s="1">
        <x:v>44777.54532991565</x:v>
      </x:c>
      <x:c r="C9130" s="6">
        <x:v>4066.28337088</x:v>
      </x:c>
      <x:c r="D9130" s="14" t="s">
        <x:v>94</x:v>
      </x:c>
      <x:c r="E9130" s="15">
        <x:v>44771.467691879785</x:v>
      </x:c>
      <x:c r="F9130" t="s">
        <x:v>99</x:v>
      </x:c>
      <x:c r="G9130" s="6">
        <x:v>88.34451991816755</x:v>
      </x:c>
      <x:c r="H9130" t="s">
        <x:v>97</x:v>
      </x:c>
      <x:c r="I9130" s="6">
        <x:v>27.56272455351609</x:v>
      </x:c>
      <x:c r="J9130" t="s">
        <x:v>95</x:v>
      </x:c>
      <x:c r="K9130" s="6">
        <x:v>1017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21.919999999999998</x:v>
      </x:c>
      <x:c r="S9130" s="8">
        <x:v>84791.13437959376</x:v>
      </x:c>
      <x:c r="T9130" s="12">
        <x:v>366610.28324244014</x:v>
      </x:c>
      <x:c r="U9130" s="12">
        <x:v>28</x:v>
      </x:c>
      <x:c r="V9130" s="12">
        <x:v>54</x:v>
      </x:c>
      <x:c r="W9130" s="12">
        <x:f>NA()</x:f>
      </x:c>
    </x:row>
    <x:row r="9131">
      <x:c r="A9131">
        <x:v>150508</x:v>
      </x:c>
      <x:c r="B9131" s="1">
        <x:v>44777.54534168852</x:v>
      </x:c>
      <x:c r="C9131" s="6">
        <x:v>4066.3003238083334</x:v>
      </x:c>
      <x:c r="D9131" s="14" t="s">
        <x:v>94</x:v>
      </x:c>
      <x:c r="E9131" s="15">
        <x:v>44771.467691879785</x:v>
      </x:c>
      <x:c r="F9131" t="s">
        <x:v>99</x:v>
      </x:c>
      <x:c r="G9131" s="6">
        <x:v>88.32826261832555</x:v>
      </x:c>
      <x:c r="H9131" t="s">
        <x:v>97</x:v>
      </x:c>
      <x:c r="I9131" s="6">
        <x:v>27.56380897405188</x:v>
      </x:c>
      <x:c r="J9131" t="s">
        <x:v>95</x:v>
      </x:c>
      <x:c r="K9131" s="6">
        <x:v>1017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21.922</x:v>
      </x:c>
      <x:c r="S9131" s="8">
        <x:v>84789.18118434647</x:v>
      </x:c>
      <x:c r="T9131" s="12">
        <x:v>366619.91663895006</x:v>
      </x:c>
      <x:c r="U9131" s="12">
        <x:v>28</x:v>
      </x:c>
      <x:c r="V9131" s="12">
        <x:v>54</x:v>
      </x:c>
      <x:c r="W9131" s="12">
        <x:f>NA()</x:f>
      </x:c>
    </x:row>
    <x:row r="9132">
      <x:c r="A9132">
        <x:v>150517</x:v>
      </x:c>
      <x:c r="B9132" s="1">
        <x:v>44777.54535342362</x:v>
      </x:c>
      <x:c r="C9132" s="6">
        <x:v>4066.3172223583333</x:v>
      </x:c>
      <x:c r="D9132" s="14" t="s">
        <x:v>94</x:v>
      </x:c>
      <x:c r="E9132" s="15">
        <x:v>44771.467691879785</x:v>
      </x:c>
      <x:c r="F9132" t="s">
        <x:v>99</x:v>
      </x:c>
      <x:c r="G9132" s="6">
        <x:v>88.36188897992338</x:v>
      </x:c>
      <x:c r="H9132" t="s">
        <x:v>97</x:v>
      </x:c>
      <x:c r="I9132" s="6">
        <x:v>27.56034485412374</x:v>
      </x:c>
      <x:c r="J9132" t="s">
        <x:v>95</x:v>
      </x:c>
      <x:c r="K9132" s="6">
        <x:v>1017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21.918</x:v>
      </x:c>
      <x:c r="S9132" s="8">
        <x:v>84790.13731467207</x:v>
      </x:c>
      <x:c r="T9132" s="12">
        <x:v>366609.47948054335</x:v>
      </x:c>
      <x:c r="U9132" s="12">
        <x:v>28</x:v>
      </x:c>
      <x:c r="V9132" s="12">
        <x:v>54</x:v>
      </x:c>
      <x:c r="W9132" s="12">
        <x:f>NA()</x:f>
      </x:c>
    </x:row>
    <x:row r="9133">
      <x:c r="A9133">
        <x:v>150518</x:v>
      </x:c>
      <x:c r="B9133" s="1">
        <x:v>44777.5453646043</x:v>
      </x:c>
      <x:c r="C9133" s="6">
        <x:v>4066.3333225433335</x:v>
      </x:c>
      <x:c r="D9133" s="14" t="s">
        <x:v>94</x:v>
      </x:c>
      <x:c r="E9133" s="15">
        <x:v>44771.467691879785</x:v>
      </x:c>
      <x:c r="F9133" t="s">
        <x:v>99</x:v>
      </x:c>
      <x:c r="G9133" s="6">
        <x:v>88.36799662095788</x:v>
      </x:c>
      <x:c r="H9133" t="s">
        <x:v>97</x:v>
      </x:c>
      <x:c r="I9133" s="6">
        <x:v>27.553205766069368</x:v>
      </x:c>
      <x:c r="J9133" t="s">
        <x:v>95</x:v>
      </x:c>
      <x:c r="K9133" s="6">
        <x:v>1017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21.918</x:v>
      </x:c>
      <x:c r="S9133" s="8">
        <x:v>84785.46496672959</x:v>
      </x:c>
      <x:c r="T9133" s="12">
        <x:v>366598.891875183</x:v>
      </x:c>
      <x:c r="U9133" s="12">
        <x:v>28</x:v>
      </x:c>
      <x:c r="V9133" s="12">
        <x:v>54</x:v>
      </x:c>
      <x:c r="W9133" s="12">
        <x:f>NA()</x:f>
      </x:c>
    </x:row>
    <x:row r="9134">
      <x:c r="A9134">
        <x:v>150534</x:v>
      </x:c>
      <x:c r="B9134" s="1">
        <x:v>44777.54537635193</x:v>
      </x:c>
      <x:c r="C9134" s="6">
        <x:v>4066.35023914</x:v>
      </x:c>
      <x:c r="D9134" s="14" t="s">
        <x:v>94</x:v>
      </x:c>
      <x:c r="E9134" s="15">
        <x:v>44771.467691879785</x:v>
      </x:c>
      <x:c r="F9134" t="s">
        <x:v>99</x:v>
      </x:c>
      <x:c r="G9134" s="6">
        <x:v>88.38244430883486</x:v>
      </x:c>
      <x:c r="H9134" t="s">
        <x:v>97</x:v>
      </x:c>
      <x:c r="I9134" s="6">
        <x:v>27.545283504695817</x:v>
      </x:c>
      <x:c r="J9134" t="s">
        <x:v>95</x:v>
      </x:c>
      <x:c r="K9134" s="6">
        <x:v>1017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21.916999999999998</x:v>
      </x:c>
      <x:c r="S9134" s="8">
        <x:v>84784.82185058508</x:v>
      </x:c>
      <x:c r="T9134" s="12">
        <x:v>366608.1179458538</x:v>
      </x:c>
      <x:c r="U9134" s="12">
        <x:v>28</x:v>
      </x:c>
      <x:c r="V9134" s="12">
        <x:v>54</x:v>
      </x:c>
      <x:c r="W9134" s="12">
        <x:f>NA()</x:f>
      </x:c>
    </x:row>
    <x:row r="9135">
      <x:c r="A9135">
        <x:v>150544</x:v>
      </x:c>
      <x:c r="B9135" s="1">
        <x:v>44777.54538811341</x:v>
      </x:c>
      <x:c r="C9135" s="6">
        <x:v>4066.367175653333</x:v>
      </x:c>
      <x:c r="D9135" s="14" t="s">
        <x:v>94</x:v>
      </x:c>
      <x:c r="E9135" s="15">
        <x:v>44771.467691879785</x:v>
      </x:c>
      <x:c r="F9135" t="s">
        <x:v>99</x:v>
      </x:c>
      <x:c r="G9135" s="6">
        <x:v>88.35393722069009</x:v>
      </x:c>
      <x:c r="H9135" t="s">
        <x:v>97</x:v>
      </x:c>
      <x:c r="I9135" s="6">
        <x:v>27.54275320462284</x:v>
      </x:c>
      <x:c r="J9135" t="s">
        <x:v>95</x:v>
      </x:c>
      <x:c r="K9135" s="6">
        <x:v>1017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21.921</x:v>
      </x:c>
      <x:c r="S9135" s="8">
        <x:v>84790.95473730868</x:v>
      </x:c>
      <x:c r="T9135" s="12">
        <x:v>366613.17737204855</x:v>
      </x:c>
      <x:c r="U9135" s="12">
        <x:v>28</x:v>
      </x:c>
      <x:c r="V9135" s="12">
        <x:v>54</x:v>
      </x:c>
      <x:c r="W9135" s="12">
        <x:f>NA()</x:f>
      </x:c>
    </x:row>
    <x:row r="9136">
      <x:c r="A9136">
        <x:v>150549</x:v>
      </x:c>
      <x:c r="B9136" s="1">
        <x:v>44777.54539983538</x:v>
      </x:c>
      <x:c r="C9136" s="6">
        <x:v>4066.3840552966667</x:v>
      </x:c>
      <x:c r="D9136" s="14" t="s">
        <x:v>94</x:v>
      </x:c>
      <x:c r="E9136" s="15">
        <x:v>44771.467691879785</x:v>
      </x:c>
      <x:c r="F9136" t="s">
        <x:v>99</x:v>
      </x:c>
      <x:c r="G9136" s="6">
        <x:v>88.3826505296917</x:v>
      </x:c>
      <x:c r="H9136" t="s">
        <x:v>97</x:v>
      </x:c>
      <x:c r="I9136" s="6">
        <x:v>27.5450425236545</x:v>
      </x:c>
      <x:c r="J9136" t="s">
        <x:v>95</x:v>
      </x:c>
      <x:c r="K9136" s="6">
        <x:v>1017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21.916999999999998</x:v>
      </x:c>
      <x:c r="S9136" s="8">
        <x:v>84793.90812890563</x:v>
      </x:c>
      <x:c r="T9136" s="12">
        <x:v>366598.12749899743</x:v>
      </x:c>
      <x:c r="U9136" s="12">
        <x:v>28</x:v>
      </x:c>
      <x:c r="V9136" s="12">
        <x:v>54</x:v>
      </x:c>
      <x:c r="W9136" s="12">
        <x:f>NA()</x:f>
      </x:c>
    </x:row>
    <x:row r="9137">
      <x:c r="A9137">
        <x:v>150554</x:v>
      </x:c>
      <x:c r="B9137" s="1">
        <x:v>44777.545411003994</x:v>
      </x:c>
      <x:c r="C9137" s="6">
        <x:v>4066.4001380966665</x:v>
      </x:c>
      <x:c r="D9137" s="14" t="s">
        <x:v>94</x:v>
      </x:c>
      <x:c r="E9137" s="15">
        <x:v>44771.467691879785</x:v>
      </x:c>
      <x:c r="F9137" t="s">
        <x:v>99</x:v>
      </x:c>
      <x:c r="G9137" s="6">
        <x:v>88.32614996158432</x:v>
      </x:c>
      <x:c r="H9137" t="s">
        <x:v>97</x:v>
      </x:c>
      <x:c r="I9137" s="6">
        <x:v>27.548356014491674</x:v>
      </x:c>
      <x:c r="J9137" t="s">
        <x:v>95</x:v>
      </x:c>
      <x:c r="K9137" s="6">
        <x:v>1017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21.924</x:v>
      </x:c>
      <x:c r="S9137" s="8">
        <x:v>84790.6745525879</x:v>
      </x:c>
      <x:c r="T9137" s="12">
        <x:v>366595.23281501787</x:v>
      </x:c>
      <x:c r="U9137" s="12">
        <x:v>28</x:v>
      </x:c>
      <x:c r="V9137" s="12">
        <x:v>54</x:v>
      </x:c>
      <x:c r="W9137" s="12">
        <x:f>NA()</x:f>
      </x:c>
    </x:row>
    <x:row r="9138">
      <x:c r="A9138">
        <x:v>150568</x:v>
      </x:c>
      <x:c r="B9138" s="1">
        <x:v>44777.54542274909</x:v>
      </x:c>
      <x:c r="C9138" s="6">
        <x:v>4066.4170510366666</x:v>
      </x:c>
      <x:c r="D9138" s="14" t="s">
        <x:v>94</x:v>
      </x:c>
      <x:c r="E9138" s="15">
        <x:v>44771.467691879785</x:v>
      </x:c>
      <x:c r="F9138" t="s">
        <x:v>99</x:v>
      </x:c>
      <x:c r="G9138" s="6">
        <x:v>88.3892636202814</x:v>
      </x:c>
      <x:c r="H9138" t="s">
        <x:v>97</x:v>
      </x:c>
      <x:c r="I9138" s="6">
        <x:v>27.546277551674848</x:v>
      </x:c>
      <x:c r="J9138" t="s">
        <x:v>95</x:v>
      </x:c>
      <x:c r="K9138" s="6">
        <x:v>1017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21.916</x:v>
      </x:c>
      <x:c r="S9138" s="8">
        <x:v>84788.23578840373</x:v>
      </x:c>
      <x:c r="T9138" s="12">
        <x:v>366594.17318165133</x:v>
      </x:c>
      <x:c r="U9138" s="12">
        <x:v>28</x:v>
      </x:c>
      <x:c r="V9138" s="12">
        <x:v>54</x:v>
      </x:c>
      <x:c r="W9138" s="12">
        <x:f>NA()</x:f>
      </x:c>
    </x:row>
    <x:row r="9139">
      <x:c r="A9139">
        <x:v>150573</x:v>
      </x:c>
      <x:c r="B9139" s="1">
        <x:v>44777.54543452468</x:v>
      </x:c>
      <x:c r="C9139" s="6">
        <x:v>4066.4340078966666</x:v>
      </x:c>
      <x:c r="D9139" s="14" t="s">
        <x:v>94</x:v>
      </x:c>
      <x:c r="E9139" s="15">
        <x:v>44771.467691879785</x:v>
      </x:c>
      <x:c r="F9139" t="s">
        <x:v>99</x:v>
      </x:c>
      <x:c r="G9139" s="6">
        <x:v>88.38084612417389</x:v>
      </x:c>
      <x:c r="H9139" t="s">
        <x:v>97</x:v>
      </x:c>
      <x:c r="I9139" s="6">
        <x:v>27.547151108354228</x:v>
      </x:c>
      <x:c r="J9139" t="s">
        <x:v>95</x:v>
      </x:c>
      <x:c r="K9139" s="6">
        <x:v>1017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21.916999999999998</x:v>
      </x:c>
      <x:c r="S9139" s="8">
        <x:v>84791.11072783664</x:v>
      </x:c>
      <x:c r="T9139" s="12">
        <x:v>366595.02981881093</x:v>
      </x:c>
      <x:c r="U9139" s="12">
        <x:v>28</x:v>
      </x:c>
      <x:c r="V9139" s="12">
        <x:v>54</x:v>
      </x:c>
      <x:c r="W9139" s="12">
        <x:f>NA()</x:f>
      </x:c>
    </x:row>
    <x:row r="9140">
      <x:c r="A9140">
        <x:v>150587</x:v>
      </x:c>
      <x:c r="B9140" s="1">
        <x:v>44777.545445687974</x:v>
      </x:c>
      <x:c r="C9140" s="6">
        <x:v>4066.450083028333</x:v>
      </x:c>
      <x:c r="D9140" s="14" t="s">
        <x:v>94</x:v>
      </x:c>
      <x:c r="E9140" s="15">
        <x:v>44771.467691879785</x:v>
      </x:c>
      <x:c r="F9140" t="s">
        <x:v>99</x:v>
      </x:c>
      <x:c r="G9140" s="6">
        <x:v>88.37508687207139</x:v>
      </x:c>
      <x:c r="H9140" t="s">
        <x:v>97</x:v>
      </x:c>
      <x:c r="I9140" s="6">
        <x:v>27.562845044669302</x:v>
      </x:c>
      <x:c r="J9140" t="s">
        <x:v>95</x:v>
      </x:c>
      <x:c r="K9140" s="6">
        <x:v>1017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21.916</x:v>
      </x:c>
      <x:c r="S9140" s="8">
        <x:v>84786.61978012712</x:v>
      </x:c>
      <x:c r="T9140" s="12">
        <x:v>366590.3602226008</x:v>
      </x:c>
      <x:c r="U9140" s="12">
        <x:v>28</x:v>
      </x:c>
      <x:c r="V9140" s="12">
        <x:v>54</x:v>
      </x:c>
      <x:c r="W9140" s="12">
        <x:f>NA()</x:f>
      </x:c>
    </x:row>
    <x:row r="9141">
      <x:c r="A9141">
        <x:v>150596</x:v>
      </x:c>
      <x:c r="B9141" s="1">
        <x:v>44777.54545741354</x:v>
      </x:c>
      <x:c r="C9141" s="6">
        <x:v>4066.4669678433334</x:v>
      </x:c>
      <x:c r="D9141" s="14" t="s">
        <x:v>94</x:v>
      </x:c>
      <x:c r="E9141" s="15">
        <x:v>44771.467691879785</x:v>
      </x:c>
      <x:c r="F9141" t="s">
        <x:v>99</x:v>
      </x:c>
      <x:c r="G9141" s="6">
        <x:v>88.3423300375692</x:v>
      </x:c>
      <x:c r="H9141" t="s">
        <x:v>97</x:v>
      </x:c>
      <x:c r="I9141" s="6">
        <x:v>27.565284991455428</x:v>
      </x:c>
      <x:c r="J9141" t="s">
        <x:v>95</x:v>
      </x:c>
      <x:c r="K9141" s="6">
        <x:v>1017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21.919999999999998</x:v>
      </x:c>
      <x:c r="S9141" s="8">
        <x:v>84788.37270011833</x:v>
      </x:c>
      <x:c r="T9141" s="12">
        <x:v>366575.2601784612</x:v>
      </x:c>
      <x:c r="U9141" s="12">
        <x:v>28</x:v>
      </x:c>
      <x:c r="V9141" s="12">
        <x:v>54</x:v>
      </x:c>
      <x:c r="W9141" s="12">
        <x:f>NA()</x:f>
      </x:c>
    </x:row>
    <x:row r="9142">
      <x:c r="A9142">
        <x:v>150607</x:v>
      </x:c>
      <x:c r="B9142" s="1">
        <x:v>44777.545469166194</x:v>
      </x:c>
      <x:c r="C9142" s="6">
        <x:v>4066.4838916683334</x:v>
      </x:c>
      <x:c r="D9142" s="14" t="s">
        <x:v>94</x:v>
      </x:c>
      <x:c r="E9142" s="15">
        <x:v>44771.467691879785</x:v>
      </x:c>
      <x:c r="F9142" t="s">
        <x:v>99</x:v>
      </x:c>
      <x:c r="G9142" s="6">
        <x:v>88.31833233478721</x:v>
      </x:c>
      <x:c r="H9142" t="s">
        <x:v>97</x:v>
      </x:c>
      <x:c r="I9142" s="6">
        <x:v>27.54853675044933</x:v>
      </x:c>
      <x:c r="J9142" t="s">
        <x:v>95</x:v>
      </x:c>
      <x:c r="K9142" s="6">
        <x:v>1017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21.925</x:v>
      </x:c>
      <x:c r="S9142" s="8">
        <x:v>84792.11463897624</x:v>
      </x:c>
      <x:c r="T9142" s="12">
        <x:v>366595.8537327658</x:v>
      </x:c>
      <x:c r="U9142" s="12">
        <x:v>28</x:v>
      </x:c>
      <x:c r="V9142" s="12">
        <x:v>54</x:v>
      </x:c>
      <x:c r="W9142" s="12">
        <x:f>NA()</x:f>
      </x:c>
    </x:row>
    <x:row r="9143">
      <x:c r="A9143">
        <x:v>150612</x:v>
      </x:c>
      <x:c r="B9143" s="1">
        <x:v>44777.545480916306</x:v>
      </x:c>
      <x:c r="C9143" s="6">
        <x:v>4066.500811825</x:v>
      </x:c>
      <x:c r="D9143" s="14" t="s">
        <x:v>94</x:v>
      </x:c>
      <x:c r="E9143" s="15">
        <x:v>44771.467691879785</x:v>
      </x:c>
      <x:c r="F9143" t="s">
        <x:v>99</x:v>
      </x:c>
      <x:c r="G9143" s="6">
        <x:v>88.33909582446637</x:v>
      </x:c>
      <x:c r="H9143" t="s">
        <x:v>97</x:v>
      </x:c>
      <x:c r="I9143" s="6">
        <x:v>27.56010387200058</x:v>
      </x:c>
      <x:c r="J9143" t="s">
        <x:v>95</x:v>
      </x:c>
      <x:c r="K9143" s="6">
        <x:v>1017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21.921</x:v>
      </x:c>
      <x:c r="S9143" s="8">
        <x:v>84789.96633985922</x:v>
      </x:c>
      <x:c r="T9143" s="12">
        <x:v>366589.018992618</x:v>
      </x:c>
      <x:c r="U9143" s="12">
        <x:v>28</x:v>
      </x:c>
      <x:c r="V9143" s="12">
        <x:v>54</x:v>
      </x:c>
      <x:c r="W9143" s="12">
        <x:f>NA()</x:f>
      </x:c>
    </x:row>
    <x:row r="9144">
      <x:c r="A9144">
        <x:v>150617</x:v>
      </x:c>
      <x:c r="B9144" s="1">
        <x:v>44777.54549209441</x:v>
      </x:c>
      <x:c r="C9144" s="6">
        <x:v>4066.5169082983334</x:v>
      </x:c>
      <x:c r="D9144" s="14" t="s">
        <x:v>94</x:v>
      </x:c>
      <x:c r="E9144" s="15">
        <x:v>44771.467691879785</x:v>
      </x:c>
      <x:c r="F9144" t="s">
        <x:v>99</x:v>
      </x:c>
      <x:c r="G9144" s="6">
        <x:v>88.33658343298339</x:v>
      </x:c>
      <x:c r="H9144" t="s">
        <x:v>97</x:v>
      </x:c>
      <x:c r="I9144" s="6">
        <x:v>27.554079324551367</x:v>
      </x:c>
      <x:c r="J9144" t="s">
        <x:v>95</x:v>
      </x:c>
      <x:c r="K9144" s="6">
        <x:v>1017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21.922</x:v>
      </x:c>
      <x:c r="S9144" s="8">
        <x:v>84792.68412018877</x:v>
      </x:c>
      <x:c r="T9144" s="12">
        <x:v>366583.57348392333</x:v>
      </x:c>
      <x:c r="U9144" s="12">
        <x:v>28</x:v>
      </x:c>
      <x:c r="V9144" s="12">
        <x:v>54</x:v>
      </x:c>
      <x:c r="W9144" s="12">
        <x:f>NA()</x:f>
      </x:c>
    </x:row>
    <x:row r="9145">
      <x:c r="A9145">
        <x:v>150631</x:v>
      </x:c>
      <x:c r="B9145" s="1">
        <x:v>44777.54550385611</x:v>
      </x:c>
      <x:c r="C9145" s="6">
        <x:v>4066.533845146667</x:v>
      </x:c>
      <x:c r="D9145" s="14" t="s">
        <x:v>94</x:v>
      </x:c>
      <x:c r="E9145" s="15">
        <x:v>44771.467691879785</x:v>
      </x:c>
      <x:c r="F9145" t="s">
        <x:v>99</x:v>
      </x:c>
      <x:c r="G9145" s="6">
        <x:v>88.31707016845446</x:v>
      </x:c>
      <x:c r="H9145" t="s">
        <x:v>97</x:v>
      </x:c>
      <x:c r="I9145" s="6">
        <x:v>27.550012761136713</x:v>
      </x:c>
      <x:c r="J9145" t="s">
        <x:v>95</x:v>
      </x:c>
      <x:c r="K9145" s="6">
        <x:v>1017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21.925</x:v>
      </x:c>
      <x:c r="S9145" s="8">
        <x:v>84792.69446554428</x:v>
      </x:c>
      <x:c r="T9145" s="12">
        <x:v>366591.68263816123</x:v>
      </x:c>
      <x:c r="U9145" s="12">
        <x:v>28</x:v>
      </x:c>
      <x:c r="V9145" s="12">
        <x:v>54</x:v>
      </x:c>
      <x:c r="W9145" s="12">
        <x:f>NA()</x:f>
      </x:c>
    </x:row>
    <x:row r="9146">
      <x:c r="A9146">
        <x:v>150639</x:v>
      </x:c>
      <x:c r="B9146" s="1">
        <x:v>44777.54551563842</x:v>
      </x:c>
      <x:c r="C9146" s="6">
        <x:v>4066.5508116716665</x:v>
      </x:c>
      <x:c r="D9146" s="14" t="s">
        <x:v>94</x:v>
      </x:c>
      <x:c r="E9146" s="15">
        <x:v>44771.467691879785</x:v>
      </x:c>
      <x:c r="F9146" t="s">
        <x:v>99</x:v>
      </x:c>
      <x:c r="G9146" s="6">
        <x:v>88.34077042841805</x:v>
      </x:c>
      <x:c r="H9146" t="s">
        <x:v>97</x:v>
      </x:c>
      <x:c r="I9146" s="6">
        <x:v>27.558145892893663</x:v>
      </x:c>
      <x:c r="J9146" t="s">
        <x:v>95</x:v>
      </x:c>
      <x:c r="K9146" s="6">
        <x:v>1017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21.921</x:v>
      </x:c>
      <x:c r="S9146" s="8">
        <x:v>84793.18059219413</x:v>
      </x:c>
      <x:c r="T9146" s="12">
        <x:v>366594.6772020959</x:v>
      </x:c>
      <x:c r="U9146" s="12">
        <x:v>28</x:v>
      </x:c>
      <x:c r="V9146" s="12">
        <x:v>54</x:v>
      </x:c>
      <x:c r="W9146" s="12">
        <x:f>NA()</x:f>
      </x:c>
    </x:row>
    <x:row r="9147">
      <x:c r="A9147">
        <x:v>150644</x:v>
      </x:c>
      <x:c r="B9147" s="1">
        <x:v>44777.54552680189</x:v>
      </x:c>
      <x:c r="C9147" s="6">
        <x:v>4066.566887065</x:v>
      </x:c>
      <x:c r="D9147" s="14" t="s">
        <x:v>94</x:v>
      </x:c>
      <x:c r="E9147" s="15">
        <x:v>44771.467691879785</x:v>
      </x:c>
      <x:c r="F9147" t="s">
        <x:v>99</x:v>
      </x:c>
      <x:c r="G9147" s="6">
        <x:v>88.32450127974144</x:v>
      </x:c>
      <x:c r="H9147" t="s">
        <x:v>97</x:v>
      </x:c>
      <x:c r="I9147" s="6">
        <x:v>27.55028386521144</x:v>
      </x:c>
      <x:c r="J9147" t="s">
        <x:v>95</x:v>
      </x:c>
      <x:c r="K9147" s="6">
        <x:v>1017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21.924</x:v>
      </x:c>
      <x:c r="S9147" s="8">
        <x:v>84784.99730952673</x:v>
      </x:c>
      <x:c r="T9147" s="12">
        <x:v>366595.33610061574</x:v>
      </x:c>
      <x:c r="U9147" s="12">
        <x:v>28</x:v>
      </x:c>
      <x:c r="V9147" s="12">
        <x:v>54</x:v>
      </x:c>
      <x:c r="W9147" s="12">
        <x:f>NA()</x:f>
      </x:c>
    </x:row>
    <x:row r="9148">
      <x:c r="A9148">
        <x:v>150658</x:v>
      </x:c>
      <x:c r="B9148" s="1">
        <x:v>44777.54553854505</x:v>
      </x:c>
      <x:c r="C9148" s="6">
        <x:v>4066.58379721</x:v>
      </x:c>
      <x:c r="D9148" s="14" t="s">
        <x:v>94</x:v>
      </x:c>
      <x:c r="E9148" s="15">
        <x:v>44771.467691879785</x:v>
      </x:c>
      <x:c r="F9148" t="s">
        <x:v>99</x:v>
      </x:c>
      <x:c r="G9148" s="6">
        <x:v>88.36940063001198</x:v>
      </x:c>
      <x:c r="H9148" t="s">
        <x:v>97</x:v>
      </x:c>
      <x:c r="I9148" s="6">
        <x:v>27.542602591583545</x:v>
      </x:c>
      <x:c r="J9148" t="s">
        <x:v>95</x:v>
      </x:c>
      <x:c r="K9148" s="6">
        <x:v>1017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21.919</x:v>
      </x:c>
      <x:c r="S9148" s="8">
        <x:v>84780.25721315744</x:v>
      </x:c>
      <x:c r="T9148" s="12">
        <x:v>366579.1090575638</x:v>
      </x:c>
      <x:c r="U9148" s="12">
        <x:v>28</x:v>
      </x:c>
      <x:c r="V9148" s="12">
        <x:v>54</x:v>
      </x:c>
      <x:c r="W9148" s="12">
        <x:f>NA()</x:f>
      </x:c>
    </x:row>
    <x:row r="9149">
      <x:c r="A9149">
        <x:v>150663</x:v>
      </x:c>
      <x:c r="B9149" s="1">
        <x:v>44777.54555029673</x:v>
      </x:c>
      <x:c r="C9149" s="6">
        <x:v>4066.600719645</x:v>
      </x:c>
      <x:c r="D9149" s="14" t="s">
        <x:v>94</x:v>
      </x:c>
      <x:c r="E9149" s="15">
        <x:v>44771.467691879785</x:v>
      </x:c>
      <x:c r="F9149" t="s">
        <x:v>99</x:v>
      </x:c>
      <x:c r="G9149" s="6">
        <x:v>88.3574549262901</x:v>
      </x:c>
      <x:c r="H9149" t="s">
        <x:v>97</x:v>
      </x:c>
      <x:c r="I9149" s="6">
        <x:v>27.547602948105123</x:v>
      </x:c>
      <x:c r="J9149" t="s">
        <x:v>95</x:v>
      </x:c>
      <x:c r="K9149" s="6">
        <x:v>1017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21.919999999999998</x:v>
      </x:c>
      <x:c r="S9149" s="8">
        <x:v>84783.19531914938</x:v>
      </x:c>
      <x:c r="T9149" s="12">
        <x:v>366595.4189311472</x:v>
      </x:c>
      <x:c r="U9149" s="12">
        <x:v>28</x:v>
      </x:c>
      <x:c r="V9149" s="12">
        <x:v>54</x:v>
      </x:c>
      <x:c r="W9149" s="12">
        <x:f>NA()</x:f>
      </x:c>
    </x:row>
    <x:row r="9150">
      <x:c r="A9150">
        <x:v>150671</x:v>
      </x:c>
      <x:c r="B9150" s="1">
        <x:v>44777.545561431405</x:v>
      </x:c>
      <x:c r="C9150" s="6">
        <x:v>4066.6167535783334</x:v>
      </x:c>
      <x:c r="D9150" s="14" t="s">
        <x:v>94</x:v>
      </x:c>
      <x:c r="E9150" s="15">
        <x:v>44771.467691879785</x:v>
      </x:c>
      <x:c r="F9150" t="s">
        <x:v>99</x:v>
      </x:c>
      <x:c r="G9150" s="6">
        <x:v>88.33304098617134</x:v>
      </x:c>
      <x:c r="H9150" t="s">
        <x:v>97</x:v>
      </x:c>
      <x:c r="I9150" s="6">
        <x:v>27.549259694378634</x:v>
      </x:c>
      <x:c r="J9150" t="s">
        <x:v>95</x:v>
      </x:c>
      <x:c r="K9150" s="6">
        <x:v>1017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21.923</x:v>
      </x:c>
      <x:c r="S9150" s="8">
        <x:v>84788.28072794694</x:v>
      </x:c>
      <x:c r="T9150" s="12">
        <x:v>366583.9029668616</x:v>
      </x:c>
      <x:c r="U9150" s="12">
        <x:v>28</x:v>
      </x:c>
      <x:c r="V9150" s="12">
        <x:v>54</x:v>
      </x:c>
      <x:c r="W9150" s="12">
        <x:f>NA()</x:f>
      </x:c>
    </x:row>
    <x:row r="9151">
      <x:c r="A9151">
        <x:v>150685</x:v>
      </x:c>
      <x:c r="B9151" s="1">
        <x:v>44777.54557316265</x:v>
      </x:c>
      <x:c r="C9151" s="6">
        <x:v>4066.6336465566665</x:v>
      </x:c>
      <x:c r="D9151" s="14" t="s">
        <x:v>94</x:v>
      </x:c>
      <x:c r="E9151" s="15">
        <x:v>44771.467691879785</x:v>
      </x:c>
      <x:c r="F9151" t="s">
        <x:v>99</x:v>
      </x:c>
      <x:c r="G9151" s="6">
        <x:v>88.35152813940064</x:v>
      </x:c>
      <x:c r="H9151" t="s">
        <x:v>97</x:v>
      </x:c>
      <x:c r="I9151" s="6">
        <x:v>27.55453116523495</x:v>
      </x:c>
      <x:c r="J9151" t="s">
        <x:v>95</x:v>
      </x:c>
      <x:c r="K9151" s="6">
        <x:v>1017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21.919999999999998</x:v>
      </x:c>
      <x:c r="S9151" s="8">
        <x:v>84784.737982411</x:v>
      </x:c>
      <x:c r="T9151" s="12">
        <x:v>366587.8325466698</x:v>
      </x:c>
      <x:c r="U9151" s="12">
        <x:v>28</x:v>
      </x:c>
      <x:c r="V9151" s="12">
        <x:v>54</x:v>
      </x:c>
      <x:c r="W9151" s="12">
        <x:f>NA()</x:f>
      </x:c>
    </x:row>
    <x:row r="9152">
      <x:c r="A9152">
        <x:v>150697</x:v>
      </x:c>
      <x:c r="B9152" s="1">
        <x:v>44777.54558492421</x:v>
      </x:c>
      <x:c r="C9152" s="6">
        <x:v>4066.6505832133334</x:v>
      </x:c>
      <x:c r="D9152" s="14" t="s">
        <x:v>94</x:v>
      </x:c>
      <x:c r="E9152" s="15">
        <x:v>44771.467691879785</x:v>
      </x:c>
      <x:c r="F9152" t="s">
        <x:v>99</x:v>
      </x:c>
      <x:c r="G9152" s="6">
        <x:v>88.34798470718455</x:v>
      </x:c>
      <x:c r="H9152" t="s">
        <x:v>97</x:v>
      </x:c>
      <x:c r="I9152" s="6">
        <x:v>27.549711534412836</x:v>
      </x:c>
      <x:c r="J9152" t="s">
        <x:v>95</x:v>
      </x:c>
      <x:c r="K9152" s="6">
        <x:v>1017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21.921</x:v>
      </x:c>
      <x:c r="S9152" s="8">
        <x:v>84785.17489975574</x:v>
      </x:c>
      <x:c r="T9152" s="12">
        <x:v>366577.18441061804</x:v>
      </x:c>
      <x:c r="U9152" s="12">
        <x:v>28</x:v>
      </x:c>
      <x:c r="V9152" s="12">
        <x:v>54</x:v>
      </x:c>
      <x:c r="W9152" s="12">
        <x:f>NA()</x:f>
      </x:c>
    </x:row>
    <x:row r="9153">
      <x:c r="A9153">
        <x:v>150702</x:v>
      </x:c>
      <x:c r="B9153" s="1">
        <x:v>44777.54559666017</x:v>
      </x:c>
      <x:c r="C9153" s="6">
        <x:v>4066.667483001667</x:v>
      </x:c>
      <x:c r="D9153" s="14" t="s">
        <x:v>94</x:v>
      </x:c>
      <x:c r="E9153" s="15">
        <x:v>44771.467691879785</x:v>
      </x:c>
      <x:c r="F9153" t="s">
        <x:v>99</x:v>
      </x:c>
      <x:c r="G9153" s="6">
        <x:v>88.34950498306598</x:v>
      </x:c>
      <x:c r="H9153" t="s">
        <x:v>97</x:v>
      </x:c>
      <x:c r="I9153" s="6">
        <x:v>27.547934297293523</x:v>
      </x:c>
      <x:c r="J9153" t="s">
        <x:v>95</x:v>
      </x:c>
      <x:c r="K9153" s="6">
        <x:v>1017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21.921</x:v>
      </x:c>
      <x:c r="S9153" s="8">
        <x:v>84780.6451530287</x:v>
      </x:c>
      <x:c r="T9153" s="12">
        <x:v>366562.53153054754</x:v>
      </x:c>
      <x:c r="U9153" s="12">
        <x:v>28</x:v>
      </x:c>
      <x:c r="V9153" s="12">
        <x:v>54</x:v>
      </x:c>
      <x:c r="W9153" s="12">
        <x:f>NA()</x:f>
      </x:c>
    </x:row>
    <x:row r="9154">
      <x:c r="A9154">
        <x:v>150712</x:v>
      </x:c>
      <x:c r="B9154" s="1">
        <x:v>44777.545607834</x:v>
      </x:c>
      <x:c r="C9154" s="6">
        <x:v>4066.683573306667</x:v>
      </x:c>
      <x:c r="D9154" s="14" t="s">
        <x:v>94</x:v>
      </x:c>
      <x:c r="E9154" s="15">
        <x:v>44771.467691879785</x:v>
      </x:c>
      <x:c r="F9154" t="s">
        <x:v>99</x:v>
      </x:c>
      <x:c r="G9154" s="6">
        <x:v>88.35288066555006</x:v>
      </x:c>
      <x:c r="H9154" t="s">
        <x:v>97</x:v>
      </x:c>
      <x:c r="I9154" s="6">
        <x:v>27.54398823180145</x:v>
      </x:c>
      <x:c r="J9154" t="s">
        <x:v>95</x:v>
      </x:c>
      <x:c r="K9154" s="6">
        <x:v>1017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21.921</x:v>
      </x:c>
      <x:c r="S9154" s="8">
        <x:v>84774.00352193712</x:v>
      </x:c>
      <x:c r="T9154" s="12">
        <x:v>366563.7948692166</x:v>
      </x:c>
      <x:c r="U9154" s="12">
        <x:v>28</x:v>
      </x:c>
      <x:c r="V9154" s="12">
        <x:v>54</x:v>
      </x:c>
      <x:c r="W9154" s="12">
        <x:f>NA()</x:f>
      </x:c>
    </x:row>
    <x:row r="9155">
      <x:c r="A9155">
        <x:v>150724</x:v>
      </x:c>
      <x:c r="B9155" s="1">
        <x:v>44777.545619573684</x:v>
      </x:c>
      <x:c r="C9155" s="6">
        <x:v>4066.7004784533333</x:v>
      </x:c>
      <x:c r="D9155" s="14" t="s">
        <x:v>94</x:v>
      </x:c>
      <x:c r="E9155" s="15">
        <x:v>44771.467691879785</x:v>
      </x:c>
      <x:c r="F9155" t="s">
        <x:v>99</x:v>
      </x:c>
      <x:c r="G9155" s="6">
        <x:v>88.31829341881287</x:v>
      </x:c>
      <x:c r="H9155" t="s">
        <x:v>97</x:v>
      </x:c>
      <x:c r="I9155" s="6">
        <x:v>27.557543438013</x:v>
      </x:c>
      <x:c r="J9155" t="s">
        <x:v>95</x:v>
      </x:c>
      <x:c r="K9155" s="6">
        <x:v>1017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21.924</x:v>
      </x:c>
      <x:c r="S9155" s="8">
        <x:v>84782.39979428955</x:v>
      </x:c>
      <x:c r="T9155" s="12">
        <x:v>366572.35457596974</x:v>
      </x:c>
      <x:c r="U9155" s="12">
        <x:v>28</x:v>
      </x:c>
      <x:c r="V9155" s="12">
        <x:v>54</x:v>
      </x:c>
      <x:c r="W9155" s="12">
        <x:f>NA()</x:f>
      </x:c>
    </x:row>
    <x:row r="9156">
      <x:c r="A9156">
        <x:v>150729</x:v>
      </x:c>
      <x:c r="B9156" s="1">
        <x:v>44777.54563132616</x:v>
      </x:c>
      <x:c r="C9156" s="6">
        <x:v>4066.71740202</x:v>
      </x:c>
      <x:c r="D9156" s="14" t="s">
        <x:v>94</x:v>
      </x:c>
      <x:c r="E9156" s="15">
        <x:v>44771.467691879785</x:v>
      </x:c>
      <x:c r="F9156" t="s">
        <x:v>99</x:v>
      </x:c>
      <x:c r="G9156" s="6">
        <x:v>88.3307996648373</x:v>
      </x:c>
      <x:c r="H9156" t="s">
        <x:v>97</x:v>
      </x:c>
      <x:c r="I9156" s="6">
        <x:v>27.551880367426747</x:v>
      </x:c>
      <x:c r="J9156" t="s">
        <x:v>95</x:v>
      </x:c>
      <x:c r="K9156" s="6">
        <x:v>1017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21.923</x:v>
      </x:c>
      <x:c r="S9156" s="8">
        <x:v>84780.88164270337</x:v>
      </x:c>
      <x:c r="T9156" s="12">
        <x:v>366569.6212486565</x:v>
      </x:c>
      <x:c r="U9156" s="12">
        <x:v>28</x:v>
      </x:c>
      <x:c r="V9156" s="12">
        <x:v>54</x:v>
      </x:c>
      <x:c r="W9156" s="12">
        <x:f>NA()</x:f>
      </x:c>
    </x:row>
    <x:row r="9157">
      <x:c r="A9157">
        <x:v>150734</x:v>
      </x:c>
      <x:c r="B9157" s="1">
        <x:v>44777.54564246873</x:v>
      </x:c>
      <x:c r="C9157" s="6">
        <x:v>4066.7334473166666</x:v>
      </x:c>
      <x:c r="D9157" s="14" t="s">
        <x:v>94</x:v>
      </x:c>
      <x:c r="E9157" s="15">
        <x:v>44771.467691879785</x:v>
      </x:c>
      <x:c r="F9157" t="s">
        <x:v>99</x:v>
      </x:c>
      <x:c r="G9157" s="6">
        <x:v>88.37416908990423</x:v>
      </x:c>
      <x:c r="H9157" t="s">
        <x:v>97</x:v>
      </x:c>
      <x:c r="I9157" s="6">
        <x:v>27.537029913877177</x:v>
      </x:c>
      <x:c r="J9157" t="s">
        <x:v>95</x:v>
      </x:c>
      <x:c r="K9157" s="6">
        <x:v>1017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21.919</x:v>
      </x:c>
      <x:c r="S9157" s="8">
        <x:v>84785.35786302523</x:v>
      </x:c>
      <x:c r="T9157" s="12">
        <x:v>366577.7742997817</x:v>
      </x:c>
      <x:c r="U9157" s="12">
        <x:v>28</x:v>
      </x:c>
      <x:c r="V9157" s="12">
        <x:v>54</x:v>
      </x:c>
      <x:c r="W9157" s="12">
        <x:f>NA()</x:f>
      </x:c>
    </x:row>
    <x:row r="9158">
      <x:c r="A9158">
        <x:v>150746</x:v>
      </x:c>
      <x:c r="B9158" s="1">
        <x:v>44777.5456542095</x:v>
      </x:c>
      <x:c r="C9158" s="6">
        <x:v>4066.7503540283333</x:v>
      </x:c>
      <x:c r="D9158" s="14" t="s">
        <x:v>94</x:v>
      </x:c>
      <x:c r="E9158" s="15">
        <x:v>44771.467691879785</x:v>
      </x:c>
      <x:c r="F9158" t="s">
        <x:v>99</x:v>
      </x:c>
      <x:c r="G9158" s="6">
        <x:v>88.34842362520769</x:v>
      </x:c>
      <x:c r="H9158" t="s">
        <x:v>97</x:v>
      </x:c>
      <x:c r="I9158" s="6">
        <x:v>27.531276510385396</x:v>
      </x:c>
      <x:c r="J9158" t="s">
        <x:v>95</x:v>
      </x:c>
      <x:c r="K9158" s="6">
        <x:v>1017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21.923</x:v>
      </x:c>
      <x:c r="S9158" s="8">
        <x:v>84788.94031610784</x:v>
      </x:c>
      <x:c r="T9158" s="12">
        <x:v>366574.6834142014</x:v>
      </x:c>
      <x:c r="U9158" s="12">
        <x:v>28</x:v>
      </x:c>
      <x:c r="V9158" s="12">
        <x:v>54</x:v>
      </x:c>
      <x:c r="W9158" s="12">
        <x:f>NA()</x:f>
      </x:c>
    </x:row>
    <x:row r="9159">
      <x:c r="A9159">
        <x:v>150755</x:v>
      </x:c>
      <x:c r="B9159" s="1">
        <x:v>44777.545665935155</x:v>
      </x:c>
      <x:c r="C9159" s="6">
        <x:v>4066.7672389766667</x:v>
      </x:c>
      <x:c r="D9159" s="14" t="s">
        <x:v>94</x:v>
      </x:c>
      <x:c r="E9159" s="15">
        <x:v>44771.467691879785</x:v>
      </x:c>
      <x:c r="F9159" t="s">
        <x:v>99</x:v>
      </x:c>
      <x:c r="G9159" s="6">
        <x:v>88.34028092337115</x:v>
      </x:c>
      <x:c r="H9159" t="s">
        <x:v>97</x:v>
      </x:c>
      <x:c r="I9159" s="6">
        <x:v>27.55871822513018</x:v>
      </x:c>
      <x:c r="J9159" t="s">
        <x:v>95</x:v>
      </x:c>
      <x:c r="K9159" s="6">
        <x:v>1017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21.921</x:v>
      </x:c>
      <x:c r="S9159" s="8">
        <x:v>84786.60847375474</x:v>
      </x:c>
      <x:c r="T9159" s="12">
        <x:v>366572.17618589377</x:v>
      </x:c>
      <x:c r="U9159" s="12">
        <x:v>28</x:v>
      </x:c>
      <x:c r="V9159" s="12">
        <x:v>54</x:v>
      </x:c>
      <x:c r="W9159" s="12">
        <x:f>NA()</x:f>
      </x:c>
    </x:row>
    <x:row r="9160">
      <x:c r="A9160">
        <x:v>150765</x:v>
      </x:c>
      <x:c r="B9160" s="1">
        <x:v>44777.54567767684</x:v>
      </x:c>
      <x:c r="C9160" s="6">
        <x:v>4066.784147</x:v>
      </x:c>
      <x:c r="D9160" s="14" t="s">
        <x:v>94</x:v>
      </x:c>
      <x:c r="E9160" s="15">
        <x:v>44771.467691879785</x:v>
      </x:c>
      <x:c r="F9160" t="s">
        <x:v>99</x:v>
      </x:c>
      <x:c r="G9160" s="6">
        <x:v>88.31378608818447</x:v>
      </x:c>
      <x:c r="H9160" t="s">
        <x:v>97</x:v>
      </x:c>
      <x:c r="I9160" s="6">
        <x:v>27.562814921880545</x:v>
      </x:c>
      <x:c r="J9160" t="s">
        <x:v>95</x:v>
      </x:c>
      <x:c r="K9160" s="6">
        <x:v>1017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21.924</x:v>
      </x:c>
      <x:c r="S9160" s="8">
        <x:v>84786.6455013593</x:v>
      </x:c>
      <x:c r="T9160" s="12">
        <x:v>366576.31022276316</x:v>
      </x:c>
      <x:c r="U9160" s="12">
        <x:v>28</x:v>
      </x:c>
      <x:c r="V9160" s="12">
        <x:v>54</x:v>
      </x:c>
      <x:c r="W9160" s="12">
        <x:f>NA()</x:f>
      </x:c>
    </x:row>
    <x:row r="9161">
      <x:c r="A9161">
        <x:v>150776</x:v>
      </x:c>
      <x:c r="B9161" s="1">
        <x:v>44777.545688846214</x:v>
      </x:c>
      <x:c r="C9161" s="6">
        <x:v>4066.8002308966666</x:v>
      </x:c>
      <x:c r="D9161" s="14" t="s">
        <x:v>94</x:v>
      </x:c>
      <x:c r="E9161" s="15">
        <x:v>44771.467691879785</x:v>
      </x:c>
      <x:c r="F9161" t="s">
        <x:v>99</x:v>
      </x:c>
      <x:c r="G9161" s="6">
        <x:v>88.32738681849985</x:v>
      </x:c>
      <x:c r="H9161" t="s">
        <x:v>97</x:v>
      </x:c>
      <x:c r="I9161" s="6">
        <x:v>27.56483314932484</x:v>
      </x:c>
      <x:c r="J9161" t="s">
        <x:v>95</x:v>
      </x:c>
      <x:c r="K9161" s="6">
        <x:v>1017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21.922</x:v>
      </x:c>
      <x:c r="S9161" s="8">
        <x:v>84784.0892260073</x:v>
      </x:c>
      <x:c r="T9161" s="12">
        <x:v>366568.40621453384</x:v>
      </x:c>
      <x:c r="U9161" s="12">
        <x:v>28</x:v>
      </x:c>
      <x:c r="V9161" s="12">
        <x:v>54</x:v>
      </x:c>
      <x:c r="W9161" s="12">
        <x:f>NA()</x:f>
      </x:c>
    </x:row>
    <x:row r="9162">
      <x:c r="A9162">
        <x:v>150787</x:v>
      </x:c>
      <x:c r="B9162" s="1">
        <x:v>44777.545700611816</x:v>
      </x:c>
      <x:c r="C9162" s="6">
        <x:v>4066.8171733683334</x:v>
      </x:c>
      <x:c r="D9162" s="14" t="s">
        <x:v>94</x:v>
      </x:c>
      <x:c r="E9162" s="15">
        <x:v>44771.467691879785</x:v>
      </x:c>
      <x:c r="F9162" t="s">
        <x:v>99</x:v>
      </x:c>
      <x:c r="G9162" s="6">
        <x:v>88.33403342510346</x:v>
      </x:c>
      <x:c r="H9162" t="s">
        <x:v>97</x:v>
      </x:c>
      <x:c r="I9162" s="6">
        <x:v>27.539138493543305</x:v>
      </x:c>
      <x:c r="J9162" t="s">
        <x:v>95</x:v>
      </x:c>
      <x:c r="K9162" s="6">
        <x:v>1017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21.924</x:v>
      </x:c>
      <x:c r="S9162" s="8">
        <x:v>84787.51925497477</x:v>
      </x:c>
      <x:c r="T9162" s="12">
        <x:v>366564.42700599803</x:v>
      </x:c>
      <x:c r="U9162" s="12">
        <x:v>28</x:v>
      </x:c>
      <x:c r="V9162" s="12">
        <x:v>54</x:v>
      </x:c>
      <x:c r="W9162" s="12">
        <x:f>NA()</x:f>
      </x:c>
    </x:row>
    <x:row r="9163">
      <x:c r="A9163">
        <x:v>150792</x:v>
      </x:c>
      <x:c r="B9163" s="1">
        <x:v>44777.545712359286</x:v>
      </x:c>
      <x:c r="C9163" s="6">
        <x:v>4066.8340897216667</x:v>
      </x:c>
      <x:c r="D9163" s="14" t="s">
        <x:v>94</x:v>
      </x:c>
      <x:c r="E9163" s="15">
        <x:v>44771.467691879785</x:v>
      </x:c>
      <x:c r="F9163" t="s">
        <x:v>99</x:v>
      </x:c>
      <x:c r="G9163" s="6">
        <x:v>88.35875690067726</x:v>
      </x:c>
      <x:c r="H9163" t="s">
        <x:v>97</x:v>
      </x:c>
      <x:c r="I9163" s="6">
        <x:v>27.555043251416464</x:v>
      </x:c>
      <x:c r="J9163" t="s">
        <x:v>95</x:v>
      </x:c>
      <x:c r="K9163" s="6">
        <x:v>1017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21.919</x:v>
      </x:c>
      <x:c r="S9163" s="8">
        <x:v>84784.58437546357</x:v>
      </x:c>
      <x:c r="T9163" s="12">
        <x:v>366566.10125331045</x:v>
      </x:c>
      <x:c r="U9163" s="12">
        <x:v>28</x:v>
      </x:c>
      <x:c r="V9163" s="12">
        <x:v>54</x:v>
      </x:c>
      <x:c r="W9163" s="12">
        <x:f>NA()</x:f>
      </x:c>
    </x:row>
    <x:row r="9164">
      <x:c r="A9164">
        <x:v>150804</x:v>
      </x:c>
      <x:c r="B9164" s="1">
        <x:v>44777.545723520554</x:v>
      </x:c>
      <x:c r="C9164" s="6">
        <x:v>4066.85016195</x:v>
      </x:c>
      <x:c r="D9164" s="14" t="s">
        <x:v>94</x:v>
      </x:c>
      <x:c r="E9164" s="15">
        <x:v>44771.467691879785</x:v>
      </x:c>
      <x:c r="F9164" t="s">
        <x:v>99</x:v>
      </x:c>
      <x:c r="G9164" s="6">
        <x:v>88.3366091960319</x:v>
      </x:c>
      <x:c r="H9164" t="s">
        <x:v>97</x:v>
      </x:c>
      <x:c r="I9164" s="6">
        <x:v>27.554049201841735</x:v>
      </x:c>
      <x:c r="J9164" t="s">
        <x:v>95</x:v>
      </x:c>
      <x:c r="K9164" s="6">
        <x:v>1017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21.922</x:v>
      </x:c>
      <x:c r="S9164" s="8">
        <x:v>84788.27698893707</x:v>
      </x:c>
      <x:c r="T9164" s="12">
        <x:v>366548.0615086792</x:v>
      </x:c>
      <x:c r="U9164" s="12">
        <x:v>28</x:v>
      </x:c>
      <x:c r="V9164" s="12">
        <x:v>54</x:v>
      </x:c>
      <x:c r="W9164" s="12">
        <x:f>NA()</x:f>
      </x:c>
    </x:row>
    <x:row r="9165">
      <x:c r="A9165">
        <x:v>150814</x:v>
      </x:c>
      <x:c r="B9165" s="1">
        <x:v>44777.54573529168</x:v>
      </x:c>
      <x:c r="C9165" s="6">
        <x:v>4066.86711236</x:v>
      </x:c>
      <x:c r="D9165" s="14" t="s">
        <x:v>94</x:v>
      </x:c>
      <x:c r="E9165" s="15">
        <x:v>44771.467691879785</x:v>
      </x:c>
      <x:c r="F9165" t="s">
        <x:v>99</x:v>
      </x:c>
      <x:c r="G9165" s="6">
        <x:v>88.32514586668738</x:v>
      </x:c>
      <x:c r="H9165" t="s">
        <x:v>97</x:v>
      </x:c>
      <x:c r="I9165" s="6">
        <x:v>27.5674538345329</x:v>
      </x:c>
      <x:c r="J9165" t="s">
        <x:v>95</x:v>
      </x:c>
      <x:c r="K9165" s="6">
        <x:v>1017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21.922</x:v>
      </x:c>
      <x:c r="S9165" s="8">
        <x:v>84783.25099668116</x:v>
      </x:c>
      <x:c r="T9165" s="12">
        <x:v>366559.6869708691</x:v>
      </x:c>
      <x:c r="U9165" s="12">
        <x:v>28</x:v>
      </x:c>
      <x:c r="V9165" s="12">
        <x:v>54</x:v>
      </x:c>
      <x:c r="W9165" s="12">
        <x:f>NA()</x:f>
      </x:c>
    </x:row>
    <x:row r="9166">
      <x:c r="A9166">
        <x:v>150818</x:v>
      </x:c>
      <x:c r="B9166" s="1">
        <x:v>44777.54574704461</x:v>
      </x:c>
      <x:c r="C9166" s="6">
        <x:v>4066.884036581667</x:v>
      </x:c>
      <x:c r="D9166" s="14" t="s">
        <x:v>94</x:v>
      </x:c>
      <x:c r="E9166" s="15">
        <x:v>44771.467691879785</x:v>
      </x:c>
      <x:c r="F9166" t="s">
        <x:v>99</x:v>
      </x:c>
      <x:c r="G9166" s="6">
        <x:v>88.3501109616837</x:v>
      </x:c>
      <x:c r="H9166" t="s">
        <x:v>97</x:v>
      </x:c>
      <x:c r="I9166" s="6">
        <x:v>27.556187914928614</x:v>
      </x:c>
      <x:c r="J9166" t="s">
        <x:v>95</x:v>
      </x:c>
      <x:c r="K9166" s="6">
        <x:v>1017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21.919999999999998</x:v>
      </x:c>
      <x:c r="S9166" s="8">
        <x:v>84784.65736208047</x:v>
      </x:c>
      <x:c r="T9166" s="12">
        <x:v>366567.22678410995</x:v>
      </x:c>
      <x:c r="U9166" s="12">
        <x:v>28</x:v>
      </x:c>
      <x:c r="V9166" s="12">
        <x:v>54</x:v>
      </x:c>
      <x:c r="W9166" s="12">
        <x:f>NA()</x:f>
      </x:c>
    </x:row>
    <x:row r="9167">
      <x:c r="A9167">
        <x:v>150831</x:v>
      </x:c>
      <x:c r="B9167" s="1">
        <x:v>44777.54575821937</x:v>
      </x:c>
      <x:c r="C9167" s="6">
        <x:v>4066.9001282466666</x:v>
      </x:c>
      <x:c r="D9167" s="14" t="s">
        <x:v>94</x:v>
      </x:c>
      <x:c r="E9167" s="15">
        <x:v>44771.467691879785</x:v>
      </x:c>
      <x:c r="F9167" t="s">
        <x:v>99</x:v>
      </x:c>
      <x:c r="G9167" s="6">
        <x:v>88.31750805951684</x:v>
      </x:c>
      <x:c r="H9167" t="s">
        <x:v>97</x:v>
      </x:c>
      <x:c r="I9167" s="6">
        <x:v>27.54950067572281</x:v>
      </x:c>
      <x:c r="J9167" t="s">
        <x:v>95</x:v>
      </x:c>
      <x:c r="K9167" s="6">
        <x:v>1017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21.925</x:v>
      </x:c>
      <x:c r="S9167" s="8">
        <x:v>84781.85574877224</x:v>
      </x:c>
      <x:c r="T9167" s="12">
        <x:v>366571.273619948</x:v>
      </x:c>
      <x:c r="U9167" s="12">
        <x:v>28</x:v>
      </x:c>
      <x:c r="V9167" s="12">
        <x:v>54</x:v>
      </x:c>
      <x:c r="W9167" s="12">
        <x:f>NA()</x:f>
      </x:c>
    </x:row>
    <x:row r="9168">
      <x:c r="A9168">
        <x:v>150836</x:v>
      </x:c>
      <x:c r="B9168" s="1">
        <x:v>44777.54576995989</x:v>
      </x:c>
      <x:c r="C9168" s="6">
        <x:v>4066.917034583333</x:v>
      </x:c>
      <x:c r="D9168" s="14" t="s">
        <x:v>94</x:v>
      </x:c>
      <x:c r="E9168" s="15">
        <x:v>44771.467691879785</x:v>
      </x:c>
      <x:c r="F9168" t="s">
        <x:v>99</x:v>
      </x:c>
      <x:c r="G9168" s="6">
        <x:v>88.378280682504</x:v>
      </x:c>
      <x:c r="H9168" t="s">
        <x:v>97</x:v>
      </x:c>
      <x:c r="I9168" s="6">
        <x:v>27.541186829343587</x:v>
      </x:c>
      <x:c r="J9168" t="s">
        <x:v>95</x:v>
      </x:c>
      <x:c r="K9168" s="6">
        <x:v>1017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21.918</x:v>
      </x:c>
      <x:c r="S9168" s="8">
        <x:v>84776.31951872217</x:v>
      </x:c>
      <x:c r="T9168" s="12">
        <x:v>366573.65411255846</x:v>
      </x:c>
      <x:c r="U9168" s="12">
        <x:v>28</x:v>
      </x:c>
      <x:c r="V9168" s="12">
        <x:v>54</x:v>
      </x:c>
      <x:c r="W9168" s="12">
        <x:f>NA()</x:f>
      </x:c>
    </x:row>
    <x:row r="9169">
      <x:c r="A9169">
        <x:v>150845</x:v>
      </x:c>
      <x:c r="B9169" s="1">
        <x:v>44777.54578172106</x:v>
      </x:c>
      <x:c r="C9169" s="6">
        <x:v>4066.933970676667</x:v>
      </x:c>
      <x:c r="D9169" s="14" t="s">
        <x:v>94</x:v>
      </x:c>
      <x:c r="E9169" s="15">
        <x:v>44771.467691879785</x:v>
      </x:c>
      <x:c r="F9169" t="s">
        <x:v>99</x:v>
      </x:c>
      <x:c r="G9169" s="6">
        <x:v>88.3155374628936</x:v>
      </x:c>
      <x:c r="H9169" t="s">
        <x:v>97</x:v>
      </x:c>
      <x:c r="I9169" s="6">
        <x:v>27.56076657288031</x:v>
      </x:c>
      <x:c r="J9169" t="s">
        <x:v>95</x:v>
      </x:c>
      <x:c r="K9169" s="6">
        <x:v>1017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21.924</x:v>
      </x:c>
      <x:c r="S9169" s="8">
        <x:v>84783.18974458873</x:v>
      </x:c>
      <x:c r="T9169" s="12">
        <x:v>366581.2590154035</x:v>
      </x:c>
      <x:c r="U9169" s="12">
        <x:v>28</x:v>
      </x:c>
      <x:c r="V9169" s="12">
        <x:v>54</x:v>
      </x:c>
      <x:c r="W9169" s="12">
        <x:f>NA()</x:f>
      </x:c>
    </x:row>
    <x:row r="9170">
      <x:c r="A9170">
        <x:v>150851</x:v>
      </x:c>
      <x:c r="B9170" s="1">
        <x:v>44777.545792881676</x:v>
      </x:c>
      <x:c r="C9170" s="6">
        <x:v>4066.9500419583333</x:v>
      </x:c>
      <x:c r="D9170" s="14" t="s">
        <x:v>94</x:v>
      </x:c>
      <x:c r="E9170" s="15">
        <x:v>44771.467691879785</x:v>
      </x:c>
      <x:c r="F9170" t="s">
        <x:v>99</x:v>
      </x:c>
      <x:c r="G9170" s="6">
        <x:v>88.33076130264133</x:v>
      </x:c>
      <x:c r="H9170" t="s">
        <x:v>97</x:v>
      </x:c>
      <x:c r="I9170" s="6">
        <x:v>27.56088706396349</x:v>
      </x:c>
      <x:c r="J9170" t="s">
        <x:v>95</x:v>
      </x:c>
      <x:c r="K9170" s="6">
        <x:v>1017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21.922</x:v>
      </x:c>
      <x:c r="S9170" s="8">
        <x:v>84781.87285101818</x:v>
      </x:c>
      <x:c r="T9170" s="12">
        <x:v>366571.2254695293</x:v>
      </x:c>
      <x:c r="U9170" s="12">
        <x:v>28</x:v>
      </x:c>
      <x:c r="V9170" s="12">
        <x:v>54</x:v>
      </x:c>
      <x:c r="W9170" s="12">
        <x:f>NA()</x:f>
      </x:c>
    </x:row>
    <x:row r="9171">
      <x:c r="A9171">
        <x:v>150865</x:v>
      </x:c>
      <x:c r="B9171" s="1">
        <x:v>44777.54580463252</x:v>
      </x:c>
      <x:c r="C9171" s="6">
        <x:v>4066.966963168333</x:v>
      </x:c>
      <x:c r="D9171" s="14" t="s">
        <x:v>94</x:v>
      </x:c>
      <x:c r="E9171" s="15">
        <x:v>44771.467691879785</x:v>
      </x:c>
      <x:c r="F9171" t="s">
        <x:v>99</x:v>
      </x:c>
      <x:c r="G9171" s="6">
        <x:v>88.33641602676948</x:v>
      </x:c>
      <x:c r="H9171" t="s">
        <x:v>97</x:v>
      </x:c>
      <x:c r="I9171" s="6">
        <x:v>27.545313627326777</x:v>
      </x:c>
      <x:c r="J9171" t="s">
        <x:v>95</x:v>
      </x:c>
      <x:c r="K9171" s="6">
        <x:v>1017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21.923</x:v>
      </x:c>
      <x:c r="S9171" s="8">
        <x:v>84780.42196599707</x:v>
      </x:c>
      <x:c r="T9171" s="12">
        <x:v>366556.8749319309</x:v>
      </x:c>
      <x:c r="U9171" s="12">
        <x:v>28</x:v>
      </x:c>
      <x:c r="V9171" s="12">
        <x:v>54</x:v>
      </x:c>
      <x:c r="W9171" s="12">
        <x:f>NA()</x:f>
      </x:c>
    </x:row>
    <x:row r="9172">
      <x:c r="A9172">
        <x:v>150870</x:v>
      </x:c>
      <x:c r="B9172" s="1">
        <x:v>44777.545816399695</x:v>
      </x:c>
      <x:c r="C9172" s="6">
        <x:v>4066.9839079083335</x:v>
      </x:c>
      <x:c r="D9172" s="14" t="s">
        <x:v>94</x:v>
      </x:c>
      <x:c r="E9172" s="15">
        <x:v>44771.467691879785</x:v>
      </x:c>
      <x:c r="F9172" t="s">
        <x:v>99</x:v>
      </x:c>
      <x:c r="G9172" s="6">
        <x:v>88.35500682591709</x:v>
      </x:c>
      <x:c r="H9172" t="s">
        <x:v>97</x:v>
      </x:c>
      <x:c r="I9172" s="6">
        <x:v>27.550464601272324</x:v>
      </x:c>
      <x:c r="J9172" t="s">
        <x:v>95</x:v>
      </x:c>
      <x:c r="K9172" s="6">
        <x:v>1017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21.919999999999998</x:v>
      </x:c>
      <x:c r="S9172" s="8">
        <x:v>84785.45369980444</x:v>
      </x:c>
      <x:c r="T9172" s="12">
        <x:v>366555.97331244766</x:v>
      </x:c>
      <x:c r="U9172" s="12">
        <x:v>28</x:v>
      </x:c>
      <x:c r="V9172" s="12">
        <x:v>54</x:v>
      </x:c>
      <x:c r="W9172" s="12">
        <x:f>NA()</x:f>
      </x:c>
    </x:row>
    <x:row r="9173">
      <x:c r="A9173">
        <x:v>150882</x:v>
      </x:c>
      <x:c r="B9173" s="1">
        <x:v>44777.54582815192</x:v>
      </x:c>
      <x:c r="C9173" s="6">
        <x:v>4067.0008311083334</x:v>
      </x:c>
      <x:c r="D9173" s="14" t="s">
        <x:v>94</x:v>
      </x:c>
      <x:c r="E9173" s="15">
        <x:v>44771.467691879785</x:v>
      </x:c>
      <x:c r="F9173" t="s">
        <x:v>99</x:v>
      </x:c>
      <x:c r="G9173" s="6">
        <x:v>88.34343684199395</x:v>
      </x:c>
      <x:c r="H9173" t="s">
        <x:v>97</x:v>
      </x:c>
      <x:c r="I9173" s="6">
        <x:v>27.546066693200373</x:v>
      </x:c>
      <x:c r="J9173" t="s">
        <x:v>95</x:v>
      </x:c>
      <x:c r="K9173" s="6">
        <x:v>1017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21.922</x:v>
      </x:c>
      <x:c r="S9173" s="8">
        <x:v>84777.18545633255</x:v>
      </x:c>
      <x:c r="T9173" s="12">
        <x:v>366549.8196374859</x:v>
      </x:c>
      <x:c r="U9173" s="12">
        <x:v>28</x:v>
      </x:c>
      <x:c r="V9173" s="12">
        <x:v>54</x:v>
      </x:c>
      <x:c r="W9173" s="12">
        <x:f>NA()</x:f>
      </x:c>
    </x:row>
    <x:row r="9174">
      <x:c r="A9174">
        <x:v>150894</x:v>
      </x:c>
      <x:c r="B9174" s="1">
        <x:v>44777.54583931474</x:v>
      </x:c>
      <x:c r="C9174" s="6">
        <x:v>4067.01690558</x:v>
      </x:c>
      <x:c r="D9174" s="14" t="s">
        <x:v>94</x:v>
      </x:c>
      <x:c r="E9174" s="15">
        <x:v>44771.467691879785</x:v>
      </x:c>
      <x:c r="F9174" t="s">
        <x:v>99</x:v>
      </x:c>
      <x:c r="G9174" s="6">
        <x:v>88.34182674406644</x:v>
      </x:c>
      <x:c r="H9174" t="s">
        <x:v>97</x:v>
      </x:c>
      <x:c r="I9174" s="6">
        <x:v>27.556910860505468</x:v>
      </x:c>
      <x:c r="J9174" t="s">
        <x:v>95</x:v>
      </x:c>
      <x:c r="K9174" s="6">
        <x:v>1017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21.921</x:v>
      </x:c>
      <x:c r="S9174" s="8">
        <x:v>84781.43579565946</x:v>
      </x:c>
      <x:c r="T9174" s="12">
        <x:v>366552.4943241567</x:v>
      </x:c>
      <x:c r="U9174" s="12">
        <x:v>28</x:v>
      </x:c>
      <x:c r="V9174" s="12">
        <x:v>54</x:v>
      </x:c>
      <x:c r="W9174" s="12">
        <x:f>NA()</x:f>
      </x:c>
    </x:row>
    <x:row r="9175">
      <x:c r="A9175">
        <x:v>150904</x:v>
      </x:c>
      <x:c r="B9175" s="1">
        <x:v>44777.54585106751</x:v>
      </x:c>
      <x:c r="C9175" s="6">
        <x:v>4067.0338295583333</x:v>
      </x:c>
      <x:c r="D9175" s="14" t="s">
        <x:v>94</x:v>
      </x:c>
      <x:c r="E9175" s="15">
        <x:v>44771.467691879785</x:v>
      </x:c>
      <x:c r="F9175" t="s">
        <x:v>99</x:v>
      </x:c>
      <x:c r="G9175" s="6">
        <x:v>88.34343684199395</x:v>
      </x:c>
      <x:c r="H9175" t="s">
        <x:v>97</x:v>
      </x:c>
      <x:c r="I9175" s="6">
        <x:v>27.546066693200373</x:v>
      </x:c>
      <x:c r="J9175" t="s">
        <x:v>95</x:v>
      </x:c>
      <x:c r="K9175" s="6">
        <x:v>1017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21.922</x:v>
      </x:c>
      <x:c r="S9175" s="8">
        <x:v>84777.56817182052</x:v>
      </x:c>
      <x:c r="T9175" s="12">
        <x:v>366556.9116051712</x:v>
      </x:c>
      <x:c r="U9175" s="12">
        <x:v>28</x:v>
      </x:c>
      <x:c r="V9175" s="12">
        <x:v>54</x:v>
      </x:c>
      <x:c r="W9175" s="12">
        <x:f>NA()</x:f>
      </x:c>
    </x:row>
    <x:row r="9176">
      <x:c r="A9176">
        <x:v>150909</x:v>
      </x:c>
      <x:c r="B9176" s="1">
        <x:v>44777.54586281713</x:v>
      </x:c>
      <x:c r="C9176" s="6">
        <x:v>4067.050749021667</x:v>
      </x:c>
      <x:c r="D9176" s="14" t="s">
        <x:v>94</x:v>
      </x:c>
      <x:c r="E9176" s="15">
        <x:v>44771.467691879785</x:v>
      </x:c>
      <x:c r="F9176" t="s">
        <x:v>99</x:v>
      </x:c>
      <x:c r="G9176" s="6">
        <x:v>88.35666889911754</x:v>
      </x:c>
      <x:c r="H9176" t="s">
        <x:v>97</x:v>
      </x:c>
      <x:c r="I9176" s="6">
        <x:v>27.539560209635056</x:v>
      </x:c>
      <x:c r="J9176" t="s">
        <x:v>95</x:v>
      </x:c>
      <x:c r="K9176" s="6">
        <x:v>1017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21.921</x:v>
      </x:c>
      <x:c r="S9176" s="8">
        <x:v>84783.29654043204</x:v>
      </x:c>
      <x:c r="T9176" s="12">
        <x:v>366540.296138579</x:v>
      </x:c>
      <x:c r="U9176" s="12">
        <x:v>28</x:v>
      </x:c>
      <x:c r="V9176" s="12">
        <x:v>54</x:v>
      </x:c>
      <x:c r="W9176" s="12">
        <x:f>NA()</x:f>
      </x:c>
    </x:row>
    <x:row r="9177">
      <x:c r="A9177">
        <x:v>150921</x:v>
      </x:c>
      <x:c r="B9177" s="1">
        <x:v>44777.545874000396</x:v>
      </x:c>
      <x:c r="C9177" s="6">
        <x:v>4067.066852925</x:v>
      </x:c>
      <x:c r="D9177" s="14" t="s">
        <x:v>94</x:v>
      </x:c>
      <x:c r="E9177" s="15">
        <x:v>44771.467691879785</x:v>
      </x:c>
      <x:c r="F9177" t="s">
        <x:v>99</x:v>
      </x:c>
      <x:c r="G9177" s="6">
        <x:v>88.34753384849877</x:v>
      </x:c>
      <x:c r="H9177" t="s">
        <x:v>97</x:v>
      </x:c>
      <x:c r="I9177" s="6">
        <x:v>27.541277197128693</x:v>
      </x:c>
      <x:c r="J9177" t="s">
        <x:v>95</x:v>
      </x:c>
      <x:c r="K9177" s="6">
        <x:v>1017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21.922</x:v>
      </x:c>
      <x:c r="S9177" s="8">
        <x:v>84772.95725270109</x:v>
      </x:c>
      <x:c r="T9177" s="12">
        <x:v>366548.43811101146</x:v>
      </x:c>
      <x:c r="U9177" s="12">
        <x:v>28</x:v>
      </x:c>
      <x:c r="V9177" s="12">
        <x:v>54</x:v>
      </x:c>
      <x:c r="W9177" s="12">
        <x:f>NA()</x:f>
      </x:c>
    </x:row>
    <x:row r="9178">
      <x:c r="A9178">
        <x:v>150931</x:v>
      </x:c>
      <x:c r="B9178" s="1">
        <x:v>44777.545885767555</x:v>
      </x:c>
      <x:c r="C9178" s="6">
        <x:v>4067.0837976283333</x:v>
      </x:c>
      <x:c r="D9178" s="14" t="s">
        <x:v>94</x:v>
      </x:c>
      <x:c r="E9178" s="15">
        <x:v>44771.467691879785</x:v>
      </x:c>
      <x:c r="F9178" t="s">
        <x:v>99</x:v>
      </x:c>
      <x:c r="G9178" s="6">
        <x:v>88.35139923703619</x:v>
      </x:c>
      <x:c r="H9178" t="s">
        <x:v>97</x:v>
      </x:c>
      <x:c r="I9178" s="6">
        <x:v>27.536758810873835</x:v>
      </x:c>
      <x:c r="J9178" t="s">
        <x:v>95</x:v>
      </x:c>
      <x:c r="K9178" s="6">
        <x:v>1017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21.922</x:v>
      </x:c>
      <x:c r="S9178" s="8">
        <x:v>84778.03799781522</x:v>
      </x:c>
      <x:c r="T9178" s="12">
        <x:v>366561.7802694591</x:v>
      </x:c>
      <x:c r="U9178" s="12">
        <x:v>28</x:v>
      </x:c>
      <x:c r="V9178" s="12">
        <x:v>54</x:v>
      </x:c>
      <x:c r="W9178" s="12">
        <x:f>NA()</x:f>
      </x:c>
    </x:row>
    <x:row r="9179">
      <x:c r="A9179">
        <x:v>150936</x:v>
      </x:c>
      <x:c r="B9179" s="1">
        <x:v>44777.54589751573</x:v>
      </x:c>
      <x:c r="C9179" s="6">
        <x:v>4067.1007149966667</x:v>
      </x:c>
      <x:c r="D9179" s="14" t="s">
        <x:v>94</x:v>
      </x:c>
      <x:c r="E9179" s="15">
        <x:v>44771.467691879785</x:v>
      </x:c>
      <x:c r="F9179" t="s">
        <x:v>99</x:v>
      </x:c>
      <x:c r="G9179" s="6">
        <x:v>88.3153571716686</x:v>
      </x:c>
      <x:c r="H9179" t="s">
        <x:v>97</x:v>
      </x:c>
      <x:c r="I9179" s="6">
        <x:v>27.560977432278378</x:v>
      </x:c>
      <x:c r="J9179" t="s">
        <x:v>95</x:v>
      </x:c>
      <x:c r="K9179" s="6">
        <x:v>1017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21.924</x:v>
      </x:c>
      <x:c r="S9179" s="8">
        <x:v>84783.47462408581</x:v>
      </x:c>
      <x:c r="T9179" s="12">
        <x:v>366545.2439706953</x:v>
      </x:c>
      <x:c r="U9179" s="12">
        <x:v>28</x:v>
      </x:c>
      <x:c r="V9179" s="12">
        <x:v>54</x:v>
      </x:c>
      <x:c r="W9179" s="12">
        <x:f>NA()</x:f>
      </x:c>
    </x:row>
    <x:row r="9180">
      <x:c r="A9180">
        <x:v>150948</x:v>
      </x:c>
      <x:c r="B9180" s="1">
        <x:v>44777.54590865097</x:v>
      </x:c>
      <x:c r="C9180" s="6">
        <x:v>4067.11674975</x:v>
      </x:c>
      <x:c r="D9180" s="14" t="s">
        <x:v>94</x:v>
      </x:c>
      <x:c r="E9180" s="15">
        <x:v>44771.467691879785</x:v>
      </x:c>
      <x:c r="F9180" t="s">
        <x:v>99</x:v>
      </x:c>
      <x:c r="G9180" s="6">
        <x:v>88.36074116399105</x:v>
      </x:c>
      <x:c r="H9180" t="s">
        <x:v>97</x:v>
      </x:c>
      <x:c r="I9180" s="6">
        <x:v>27.55272380286533</x:v>
      </x:c>
      <x:c r="J9180" t="s">
        <x:v>95</x:v>
      </x:c>
      <x:c r="K9180" s="6">
        <x:v>1017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21.919</x:v>
      </x:c>
      <x:c r="S9180" s="8">
        <x:v>84779.7932122419</x:v>
      </x:c>
      <x:c r="T9180" s="12">
        <x:v>366561.9497153709</x:v>
      </x:c>
      <x:c r="U9180" s="12">
        <x:v>28</x:v>
      </x:c>
      <x:c r="V9180" s="12">
        <x:v>54</x:v>
      </x:c>
      <x:c r="W9180" s="12">
        <x:f>NA()</x:f>
      </x:c>
    </x:row>
    <x:row r="9181">
      <x:c r="A9181">
        <x:v>150958</x:v>
      </x:c>
      <x:c r="B9181" s="1">
        <x:v>44777.54592039513</x:v>
      </x:c>
      <x:c r="C9181" s="6">
        <x:v>4067.133661335</x:v>
      </x:c>
      <x:c r="D9181" s="14" t="s">
        <x:v>94</x:v>
      </x:c>
      <x:c r="E9181" s="15">
        <x:v>44771.467691879785</x:v>
      </x:c>
      <x:c r="F9181" t="s">
        <x:v>99</x:v>
      </x:c>
      <x:c r="G9181" s="6">
        <x:v>88.35830534530335</x:v>
      </x:c>
      <x:c r="H9181" t="s">
        <x:v>97</x:v>
      </x:c>
      <x:c r="I9181" s="6">
        <x:v>27.546608900733645</x:v>
      </x:c>
      <x:c r="J9181" t="s">
        <x:v>95</x:v>
      </x:c>
      <x:c r="K9181" s="6">
        <x:v>1017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21.919999999999998</x:v>
      </x:c>
      <x:c r="S9181" s="8">
        <x:v>84783.76573538138</x:v>
      </x:c>
      <x:c r="T9181" s="12">
        <x:v>366544.2196965798</x:v>
      </x:c>
      <x:c r="U9181" s="12">
        <x:v>28</x:v>
      </x:c>
      <x:c r="V9181" s="12">
        <x:v>54</x:v>
      </x:c>
      <x:c r="W9181" s="12">
        <x:f>NA()</x:f>
      </x:c>
    </x:row>
    <x:row r="9182">
      <x:c r="A9182">
        <x:v>150967</x:v>
      </x:c>
      <x:c r="B9182" s="1">
        <x:v>44777.54593214047</x:v>
      </x:c>
      <x:c r="C9182" s="6">
        <x:v>4067.1505746333332</x:v>
      </x:c>
      <x:c r="D9182" s="14" t="s">
        <x:v>94</x:v>
      </x:c>
      <x:c r="E9182" s="15">
        <x:v>44771.467691879785</x:v>
      </x:c>
      <x:c r="F9182" t="s">
        <x:v>99</x:v>
      </x:c>
      <x:c r="G9182" s="6">
        <x:v>88.31320657939257</x:v>
      </x:c>
      <x:c r="H9182" t="s">
        <x:v>97</x:v>
      </x:c>
      <x:c r="I9182" s="6">
        <x:v>27.55453116523495</x:v>
      </x:c>
      <x:c r="J9182" t="s">
        <x:v>95</x:v>
      </x:c>
      <x:c r="K9182" s="6">
        <x:v>1017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21.925</x:v>
      </x:c>
      <x:c r="S9182" s="8">
        <x:v>84782.00163480337</x:v>
      </x:c>
      <x:c r="T9182" s="12">
        <x:v>366548.2210336634</x:v>
      </x:c>
      <x:c r="U9182" s="12">
        <x:v>28</x:v>
      </x:c>
      <x:c r="V9182" s="12">
        <x:v>54</x:v>
      </x:c>
      <x:c r="W9182" s="12">
        <x:f>NA()</x:f>
      </x:c>
    </x:row>
    <x:row r="9183">
      <x:c r="A9183">
        <x:v>150968</x:v>
      </x:c>
      <x:c r="B9183" s="1">
        <x:v>44777.545943312434</x:v>
      </x:c>
      <x:c r="C9183" s="6">
        <x:v>4067.166662251667</x:v>
      </x:c>
      <x:c r="D9183" s="14" t="s">
        <x:v>94</x:v>
      </x:c>
      <x:c r="E9183" s="15">
        <x:v>44771.467691879785</x:v>
      </x:c>
      <x:c r="F9183" t="s">
        <x:v>99</x:v>
      </x:c>
      <x:c r="G9183" s="6">
        <x:v>88.31816463265814</x:v>
      </x:c>
      <x:c r="H9183" t="s">
        <x:v>97</x:v>
      </x:c>
      <x:c r="I9183" s="6">
        <x:v>27.557694051723047</x:v>
      </x:c>
      <x:c r="J9183" t="s">
        <x:v>95</x:v>
      </x:c>
      <x:c r="K9183" s="6">
        <x:v>1017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21.924</x:v>
      </x:c>
      <x:c r="S9183" s="8">
        <x:v>84783.68313395653</x:v>
      </x:c>
      <x:c r="T9183" s="12">
        <x:v>366555.23956395034</x:v>
      </x:c>
      <x:c r="U9183" s="12">
        <x:v>28</x:v>
      </x:c>
      <x:c r="V9183" s="12">
        <x:v>54</x:v>
      </x:c>
      <x:c r="W9183" s="12">
        <x:f>NA()</x:f>
      </x:c>
    </x:row>
    <x:row r="9184">
      <x:c r="A9184">
        <x:v>150980</x:v>
      </x:c>
      <x:c r="B9184" s="1">
        <x:v>44777.54595507987</x:v>
      </x:c>
      <x:c r="C9184" s="6">
        <x:v>4067.1836073566665</x:v>
      </x:c>
      <x:c r="D9184" s="14" t="s">
        <x:v>94</x:v>
      </x:c>
      <x:c r="E9184" s="15">
        <x:v>44771.467691879785</x:v>
      </x:c>
      <x:c r="F9184" t="s">
        <x:v>99</x:v>
      </x:c>
      <x:c r="G9184" s="6">
        <x:v>88.32129441623265</x:v>
      </x:c>
      <x:c r="H9184" t="s">
        <x:v>97</x:v>
      </x:c>
      <x:c r="I9184" s="6">
        <x:v>27.562995658617183</x:v>
      </x:c>
      <x:c r="J9184" t="s">
        <x:v>95</x:v>
      </x:c>
      <x:c r="K9184" s="6">
        <x:v>1017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21.923</x:v>
      </x:c>
      <x:c r="S9184" s="8">
        <x:v>84774.36797713913</x:v>
      </x:c>
      <x:c r="T9184" s="12">
        <x:v>366549.5663914201</x:v>
      </x:c>
      <x:c r="U9184" s="12">
        <x:v>28</x:v>
      </x:c>
      <x:c r="V9184" s="12">
        <x:v>54</x:v>
      </x:c>
      <x:c r="W9184" s="12">
        <x:f>NA()</x:f>
      </x:c>
    </x:row>
    <x:row r="9185">
      <x:c r="A9185">
        <x:v>150994</x:v>
      </x:c>
      <x:c r="B9185" s="1">
        <x:v>44777.54596685603</x:v>
      </x:c>
      <x:c r="C9185" s="6">
        <x:v>4067.200565025</x:v>
      </x:c>
      <x:c r="D9185" s="14" t="s">
        <x:v>94</x:v>
      </x:c>
      <x:c r="E9185" s="15">
        <x:v>44771.467691879785</x:v>
      </x:c>
      <x:c r="F9185" t="s">
        <x:v>99</x:v>
      </x:c>
      <x:c r="G9185" s="6">
        <x:v>88.32274961104741</x:v>
      </x:c>
      <x:c r="H9185" t="s">
        <x:v>97</x:v>
      </x:c>
      <x:c r="I9185" s="6">
        <x:v>27.55233220781429</x:v>
      </x:c>
      <x:c r="J9185" t="s">
        <x:v>95</x:v>
      </x:c>
      <x:c r="K9185" s="6">
        <x:v>1017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21.924</x:v>
      </x:c>
      <x:c r="S9185" s="8">
        <x:v>84777.49674969926</x:v>
      </x:c>
      <x:c r="T9185" s="12">
        <x:v>366541.2204878905</x:v>
      </x:c>
      <x:c r="U9185" s="12">
        <x:v>28</x:v>
      </x:c>
      <x:c r="V9185" s="12">
        <x:v>54</x:v>
      </x:c>
      <x:c r="W9185" s="12">
        <x:f>NA()</x:f>
      </x:c>
    </x:row>
    <x:row r="9186">
      <x:c r="A9186">
        <x:v>150989</x:v>
      </x:c>
      <x:c r="B9186" s="1">
        <x:v>44777.54597803866</x:v>
      </x:c>
      <x:c r="C9186" s="6">
        <x:v>4067.21666802</x:v>
      </x:c>
      <x:c r="D9186" s="14" t="s">
        <x:v>94</x:v>
      </x:c>
      <x:c r="E9186" s="15">
        <x:v>44771.467691879785</x:v>
      </x:c>
      <x:c r="F9186" t="s">
        <x:v>99</x:v>
      </x:c>
      <x:c r="G9186" s="6">
        <x:v>88.33291217205313</x:v>
      </x:c>
      <x:c r="H9186" t="s">
        <x:v>97</x:v>
      </x:c>
      <x:c r="I9186" s="6">
        <x:v>27.5494103077167</x:v>
      </x:c>
      <x:c r="J9186" t="s">
        <x:v>95</x:v>
      </x:c>
      <x:c r="K9186" s="6">
        <x:v>1017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21.923</x:v>
      </x:c>
      <x:c r="S9186" s="8">
        <x:v>84778.15801079909</x:v>
      </x:c>
      <x:c r="T9186" s="12">
        <x:v>366542.91638687183</x:v>
      </x:c>
      <x:c r="U9186" s="12">
        <x:v>28</x:v>
      </x:c>
      <x:c r="V9186" s="12">
        <x:v>54</x:v>
      </x:c>
      <x:c r="W9186" s="12">
        <x:f>NA()</x:f>
      </x:c>
    </x:row>
    <x:row r="9187">
      <x:c r="A9187">
        <x:v>151003</x:v>
      </x:c>
      <x:c r="B9187" s="1">
        <x:v>44777.54598979786</x:v>
      </x:c>
      <x:c r="C9187" s="6">
        <x:v>4067.2336012733335</x:v>
      </x:c>
      <x:c r="D9187" s="14" t="s">
        <x:v>94</x:v>
      </x:c>
      <x:c r="E9187" s="15">
        <x:v>44771.467691879785</x:v>
      </x:c>
      <x:c r="F9187" t="s">
        <x:v>99</x:v>
      </x:c>
      <x:c r="G9187" s="6">
        <x:v>88.3468509702838</x:v>
      </x:c>
      <x:c r="H9187" t="s">
        <x:v>97</x:v>
      </x:c>
      <x:c r="I9187" s="6">
        <x:v>27.551036932198713</x:v>
      </x:c>
      <x:c r="J9187" t="s">
        <x:v>95</x:v>
      </x:c>
      <x:c r="K9187" s="6">
        <x:v>1017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21.921</x:v>
      </x:c>
      <x:c r="S9187" s="8">
        <x:v>84775.66609022541</x:v>
      </x:c>
      <x:c r="T9187" s="12">
        <x:v>366553.47927350143</x:v>
      </x:c>
      <x:c r="U9187" s="12">
        <x:v>28</x:v>
      </x:c>
      <x:c r="V9187" s="12">
        <x:v>54</x:v>
      </x:c>
      <x:c r="W9187" s="12">
        <x:f>NA()</x:f>
      </x:c>
    </x:row>
    <x:row r="9188">
      <x:c r="A9188">
        <x:v>151016</x:v>
      </x:c>
      <x:c r="B9188" s="1">
        <x:v>44777.546001527684</x:v>
      </x:c>
      <x:c r="C9188" s="6">
        <x:v>4067.2504922216667</x:v>
      </x:c>
      <x:c r="D9188" s="14" t="s">
        <x:v>94</x:v>
      </x:c>
      <x:c r="E9188" s="15">
        <x:v>44771.467691879785</x:v>
      </x:c>
      <x:c r="F9188" t="s">
        <x:v>99</x:v>
      </x:c>
      <x:c r="G9188" s="6">
        <x:v>88.30792806554548</x:v>
      </x:c>
      <x:c r="H9188" t="s">
        <x:v>97</x:v>
      </x:c>
      <x:c r="I9188" s="6">
        <x:v>27.542783327231973</x:v>
      </x:c>
      <x:c r="J9188" t="s">
        <x:v>95</x:v>
      </x:c>
      <x:c r="K9188" s="6">
        <x:v>1017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21.927</x:v>
      </x:c>
      <x:c r="S9188" s="8">
        <x:v>84770.26943130288</x:v>
      </x:c>
      <x:c r="T9188" s="12">
        <x:v>366538.79581905535</x:v>
      </x:c>
      <x:c r="U9188" s="12">
        <x:v>28</x:v>
      </x:c>
      <x:c r="V9188" s="12">
        <x:v>54</x:v>
      </x:c>
      <x:c r="W9188" s="12">
        <x:f>NA()</x:f>
      </x:c>
    </x:row>
    <x:row r="9189">
      <x:c r="A9189">
        <x:v>151024</x:v>
      </x:c>
      <x:c r="B9189" s="1">
        <x:v>44777.54601328874</x:v>
      </x:c>
      <x:c r="C9189" s="6">
        <x:v>4067.2674281316667</x:v>
      </x:c>
      <x:c r="D9189" s="14" t="s">
        <x:v>94</x:v>
      </x:c>
      <x:c r="E9189" s="15">
        <x:v>44771.467691879785</x:v>
      </x:c>
      <x:c r="F9189" t="s">
        <x:v>99</x:v>
      </x:c>
      <x:c r="G9189" s="6">
        <x:v>88.31981450090134</x:v>
      </x:c>
      <x:c r="H9189" t="s">
        <x:v>97</x:v>
      </x:c>
      <x:c r="I9189" s="6">
        <x:v>27.537843223020445</x:v>
      </x:c>
      <x:c r="J9189" t="s">
        <x:v>95</x:v>
      </x:c>
      <x:c r="K9189" s="6">
        <x:v>1017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21.926</x:v>
      </x:c>
      <x:c r="S9189" s="8">
        <x:v>84780.03503183095</x:v>
      </x:c>
      <x:c r="T9189" s="12">
        <x:v>366535.6304393993</x:v>
      </x:c>
      <x:c r="U9189" s="12">
        <x:v>28</x:v>
      </x:c>
      <x:c r="V9189" s="12">
        <x:v>54</x:v>
      </x:c>
      <x:c r="W9189" s="12">
        <x:f>NA()</x:f>
      </x:c>
    </x:row>
    <x:row r="9190">
      <x:c r="A9190">
        <x:v>151037</x:v>
      </x:c>
      <x:c r="B9190" s="1">
        <x:v>44777.54602445314</x:v>
      </x:c>
      <x:c r="C9190" s="6">
        <x:v>4067.2835048633333</x:v>
      </x:c>
      <x:c r="D9190" s="14" t="s">
        <x:v>94</x:v>
      </x:c>
      <x:c r="E9190" s="15">
        <x:v>44771.467691879785</x:v>
      </x:c>
      <x:c r="F9190" t="s">
        <x:v>99</x:v>
      </x:c>
      <x:c r="G9190" s="6">
        <x:v>88.32890646521805</x:v>
      </x:c>
      <x:c r="H9190" t="s">
        <x:v>97</x:v>
      </x:c>
      <x:c r="I9190" s="6">
        <x:v>27.545132891542835</x:v>
      </x:c>
      <x:c r="J9190" t="s">
        <x:v>95</x:v>
      </x:c>
      <x:c r="K9190" s="6">
        <x:v>1017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21.924</x:v>
      </x:c>
      <x:c r="S9190" s="8">
        <x:v>84777.38066681466</x:v>
      </x:c>
      <x:c r="T9190" s="12">
        <x:v>366526.7679936423</x:v>
      </x:c>
      <x:c r="U9190" s="12">
        <x:v>28</x:v>
      </x:c>
      <x:c r="V9190" s="12">
        <x:v>54</x:v>
      </x:c>
      <x:c r="W9190" s="12">
        <x:f>NA()</x:f>
      </x:c>
    </x:row>
    <x:row r="9191">
      <x:c r="A9191">
        <x:v>151048</x:v>
      </x:c>
      <x:c r="B9191" s="1">
        <x:v>44777.54603622652</x:v>
      </x:c>
      <x:c r="C9191" s="6">
        <x:v>4067.30045853</x:v>
      </x:c>
      <x:c r="D9191" s="14" t="s">
        <x:v>94</x:v>
      </x:c>
      <x:c r="E9191" s="15">
        <x:v>44771.467691879785</x:v>
      </x:c>
      <x:c r="F9191" t="s">
        <x:v>99</x:v>
      </x:c>
      <x:c r="G9191" s="6">
        <x:v>88.3199036447634</x:v>
      </x:c>
      <x:c r="H9191" t="s">
        <x:v>97</x:v>
      </x:c>
      <x:c r="I9191" s="6">
        <x:v>27.54669926866427</x:v>
      </x:c>
      <x:c r="J9191" t="s">
        <x:v>95</x:v>
      </x:c>
      <x:c r="K9191" s="6">
        <x:v>1017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21.925</x:v>
      </x:c>
      <x:c r="S9191" s="8">
        <x:v>84775.25352821307</x:v>
      </x:c>
      <x:c r="T9191" s="12">
        <x:v>366521.509268675</x:v>
      </x:c>
      <x:c r="U9191" s="12">
        <x:v>28</x:v>
      </x:c>
      <x:c r="V9191" s="12">
        <x:v>54</x:v>
      </x:c>
      <x:c r="W9191" s="12">
        <x:f>NA()</x:f>
      </x:c>
    </x:row>
    <x:row r="9192">
      <x:c r="A9192">
        <x:v>151050</x:v>
      </x:c>
      <x:c r="B9192" s="1">
        <x:v>44777.54604799283</x:v>
      </x:c>
      <x:c r="C9192" s="6">
        <x:v>4067.3174020266665</x:v>
      </x:c>
      <x:c r="D9192" s="14" t="s">
        <x:v>94</x:v>
      </x:c>
      <x:c r="E9192" s="15">
        <x:v>44771.467691879785</x:v>
      </x:c>
      <x:c r="F9192" t="s">
        <x:v>99</x:v>
      </x:c>
      <x:c r="G9192" s="6">
        <x:v>88.35481340421559</x:v>
      </x:c>
      <x:c r="H9192" t="s">
        <x:v>97</x:v>
      </x:c>
      <x:c r="I9192" s="6">
        <x:v>27.541729036088327</x:v>
      </x:c>
      <x:c r="J9192" t="s">
        <x:v>95</x:v>
      </x:c>
      <x:c r="K9192" s="6">
        <x:v>1017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21.921</x:v>
      </x:c>
      <x:c r="S9192" s="8">
        <x:v>84765.5974207478</x:v>
      </x:c>
      <x:c r="T9192" s="12">
        <x:v>366537.02890919347</x:v>
      </x:c>
      <x:c r="U9192" s="12">
        <x:v>28</x:v>
      </x:c>
      <x:c r="V9192" s="12">
        <x:v>54</x:v>
      </x:c>
      <x:c r="W9192" s="12">
        <x:f>NA()</x:f>
      </x:c>
    </x:row>
    <x:row r="9193">
      <x:c r="A9193">
        <x:v>151058</x:v>
      </x:c>
      <x:c r="B9193" s="1">
        <x:v>44777.54605918091</x:v>
      </x:c>
      <x:c r="C9193" s="6">
        <x:v>4067.33351285</x:v>
      </x:c>
      <x:c r="D9193" s="14" t="s">
        <x:v>94</x:v>
      </x:c>
      <x:c r="E9193" s="15">
        <x:v>44771.467691879785</x:v>
      </x:c>
      <x:c r="F9193" t="s">
        <x:v>99</x:v>
      </x:c>
      <x:c r="G9193" s="6">
        <x:v>88.33868334936432</x:v>
      </x:c>
      <x:c r="H9193" t="s">
        <x:v>97</x:v>
      </x:c>
      <x:c r="I9193" s="6">
        <x:v>27.54266283679908</x:v>
      </x:c>
      <x:c r="J9193" t="s">
        <x:v>95</x:v>
      </x:c>
      <x:c r="K9193" s="6">
        <x:v>1017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21.923</x:v>
      </x:c>
      <x:c r="S9193" s="8">
        <x:v>84777.8760611279</x:v>
      </x:c>
      <x:c r="T9193" s="12">
        <x:v>366531.5945034413</x:v>
      </x:c>
      <x:c r="U9193" s="12">
        <x:v>28</x:v>
      </x:c>
      <x:c r="V9193" s="12">
        <x:v>54</x:v>
      </x:c>
      <x:c r="W9193" s="12">
        <x:f>NA()</x:f>
      </x:c>
    </x:row>
    <x:row r="9194">
      <x:c r="A9194">
        <x:v>151070</x:v>
      </x:c>
      <x:c r="B9194" s="1">
        <x:v>44777.54607092887</x:v>
      </x:c>
      <x:c r="C9194" s="6">
        <x:v>4067.3504299183332</x:v>
      </x:c>
      <x:c r="D9194" s="14" t="s">
        <x:v>94</x:v>
      </x:c>
      <x:c r="E9194" s="15">
        <x:v>44771.467691879785</x:v>
      </x:c>
      <x:c r="F9194" t="s">
        <x:v>99</x:v>
      </x:c>
      <x:c r="G9194" s="6">
        <x:v>88.33067222597622</x:v>
      </x:c>
      <x:c r="H9194" t="s">
        <x:v>97</x:v>
      </x:c>
      <x:c r="I9194" s="6">
        <x:v>27.53410802710141</x:v>
      </x:c>
      <x:c r="J9194" t="s">
        <x:v>95</x:v>
      </x:c>
      <x:c r="K9194" s="6">
        <x:v>1017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21.925</x:v>
      </x:c>
      <x:c r="S9194" s="8">
        <x:v>84771.43927192867</x:v>
      </x:c>
      <x:c r="T9194" s="12">
        <x:v>366530.37236889714</x:v>
      </x:c>
      <x:c r="U9194" s="12">
        <x:v>28</x:v>
      </x:c>
      <x:c r="V9194" s="12">
        <x:v>54</x:v>
      </x:c>
      <x:c r="W9194" s="12">
        <x:f>NA()</x:f>
      </x:c>
    </x:row>
    <x:row r="9195">
      <x:c r="A9195">
        <x:v>151080</x:v>
      </x:c>
      <x:c r="B9195" s="1">
        <x:v>44777.54608269486</x:v>
      </x:c>
      <x:c r="C9195" s="6">
        <x:v>4067.3673729483335</x:v>
      </x:c>
      <x:c r="D9195" s="14" t="s">
        <x:v>94</x:v>
      </x:c>
      <x:c r="E9195" s="15">
        <x:v>44771.467691879785</x:v>
      </x:c>
      <x:c r="F9195" t="s">
        <x:v>99</x:v>
      </x:c>
      <x:c r="G9195" s="6">
        <x:v>88.36487722141995</x:v>
      </x:c>
      <x:c r="H9195" t="s">
        <x:v>97</x:v>
      </x:c>
      <x:c r="I9195" s="6">
        <x:v>27.538927635516757</x:v>
      </x:c>
      <x:c r="J9195" t="s">
        <x:v>95</x:v>
      </x:c>
      <x:c r="K9195" s="6">
        <x:v>1017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21.919999999999998</x:v>
      </x:c>
      <x:c r="S9195" s="8">
        <x:v>84768.6296636064</x:v>
      </x:c>
      <x:c r="T9195" s="12">
        <x:v>366532.71912266704</x:v>
      </x:c>
      <x:c r="U9195" s="12">
        <x:v>28</x:v>
      </x:c>
      <x:c r="V9195" s="12">
        <x:v>54</x:v>
      </x:c>
      <x:c r="W9195" s="12">
        <x:f>NA()</x:f>
      </x:c>
    </x:row>
    <x:row r="9196">
      <x:c r="A9196">
        <x:v>151091</x:v>
      </x:c>
      <x:c r="B9196" s="1">
        <x:v>44777.54609384944</x:v>
      </x:c>
      <x:c r="C9196" s="6">
        <x:v>4067.3834355516665</x:v>
      </x:c>
      <x:c r="D9196" s="14" t="s">
        <x:v>94</x:v>
      </x:c>
      <x:c r="E9196" s="15">
        <x:v>44771.467691879785</x:v>
      </x:c>
      <x:c r="F9196" t="s">
        <x:v>99</x:v>
      </x:c>
      <x:c r="G9196" s="6">
        <x:v>88.34689163481505</x:v>
      </x:c>
      <x:c r="H9196" t="s">
        <x:v>97</x:v>
      </x:c>
      <x:c r="I9196" s="6">
        <x:v>27.524107361720326</x:v>
      </x:c>
      <x:c r="J9196" t="s">
        <x:v>95</x:v>
      </x:c>
      <x:c r="K9196" s="6">
        <x:v>1017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21.924</x:v>
      </x:c>
      <x:c r="S9196" s="8">
        <x:v>84776.06069014086</x:v>
      </x:c>
      <x:c r="T9196" s="12">
        <x:v>366534.9020671742</x:v>
      </x:c>
      <x:c r="U9196" s="12">
        <x:v>28</x:v>
      </x:c>
      <x:c r="V9196" s="12">
        <x:v>54</x:v>
      </x:c>
      <x:c r="W9196" s="12">
        <x:f>NA()</x:f>
      </x:c>
    </x:row>
    <x:row r="9197">
      <x:c r="A9197">
        <x:v>151097</x:v>
      </x:c>
      <x:c r="B9197" s="1">
        <x:v>44777.54610560902</x:v>
      </x:c>
      <x:c r="C9197" s="6">
        <x:v>4067.4003693366667</x:v>
      </x:c>
      <x:c r="D9197" s="14" t="s">
        <x:v>94</x:v>
      </x:c>
      <x:c r="E9197" s="15">
        <x:v>44771.467691879785</x:v>
      </x:c>
      <x:c r="F9197" t="s">
        <x:v>99</x:v>
      </x:c>
      <x:c r="G9197" s="6">
        <x:v>88.34435168073973</x:v>
      </x:c>
      <x:c r="H9197" t="s">
        <x:v>97</x:v>
      </x:c>
      <x:c r="I9197" s="6">
        <x:v>27.55395883371284</x:v>
      </x:c>
      <x:c r="J9197" t="s">
        <x:v>95</x:v>
      </x:c>
      <x:c r="K9197" s="6">
        <x:v>1017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21.921</x:v>
      </x:c>
      <x:c r="S9197" s="8">
        <x:v>84777.81312345249</x:v>
      </x:c>
      <x:c r="T9197" s="12">
        <x:v>366530.3256130101</x:v>
      </x:c>
      <x:c r="U9197" s="12">
        <x:v>28</x:v>
      </x:c>
      <x:c r="V9197" s="12">
        <x:v>54</x:v>
      </x:c>
      <x:c r="W9197" s="12">
        <x:f>NA()</x:f>
      </x:c>
    </x:row>
    <x:row r="9198">
      <x:c r="A9198">
        <x:v>151107</x:v>
      </x:c>
      <x:c r="B9198" s="1">
        <x:v>44777.54611736832</x:v>
      </x:c>
      <x:c r="C9198" s="6">
        <x:v>4067.417302735</x:v>
      </x:c>
      <x:c r="D9198" s="14" t="s">
        <x:v>94</x:v>
      </x:c>
      <x:c r="E9198" s="15">
        <x:v>44771.467691879785</x:v>
      </x:c>
      <x:c r="F9198" t="s">
        <x:v>99</x:v>
      </x:c>
      <x:c r="G9198" s="6">
        <x:v>88.32604691747846</x:v>
      </x:c>
      <x:c r="H9198" t="s">
        <x:v>97</x:v>
      </x:c>
      <x:c r="I9198" s="6">
        <x:v>27.548476505128747</x:v>
      </x:c>
      <x:c r="J9198" t="s">
        <x:v>95</x:v>
      </x:c>
      <x:c r="K9198" s="6">
        <x:v>1017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21.924</x:v>
      </x:c>
      <x:c r="S9198" s="8">
        <x:v>84783.02478480009</x:v>
      </x:c>
      <x:c r="T9198" s="12">
        <x:v>366537.85041963833</x:v>
      </x:c>
      <x:c r="U9198" s="12">
        <x:v>28</x:v>
      </x:c>
      <x:c r="V9198" s="12">
        <x:v>54</x:v>
      </x:c>
      <x:c r="W9198" s="12">
        <x:f>NA()</x:f>
      </x:c>
    </x:row>
    <x:row r="9199">
      <x:c r="A9199">
        <x:v>151118</x:v>
      </x:c>
      <x:c r="B9199" s="1">
        <x:v>44777.54612853799</x:v>
      </x:c>
      <x:c r="C9199" s="6">
        <x:v>4067.43338705</x:v>
      </x:c>
      <x:c r="D9199" s="14" t="s">
        <x:v>94</x:v>
      </x:c>
      <x:c r="E9199" s="15">
        <x:v>44771.467691879785</x:v>
      </x:c>
      <x:c r="F9199" t="s">
        <x:v>99</x:v>
      </x:c>
      <x:c r="G9199" s="6">
        <x:v>88.30643419071947</x:v>
      </x:c>
      <x:c r="H9199" t="s">
        <x:v>97</x:v>
      </x:c>
      <x:c r="I9199" s="6">
        <x:v>27.544530438998663</x:v>
      </x:c>
      <x:c r="J9199" t="s">
        <x:v>95</x:v>
      </x:c>
      <x:c r="K9199" s="6">
        <x:v>1017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21.927</x:v>
      </x:c>
      <x:c r="S9199" s="8">
        <x:v>84780.20465123683</x:v>
      </x:c>
      <x:c r="T9199" s="12">
        <x:v>366528.8602509686</x:v>
      </x:c>
      <x:c r="U9199" s="12">
        <x:v>28</x:v>
      </x:c>
      <x:c r="V9199" s="12">
        <x:v>54</x:v>
      </x:c>
      <x:c r="W9199" s="12">
        <x:f>NA()</x:f>
      </x:c>
    </x:row>
    <x:row r="9200">
      <x:c r="A9200">
        <x:v>151127</x:v>
      </x:c>
      <x:c r="B9200" s="1">
        <x:v>44777.546140290455</x:v>
      </x:c>
      <x:c r="C9200" s="6">
        <x:v>4067.450310605</x:v>
      </x:c>
      <x:c r="D9200" s="14" t="s">
        <x:v>94</x:v>
      </x:c>
      <x:c r="E9200" s="15">
        <x:v>44771.467691879785</x:v>
      </x:c>
      <x:c r="F9200" t="s">
        <x:v>99</x:v>
      </x:c>
      <x:c r="G9200" s="6">
        <x:v>88.33280912098185</x:v>
      </x:c>
      <x:c r="H9200" t="s">
        <x:v>97</x:v>
      </x:c>
      <x:c r="I9200" s="6">
        <x:v>27.549530798392425</x:v>
      </x:c>
      <x:c r="J9200" t="s">
        <x:v>95</x:v>
      </x:c>
      <x:c r="K9200" s="6">
        <x:v>1017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21.923</x:v>
      </x:c>
      <x:c r="S9200" s="8">
        <x:v>84778.40618366249</x:v>
      </x:c>
      <x:c r="T9200" s="12">
        <x:v>366530.0118980436</x:v>
      </x:c>
      <x:c r="U9200" s="12">
        <x:v>28</x:v>
      </x:c>
      <x:c r="V9200" s="12">
        <x:v>54</x:v>
      </x:c>
      <x:c r="W9200" s="12">
        <x:f>NA()</x:f>
      </x:c>
    </x:row>
    <x:row r="9201">
      <x:c r="A9201">
        <x:v>151132</x:v>
      </x:c>
      <x:c r="B9201" s="1">
        <x:v>44777.5461520533</x:v>
      </x:c>
      <x:c r="C9201" s="6">
        <x:v>4067.4672491</x:v>
      </x:c>
      <x:c r="D9201" s="14" t="s">
        <x:v>94</x:v>
      </x:c>
      <x:c r="E9201" s="15">
        <x:v>44771.467691879785</x:v>
      </x:c>
      <x:c r="F9201" t="s">
        <x:v>99</x:v>
      </x:c>
      <x:c r="G9201" s="6">
        <x:v>88.35797033013716</x:v>
      </x:c>
      <x:c r="H9201" t="s">
        <x:v>97</x:v>
      </x:c>
      <x:c r="I9201" s="6">
        <x:v>27.547000495117118</x:v>
      </x:c>
      <x:c r="J9201" t="s">
        <x:v>95</x:v>
      </x:c>
      <x:c r="K9201" s="6">
        <x:v>1017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21.919999999999998</x:v>
      </x:c>
      <x:c r="S9201" s="8">
        <x:v>84773.73739319855</x:v>
      </x:c>
      <x:c r="T9201" s="12">
        <x:v>366537.9030214657</x:v>
      </x:c>
      <x:c r="U9201" s="12">
        <x:v>28</x:v>
      </x:c>
      <x:c r="V9201" s="12">
        <x:v>54</x:v>
      </x:c>
      <x:c r="W9201" s="12">
        <x:f>NA()</x:f>
      </x:c>
    </x:row>
    <x:row r="9202">
      <x:c r="A9202">
        <x:v>151146</x:v>
      </x:c>
      <x:c r="B9202" s="1">
        <x:v>44777.54616322126</x:v>
      </x:c>
      <x:c r="C9202" s="6">
        <x:v>4067.4833309566666</x:v>
      </x:c>
      <x:c r="D9202" s="14" t="s">
        <x:v>94</x:v>
      </x:c>
      <x:c r="E9202" s="15">
        <x:v>44771.467691879785</x:v>
      </x:c>
      <x:c r="F9202" t="s">
        <x:v>99</x:v>
      </x:c>
      <x:c r="G9202" s="6">
        <x:v>88.34423560476687</x:v>
      </x:c>
      <x:c r="H9202" t="s">
        <x:v>97</x:v>
      </x:c>
      <x:c r="I9202" s="6">
        <x:v>27.545132891542835</x:v>
      </x:c>
      <x:c r="J9202" t="s">
        <x:v>95</x:v>
      </x:c>
      <x:c r="K9202" s="6">
        <x:v>1017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21.922</x:v>
      </x:c>
      <x:c r="S9202" s="8">
        <x:v>84770.13370154735</x:v>
      </x:c>
      <x:c r="T9202" s="12">
        <x:v>366530.03794736596</x:v>
      </x:c>
      <x:c r="U9202" s="12">
        <x:v>28</x:v>
      </x:c>
      <x:c r="V9202" s="12">
        <x:v>54</x:v>
      </x:c>
      <x:c r="W9202" s="12">
        <x:f>NA()</x:f>
      </x:c>
    </x:row>
    <x:row r="9203">
      <x:c r="A9203">
        <x:v>151148</x:v>
      </x:c>
      <x:c r="B9203" s="1">
        <x:v>44777.54617496017</x:v>
      </x:c>
      <x:c r="C9203" s="6">
        <x:v>4067.5002349883334</x:v>
      </x:c>
      <x:c r="D9203" s="14" t="s">
        <x:v>94</x:v>
      </x:c>
      <x:c r="E9203" s="15">
        <x:v>44771.467691879785</x:v>
      </x:c>
      <x:c r="F9203" t="s">
        <x:v>99</x:v>
      </x:c>
      <x:c r="G9203" s="6">
        <x:v>88.36313784001558</x:v>
      </x:c>
      <x:c r="H9203" t="s">
        <x:v>97</x:v>
      </x:c>
      <x:c r="I9203" s="6">
        <x:v>27.549922393116958</x:v>
      </x:c>
      <x:c r="J9203" t="s">
        <x:v>95</x:v>
      </x:c>
      <x:c r="K9203" s="6">
        <x:v>1017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21.919</x:v>
      </x:c>
      <x:c r="S9203" s="8">
        <x:v>84773.67441591412</x:v>
      </x:c>
      <x:c r="T9203" s="12">
        <x:v>366527.7999147805</x:v>
      </x:c>
      <x:c r="U9203" s="12">
        <x:v>28</x:v>
      </x:c>
      <x:c r="V9203" s="12">
        <x:v>54</x:v>
      </x:c>
      <x:c r="W9203" s="12">
        <x:f>NA()</x:f>
      </x:c>
    </x:row>
    <x:row r="9204">
      <x:c r="A9204">
        <x:v>151165</x:v>
      </x:c>
      <x:c r="B9204" s="1">
        <x:v>44777.54618671685</x:v>
      </x:c>
      <x:c r="C9204" s="6">
        <x:v>4067.5171646183335</x:v>
      </x:c>
      <x:c r="D9204" s="14" t="s">
        <x:v>94</x:v>
      </x:c>
      <x:c r="E9204" s="15">
        <x:v>44771.467691879785</x:v>
      </x:c>
      <x:c r="F9204" t="s">
        <x:v>99</x:v>
      </x:c>
      <x:c r="G9204" s="6">
        <x:v>88.29364858058611</x:v>
      </x:c>
      <x:c r="H9204" t="s">
        <x:v>97</x:v>
      </x:c>
      <x:c r="I9204" s="6">
        <x:v>27.550524846629287</x:v>
      </x:c>
      <x:c r="J9204" t="s">
        <x:v>95</x:v>
      </x:c>
      <x:c r="K9204" s="6">
        <x:v>1017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21.928</x:v>
      </x:c>
      <x:c r="S9204" s="8">
        <x:v>84776.02046566369</x:v>
      </x:c>
      <x:c r="T9204" s="12">
        <x:v>366512.9025948314</x:v>
      </x:c>
      <x:c r="U9204" s="12">
        <x:v>28</x:v>
      </x:c>
      <x:c r="V9204" s="12">
        <x:v>54</x:v>
      </x:c>
      <x:c r="W9204" s="12">
        <x:f>NA()</x:f>
      </x:c>
    </x:row>
    <x:row r="9205">
      <x:c r="A9205">
        <x:v>151168</x:v>
      </x:c>
      <x:c r="B9205" s="1">
        <x:v>44777.54619847106</x:v>
      </x:c>
      <x:c r="C9205" s="6">
        <x:v>4067.53409067</x:v>
      </x:c>
      <x:c r="D9205" s="14" t="s">
        <x:v>94</x:v>
      </x:c>
      <x:c r="E9205" s="15">
        <x:v>44771.467691879785</x:v>
      </x:c>
      <x:c r="F9205" t="s">
        <x:v>99</x:v>
      </x:c>
      <x:c r="G9205" s="6">
        <x:v>88.32016124097387</x:v>
      </x:c>
      <x:c r="H9205" t="s">
        <x:v>97</x:v>
      </x:c>
      <x:c r="I9205" s="6">
        <x:v>27.546398042237797</x:v>
      </x:c>
      <x:c r="J9205" t="s">
        <x:v>95</x:v>
      </x:c>
      <x:c r="K9205" s="6">
        <x:v>1017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21.925</x:v>
      </x:c>
      <x:c r="S9205" s="8">
        <x:v>84777.96233511469</x:v>
      </x:c>
      <x:c r="T9205" s="12">
        <x:v>366499.943050941</x:v>
      </x:c>
      <x:c r="U9205" s="12">
        <x:v>28</x:v>
      </x:c>
      <x:c r="V9205" s="12">
        <x:v>54</x:v>
      </x:c>
      <x:c r="W9205" s="12">
        <x:f>NA()</x:f>
      </x:c>
    </x:row>
    <x:row r="9206">
      <x:c r="A9206">
        <x:v>151182</x:v>
      </x:c>
      <x:c r="B9206" s="1">
        <x:v>44777.54620964081</x:v>
      </x:c>
      <x:c r="C9206" s="6">
        <x:v>4067.5501751133334</x:v>
      </x:c>
      <x:c r="D9206" s="14" t="s">
        <x:v>94</x:v>
      </x:c>
      <x:c r="E9206" s="15">
        <x:v>44771.467691879785</x:v>
      </x:c>
      <x:c r="F9206" t="s">
        <x:v>99</x:v>
      </x:c>
      <x:c r="G9206" s="6">
        <x:v>88.34280600066697</x:v>
      </x:c>
      <x:c r="H9206" t="s">
        <x:v>97</x:v>
      </x:c>
      <x:c r="I9206" s="6">
        <x:v>27.537843223020445</x:v>
      </x:c>
      <x:c r="J9206" t="s">
        <x:v>95</x:v>
      </x:c>
      <x:c r="K9206" s="6">
        <x:v>1017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21.923</x:v>
      </x:c>
      <x:c r="S9206" s="8">
        <x:v>84769.68353985374</x:v>
      </x:c>
      <x:c r="T9206" s="12">
        <x:v>366510.26883482357</x:v>
      </x:c>
      <x:c r="U9206" s="12">
        <x:v>28</x:v>
      </x:c>
      <x:c r="V9206" s="12">
        <x:v>54</x:v>
      </x:c>
      <x:c r="W9206" s="12">
        <x:f>NA()</x:f>
      </x:c>
    </x:row>
    <x:row r="9207">
      <x:c r="A9207">
        <x:v>151184</x:v>
      </x:c>
      <x:c r="B9207" s="1">
        <x:v>44777.54622136977</x:v>
      </x:c>
      <x:c r="C9207" s="6">
        <x:v>4067.567064818333</x:v>
      </x:c>
      <x:c r="D9207" s="14" t="s">
        <x:v>94</x:v>
      </x:c>
      <x:c r="E9207" s="15">
        <x:v>44771.467691879785</x:v>
      </x:c>
      <x:c r="F9207" t="s">
        <x:v>99</x:v>
      </x:c>
      <x:c r="G9207" s="6">
        <x:v>88.30255739532801</x:v>
      </x:c>
      <x:c r="H9207" t="s">
        <x:v>97</x:v>
      </x:c>
      <x:c r="I9207" s="6">
        <x:v>27.558025401908708</x:v>
      </x:c>
      <x:c r="J9207" t="s">
        <x:v>95</x:v>
      </x:c>
      <x:c r="K9207" s="6">
        <x:v>1017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21.926</x:v>
      </x:c>
      <x:c r="S9207" s="8">
        <x:v>84773.2708715152</x:v>
      </x:c>
      <x:c r="T9207" s="12">
        <x:v>366528.246721698</x:v>
      </x:c>
      <x:c r="U9207" s="12">
        <x:v>28</x:v>
      </x:c>
      <x:c r="V9207" s="12">
        <x:v>54</x:v>
      </x:c>
      <x:c r="W9207" s="12">
        <x:f>NA()</x:f>
      </x:c>
    </x:row>
    <x:row r="9208">
      <x:c r="A9208">
        <x:v>151194</x:v>
      </x:c>
      <x:c r="B9208" s="1">
        <x:v>44777.54623312373</x:v>
      </x:c>
      <x:c r="C9208" s="6">
        <x:v>4067.58399052</x:v>
      </x:c>
      <x:c r="D9208" s="14" t="s">
        <x:v>94</x:v>
      </x:c>
      <x:c r="E9208" s="15">
        <x:v>44771.467691879785</x:v>
      </x:c>
      <x:c r="F9208" t="s">
        <x:v>99</x:v>
      </x:c>
      <x:c r="G9208" s="6">
        <x:v>88.34437744601492</x:v>
      </x:c>
      <x:c r="H9208" t="s">
        <x:v>97</x:v>
      </x:c>
      <x:c r="I9208" s="6">
        <x:v>27.553928711003664</x:v>
      </x:c>
      <x:c r="J9208" t="s">
        <x:v>95</x:v>
      </x:c>
      <x:c r="K9208" s="6">
        <x:v>1017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21.921</x:v>
      </x:c>
      <x:c r="S9208" s="8">
        <x:v>84771.67239636702</x:v>
      </x:c>
      <x:c r="T9208" s="12">
        <x:v>366513.306407146</x:v>
      </x:c>
      <x:c r="U9208" s="12">
        <x:v>28</x:v>
      </x:c>
      <x:c r="V9208" s="12">
        <x:v>54</x:v>
      </x:c>
      <x:c r="W9208" s="12">
        <x:f>NA()</x:f>
      </x:c>
    </x:row>
    <x:row r="9209">
      <x:c r="A9209">
        <x:v>151209</x:v>
      </x:c>
      <x:c r="B9209" s="1">
        <x:v>44777.546244303536</x:v>
      </x:c>
      <x:c r="C9209" s="6">
        <x:v>4067.600089448333</x:v>
      </x:c>
      <x:c r="D9209" s="14" t="s">
        <x:v>94</x:v>
      </x:c>
      <x:c r="E9209" s="15">
        <x:v>44771.467691879785</x:v>
      </x:c>
      <x:c r="F9209" t="s">
        <x:v>99</x:v>
      </x:c>
      <x:c r="G9209" s="6">
        <x:v>88.32081769014367</x:v>
      </x:c>
      <x:c r="H9209" t="s">
        <x:v>97</x:v>
      </x:c>
      <x:c r="I9209" s="6">
        <x:v>27.554591410664216</x:v>
      </x:c>
      <x:c r="J9209" t="s">
        <x:v>95</x:v>
      </x:c>
      <x:c r="K9209" s="6">
        <x:v>1017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21.924</x:v>
      </x:c>
      <x:c r="S9209" s="8">
        <x:v>84772.71894036997</x:v>
      </x:c>
      <x:c r="T9209" s="12">
        <x:v>366513.8779128355</x:v>
      </x:c>
      <x:c r="U9209" s="12">
        <x:v>28</x:v>
      </x:c>
      <x:c r="V9209" s="12">
        <x:v>54</x:v>
      </x:c>
      <x:c r="W9209" s="12">
        <x:f>NA()</x:f>
      </x:c>
    </x:row>
    <x:row r="9210">
      <x:c r="A9210">
        <x:v>151217</x:v>
      </x:c>
      <x:c r="B9210" s="1">
        <x:v>44777.5462560802</x:v>
      </x:c>
      <x:c r="C9210" s="6">
        <x:v>4067.6170478316667</x:v>
      </x:c>
      <x:c r="D9210" s="14" t="s">
        <x:v>94</x:v>
      </x:c>
      <x:c r="E9210" s="15">
        <x:v>44771.467691879785</x:v>
      </x:c>
      <x:c r="F9210" t="s">
        <x:v>99</x:v>
      </x:c>
      <x:c r="G9210" s="6">
        <x:v>88.29875942385277</x:v>
      </x:c>
      <x:c r="H9210" t="s">
        <x:v>97</x:v>
      </x:c>
      <x:c r="I9210" s="6">
        <x:v>27.55350699310611</x:v>
      </x:c>
      <x:c r="J9210" t="s">
        <x:v>95</x:v>
      </x:c>
      <x:c r="K9210" s="6">
        <x:v>1017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21.927</x:v>
      </x:c>
      <x:c r="S9210" s="8">
        <x:v>84777.16314959207</x:v>
      </x:c>
      <x:c r="T9210" s="12">
        <x:v>366519.41361130984</x:v>
      </x:c>
      <x:c r="U9210" s="12">
        <x:v>28</x:v>
      </x:c>
      <x:c r="V9210" s="12">
        <x:v>54</x:v>
      </x:c>
      <x:c r="W9210" s="12">
        <x:f>NA()</x:f>
      </x:c>
    </x:row>
    <x:row r="9211">
      <x:c r="A9211">
        <x:v>151221</x:v>
      </x:c>
      <x:c r="B9211" s="1">
        <x:v>44777.54626782639</x:v>
      </x:c>
      <x:c r="C9211" s="6">
        <x:v>4067.6339623416666</x:v>
      </x:c>
      <x:c r="D9211" s="14" t="s">
        <x:v>94</x:v>
      </x:c>
      <x:c r="E9211" s="15">
        <x:v>44771.467691879785</x:v>
      </x:c>
      <x:c r="F9211" t="s">
        <x:v>99</x:v>
      </x:c>
      <x:c r="G9211" s="6">
        <x:v>88.3585380563982</x:v>
      </x:c>
      <x:c r="H9211" t="s">
        <x:v>97</x:v>
      </x:c>
      <x:c r="I9211" s="6">
        <x:v>27.52841487357773</x:v>
      </x:c>
      <x:c r="J9211" t="s">
        <x:v>95</x:v>
      </x:c>
      <x:c r="K9211" s="6">
        <x:v>1017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21.922</x:v>
      </x:c>
      <x:c r="S9211" s="8">
        <x:v>84783.29262147001</x:v>
      </x:c>
      <x:c r="T9211" s="12">
        <x:v>366512.27355542814</x:v>
      </x:c>
      <x:c r="U9211" s="12">
        <x:v>28</x:v>
      </x:c>
      <x:c r="V9211" s="12">
        <x:v>54</x:v>
      </x:c>
      <x:c r="W9211" s="12">
        <x:f>NA()</x:f>
      </x:c>
    </x:row>
    <x:row r="9212">
      <x:c r="A9212">
        <x:v>151236</x:v>
      </x:c>
      <x:c r="B9212" s="1">
        <x:v>44777.546278993526</x:v>
      </x:c>
      <x:c r="C9212" s="6">
        <x:v>4067.650043025</x:v>
      </x:c>
      <x:c r="D9212" s="14" t="s">
        <x:v>94</x:v>
      </x:c>
      <x:c r="E9212" s="15">
        <x:v>44771.467691879785</x:v>
      </x:c>
      <x:c r="F9212" t="s">
        <x:v>99</x:v>
      </x:c>
      <x:c r="G9212" s="6">
        <x:v>88.35772552917848</x:v>
      </x:c>
      <x:c r="H9212" t="s">
        <x:v>97</x:v>
      </x:c>
      <x:c r="I9212" s="6">
        <x:v>27.53832518408626</x:v>
      </x:c>
      <x:c r="J9212" t="s">
        <x:v>95</x:v>
      </x:c>
      <x:c r="K9212" s="6">
        <x:v>1017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21.921</x:v>
      </x:c>
      <x:c r="S9212" s="8">
        <x:v>84763.1620587553</x:v>
      </x:c>
      <x:c r="T9212" s="12">
        <x:v>366514.0078377674</x:v>
      </x:c>
      <x:c r="U9212" s="12">
        <x:v>28</x:v>
      </x:c>
      <x:c r="V9212" s="12">
        <x:v>54</x:v>
      </x:c>
      <x:c r="W9212" s="12">
        <x:f>NA()</x:f>
      </x:c>
    </x:row>
    <x:row r="9213">
      <x:c r="A9213">
        <x:v>151244</x:v>
      </x:c>
      <x:c r="B9213" s="1">
        <x:v>44777.546290750426</x:v>
      </x:c>
      <x:c r="C9213" s="6">
        <x:v>4067.666972955</x:v>
      </x:c>
      <x:c r="D9213" s="14" t="s">
        <x:v>94</x:v>
      </x:c>
      <x:c r="E9213" s="15">
        <x:v>44771.467691879785</x:v>
      </x:c>
      <x:c r="F9213" t="s">
        <x:v>99</x:v>
      </x:c>
      <x:c r="G9213" s="6">
        <x:v>88.30590768046146</x:v>
      </x:c>
      <x:c r="H9213" t="s">
        <x:v>97</x:v>
      </x:c>
      <x:c r="I9213" s="6">
        <x:v>27.53618648238171</x:v>
      </x:c>
      <x:c r="J9213" t="s">
        <x:v>95</x:v>
      </x:c>
      <x:c r="K9213" s="6">
        <x:v>1017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21.928</x:v>
      </x:c>
      <x:c r="S9213" s="8">
        <x:v>84775.72862977978</x:v>
      </x:c>
      <x:c r="T9213" s="12">
        <x:v>366516.1575912776</x:v>
      </x:c>
      <x:c r="U9213" s="12">
        <x:v>28</x:v>
      </x:c>
      <x:c r="V9213" s="12">
        <x:v>54</x:v>
      </x:c>
      <x:c r="W9213" s="12">
        <x:f>NA()</x:f>
      </x:c>
    </x:row>
    <x:row r="9214">
      <x:c r="A9214">
        <x:v>151248</x:v>
      </x:c>
      <x:c r="B9214" s="1">
        <x:v>44777.546302485025</x:v>
      </x:c>
      <x:c r="C9214" s="6">
        <x:v>4067.683870786667</x:v>
      </x:c>
      <x:c r="D9214" s="14" t="s">
        <x:v>94</x:v>
      </x:c>
      <x:c r="E9214" s="15">
        <x:v>44771.467691879785</x:v>
      </x:c>
      <x:c r="F9214" t="s">
        <x:v>99</x:v>
      </x:c>
      <x:c r="G9214" s="6">
        <x:v>88.35160539894832</x:v>
      </x:c>
      <x:c r="H9214" t="s">
        <x:v>97</x:v>
      </x:c>
      <x:c r="I9214" s="6">
        <x:v>27.5365178304437</x:v>
      </x:c>
      <x:c r="J9214" t="s">
        <x:v>95</x:v>
      </x:c>
      <x:c r="K9214" s="6">
        <x:v>1017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21.922</x:v>
      </x:c>
      <x:c r="S9214" s="8">
        <x:v>84775.66587280338</x:v>
      </x:c>
      <x:c r="T9214" s="12">
        <x:v>366502.98716476443</x:v>
      </x:c>
      <x:c r="U9214" s="12">
        <x:v>28</x:v>
      </x:c>
      <x:c r="V9214" s="12">
        <x:v>54</x:v>
      </x:c>
      <x:c r="W9214" s="12">
        <x:f>NA()</x:f>
      </x:c>
    </x:row>
    <x:row r="9215">
      <x:c r="A9215">
        <x:v>151258</x:v>
      </x:c>
      <x:c r="B9215" s="1">
        <x:v>44777.546314211286</x:v>
      </x:c>
      <x:c r="C9215" s="6">
        <x:v>4067.700756605</x:v>
      </x:c>
      <x:c r="D9215" s="14" t="s">
        <x:v>94</x:v>
      </x:c>
      <x:c r="E9215" s="15">
        <x:v>44771.467691879785</x:v>
      </x:c>
      <x:c r="F9215" t="s">
        <x:v>99</x:v>
      </x:c>
      <x:c r="G9215" s="6">
        <x:v>88.29559437588414</x:v>
      </x:c>
      <x:c r="H9215" t="s">
        <x:v>97</x:v>
      </x:c>
      <x:c r="I9215" s="6">
        <x:v>27.539289106427077</x:v>
      </x:c>
      <x:c r="J9215" t="s">
        <x:v>95</x:v>
      </x:c>
      <x:c r="K9215" s="6">
        <x:v>1017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21.929</x:v>
      </x:c>
      <x:c r="S9215" s="8">
        <x:v>84770.01598841343</x:v>
      </x:c>
      <x:c r="T9215" s="12">
        <x:v>366511.0181430505</x:v>
      </x:c>
      <x:c r="U9215" s="12">
        <x:v>28</x:v>
      </x:c>
      <x:c r="V9215" s="12">
        <x:v>54</x:v>
      </x:c>
      <x:c r="W9215" s="12">
        <x:f>NA()</x:f>
      </x:c>
    </x:row>
    <x:row r="9216">
      <x:c r="A9216">
        <x:v>151272</x:v>
      </x:c>
      <x:c r="B9216" s="1">
        <x:v>44777.54632538759</x:v>
      </x:c>
      <x:c r="C9216" s="6">
        <x:v>4067.7168504783335</x:v>
      </x:c>
      <x:c r="D9216" s="14" t="s">
        <x:v>94</x:v>
      </x:c>
      <x:c r="E9216" s="15">
        <x:v>44771.467691879785</x:v>
      </x:c>
      <x:c r="F9216" t="s">
        <x:v>99</x:v>
      </x:c>
      <x:c r="G9216" s="6">
        <x:v>88.29757482657725</x:v>
      </x:c>
      <x:c r="H9216" t="s">
        <x:v>97</x:v>
      </x:c>
      <x:c r="I9216" s="6">
        <x:v>27.55489263782556</x:v>
      </x:c>
      <x:c r="J9216" t="s">
        <x:v>95</x:v>
      </x:c>
      <x:c r="K9216" s="6">
        <x:v>1017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21.927</x:v>
      </x:c>
      <x:c r="S9216" s="8">
        <x:v>84776.50100064729</x:v>
      </x:c>
      <x:c r="T9216" s="12">
        <x:v>366516.8791993267</x:v>
      </x:c>
      <x:c r="U9216" s="12">
        <x:v>28</x:v>
      </x:c>
      <x:c r="V9216" s="12">
        <x:v>54</x:v>
      </x:c>
      <x:c r="W9216" s="12">
        <x:f>NA()</x:f>
      </x:c>
    </x:row>
    <x:row r="9217">
      <x:c r="A9217">
        <x:v>151282</x:v>
      </x:c>
      <x:c r="B9217" s="1">
        <x:v>44777.54633711556</x:v>
      </x:c>
      <x:c r="C9217" s="6">
        <x:v>4067.733738746667</x:v>
      </x:c>
      <x:c r="D9217" s="14" t="s">
        <x:v>94</x:v>
      </x:c>
      <x:c r="E9217" s="15">
        <x:v>44771.467691879785</x:v>
      </x:c>
      <x:c r="F9217" t="s">
        <x:v>99</x:v>
      </x:c>
      <x:c r="G9217" s="6">
        <x:v>88.31728889504235</x:v>
      </x:c>
      <x:c r="H9217" t="s">
        <x:v>97</x:v>
      </x:c>
      <x:c r="I9217" s="6">
        <x:v>27.55871822513018</x:v>
      </x:c>
      <x:c r="J9217" t="s">
        <x:v>95</x:v>
      </x:c>
      <x:c r="K9217" s="6">
        <x:v>1017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21.924</x:v>
      </x:c>
      <x:c r="S9217" s="8">
        <x:v>84769.5143366116</x:v>
      </x:c>
      <x:c r="T9217" s="12">
        <x:v>366504.4568744507</x:v>
      </x:c>
      <x:c r="U9217" s="12">
        <x:v>28</x:v>
      </x:c>
      <x:c r="V9217" s="12">
        <x:v>54</x:v>
      </x:c>
      <x:c r="W9217" s="12">
        <x:f>NA()</x:f>
      </x:c>
    </x:row>
    <x:row r="9218">
      <x:c r="A9218">
        <x:v>151284</x:v>
      </x:c>
      <x:c r="B9218" s="1">
        <x:v>44777.54634886429</x:v>
      </x:c>
      <x:c r="C9218" s="6">
        <x:v>4067.75065694</x:v>
      </x:c>
      <x:c r="D9218" s="14" t="s">
        <x:v>94</x:v>
      </x:c>
      <x:c r="E9218" s="15">
        <x:v>44771.467691879785</x:v>
      </x:c>
      <x:c r="F9218" t="s">
        <x:v>99</x:v>
      </x:c>
      <x:c r="G9218" s="6">
        <x:v>88.31306553588179</x:v>
      </x:c>
      <x:c r="H9218" t="s">
        <x:v>97</x:v>
      </x:c>
      <x:c r="I9218" s="6">
        <x:v>27.545735344195236</x:v>
      </x:c>
      <x:c r="J9218" t="s">
        <x:v>95</x:v>
      </x:c>
      <x:c r="K9218" s="6">
        <x:v>1017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21.926</x:v>
      </x:c>
      <x:c r="S9218" s="8">
        <x:v>84769.43283572086</x:v>
      </x:c>
      <x:c r="T9218" s="12">
        <x:v>366506.7883552584</x:v>
      </x:c>
      <x:c r="U9218" s="12">
        <x:v>28</x:v>
      </x:c>
      <x:c r="V9218" s="12">
        <x:v>54</x:v>
      </x:c>
      <x:c r="W9218" s="12">
        <x:f>NA()</x:f>
      </x:c>
    </x:row>
    <x:row r="9219">
      <x:c r="A9219">
        <x:v>151298</x:v>
      </x:c>
      <x:c r="B9219" s="1">
        <x:v>44777.54636003682</x:v>
      </x:c>
      <x:c r="C9219" s="6">
        <x:v>4067.766745356667</x:v>
      </x:c>
      <x:c r="D9219" s="14" t="s">
        <x:v>94</x:v>
      </x:c>
      <x:c r="E9219" s="15">
        <x:v>44771.467691879785</x:v>
      </x:c>
      <x:c r="F9219" t="s">
        <x:v>99</x:v>
      </x:c>
      <x:c r="G9219" s="6">
        <x:v>88.33645461792518</x:v>
      </x:c>
      <x:c r="H9219" t="s">
        <x:v>97</x:v>
      </x:c>
      <x:c r="I9219" s="6">
        <x:v>27.554229938105436</x:v>
      </x:c>
      <x:c r="J9219" t="s">
        <x:v>95</x:v>
      </x:c>
      <x:c r="K9219" s="6">
        <x:v>1017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21.922</x:v>
      </x:c>
      <x:c r="S9219" s="8">
        <x:v>84769.51971894612</x:v>
      </x:c>
      <x:c r="T9219" s="12">
        <x:v>366501.29662574956</x:v>
      </x:c>
      <x:c r="U9219" s="12">
        <x:v>28</x:v>
      </x:c>
      <x:c r="V9219" s="12">
        <x:v>54</x:v>
      </x:c>
      <x:c r="W9219" s="12">
        <x:f>NA()</x:f>
      </x:c>
    </x:row>
    <x:row r="9220">
      <x:c r="A9220">
        <x:v>151304</x:v>
      </x:c>
      <x:c r="B9220" s="1">
        <x:v>44777.54637180475</x:v>
      </x:c>
      <x:c r="C9220" s="6">
        <x:v>4067.7836911866666</x:v>
      </x:c>
      <x:c r="D9220" s="14" t="s">
        <x:v>94</x:v>
      </x:c>
      <x:c r="E9220" s="15">
        <x:v>44771.467691879785</x:v>
      </x:c>
      <x:c r="F9220" t="s">
        <x:v>99</x:v>
      </x:c>
      <x:c r="G9220" s="6">
        <x:v>88.31043830687184</x:v>
      </x:c>
      <x:c r="H9220" t="s">
        <x:v>97</x:v>
      </x:c>
      <x:c r="I9220" s="6">
        <x:v>27.548807854404913</x:v>
      </x:c>
      <x:c r="J9220" t="s">
        <x:v>95</x:v>
      </x:c>
      <x:c r="K9220" s="6">
        <x:v>1017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21.926</x:v>
      </x:c>
      <x:c r="S9220" s="8">
        <x:v>84772.9466749098</x:v>
      </x:c>
      <x:c r="T9220" s="12">
        <x:v>366508.4350691796</x:v>
      </x:c>
      <x:c r="U9220" s="12">
        <x:v>28</x:v>
      </x:c>
      <x:c r="V9220" s="12">
        <x:v>54</x:v>
      </x:c>
      <x:c r="W9220" s="12">
        <x:f>NA()</x:f>
      </x:c>
    </x:row>
    <x:row r="9221">
      <x:c r="A9221">
        <x:v>151314</x:v>
      </x:c>
      <x:c r="B9221" s="1">
        <x:v>44777.54638355927</x:v>
      </x:c>
      <x:c r="C9221" s="6">
        <x:v>4067.800617693333</x:v>
      </x:c>
      <x:c r="D9221" s="14" t="s">
        <x:v>94</x:v>
      </x:c>
      <x:c r="E9221" s="15">
        <x:v>44771.467691879785</x:v>
      </x:c>
      <x:c r="F9221" t="s">
        <x:v>99</x:v>
      </x:c>
      <x:c r="G9221" s="6">
        <x:v>88.32379347981552</x:v>
      </x:c>
      <x:c r="H9221" t="s">
        <x:v>97</x:v>
      </x:c>
      <x:c r="I9221" s="6">
        <x:v>27.54215075250613</x:v>
      </x:c>
      <x:c r="J9221" t="s">
        <x:v>95</x:v>
      </x:c>
      <x:c r="K9221" s="6">
        <x:v>1017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21.925</x:v>
      </x:c>
      <x:c r="S9221" s="8">
        <x:v>84769.66039558951</x:v>
      </x:c>
      <x:c r="T9221" s="12">
        <x:v>366495.75905495114</x:v>
      </x:c>
      <x:c r="U9221" s="12">
        <x:v>28</x:v>
      </x:c>
      <x:c r="V9221" s="12">
        <x:v>54</x:v>
      </x:c>
      <x:c r="W9221" s="12">
        <x:f>NA()</x:f>
      </x:c>
    </x:row>
    <x:row r="9222">
      <x:c r="A9222">
        <x:v>151325</x:v>
      </x:c>
      <x:c r="B9222" s="1">
        <x:v>44777.54639473357</x:v>
      </x:c>
      <x:c r="C9222" s="6">
        <x:v>4067.8167086766666</x:v>
      </x:c>
      <x:c r="D9222" s="14" t="s">
        <x:v>94</x:v>
      </x:c>
      <x:c r="E9222" s="15">
        <x:v>44771.467691879785</x:v>
      </x:c>
      <x:c r="F9222" t="s">
        <x:v>99</x:v>
      </x:c>
      <x:c r="G9222" s="6">
        <x:v>88.30624016019796</x:v>
      </x:c>
      <x:c r="H9222" t="s">
        <x:v>97</x:v>
      </x:c>
      <x:c r="I9222" s="6">
        <x:v>27.55371785204852</x:v>
      </x:c>
      <x:c r="J9222" t="s">
        <x:v>95</x:v>
      </x:c>
      <x:c r="K9222" s="6">
        <x:v>1017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21.926</x:v>
      </x:c>
      <x:c r="S9222" s="8">
        <x:v>84765.09241247627</x:v>
      </x:c>
      <x:c r="T9222" s="12">
        <x:v>366498.3102402526</x:v>
      </x:c>
      <x:c r="U9222" s="12">
        <x:v>28</x:v>
      </x:c>
      <x:c r="V9222" s="12">
        <x:v>54</x:v>
      </x:c>
      <x:c r="W9222" s="12">
        <x:f>NA()</x:f>
      </x:c>
    </x:row>
    <x:row r="9223">
      <x:c r="A9223">
        <x:v>151336</x:v>
      </x:c>
      <x:c r="B9223" s="1">
        <x:v>44777.546406519636</x:v>
      </x:c>
      <x:c r="C9223" s="6">
        <x:v>4067.833680625</x:v>
      </x:c>
      <x:c r="D9223" s="14" t="s">
        <x:v>94</x:v>
      </x:c>
      <x:c r="E9223" s="15">
        <x:v>44771.467691879785</x:v>
      </x:c>
      <x:c r="F9223" t="s">
        <x:v>99</x:v>
      </x:c>
      <x:c r="G9223" s="6">
        <x:v>88.30446313005221</x:v>
      </x:c>
      <x:c r="H9223" t="s">
        <x:v>97</x:v>
      </x:c>
      <x:c r="I9223" s="6">
        <x:v>27.555796319472847</x:v>
      </x:c>
      <x:c r="J9223" t="s">
        <x:v>95</x:v>
      </x:c>
      <x:c r="K9223" s="6">
        <x:v>1017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21.926</x:v>
      </x:c>
      <x:c r="S9223" s="8">
        <x:v>84777.21568188396</x:v>
      </x:c>
      <x:c r="T9223" s="12">
        <x:v>366493.7846438692</x:v>
      </x:c>
      <x:c r="U9223" s="12">
        <x:v>28</x:v>
      </x:c>
      <x:c r="V9223" s="12">
        <x:v>54</x:v>
      </x:c>
      <x:c r="W9223" s="12">
        <x:f>NA()</x:f>
      </x:c>
    </x:row>
    <x:row r="9224">
      <x:c r="A9224">
        <x:v>151341</x:v>
      </x:c>
      <x:c r="B9224" s="1">
        <x:v>44777.546418273174</x:v>
      </x:c>
      <x:c r="C9224" s="6">
        <x:v>4067.8506057166665</x:v>
      </x:c>
      <x:c r="D9224" s="14" t="s">
        <x:v>94</x:v>
      </x:c>
      <x:c r="E9224" s="15">
        <x:v>44771.467691879785</x:v>
      </x:c>
      <x:c r="F9224" t="s">
        <x:v>99</x:v>
      </x:c>
      <x:c r="G9224" s="6">
        <x:v>88.29703661451177</x:v>
      </x:c>
      <x:c r="H9224" t="s">
        <x:v>97</x:v>
      </x:c>
      <x:c r="I9224" s="6">
        <x:v>27.537602242513003</x:v>
      </x:c>
      <x:c r="J9224" t="s">
        <x:v>95</x:v>
      </x:c>
      <x:c r="K9224" s="6">
        <x:v>1017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21.929</x:v>
      </x:c>
      <x:c r="S9224" s="8">
        <x:v>84773.86466432792</x:v>
      </x:c>
      <x:c r="T9224" s="12">
        <x:v>366488.77187943907</x:v>
      </x:c>
      <x:c r="U9224" s="12">
        <x:v>28</x:v>
      </x:c>
      <x:c r="V9224" s="12">
        <x:v>54</x:v>
      </x:c>
      <x:c r="W9224" s="12">
        <x:f>NA()</x:f>
      </x:c>
    </x:row>
    <x:row r="9225">
      <x:c r="A9225">
        <x:v>151346</x:v>
      </x:c>
      <x:c r="B9225" s="1">
        <x:v>44777.54642944888</x:v>
      </x:c>
      <x:c r="C9225" s="6">
        <x:v>4067.86669873</x:v>
      </x:c>
      <x:c r="D9225" s="14" t="s">
        <x:v>94</x:v>
      </x:c>
      <x:c r="E9225" s="15">
        <x:v>44771.467691879785</x:v>
      </x:c>
      <x:c r="F9225" t="s">
        <x:v>99</x:v>
      </x:c>
      <x:c r="G9225" s="6">
        <x:v>88.42517937219742</x:v>
      </x:c>
      <x:c r="H9225" t="s">
        <x:v>97</x:v>
      </x:c>
      <x:c r="I9225" s="6">
        <x:v>27.55215147165154</x:v>
      </x:c>
      <x:c r="J9225" t="s">
        <x:v>95</x:v>
      </x:c>
      <x:c r="K9225" s="6">
        <x:v>1016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21.922</x:v>
      </x:c>
      <x:c r="S9225" s="8">
        <x:v>84767.56149261382</x:v>
      </x:c>
      <x:c r="T9225" s="12">
        <x:v>366491.6129261142</x:v>
      </x:c>
      <x:c r="U9225" s="12">
        <x:v>28</x:v>
      </x:c>
      <x:c r="V9225" s="12">
        <x:v>54</x:v>
      </x:c>
      <x:c r="W9225" s="12">
        <x:f>NA()</x:f>
      </x:c>
    </x:row>
    <x:row r="9226">
      <x:c r="A9226">
        <x:v>151363</x:v>
      </x:c>
      <x:c r="B9226" s="1">
        <x:v>44777.54644121874</x:v>
      </x:c>
      <x:c r="C9226" s="6">
        <x:v>4067.883647335</x:v>
      </x:c>
      <x:c r="D9226" s="14" t="s">
        <x:v>94</x:v>
      </x:c>
      <x:c r="E9226" s="15">
        <x:v>44771.467691879785</x:v>
      </x:c>
      <x:c r="F9226" t="s">
        <x:v>99</x:v>
      </x:c>
      <x:c r="G9226" s="6">
        <x:v>88.30184980133039</x:v>
      </x:c>
      <x:c r="H9226" t="s">
        <x:v>97</x:v>
      </x:c>
      <x:c r="I9226" s="6">
        <x:v>27.54989227044416</x:v>
      </x:c>
      <x:c r="J9226" t="s">
        <x:v>95</x:v>
      </x:c>
      <x:c r="K9226" s="6">
        <x:v>1017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21.927</x:v>
      </x:c>
      <x:c r="S9226" s="8">
        <x:v>84773.07042805324</x:v>
      </x:c>
      <x:c r="T9226" s="12">
        <x:v>366495.6255867876</x:v>
      </x:c>
      <x:c r="U9226" s="12">
        <x:v>28</x:v>
      </x:c>
      <x:c r="V9226" s="12">
        <x:v>54</x:v>
      </x:c>
      <x:c r="W9226" s="12">
        <x:f>NA()</x:f>
      </x:c>
    </x:row>
    <x:row r="9227">
      <x:c r="A9227">
        <x:v>151368</x:v>
      </x:c>
      <x:c r="B9227" s="1">
        <x:v>44777.54645294584</x:v>
      </x:c>
      <x:c r="C9227" s="6">
        <x:v>4067.9005343666668</x:v>
      </x:c>
      <x:c r="D9227" s="14" t="s">
        <x:v>94</x:v>
      </x:c>
      <x:c r="E9227" s="15">
        <x:v>44771.467691879785</x:v>
      </x:c>
      <x:c r="F9227" t="s">
        <x:v>99</x:v>
      </x:c>
      <x:c r="G9227" s="6">
        <x:v>88.33623567569468</x:v>
      </x:c>
      <x:c r="H9227" t="s">
        <x:v>97</x:v>
      </x:c>
      <x:c r="I9227" s="6">
        <x:v>27.545524485754868</x:v>
      </x:c>
      <x:c r="J9227" t="s">
        <x:v>95</x:v>
      </x:c>
      <x:c r="K9227" s="6">
        <x:v>1017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21.923</x:v>
      </x:c>
      <x:c r="S9227" s="8">
        <x:v>84765.18784244219</x:v>
      </x:c>
      <x:c r="T9227" s="12">
        <x:v>366495.73805852584</x:v>
      </x:c>
      <x:c r="U9227" s="12">
        <x:v>28</x:v>
      </x:c>
      <x:c r="V9227" s="12">
        <x:v>54</x:v>
      </x:c>
      <x:c r="W9227" s="12">
        <x:f>NA()</x:f>
      </x:c>
    </x:row>
    <x:row r="9228">
      <x:c r="A9228">
        <x:v>151377</x:v>
      </x:c>
      <x:c r="B9228" s="1">
        <x:v>44777.54646469487</x:v>
      </x:c>
      <x:c r="C9228" s="6">
        <x:v>4067.9174529566667</x:v>
      </x:c>
      <x:c r="D9228" s="14" t="s">
        <x:v>94</x:v>
      </x:c>
      <x:c r="E9228" s="15">
        <x:v>44771.467691879785</x:v>
      </x:c>
      <x:c r="F9228" t="s">
        <x:v>99</x:v>
      </x:c>
      <x:c r="G9228" s="6">
        <x:v>88.31485710042412</x:v>
      </x:c>
      <x:c r="H9228" t="s">
        <x:v>97</x:v>
      </x:c>
      <x:c r="I9228" s="6">
        <x:v>27.53468035523929</x:v>
      </x:c>
      <x:c r="J9228" t="s">
        <x:v>95</x:v>
      </x:c>
      <x:c r="K9228" s="6">
        <x:v>1017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21.927</x:v>
      </x:c>
      <x:c r="S9228" s="8">
        <x:v>84770.5372586634</x:v>
      </x:c>
      <x:c r="T9228" s="12">
        <x:v>366492.2416638907</x:v>
      </x:c>
      <x:c r="U9228" s="12">
        <x:v>28</x:v>
      </x:c>
      <x:c r="V9228" s="12">
        <x:v>54</x:v>
      </x:c>
      <x:c r="W9228" s="12">
        <x:f>NA()</x:f>
      </x:c>
    </x:row>
    <x:row r="9229">
      <x:c r="A9229">
        <x:v>151388</x:v>
      </x:c>
      <x:c r="B9229" s="1">
        <x:v>44777.546475857256</x:v>
      </x:c>
      <x:c r="C9229" s="6">
        <x:v>4067.9335268016666</x:v>
      </x:c>
      <x:c r="D9229" s="14" t="s">
        <x:v>94</x:v>
      </x:c>
      <x:c r="E9229" s="15">
        <x:v>44771.467691879785</x:v>
      </x:c>
      <x:c r="F9229" t="s">
        <x:v>99</x:v>
      </x:c>
      <x:c r="G9229" s="6">
        <x:v>88.33242425794137</x:v>
      </x:c>
      <x:c r="H9229" t="s">
        <x:v>97</x:v>
      </x:c>
      <x:c r="I9229" s="6">
        <x:v>27.53205969562123</x:v>
      </x:c>
      <x:c r="J9229" t="s">
        <x:v>95</x:v>
      </x:c>
      <x:c r="K9229" s="6">
        <x:v>1017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21.925</x:v>
      </x:c>
      <x:c r="S9229" s="8">
        <x:v>84764.14620690637</x:v>
      </x:c>
      <x:c r="T9229" s="12">
        <x:v>366484.6164904015</x:v>
      </x:c>
      <x:c r="U9229" s="12">
        <x:v>28</x:v>
      </x:c>
      <x:c r="V9229" s="12">
        <x:v>54</x:v>
      </x:c>
      <x:c r="W9229" s="12">
        <x:f>NA()</x:f>
      </x:c>
    </x:row>
    <x:row r="9230">
      <x:c r="A9230">
        <x:v>151395</x:v>
      </x:c>
      <x:c r="B9230" s="1">
        <x:v>44777.54648761926</x:v>
      </x:c>
      <x:c r="C9230" s="6">
        <x:v>4067.9504640866667</x:v>
      </x:c>
      <x:c r="D9230" s="14" t="s">
        <x:v>94</x:v>
      </x:c>
      <x:c r="E9230" s="15">
        <x:v>44771.467691879785</x:v>
      </x:c>
      <x:c r="F9230" t="s">
        <x:v>99</x:v>
      </x:c>
      <x:c r="G9230" s="6">
        <x:v>88.32000668309841</x:v>
      </x:c>
      <x:c r="H9230" t="s">
        <x:v>97</x:v>
      </x:c>
      <x:c r="I9230" s="6">
        <x:v>27.546578778090407</x:v>
      </x:c>
      <x:c r="J9230" t="s">
        <x:v>95</x:v>
      </x:c>
      <x:c r="K9230" s="6">
        <x:v>1017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21.925</x:v>
      </x:c>
      <x:c r="S9230" s="8">
        <x:v>84765.90534528413</x:v>
      </x:c>
      <x:c r="T9230" s="12">
        <x:v>366484.6932816549</x:v>
      </x:c>
      <x:c r="U9230" s="12">
        <x:v>28</x:v>
      </x:c>
      <x:c r="V9230" s="12">
        <x:v>54</x:v>
      </x:c>
      <x:c r="W9230" s="12">
        <x:f>NA()</x:f>
      </x:c>
    </x:row>
    <x:row r="9231">
      <x:c r="A9231">
        <x:v>151401</x:v>
      </x:c>
      <x:c r="B9231" s="1">
        <x:v>44777.54649938749</x:v>
      </x:c>
      <x:c r="C9231" s="6">
        <x:v>4067.96741033</x:v>
      </x:c>
      <x:c r="D9231" s="14" t="s">
        <x:v>94</x:v>
      </x:c>
      <x:c r="E9231" s="15">
        <x:v>44771.467691879785</x:v>
      </x:c>
      <x:c r="F9231" t="s">
        <x:v>99</x:v>
      </x:c>
      <x:c r="G9231" s="6">
        <x:v>88.33608108954441</x:v>
      </x:c>
      <x:c r="H9231" t="s">
        <x:v>97</x:v>
      </x:c>
      <x:c r="I9231" s="6">
        <x:v>27.545705221560183</x:v>
      </x:c>
      <x:c r="J9231" t="s">
        <x:v>95</x:v>
      </x:c>
      <x:c r="K9231" s="6">
        <x:v>1017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21.923</x:v>
      </x:c>
      <x:c r="S9231" s="8">
        <x:v>84767.76634366348</x:v>
      </x:c>
      <x:c r="T9231" s="12">
        <x:v>366492.0986940662</x:v>
      </x:c>
      <x:c r="U9231" s="12">
        <x:v>28</x:v>
      </x:c>
      <x:c r="V9231" s="12">
        <x:v>54</x:v>
      </x:c>
      <x:c r="W9231" s="12">
        <x:f>NA()</x:f>
      </x:c>
    </x:row>
    <x:row r="9232">
      <x:c r="A9232">
        <x:v>151409</x:v>
      </x:c>
      <x:c r="B9232" s="1">
        <x:v>44777.546510532426</x:v>
      </x:c>
      <x:c r="C9232" s="6">
        <x:v>4067.9834590483333</x:v>
      </x:c>
      <x:c r="D9232" s="14" t="s">
        <x:v>94</x:v>
      </x:c>
      <x:c r="E9232" s="15">
        <x:v>44771.467691879785</x:v>
      </x:c>
      <x:c r="F9232" t="s">
        <x:v>99</x:v>
      </x:c>
      <x:c r="G9232" s="6">
        <x:v>88.39893074648258</x:v>
      </x:c>
      <x:c r="H9232" t="s">
        <x:v>97</x:v>
      </x:c>
      <x:c r="I9232" s="6">
        <x:v>27.54697037247115</x:v>
      </x:c>
      <x:c r="J9232" t="s">
        <x:v>95</x:v>
      </x:c>
      <x:c r="K9232" s="6">
        <x:v>1016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21.926</x:v>
      </x:c>
      <x:c r="S9232" s="8">
        <x:v>84764.49519496603</x:v>
      </x:c>
      <x:c r="T9232" s="12">
        <x:v>366488.0700818995</x:v>
      </x:c>
      <x:c r="U9232" s="12">
        <x:v>28</x:v>
      </x:c>
      <x:c r="V9232" s="12">
        <x:v>54</x:v>
      </x:c>
      <x:c r="W9232" s="12">
        <x:f>NA()</x:f>
      </x:c>
    </x:row>
    <x:row r="9233">
      <x:c r="A9233">
        <x:v>151426</x:v>
      </x:c>
      <x:c r="B9233" s="1">
        <x:v>44777.546522294484</x:v>
      </x:c>
      <x:c r="C9233" s="6">
        <x:v>4068.0003963966665</x:v>
      </x:c>
      <x:c r="D9233" s="14" t="s">
        <x:v>94</x:v>
      </x:c>
      <x:c r="E9233" s="15">
        <x:v>44771.467691879785</x:v>
      </x:c>
      <x:c r="F9233" t="s">
        <x:v>99</x:v>
      </x:c>
      <x:c r="G9233" s="6">
        <x:v>88.31996906734284</x:v>
      </x:c>
      <x:c r="H9233" t="s">
        <x:v>97</x:v>
      </x:c>
      <x:c r="I9233" s="6">
        <x:v>27.537662487638045</x:v>
      </x:c>
      <x:c r="J9233" t="s">
        <x:v>95</x:v>
      </x:c>
      <x:c r="K9233" s="6">
        <x:v>1017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21.926</x:v>
      </x:c>
      <x:c r="S9233" s="8">
        <x:v>84768.77651590235</x:v>
      </x:c>
      <x:c r="T9233" s="12">
        <x:v>366492.04774115095</x:v>
      </x:c>
      <x:c r="U9233" s="12">
        <x:v>28</x:v>
      </x:c>
      <x:c r="V9233" s="12">
        <x:v>54</x:v>
      </x:c>
      <x:c r="W9233" s="12">
        <x:f>NA()</x:f>
      </x:c>
    </x:row>
    <x:row r="9234">
      <x:c r="A9234">
        <x:v>151431</x:v>
      </x:c>
      <x:c r="B9234" s="1">
        <x:v>44777.54653402211</x:v>
      </x:c>
      <x:c r="C9234" s="6">
        <x:v>4068.017284185</x:v>
      </x:c>
      <x:c r="D9234" s="14" t="s">
        <x:v>94</x:v>
      </x:c>
      <x:c r="E9234" s="15">
        <x:v>44771.467691879785</x:v>
      </x:c>
      <x:c r="F9234" t="s">
        <x:v>99</x:v>
      </x:c>
      <x:c r="G9234" s="6">
        <x:v>88.2955686219773</x:v>
      </x:c>
      <x:c r="H9234" t="s">
        <x:v>97</x:v>
      </x:c>
      <x:c r="I9234" s="6">
        <x:v>27.539319229004377</x:v>
      </x:c>
      <x:c r="J9234" t="s">
        <x:v>95</x:v>
      </x:c>
      <x:c r="K9234" s="6">
        <x:v>1017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21.929</x:v>
      </x:c>
      <x:c r="S9234" s="8">
        <x:v>84770.9228261285</x:v>
      </x:c>
      <x:c r="T9234" s="12">
        <x:v>366489.5055674997</x:v>
      </x:c>
      <x:c r="U9234" s="12">
        <x:v>28</x:v>
      </x:c>
      <x:c r="V9234" s="12">
        <x:v>54</x:v>
      </x:c>
      <x:c r="W9234" s="12">
        <x:f>NA()</x:f>
      </x:c>
    </x:row>
    <x:row r="9235">
      <x:c r="A9235">
        <x:v>151436</x:v>
      </x:c>
      <x:c r="B9235" s="1">
        <x:v>44777.54654516513</x:v>
      </x:c>
      <x:c r="C9235" s="6">
        <x:v>4068.0333301283335</x:v>
      </x:c>
      <x:c r="D9235" s="14" t="s">
        <x:v>94</x:v>
      </x:c>
      <x:c r="E9235" s="15">
        <x:v>44771.467691879785</x:v>
      </x:c>
      <x:c r="F9235" t="s">
        <x:v>99</x:v>
      </x:c>
      <x:c r="G9235" s="6">
        <x:v>88.3337898521225</x:v>
      </x:c>
      <x:c r="H9235" t="s">
        <x:v>97</x:v>
      </x:c>
      <x:c r="I9235" s="6">
        <x:v>27.530463202833744</x:v>
      </x:c>
      <x:c r="J9235" t="s">
        <x:v>95</x:v>
      </x:c>
      <x:c r="K9235" s="6">
        <x:v>1017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21.925</x:v>
      </x:c>
      <x:c r="S9235" s="8">
        <x:v>84769.09628879953</x:v>
      </x:c>
      <x:c r="T9235" s="12">
        <x:v>366491.44829066994</x:v>
      </x:c>
      <x:c r="U9235" s="12">
        <x:v>28</x:v>
      </x:c>
      <x:c r="V9235" s="12">
        <x:v>54</x:v>
      </x:c>
      <x:c r="W9235" s="12">
        <x:f>NA()</x:f>
      </x:c>
    </x:row>
    <x:row r="9236">
      <x:c r="A9236">
        <x:v>151450</x:v>
      </x:c>
      <x:c r="B9236" s="1">
        <x:v>44777.54655692848</x:v>
      </x:c>
      <x:c r="C9236" s="6">
        <x:v>4068.0502693666667</x:v>
      </x:c>
      <x:c r="D9236" s="14" t="s">
        <x:v>94</x:v>
      </x:c>
      <x:c r="E9236" s="15">
        <x:v>44771.467691879785</x:v>
      </x:c>
      <x:c r="F9236" t="s">
        <x:v>99</x:v>
      </x:c>
      <x:c r="G9236" s="6">
        <x:v>88.31262712179647</x:v>
      </x:c>
      <x:c r="H9236" t="s">
        <x:v>97</x:v>
      </x:c>
      <x:c r="I9236" s="6">
        <x:v>27.564170447642027</x:v>
      </x:c>
      <x:c r="J9236" t="s">
        <x:v>95</x:v>
      </x:c>
      <x:c r="K9236" s="6">
        <x:v>1017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21.924</x:v>
      </x:c>
      <x:c r="S9236" s="8">
        <x:v>84774.44179017769</x:v>
      </x:c>
      <x:c r="T9236" s="12">
        <x:v>366496.0186972875</x:v>
      </x:c>
      <x:c r="U9236" s="12">
        <x:v>28</x:v>
      </x:c>
      <x:c r="V9236" s="12">
        <x:v>54</x:v>
      </x:c>
      <x:c r="W9236" s="12">
        <x:f>NA()</x:f>
      </x:c>
    </x:row>
    <x:row r="9237">
      <x:c r="A9237">
        <x:v>151458</x:v>
      </x:c>
      <x:c r="B9237" s="1">
        <x:v>44777.54656867675</x:v>
      </x:c>
      <x:c r="C9237" s="6">
        <x:v>4068.0671868733334</x:v>
      </x:c>
      <x:c r="D9237" s="14" t="s">
        <x:v>94</x:v>
      </x:c>
      <x:c r="E9237" s="15">
        <x:v>44771.467691879785</x:v>
      </x:c>
      <x:c r="F9237" t="s">
        <x:v>99</x:v>
      </x:c>
      <x:c r="G9237" s="6">
        <x:v>88.28753255776665</x:v>
      </x:c>
      <x:c r="H9237" t="s">
        <x:v>97</x:v>
      </x:c>
      <x:c r="I9237" s="6">
        <x:v>27.566640518214626</x:v>
      </x:c>
      <x:c r="J9237" t="s">
        <x:v>95</x:v>
      </x:c>
      <x:c r="K9237" s="6">
        <x:v>1017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21.927</x:v>
      </x:c>
      <x:c r="S9237" s="8">
        <x:v>84766.77461465656</x:v>
      </x:c>
      <x:c r="T9237" s="12">
        <x:v>366487.77468621224</x:v>
      </x:c>
      <x:c r="U9237" s="12">
        <x:v>28</x:v>
      </x:c>
      <x:c r="V9237" s="12">
        <x:v>54</x:v>
      </x:c>
      <x:c r="W9237" s="12">
        <x:f>NA()</x:f>
      </x:c>
    </x:row>
    <x:row r="9238">
      <x:c r="A9238">
        <x:v>151465</x:v>
      </x:c>
      <x:c r="B9238" s="1">
        <x:v>44777.546580403716</x:v>
      </x:c>
      <x:c r="C9238" s="6">
        <x:v>4068.084073698333</x:v>
      </x:c>
      <x:c r="D9238" s="14" t="s">
        <x:v>94</x:v>
      </x:c>
      <x:c r="E9238" s="15">
        <x:v>44771.467691879785</x:v>
      </x:c>
      <x:c r="F9238" t="s">
        <x:v>99</x:v>
      </x:c>
      <x:c r="G9238" s="6">
        <x:v>88.25243620289774</x:v>
      </x:c>
      <x:c r="H9238" t="s">
        <x:v>97</x:v>
      </x:c>
      <x:c r="I9238" s="6">
        <x:v>27.562905290247727</x:v>
      </x:c>
      <x:c r="J9238" t="s">
        <x:v>95</x:v>
      </x:c>
      <x:c r="K9238" s="6">
        <x:v>1017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21.932</x:v>
      </x:c>
      <x:c r="S9238" s="8">
        <x:v>84768.98899702342</x:v>
      </x:c>
      <x:c r="T9238" s="12">
        <x:v>366488.6290063364</x:v>
      </x:c>
      <x:c r="U9238" s="12">
        <x:v>28</x:v>
      </x:c>
      <x:c r="V9238" s="12">
        <x:v>54</x:v>
      </x:c>
      <x:c r="W9238" s="12">
        <x:f>NA()</x:f>
      </x:c>
    </x:row>
    <x:row r="9239">
      <x:c r="A9239">
        <x:v>151478</x:v>
      </x:c>
      <x:c r="B9239" s="1">
        <x:v>44777.546591554164</x:v>
      </x:c>
      <x:c r="C9239" s="6">
        <x:v>4068.10013035</x:v>
      </x:c>
      <x:c r="D9239" s="14" t="s">
        <x:v>94</x:v>
      </x:c>
      <x:c r="E9239" s="15">
        <x:v>44771.467691879785</x:v>
      </x:c>
      <x:c r="F9239" t="s">
        <x:v>99</x:v>
      </x:c>
      <x:c r="G9239" s="6">
        <x:v>88.26722274458362</x:v>
      </x:c>
      <x:c r="H9239" t="s">
        <x:v>97</x:v>
      </x:c>
      <x:c r="I9239" s="6">
        <x:v>27.554561287949127</x:v>
      </x:c>
      <x:c r="J9239" t="s">
        <x:v>95</x:v>
      </x:c>
      <x:c r="K9239" s="6">
        <x:v>1017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21.931</x:v>
      </x:c>
      <x:c r="S9239" s="8">
        <x:v>84763.21440969508</x:v>
      </x:c>
      <x:c r="T9239" s="12">
        <x:v>366483.1210065692</x:v>
      </x:c>
      <x:c r="U9239" s="12">
        <x:v>28</x:v>
      </x:c>
      <x:c r="V9239" s="12">
        <x:v>54</x:v>
      </x:c>
      <x:c r="W9239" s="12">
        <x:f>NA()</x:f>
      </x:c>
    </x:row>
    <x:row r="9240">
      <x:c r="A9240">
        <x:v>151484</x:v>
      </x:c>
      <x:c r="B9240" s="1">
        <x:v>44777.54660331871</x:v>
      </x:c>
      <x:c r="C9240" s="6">
        <x:v>4068.1170713</x:v>
      </x:c>
      <x:c r="D9240" s="14" t="s">
        <x:v>94</x:v>
      </x:c>
      <x:c r="E9240" s="15">
        <x:v>44771.467691879785</x:v>
      </x:c>
      <x:c r="F9240" t="s">
        <x:v>99</x:v>
      </x:c>
      <x:c r="G9240" s="6">
        <x:v>88.29151125260445</x:v>
      </x:c>
      <x:c r="H9240" t="s">
        <x:v>97</x:v>
      </x:c>
      <x:c r="I9240" s="6">
        <x:v>27.553025029859327</x:v>
      </x:c>
      <x:c r="J9240" t="s">
        <x:v>95</x:v>
      </x:c>
      <x:c r="K9240" s="6">
        <x:v>1017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21.928</x:v>
      </x:c>
      <x:c r="S9240" s="8">
        <x:v>84771.06913759219</x:v>
      </x:c>
      <x:c r="T9240" s="12">
        <x:v>366490.3313625024</x:v>
      </x:c>
      <x:c r="U9240" s="12">
        <x:v>28</x:v>
      </x:c>
      <x:c r="V9240" s="12">
        <x:v>54</x:v>
      </x:c>
      <x:c r="W9240" s="12">
        <x:f>NA()</x:f>
      </x:c>
    </x:row>
    <x:row r="9241">
      <x:c r="A9241">
        <x:v>151494</x:v>
      </x:c>
      <x:c r="B9241" s="1">
        <x:v>44777.546615073916</x:v>
      </x:c>
      <x:c r="C9241" s="6">
        <x:v>4068.1339987933334</x:v>
      </x:c>
      <x:c r="D9241" s="14" t="s">
        <x:v>94</x:v>
      </x:c>
      <x:c r="E9241" s="15">
        <x:v>44771.467691879785</x:v>
      </x:c>
      <x:c r="F9241" t="s">
        <x:v>99</x:v>
      </x:c>
      <x:c r="G9241" s="6">
        <x:v>88.28659314814057</x:v>
      </x:c>
      <x:c r="H9241" t="s">
        <x:v>97</x:v>
      </x:c>
      <x:c r="I9241" s="6">
        <x:v>27.55877847063357</x:v>
      </x:c>
      <x:c r="J9241" t="s">
        <x:v>95</x:v>
      </x:c>
      <x:c r="K9241" s="6">
        <x:v>1017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21.928</x:v>
      </x:c>
      <x:c r="S9241" s="8">
        <x:v>84763.91888626735</x:v>
      </x:c>
      <x:c r="T9241" s="12">
        <x:v>366490.39123510924</x:v>
      </x:c>
      <x:c r="U9241" s="12">
        <x:v>28</x:v>
      </x:c>
      <x:c r="V9241" s="12">
        <x:v>54</x:v>
      </x:c>
      <x:c r="W9241" s="12">
        <x:f>NA()</x:f>
      </x:c>
    </x:row>
    <x:row r="9242">
      <x:c r="A9242">
        <x:v>151508</x:v>
      </x:c>
      <x:c r="B9242" s="1">
        <x:v>44777.54662623415</x:v>
      </x:c>
      <x:c r="C9242" s="6">
        <x:v>4068.15006952</x:v>
      </x:c>
      <x:c r="D9242" s="14" t="s">
        <x:v>94</x:v>
      </x:c>
      <x:c r="E9242" s="15">
        <x:v>44771.467691879785</x:v>
      </x:c>
      <x:c r="F9242" t="s">
        <x:v>99</x:v>
      </x:c>
      <x:c r="G9242" s="6">
        <x:v>88.2987079190769</x:v>
      </x:c>
      <x:c r="H9242" t="s">
        <x:v>97</x:v>
      </x:c>
      <x:c r="I9242" s="6">
        <x:v>27.553567238516735</x:v>
      </x:c>
      <x:c r="J9242" t="s">
        <x:v>95</x:v>
      </x:c>
      <x:c r="K9242" s="6">
        <x:v>1017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21.927</x:v>
      </x:c>
      <x:c r="S9242" s="8">
        <x:v>84767.57187141334</x:v>
      </x:c>
      <x:c r="T9242" s="12">
        <x:v>366486.7734505461</x:v>
      </x:c>
      <x:c r="U9242" s="12">
        <x:v>28</x:v>
      </x:c>
      <x:c r="V9242" s="12">
        <x:v>54</x:v>
      </x:c>
      <x:c r="W9242" s="12">
        <x:f>NA()</x:f>
      </x:c>
    </x:row>
    <x:row r="9243">
      <x:c r="A9243">
        <x:v>151518</x:v>
      </x:c>
      <x:c r="B9243" s="1">
        <x:v>44777.54663798555</x:v>
      </x:c>
      <x:c r="C9243" s="6">
        <x:v>4068.16699153</x:v>
      </x:c>
      <x:c r="D9243" s="14" t="s">
        <x:v>94</x:v>
      </x:c>
      <x:c r="E9243" s="15">
        <x:v>44771.467691879785</x:v>
      </x:c>
      <x:c r="F9243" t="s">
        <x:v>99</x:v>
      </x:c>
      <x:c r="G9243" s="6">
        <x:v>88.28353149017094</x:v>
      </x:c>
      <x:c r="H9243" t="s">
        <x:v>97</x:v>
      </x:c>
      <x:c r="I9243" s="6">
        <x:v>27.54444007112579</x:v>
      </x:c>
      <x:c r="J9243" t="s">
        <x:v>95</x:v>
      </x:c>
      <x:c r="K9243" s="6">
        <x:v>1017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21.93</x:v>
      </x:c>
      <x:c r="S9243" s="8">
        <x:v>84759.09125076694</x:v>
      </x:c>
      <x:c r="T9243" s="12">
        <x:v>366484.36014629697</x:v>
      </x:c>
      <x:c r="U9243" s="12">
        <x:v>28</x:v>
      </x:c>
      <x:c r="V9243" s="12">
        <x:v>54</x:v>
      </x:c>
      <x:c r="W9243" s="12">
        <x:f>NA()</x:f>
      </x:c>
    </x:row>
    <x:row r="9244">
      <x:c r="A9244">
        <x:v>151532</x:v>
      </x:c>
      <x:c r="B9244" s="1">
        <x:v>44777.54664974657</x:v>
      </x:c>
      <x:c r="C9244" s="6">
        <x:v>4068.183927405</x:v>
      </x:c>
      <x:c r="D9244" s="14" t="s">
        <x:v>94</x:v>
      </x:c>
      <x:c r="E9244" s="15">
        <x:v>44771.467691879785</x:v>
      </x:c>
      <x:c r="F9244" t="s">
        <x:v>99</x:v>
      </x:c>
      <x:c r="G9244" s="6">
        <x:v>88.28802326222231</x:v>
      </x:c>
      <x:c r="H9244" t="s">
        <x:v>97</x:v>
      </x:c>
      <x:c r="I9244" s="6">
        <x:v>27.548145155886232</x:v>
      </x:c>
      <x:c r="J9244" t="s">
        <x:v>95</x:v>
      </x:c>
      <x:c r="K9244" s="6">
        <x:v>1017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21.929</x:v>
      </x:c>
      <x:c r="S9244" s="8">
        <x:v>84765.4803202338</x:v>
      </x:c>
      <x:c r="T9244" s="12">
        <x:v>366483.00641117885</x:v>
      </x:c>
      <x:c r="U9244" s="12">
        <x:v>28</x:v>
      </x:c>
      <x:c r="V9244" s="12">
        <x:v>54</x:v>
      </x:c>
      <x:c r="W9244" s="12">
        <x:f>NA()</x:f>
      </x:c>
    </x:row>
    <x:row r="9245">
      <x:c r="A9245">
        <x:v>151530</x:v>
      </x:c>
      <x:c r="B9245" s="1">
        <x:v>44777.546660925145</x:v>
      </x:c>
      <x:c r="C9245" s="6">
        <x:v>4068.2000245566664</x:v>
      </x:c>
      <x:c r="D9245" s="14" t="s">
        <x:v>94</x:v>
      </x:c>
      <x:c r="E9245" s="15">
        <x:v>44771.467691879785</x:v>
      </x:c>
      <x:c r="F9245" t="s">
        <x:v>99</x:v>
      </x:c>
      <x:c r="G9245" s="6">
        <x:v>88.26566699724928</x:v>
      </x:c>
      <x:c r="H9245" t="s">
        <x:v>97</x:v>
      </x:c>
      <x:c r="I9245" s="6">
        <x:v>27.547422212197034</x:v>
      </x:c>
      <x:c r="J9245" t="s">
        <x:v>95</x:v>
      </x:c>
      <x:c r="K9245" s="6">
        <x:v>1017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21.932</x:v>
      </x:c>
      <x:c r="S9245" s="8">
        <x:v>84765.91723940567</x:v>
      </x:c>
      <x:c r="T9245" s="12">
        <x:v>366482.3331789105</x:v>
      </x:c>
      <x:c r="U9245" s="12">
        <x:v>28</x:v>
      </x:c>
      <x:c r="V9245" s="12">
        <x:v>54</x:v>
      </x:c>
      <x:c r="W9245" s="12">
        <x:f>NA()</x:f>
      </x:c>
    </x:row>
    <x:row r="9246">
      <x:c r="A9246">
        <x:v>151540</x:v>
      </x:c>
      <x:c r="B9246" s="1">
        <x:v>44777.54667272437</x:v>
      </x:c>
      <x:c r="C9246" s="6">
        <x:v>4068.21701544</x:v>
      </x:c>
      <x:c r="D9246" s="14" t="s">
        <x:v>94</x:v>
      </x:c>
      <x:c r="E9246" s="15">
        <x:v>44771.467691879785</x:v>
      </x:c>
      <x:c r="F9246" t="s">
        <x:v>99</x:v>
      </x:c>
      <x:c r="G9246" s="6">
        <x:v>88.39149374004036</x:v>
      </x:c>
      <x:c r="H9246" t="s">
        <x:v>97</x:v>
      </x:c>
      <x:c r="I9246" s="6">
        <x:v>27.54669926866427</x:v>
      </x:c>
      <x:c r="J9246" t="s">
        <x:v>95</x:v>
      </x:c>
      <x:c r="K9246" s="6">
        <x:v>1016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21.927</x:v>
      </x:c>
      <x:c r="S9246" s="8">
        <x:v>84769.92095426175</x:v>
      </x:c>
      <x:c r="T9246" s="12">
        <x:v>366478.83141253225</x:v>
      </x:c>
      <x:c r="U9246" s="12">
        <x:v>28</x:v>
      </x:c>
      <x:c r="V9246" s="12">
        <x:v>54</x:v>
      </x:c>
      <x:c r="W9246" s="12">
        <x:f>NA()</x:f>
      </x:c>
    </x:row>
    <x:row r="9247">
      <x:c r="A9247">
        <x:v>151545</x:v>
      </x:c>
      <x:c r="B9247" s="1">
        <x:v>44777.54668447299</x:v>
      </x:c>
      <x:c r="C9247" s="6">
        <x:v>4068.233933455</x:v>
      </x:c>
      <x:c r="D9247" s="14" t="s">
        <x:v>94</x:v>
      </x:c>
      <x:c r="E9247" s="15">
        <x:v>44771.467691879785</x:v>
      </x:c>
      <x:c r="F9247" t="s">
        <x:v>99</x:v>
      </x:c>
      <x:c r="G9247" s="6">
        <x:v>88.30838044507757</x:v>
      </x:c>
      <x:c r="H9247" t="s">
        <x:v>97</x:v>
      </x:c>
      <x:c r="I9247" s="6">
        <x:v>27.533294718864</x:v>
      </x:c>
      <x:c r="J9247" t="s">
        <x:v>95</x:v>
      </x:c>
      <x:c r="K9247" s="6">
        <x:v>1017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21.928</x:v>
      </x:c>
      <x:c r="S9247" s="8">
        <x:v>84763.54209953909</x:v>
      </x:c>
      <x:c r="T9247" s="12">
        <x:v>366479.80153344304</x:v>
      </x:c>
      <x:c r="U9247" s="12">
        <x:v>28</x:v>
      </x:c>
      <x:c r="V9247" s="12">
        <x:v>54</x:v>
      </x:c>
      <x:c r="W9247" s="12">
        <x:f>NA()</x:f>
      </x:c>
    </x:row>
    <x:row r="9248">
      <x:c r="A9248">
        <x:v>151553</x:v>
      </x:c>
      <x:c r="B9248" s="1">
        <x:v>44777.54669563801</x:v>
      </x:c>
      <x:c r="C9248" s="6">
        <x:v>4068.2500110783335</x:v>
      </x:c>
      <x:c r="D9248" s="14" t="s">
        <x:v>94</x:v>
      </x:c>
      <x:c r="E9248" s="15">
        <x:v>44771.467691879785</x:v>
      </x:c>
      <x:c r="F9248" t="s">
        <x:v>99</x:v>
      </x:c>
      <x:c r="G9248" s="6">
        <x:v>88.39811975397556</x:v>
      </x:c>
      <x:c r="H9248" t="s">
        <x:v>97</x:v>
      </x:c>
      <x:c r="I9248" s="6">
        <x:v>27.538957758090874</x:v>
      </x:c>
      <x:c r="J9248" t="s">
        <x:v>95</x:v>
      </x:c>
      <x:c r="K9248" s="6">
        <x:v>1016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21.927</x:v>
      </x:c>
      <x:c r="S9248" s="8">
        <x:v>84766.10279098645</x:v>
      </x:c>
      <x:c r="T9248" s="12">
        <x:v>366475.6141027225</x:v>
      </x:c>
      <x:c r="U9248" s="12">
        <x:v>28</x:v>
      </x:c>
      <x:c r="V9248" s="12">
        <x:v>54</x:v>
      </x:c>
      <x:c r="W9248" s="12">
        <x:f>NA()</x:f>
      </x:c>
    </x:row>
    <x:row r="9249">
      <x:c r="A9249">
        <x:v>151568</x:v>
      </x:c>
      <x:c r="B9249" s="1">
        <x:v>44777.546707379974</x:v>
      </x:c>
      <x:c r="C9249" s="6">
        <x:v>4068.2669195083336</x:v>
      </x:c>
      <x:c r="D9249" s="14" t="s">
        <x:v>94</x:v>
      </x:c>
      <x:c r="E9249" s="15">
        <x:v>44771.467691879785</x:v>
      </x:c>
      <x:c r="F9249" t="s">
        <x:v>99</x:v>
      </x:c>
      <x:c r="G9249" s="6">
        <x:v>88.31503742188599</x:v>
      </x:c>
      <x:c r="H9249" t="s">
        <x:v>97</x:v>
      </x:c>
      <x:c r="I9249" s="6">
        <x:v>27.53446949749241</x:v>
      </x:c>
      <x:c r="J9249" t="s">
        <x:v>95</x:v>
      </x:c>
      <x:c r="K9249" s="6">
        <x:v>1017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21.927</x:v>
      </x:c>
      <x:c r="S9249" s="8">
        <x:v>84767.77478620835</x:v>
      </x:c>
      <x:c r="T9249" s="12">
        <x:v>366463.119762025</x:v>
      </x:c>
      <x:c r="U9249" s="12">
        <x:v>28</x:v>
      </x:c>
      <x:c r="V9249" s="12">
        <x:v>54</x:v>
      </x:c>
      <x:c r="W9249" s="12">
        <x:f>NA()</x:f>
      </x:c>
    </x:row>
    <x:row r="9250">
      <x:c r="A9250">
        <x:v>151572</x:v>
      </x:c>
      <x:c r="B9250" s="1">
        <x:v>44777.54671914687</x:v>
      </x:c>
      <x:c r="C9250" s="6">
        <x:v>4068.28386384</x:v>
      </x:c>
      <x:c r="D9250" s="14" t="s">
        <x:v>94</x:v>
      </x:c>
      <x:c r="E9250" s="15">
        <x:v>44771.467691879785</x:v>
      </x:c>
      <x:c r="F9250" t="s">
        <x:v>99</x:v>
      </x:c>
      <x:c r="G9250" s="6">
        <x:v>88.30563575752028</x:v>
      </x:c>
      <x:c r="H9250" t="s">
        <x:v>97</x:v>
      </x:c>
      <x:c r="I9250" s="6">
        <x:v>27.545464240487945</x:v>
      </x:c>
      <x:c r="J9250" t="s">
        <x:v>95</x:v>
      </x:c>
      <x:c r="K9250" s="6">
        <x:v>1017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21.927</x:v>
      </x:c>
      <x:c r="S9250" s="8">
        <x:v>84765.34381896585</x:v>
      </x:c>
      <x:c r="T9250" s="12">
        <x:v>366466.19020179234</x:v>
      </x:c>
      <x:c r="U9250" s="12">
        <x:v>28</x:v>
      </x:c>
      <x:c r="V9250" s="12">
        <x:v>54</x:v>
      </x:c>
      <x:c r="W9250" s="12">
        <x:f>NA()</x:f>
      </x:c>
    </x:row>
    <x:row r="9251">
      <x:c r="A9251">
        <x:v>151582</x:v>
      </x:c>
      <x:c r="B9251" s="1">
        <x:v>44777.54673091312</x:v>
      </x:c>
      <x:c r="C9251" s="6">
        <x:v>4068.300807245</x:v>
      </x:c>
      <x:c r="D9251" s="14" t="s">
        <x:v>94</x:v>
      </x:c>
      <x:c r="E9251" s="15">
        <x:v>44771.467691879785</x:v>
      </x:c>
      <x:c r="F9251" t="s">
        <x:v>99</x:v>
      </x:c>
      <x:c r="G9251" s="6">
        <x:v>88.28288775369414</x:v>
      </x:c>
      <x:c r="H9251" t="s">
        <x:v>97</x:v>
      </x:c>
      <x:c r="I9251" s="6">
        <x:v>27.54519313680339</x:v>
      </x:c>
      <x:c r="J9251" t="s">
        <x:v>95</x:v>
      </x:c>
      <x:c r="K9251" s="6">
        <x:v>1017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21.93</x:v>
      </x:c>
      <x:c r="S9251" s="8">
        <x:v>84757.92116878917</x:v>
      </x:c>
      <x:c r="T9251" s="12">
        <x:v>366466.0593673222</x:v>
      </x:c>
      <x:c r="U9251" s="12">
        <x:v>28</x:v>
      </x:c>
      <x:c r="V9251" s="12">
        <x:v>54</x:v>
      </x:c>
      <x:c r="W9251" s="12">
        <x:f>NA()</x:f>
      </x:c>
    </x:row>
    <x:row r="9252">
      <x:c r="A9252">
        <x:v>151597</x:v>
      </x:c>
      <x:c r="B9252" s="1">
        <x:v>44777.546742054816</x:v>
      </x:c>
      <x:c r="C9252" s="6">
        <x:v>4068.316851283333</x:v>
      </x:c>
      <x:c r="D9252" s="14" t="s">
        <x:v>94</x:v>
      </x:c>
      <x:c r="E9252" s="15">
        <x:v>44771.467691879785</x:v>
      </x:c>
      <x:c r="F9252" t="s">
        <x:v>99</x:v>
      </x:c>
      <x:c r="G9252" s="6">
        <x:v>88.43026165435862</x:v>
      </x:c>
      <x:c r="H9252" t="s">
        <x:v>97</x:v>
      </x:c>
      <x:c r="I9252" s="6">
        <x:v>27.528294383660068</x:v>
      </x:c>
      <x:c r="J9252" t="s">
        <x:v>95</x:v>
      </x:c>
      <x:c r="K9252" s="6">
        <x:v>1016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21.924</x:v>
      </x:c>
      <x:c r="S9252" s="8">
        <x:v>84762.7166517234</x:v>
      </x:c>
      <x:c r="T9252" s="12">
        <x:v>366472.65800457884</x:v>
      </x:c>
      <x:c r="U9252" s="12">
        <x:v>28</x:v>
      </x:c>
      <x:c r="V9252" s="12">
        <x:v>54</x:v>
      </x:c>
      <x:c r="W9252" s="12">
        <x:f>NA()</x:f>
      </x:c>
    </x:row>
    <x:row r="9253">
      <x:c r="A9253">
        <x:v>151600</x:v>
      </x:c>
      <x:c r="B9253" s="1">
        <x:v>44777.54675380763</x:v>
      </x:c>
      <x:c r="C9253" s="6">
        <x:v>4068.333775335</x:v>
      </x:c>
      <x:c r="D9253" s="14" t="s">
        <x:v>94</x:v>
      </x:c>
      <x:c r="E9253" s="15">
        <x:v>44771.467691879785</x:v>
      </x:c>
      <x:c r="F9253" t="s">
        <x:v>99</x:v>
      </x:c>
      <x:c r="G9253" s="6">
        <x:v>88.33301686999592</x:v>
      </x:c>
      <x:c r="H9253" t="s">
        <x:v>97</x:v>
      </x:c>
      <x:c r="I9253" s="6">
        <x:v>27.53136687790311</x:v>
      </x:c>
      <x:c r="J9253" t="s">
        <x:v>95</x:v>
      </x:c>
      <x:c r="K9253" s="6">
        <x:v>1017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21.925</x:v>
      </x:c>
      <x:c r="S9253" s="8">
        <x:v>84762.29302206008</x:v>
      </x:c>
      <x:c r="T9253" s="12">
        <x:v>366481.59113954456</x:v>
      </x:c>
      <x:c r="U9253" s="12">
        <x:v>28</x:v>
      </x:c>
      <x:c r="V9253" s="12">
        <x:v>54</x:v>
      </x:c>
      <x:c r="W9253" s="12">
        <x:f>NA()</x:f>
      </x:c>
    </x:row>
    <x:row r="9254">
      <x:c r="A9254">
        <x:v>151610</x:v>
      </x:c>
      <x:c r="B9254" s="1">
        <x:v>44777.54676554756</x:v>
      </x:c>
      <x:c r="C9254" s="6">
        <x:v>4068.3506808233333</x:v>
      </x:c>
      <x:c r="D9254" s="14" t="s">
        <x:v>94</x:v>
      </x:c>
      <x:c r="E9254" s="15">
        <x:v>44771.467691879785</x:v>
      </x:c>
      <x:c r="F9254" t="s">
        <x:v>99</x:v>
      </x:c>
      <x:c r="G9254" s="6">
        <x:v>88.39769319490378</x:v>
      </x:c>
      <x:c r="H9254" t="s">
        <x:v>97</x:v>
      </x:c>
      <x:c r="I9254" s="6">
        <x:v>27.548416259809528</x:v>
      </x:c>
      <x:c r="J9254" t="s">
        <x:v>95</x:v>
      </x:c>
      <x:c r="K9254" s="6">
        <x:v>1016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21.926</x:v>
      </x:c>
      <x:c r="S9254" s="8">
        <x:v>84757.73471693529</x:v>
      </x:c>
      <x:c r="T9254" s="12">
        <x:v>366459.4287520437</x:v>
      </x:c>
      <x:c r="U9254" s="12">
        <x:v>28</x:v>
      </x:c>
      <x:c r="V9254" s="12">
        <x:v>54</x:v>
      </x:c>
      <x:c r="W9254" s="12">
        <x:f>NA()</x:f>
      </x:c>
    </x:row>
    <x:row r="9255">
      <x:c r="A9255">
        <x:v>151624</x:v>
      </x:c>
      <x:c r="B9255" s="1">
        <x:v>44777.54677673376</x:v>
      </x:c>
      <x:c r="C9255" s="6">
        <x:v>4068.3667889683334</x:v>
      </x:c>
      <x:c r="D9255" s="14" t="s">
        <x:v>94</x:v>
      </x:c>
      <x:c r="E9255" s="15">
        <x:v>44771.467691879785</x:v>
      </x:c>
      <x:c r="F9255" t="s">
        <x:v>99</x:v>
      </x:c>
      <x:c r="G9255" s="6">
        <x:v>88.29883668110963</x:v>
      </x:c>
      <x:c r="H9255" t="s">
        <x:v>97</x:v>
      </x:c>
      <x:c r="I9255" s="6">
        <x:v>27.553416624992224</x:v>
      </x:c>
      <x:c r="J9255" t="s">
        <x:v>95</x:v>
      </x:c>
      <x:c r="K9255" s="6">
        <x:v>1017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21.927</x:v>
      </x:c>
      <x:c r="S9255" s="8">
        <x:v>84762.26836594459</x:v>
      </x:c>
      <x:c r="T9255" s="12">
        <x:v>366464.1110309201</x:v>
      </x:c>
      <x:c r="U9255" s="12">
        <x:v>28</x:v>
      </x:c>
      <x:c r="V9255" s="12">
        <x:v>54</x:v>
      </x:c>
      <x:c r="W9255" s="12">
        <x:f>NA()</x:f>
      </x:c>
    </x:row>
    <x:row r="9256">
      <x:c r="A9256">
        <x:v>151626</x:v>
      </x:c>
      <x:c r="B9256" s="1">
        <x:v>44777.54678847761</x:v>
      </x:c>
      <x:c r="C9256" s="6">
        <x:v>4068.3837001116667</x:v>
      </x:c>
      <x:c r="D9256" s="14" t="s">
        <x:v>94</x:v>
      </x:c>
      <x:c r="E9256" s="15">
        <x:v>44771.467691879785</x:v>
      </x:c>
      <x:c r="F9256" t="s">
        <x:v>99</x:v>
      </x:c>
      <x:c r="G9256" s="6">
        <x:v>88.36362057403551</x:v>
      </x:c>
      <x:c r="H9256" t="s">
        <x:v>97</x:v>
      </x:c>
      <x:c r="I9256" s="6">
        <x:v>27.552392453203538</x:v>
      </x:c>
      <x:c r="J9256" t="s">
        <x:v>95</x:v>
      </x:c>
      <x:c r="K9256" s="6">
        <x:v>1016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21.93</x:v>
      </x:c>
      <x:c r="S9256" s="8">
        <x:v>84765.99480436953</x:v>
      </x:c>
      <x:c r="T9256" s="12">
        <x:v>366473.85977256834</x:v>
      </x:c>
      <x:c r="U9256" s="12">
        <x:v>28</x:v>
      </x:c>
      <x:c r="V9256" s="12">
        <x:v>54</x:v>
      </x:c>
      <x:c r="W9256" s="12">
        <x:f>NA()</x:f>
      </x:c>
    </x:row>
    <x:row r="9257">
      <x:c r="A9257">
        <x:v>151637</x:v>
      </x:c>
      <x:c r="B9257" s="1">
        <x:v>44777.54680023898</x:v>
      </x:c>
      <x:c r="C9257" s="6">
        <x:v>4068.40063648</x:v>
      </x:c>
      <x:c r="D9257" s="14" t="s">
        <x:v>94</x:v>
      </x:c>
      <x:c r="E9257" s="15">
        <x:v>44771.467691879785</x:v>
      </x:c>
      <x:c r="F9257" t="s">
        <x:v>99</x:v>
      </x:c>
      <x:c r="G9257" s="6">
        <x:v>88.28938804351863</x:v>
      </x:c>
      <x:c r="H9257" t="s">
        <x:v>97</x:v>
      </x:c>
      <x:c r="I9257" s="6">
        <x:v>27.546548655447168</x:v>
      </x:c>
      <x:c r="J9257" t="s">
        <x:v>95</x:v>
      </x:c>
      <x:c r="K9257" s="6">
        <x:v>1017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21.929</x:v>
      </x:c>
      <x:c r="S9257" s="8">
        <x:v>84761.61522925404</x:v>
      </x:c>
      <x:c r="T9257" s="12">
        <x:v>366466.8803244951</x:v>
      </x:c>
      <x:c r="U9257" s="12">
        <x:v>28</x:v>
      </x:c>
      <x:c r="V9257" s="12">
        <x:v>54</x:v>
      </x:c>
      <x:c r="W9257" s="12">
        <x:f>NA()</x:f>
      </x:c>
    </x:row>
    <x:row r="9258">
      <x:c r="A9258">
        <x:v>151650</x:v>
      </x:c>
      <x:c r="B9258" s="1">
        <x:v>44777.54681142248</x:v>
      </x:c>
      <x:c r="C9258" s="6">
        <x:v>4068.416740718333</x:v>
      </x:c>
      <x:c r="D9258" s="14" t="s">
        <x:v>94</x:v>
      </x:c>
      <x:c r="E9258" s="15">
        <x:v>44771.467691879785</x:v>
      </x:c>
      <x:c r="F9258" t="s">
        <x:v>99</x:v>
      </x:c>
      <x:c r="G9258" s="6">
        <x:v>88.28427823420796</x:v>
      </x:c>
      <x:c r="H9258" t="s">
        <x:v>97</x:v>
      </x:c>
      <x:c r="I9258" s="6">
        <x:v>27.54356651515309</x:v>
      </x:c>
      <x:c r="J9258" t="s">
        <x:v>95</x:v>
      </x:c>
      <x:c r="K9258" s="6">
        <x:v>1017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21.93</x:v>
      </x:c>
      <x:c r="S9258" s="8">
        <x:v>84754.07040677108</x:v>
      </x:c>
      <x:c r="T9258" s="12">
        <x:v>366455.63536037784</x:v>
      </x:c>
      <x:c r="U9258" s="12">
        <x:v>28</x:v>
      </x:c>
      <x:c r="V9258" s="12">
        <x:v>54</x:v>
      </x:c>
      <x:c r="W9258" s="12">
        <x:f>NA()</x:f>
      </x:c>
    </x:row>
    <x:row r="9259">
      <x:c r="A9259">
        <x:v>151654</x:v>
      </x:c>
      <x:c r="B9259" s="1">
        <x:v>44777.54682319558</x:v>
      </x:c>
      <x:c r="C9259" s="6">
        <x:v>4068.4336939866666</x:v>
      </x:c>
      <x:c r="D9259" s="14" t="s">
        <x:v>94</x:v>
      </x:c>
      <x:c r="E9259" s="15">
        <x:v>44771.467691879785</x:v>
      </x:c>
      <x:c r="F9259" t="s">
        <x:v>99</x:v>
      </x:c>
      <x:c r="G9259" s="6">
        <x:v>88.28622077435824</x:v>
      </x:c>
      <x:c r="H9259" t="s">
        <x:v>97</x:v>
      </x:c>
      <x:c r="I9259" s="6">
        <x:v>27.550253742535006</x:v>
      </x:c>
      <x:c r="J9259" t="s">
        <x:v>95</x:v>
      </x:c>
      <x:c r="K9259" s="6">
        <x:v>1017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21.929</x:v>
      </x:c>
      <x:c r="S9259" s="8">
        <x:v>84762.92832270193</x:v>
      </x:c>
      <x:c r="T9259" s="12">
        <x:v>366457.6451006667</x:v>
      </x:c>
      <x:c r="U9259" s="12">
        <x:v>28</x:v>
      </x:c>
      <x:c r="V9259" s="12">
        <x:v>54</x:v>
      </x:c>
      <x:c r="W9259" s="12">
        <x:f>NA()</x:f>
      </x:c>
    </x:row>
    <x:row r="9260">
      <x:c r="A9260">
        <x:v>151664</x:v>
      </x:c>
      <x:c r="B9260" s="1">
        <x:v>44777.54683491553</x:v>
      </x:c>
      <x:c r="C9260" s="6">
        <x:v>4068.450570705</x:v>
      </x:c>
      <x:c r="D9260" s="14" t="s">
        <x:v>94</x:v>
      </x:c>
      <x:c r="E9260" s="15">
        <x:v>44771.467691879785</x:v>
      </x:c>
      <x:c r="F9260" t="s">
        <x:v>99</x:v>
      </x:c>
      <x:c r="G9260" s="6">
        <x:v>88.32947324060764</x:v>
      </x:c>
      <x:c r="H9260" t="s">
        <x:v>97</x:v>
      </x:c>
      <x:c r="I9260" s="6">
        <x:v>27.54447019374993</x:v>
      </x:c>
      <x:c r="J9260" t="s">
        <x:v>95</x:v>
      </x:c>
      <x:c r="K9260" s="6">
        <x:v>1017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21.924</x:v>
      </x:c>
      <x:c r="S9260" s="8">
        <x:v>84763.76558979614</x:v>
      </x:c>
      <x:c r="T9260" s="12">
        <x:v>366459.5195906319</x:v>
      </x:c>
      <x:c r="U9260" s="12">
        <x:v>28</x:v>
      </x:c>
      <x:c r="V9260" s="12">
        <x:v>54</x:v>
      </x:c>
      <x:c r="W9260" s="12">
        <x:f>NA()</x:f>
      </x:c>
    </x:row>
    <x:row r="9261">
      <x:c r="A9261">
        <x:v>151677</x:v>
      </x:c>
      <x:c r="B9261" s="1">
        <x:v>44777.546846096266</x:v>
      </x:c>
      <x:c r="C9261" s="6">
        <x:v>4068.4666709716666</x:v>
      </x:c>
      <x:c r="D9261" s="14" t="s">
        <x:v>94</x:v>
      </x:c>
      <x:c r="E9261" s="15">
        <x:v>44771.467691879785</x:v>
      </x:c>
      <x:c r="F9261" t="s">
        <x:v>99</x:v>
      </x:c>
      <x:c r="G9261" s="6">
        <x:v>88.26784058657351</x:v>
      </x:c>
      <x:c r="H9261" t="s">
        <x:v>97</x:v>
      </x:c>
      <x:c r="I9261" s="6">
        <x:v>27.553838342878407</x:v>
      </x:c>
      <x:c r="J9261" t="s">
        <x:v>95</x:v>
      </x:c>
      <x:c r="K9261" s="6">
        <x:v>1017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21.931</x:v>
      </x:c>
      <x:c r="S9261" s="8">
        <x:v>84760.65934641246</x:v>
      </x:c>
      <x:c r="T9261" s="12">
        <x:v>366448.88419071963</x:v>
      </x:c>
      <x:c r="U9261" s="12">
        <x:v>28</x:v>
      </x:c>
      <x:c r="V9261" s="12">
        <x:v>54</x:v>
      </x:c>
      <x:c r="W9261" s="12">
        <x:f>NA()</x:f>
      </x:c>
    </x:row>
    <x:row r="9262">
      <x:c r="A9262">
        <x:v>151687</x:v>
      </x:c>
      <x:c r="B9262" s="1">
        <x:v>44777.54685785035</x:v>
      </x:c>
      <x:c r="C9262" s="6">
        <x:v>4068.4835968583334</x:v>
      </x:c>
      <x:c r="D9262" s="14" t="s">
        <x:v>94</x:v>
      </x:c>
      <x:c r="E9262" s="15">
        <x:v>44771.467691879785</x:v>
      </x:c>
      <x:c r="F9262" t="s">
        <x:v>99</x:v>
      </x:c>
      <x:c r="G9262" s="6">
        <x:v>88.37074543786386</x:v>
      </x:c>
      <x:c r="H9262" t="s">
        <x:v>97</x:v>
      </x:c>
      <x:c r="I9262" s="6">
        <x:v>27.553025029859327</x:v>
      </x:c>
      <x:c r="J9262" t="s">
        <x:v>95</x:v>
      </x:c>
      <x:c r="K9262" s="6">
        <x:v>1016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21.929</x:v>
      </x:c>
      <x:c r="S9262" s="8">
        <x:v>84760.15022357622</x:v>
      </x:c>
      <x:c r="T9262" s="12">
        <x:v>366462.96678030194</x:v>
      </x:c>
      <x:c r="U9262" s="12">
        <x:v>28</x:v>
      </x:c>
      <x:c r="V9262" s="12">
        <x:v>54</x:v>
      </x:c>
      <x:c r="W9262" s="12">
        <x:f>NA()</x:f>
      </x:c>
    </x:row>
    <x:row r="9263">
      <x:c r="A9263">
        <x:v>151692</x:v>
      </x:c>
      <x:c r="B9263" s="1">
        <x:v>44777.54686962458</x:v>
      </x:c>
      <x:c r="C9263" s="6">
        <x:v>4068.5005517516665</x:v>
      </x:c>
      <x:c r="D9263" s="14" t="s">
        <x:v>94</x:v>
      </x:c>
      <x:c r="E9263" s="15">
        <x:v>44771.467691879785</x:v>
      </x:c>
      <x:c r="F9263" t="s">
        <x:v>99</x:v>
      </x:c>
      <x:c r="G9263" s="6">
        <x:v>88.29935457964434</x:v>
      </x:c>
      <x:c r="H9263" t="s">
        <x:v>97</x:v>
      </x:c>
      <x:c r="I9263" s="6">
        <x:v>27.534891212998446</x:v>
      </x:c>
      <x:c r="J9263" t="s">
        <x:v>95</x:v>
      </x:c>
      <x:c r="K9263" s="6">
        <x:v>1017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21.929</x:v>
      </x:c>
      <x:c r="S9263" s="8">
        <x:v>84758.26397431779</x:v>
      </x:c>
      <x:c r="T9263" s="12">
        <x:v>366467.04720916564</x:v>
      </x:c>
      <x:c r="U9263" s="12">
        <x:v>28</x:v>
      </x:c>
      <x:c r="V9263" s="12">
        <x:v>54</x:v>
      </x:c>
      <x:c r="W9263" s="12">
        <x:f>NA()</x:f>
      </x:c>
    </x:row>
    <x:row r="9264">
      <x:c r="A9264">
        <x:v>151698</x:v>
      </x:c>
      <x:c r="B9264" s="1">
        <x:v>44777.54688138576</x:v>
      </x:c>
      <x:c r="C9264" s="6">
        <x:v>4068.5174878416665</x:v>
      </x:c>
      <x:c r="D9264" s="14" t="s">
        <x:v>94</x:v>
      </x:c>
      <x:c r="E9264" s="15">
        <x:v>44771.467691879785</x:v>
      </x:c>
      <x:c r="F9264" t="s">
        <x:v>99</x:v>
      </x:c>
      <x:c r="G9264" s="6">
        <x:v>88.29286453086</x:v>
      </x:c>
      <x:c r="H9264" t="s">
        <x:v>97</x:v>
      </x:c>
      <x:c r="I9264" s="6">
        <x:v>27.54248210115702</x:v>
      </x:c>
      <x:c r="J9264" t="s">
        <x:v>95</x:v>
      </x:c>
      <x:c r="K9264" s="6">
        <x:v>1017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21.929</x:v>
      </x:c>
      <x:c r="S9264" s="8">
        <x:v>84760.60104823069</x:v>
      </x:c>
      <x:c r="T9264" s="12">
        <x:v>366472.23795240483</x:v>
      </x:c>
      <x:c r="U9264" s="12">
        <x:v>28</x:v>
      </x:c>
      <x:c r="V9264" s="12">
        <x:v>54</x:v>
      </x:c>
      <x:c r="W9264" s="12">
        <x:f>NA()</x:f>
      </x:c>
    </x:row>
    <x:row r="9265">
      <x:c r="A9265">
        <x:v>151711</x:v>
      </x:c>
      <x:c r="B9265" s="1">
        <x:v>44777.54689256757</x:v>
      </x:c>
      <x:c r="C9265" s="6">
        <x:v>4068.53358964</x:v>
      </x:c>
      <x:c r="D9265" s="14" t="s">
        <x:v>94</x:v>
      </x:c>
      <x:c r="E9265" s="15">
        <x:v>44771.467691879785</x:v>
      </x:c>
      <x:c r="F9265" t="s">
        <x:v>99</x:v>
      </x:c>
      <x:c r="G9265" s="6">
        <x:v>88.28558898355602</x:v>
      </x:c>
      <x:c r="H9265" t="s">
        <x:v>97</x:v>
      </x:c>
      <x:c r="I9265" s="6">
        <x:v>27.559953258182304</x:v>
      </x:c>
      <x:c r="J9265" t="s">
        <x:v>95</x:v>
      </x:c>
      <x:c r="K9265" s="6">
        <x:v>1017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21.928</x:v>
      </x:c>
      <x:c r="S9265" s="8">
        <x:v>84757.23492831954</x:v>
      </x:c>
      <x:c r="T9265" s="12">
        <x:v>366449.02653242287</x:v>
      </x:c>
      <x:c r="U9265" s="12">
        <x:v>28</x:v>
      </x:c>
      <x:c r="V9265" s="12">
        <x:v>54</x:v>
      </x:c>
      <x:c r="W9265" s="12">
        <x:f>NA()</x:f>
      </x:c>
    </x:row>
    <x:row r="9266">
      <x:c r="A9266">
        <x:v>151723</x:v>
      </x:c>
      <x:c r="B9266" s="1">
        <x:v>44777.54690432748</x:v>
      </x:c>
      <x:c r="C9266" s="6">
        <x:v>4068.5505239283334</x:v>
      </x:c>
      <x:c r="D9266" s="14" t="s">
        <x:v>94</x:v>
      </x:c>
      <x:c r="E9266" s="15">
        <x:v>44771.467691879785</x:v>
      </x:c>
      <x:c r="F9266" t="s">
        <x:v>99</x:v>
      </x:c>
      <x:c r="G9266" s="6">
        <x:v>88.29055849541392</x:v>
      </x:c>
      <x:c r="H9266" t="s">
        <x:v>97</x:v>
      </x:c>
      <x:c r="I9266" s="6">
        <x:v>27.55413956997245</x:v>
      </x:c>
      <x:c r="J9266" t="s">
        <x:v>95</x:v>
      </x:c>
      <x:c r="K9266" s="6">
        <x:v>1017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21.928</x:v>
      </x:c>
      <x:c r="S9266" s="8">
        <x:v>84766.28531521805</x:v>
      </x:c>
      <x:c r="T9266" s="12">
        <x:v>366468.322206452</x:v>
      </x:c>
      <x:c r="U9266" s="12">
        <x:v>28</x:v>
      </x:c>
      <x:c r="V9266" s="12">
        <x:v>54</x:v>
      </x:c>
      <x:c r="W9266" s="12">
        <x:f>NA()</x:f>
      </x:c>
    </x:row>
    <x:row r="9267">
      <x:c r="A9267">
        <x:v>151728</x:v>
      </x:c>
      <x:c r="B9267" s="1">
        <x:v>44777.54691609111</x:v>
      </x:c>
      <x:c r="C9267" s="6">
        <x:v>4068.56746355</x:v>
      </x:c>
      <x:c r="D9267" s="14" t="s">
        <x:v>94</x:v>
      </x:c>
      <x:c r="E9267" s="15">
        <x:v>44771.467691879785</x:v>
      </x:c>
      <x:c r="F9267" t="s">
        <x:v>99</x:v>
      </x:c>
      <x:c r="G9267" s="6">
        <x:v>88.31610504051437</x:v>
      </x:c>
      <x:c r="H9267" t="s">
        <x:v>97</x:v>
      </x:c>
      <x:c r="I9267" s="6">
        <x:v>27.542180875109807</x:v>
      </x:c>
      <x:c r="J9267" t="s">
        <x:v>95</x:v>
      </x:c>
      <x:c r="K9267" s="6">
        <x:v>1017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21.926</x:v>
      </x:c>
      <x:c r="S9267" s="8">
        <x:v>84755.42298074556</x:v>
      </x:c>
      <x:c r="T9267" s="12">
        <x:v>366461.92499331187</x:v>
      </x:c>
      <x:c r="U9267" s="12">
        <x:v>28</x:v>
      </x:c>
      <x:c r="V9267" s="12">
        <x:v>54</x:v>
      </x:c>
      <x:c r="W9267" s="12">
        <x:f>NA()</x:f>
      </x:c>
    </x:row>
    <x:row r="9268">
      <x:c r="A9268">
        <x:v>151738</x:v>
      </x:c>
      <x:c r="B9268" s="1">
        <x:v>44777.546927243464</x:v>
      </x:c>
      <x:c r="C9268" s="6">
        <x:v>4068.58352294</x:v>
      </x:c>
      <x:c r="D9268" s="14" t="s">
        <x:v>94</x:v>
      </x:c>
      <x:c r="E9268" s="15">
        <x:v>44771.467691879785</x:v>
      </x:c>
      <x:c r="F9268" t="s">
        <x:v>99</x:v>
      </x:c>
      <x:c r="G9268" s="6">
        <x:v>88.31006592463523</x:v>
      </x:c>
      <x:c r="H9268" t="s">
        <x:v>97</x:v>
      </x:c>
      <x:c r="I9268" s="6">
        <x:v>27.54028315163032</x:v>
      </x:c>
      <x:c r="J9268" t="s">
        <x:v>95</x:v>
      </x:c>
      <x:c r="K9268" s="6">
        <x:v>1017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21.927</x:v>
      </x:c>
      <x:c r="S9268" s="8">
        <x:v>84756.0909171557</x:v>
      </x:c>
      <x:c r="T9268" s="12">
        <x:v>366445.56407346315</x:v>
      </x:c>
      <x:c r="U9268" s="12">
        <x:v>28</x:v>
      </x:c>
      <x:c r="V9268" s="12">
        <x:v>54</x:v>
      </x:c>
      <x:c r="W9268" s="12">
        <x:f>NA()</x:f>
      </x:c>
    </x:row>
    <x:row r="9269">
      <x:c r="A9269">
        <x:v>151744</x:v>
      </x:c>
      <x:c r="B9269" s="1">
        <x:v>44777.54693904456</x:v>
      </x:c>
      <x:c r="C9269" s="6">
        <x:v>4068.6005165116667</x:v>
      </x:c>
      <x:c r="D9269" s="14" t="s">
        <x:v>94</x:v>
      </x:c>
      <x:c r="E9269" s="15">
        <x:v>44771.467691879785</x:v>
      </x:c>
      <x:c r="F9269" t="s">
        <x:v>99</x:v>
      </x:c>
      <x:c r="G9269" s="6">
        <x:v>88.29766990045255</x:v>
      </x:c>
      <x:c r="H9269" t="s">
        <x:v>97</x:v>
      </x:c>
      <x:c r="I9269" s="6">
        <x:v>27.527902791458928</x:v>
      </x:c>
      <x:c r="J9269" t="s">
        <x:v>95</x:v>
      </x:c>
      <x:c r="K9269" s="6">
        <x:v>1017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21.93</x:v>
      </x:c>
      <x:c r="S9269" s="8">
        <x:v>84754.05061411507</x:v>
      </x:c>
      <x:c r="T9269" s="12">
        <x:v>366454.9750937151</x:v>
      </x:c>
      <x:c r="U9269" s="12">
        <x:v>28</x:v>
      </x:c>
      <x:c r="V9269" s="12">
        <x:v>54</x:v>
      </x:c>
      <x:c r="W9269" s="12">
        <x:f>NA()</x:f>
      </x:c>
    </x:row>
    <x:row r="9270">
      <x:c r="A9270">
        <x:v>151754</x:v>
      </x:c>
      <x:c r="B9270" s="1">
        <x:v>44777.54695082566</x:v>
      </x:c>
      <x:c r="C9270" s="6">
        <x:v>4068.617481298333</x:v>
      </x:c>
      <x:c r="D9270" s="14" t="s">
        <x:v>94</x:v>
      </x:c>
      <x:c r="E9270" s="15">
        <x:v>44771.467691879785</x:v>
      </x:c>
      <x:c r="F9270" t="s">
        <x:v>99</x:v>
      </x:c>
      <x:c r="G9270" s="6">
        <x:v>88.3078395180323</x:v>
      </x:c>
      <x:c r="H9270" t="s">
        <x:v>97</x:v>
      </x:c>
      <x:c r="I9270" s="6">
        <x:v>27.533927291920918</x:v>
      </x:c>
      <x:c r="J9270" t="s">
        <x:v>95</x:v>
      </x:c>
      <x:c r="K9270" s="6">
        <x:v>1017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21.928</x:v>
      </x:c>
      <x:c r="S9270" s="8">
        <x:v>84750.4484862586</x:v>
      </x:c>
      <x:c r="T9270" s="12">
        <x:v>366453.37306804955</x:v>
      </x:c>
      <x:c r="U9270" s="12">
        <x:v>28</x:v>
      </x:c>
      <x:c r="V9270" s="12">
        <x:v>54</x:v>
      </x:c>
      <x:c r="W9270" s="12">
        <x:f>NA()</x:f>
      </x:c>
    </x:row>
    <x:row r="9271">
      <x:c r="A9271">
        <x:v>151768</x:v>
      </x:c>
      <x:c r="B9271" s="1">
        <x:v>44777.54696198525</x:v>
      </x:c>
      <x:c r="C9271" s="6">
        <x:v>4068.633551105</x:v>
      </x:c>
      <x:c r="D9271" s="14" t="s">
        <x:v>94</x:v>
      </x:c>
      <x:c r="E9271" s="15">
        <x:v>44771.467691879785</x:v>
      </x:c>
      <x:c r="F9271" t="s">
        <x:v>99</x:v>
      </x:c>
      <x:c r="G9271" s="6">
        <x:v>88.28188820455388</x:v>
      </x:c>
      <x:c r="H9271" t="s">
        <x:v>97</x:v>
      </x:c>
      <x:c r="I9271" s="6">
        <x:v>27.528444996057715</x:v>
      </x:c>
      <x:c r="J9271" t="s">
        <x:v>95</x:v>
      </x:c>
      <x:c r="K9271" s="6">
        <x:v>1017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21.932</x:v>
      </x:c>
      <x:c r="S9271" s="8">
        <x:v>84755.44308564925</x:v>
      </x:c>
      <x:c r="T9271" s="12">
        <x:v>366459.5213565134</x:v>
      </x:c>
      <x:c r="U9271" s="12">
        <x:v>28</x:v>
      </x:c>
      <x:c r="V9271" s="12">
        <x:v>54</x:v>
      </x:c>
      <x:c r="W9271" s="12">
        <x:f>NA()</x:f>
      </x:c>
    </x:row>
    <x:row r="9272">
      <x:c r="A9272">
        <x:v>151771</x:v>
      </x:c>
      <x:c r="B9272" s="1">
        <x:v>44777.546973728604</x:v>
      </x:c>
      <x:c r="C9272" s="6">
        <x:v>4068.6504615316667</x:v>
      </x:c>
      <x:c r="D9272" s="14" t="s">
        <x:v>94</x:v>
      </x:c>
      <x:c r="E9272" s="15">
        <x:v>44771.467691879785</x:v>
      </x:c>
      <x:c r="F9272" t="s">
        <x:v>99</x:v>
      </x:c>
      <x:c r="G9272" s="6">
        <x:v>88.30636059708368</x:v>
      </x:c>
      <x:c r="H9272" t="s">
        <x:v>97</x:v>
      </x:c>
      <x:c r="I9272" s="6">
        <x:v>27.526697892663833</x:v>
      </x:c>
      <x:c r="J9272" t="s">
        <x:v>95</x:v>
      </x:c>
      <x:c r="K9272" s="6">
        <x:v>1017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21.929</x:v>
      </x:c>
      <x:c r="S9272" s="8">
        <x:v>84753.66715679449</x:v>
      </x:c>
      <x:c r="T9272" s="12">
        <x:v>366429.48081162083</x:v>
      </x:c>
      <x:c r="U9272" s="12">
        <x:v>28</x:v>
      </x:c>
      <x:c r="V9272" s="12">
        <x:v>54</x:v>
      </x:c>
      <x:c r="W9272" s="12">
        <x:f>NA()</x:f>
      </x:c>
    </x:row>
    <x:row r="9273">
      <x:c r="A9273">
        <x:v>151782</x:v>
      </x:c>
      <x:c r="B9273" s="1">
        <x:v>44777.54698548314</x:v>
      </x:c>
      <x:c r="C9273" s="6">
        <x:v>4068.667388065</x:v>
      </x:c>
      <x:c r="D9273" s="14" t="s">
        <x:v>94</x:v>
      </x:c>
      <x:c r="E9273" s="15">
        <x:v>44771.467691879785</x:v>
      </x:c>
      <x:c r="F9273" t="s">
        <x:v>99</x:v>
      </x:c>
      <x:c r="G9273" s="6">
        <x:v>88.30231657043426</x:v>
      </x:c>
      <x:c r="H9273" t="s">
        <x:v>97</x:v>
      </x:c>
      <x:c r="I9273" s="6">
        <x:v>27.531427122916284</x:v>
      </x:c>
      <x:c r="J9273" t="s">
        <x:v>95</x:v>
      </x:c>
      <x:c r="K9273" s="6">
        <x:v>1017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21.929</x:v>
      </x:c>
      <x:c r="S9273" s="8">
        <x:v>84749.50151865753</x:v>
      </x:c>
      <x:c r="T9273" s="12">
        <x:v>366445.1943477389</x:v>
      </x:c>
      <x:c r="U9273" s="12">
        <x:v>28</x:v>
      </x:c>
      <x:c r="V9273" s="12">
        <x:v>54</x:v>
      </x:c>
      <x:c r="W9273" s="12">
        <x:f>NA()</x:f>
      </x:c>
    </x:row>
    <x:row r="9274">
      <x:c r="A9274">
        <x:v>151794</x:v>
      </x:c>
      <x:c r="B9274" s="1">
        <x:v>44777.54699668215</x:v>
      </x:c>
      <x:c r="C9274" s="6">
        <x:v>4068.683514643333</x:v>
      </x:c>
      <x:c r="D9274" s="14" t="s">
        <x:v>94</x:v>
      </x:c>
      <x:c r="E9274" s="15">
        <x:v>44771.467691879785</x:v>
      </x:c>
      <x:c r="F9274" t="s">
        <x:v>99</x:v>
      </x:c>
      <x:c r="G9274" s="6">
        <x:v>88.36000126880202</x:v>
      </x:c>
      <x:c r="H9274" t="s">
        <x:v>97</x:v>
      </x:c>
      <x:c r="I9274" s="6">
        <x:v>27.54766319340979</x:v>
      </x:c>
      <x:c r="J9274" t="s">
        <x:v>95</x:v>
      </x:c>
      <x:c r="K9274" s="6">
        <x:v>1016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21.931</x:v>
      </x:c>
      <x:c r="S9274" s="8">
        <x:v>84750.29951419537</x:v>
      </x:c>
      <x:c r="T9274" s="12">
        <x:v>366434.57426826993</x:v>
      </x:c>
      <x:c r="U9274" s="12">
        <x:v>28</x:v>
      </x:c>
      <x:c r="V9274" s="12">
        <x:v>54</x:v>
      </x:c>
      <x:c r="W9274" s="12">
        <x:f>NA()</x:f>
      </x:c>
    </x:row>
    <x:row r="9275">
      <x:c r="A9275">
        <x:v>151799</x:v>
      </x:c>
      <x:c r="B9275" s="1">
        <x:v>44777.547008453184</x:v>
      </x:c>
      <x:c r="C9275" s="6">
        <x:v>4068.7004649283335</x:v>
      </x:c>
      <x:c r="D9275" s="14" t="s">
        <x:v>94</x:v>
      </x:c>
      <x:c r="E9275" s="15">
        <x:v>44771.467691879785</x:v>
      </x:c>
      <x:c r="F9275" t="s">
        <x:v>99</x:v>
      </x:c>
      <x:c r="G9275" s="6">
        <x:v>88.24950219094274</x:v>
      </x:c>
      <x:c r="H9275" t="s">
        <x:v>97</x:v>
      </x:c>
      <x:c r="I9275" s="6">
        <x:v>27.566339289999178</x:v>
      </x:c>
      <x:c r="J9275" t="s">
        <x:v>95</x:v>
      </x:c>
      <x:c r="K9275" s="6">
        <x:v>1017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21.932</x:v>
      </x:c>
      <x:c r="S9275" s="8">
        <x:v>84748.93561202244</x:v>
      </x:c>
      <x:c r="T9275" s="12">
        <x:v>366449.1908074864</x:v>
      </x:c>
      <x:c r="U9275" s="12">
        <x:v>28</x:v>
      </x:c>
      <x:c r="V9275" s="12">
        <x:v>54</x:v>
      </x:c>
      <x:c r="W9275" s="12">
        <x:f>NA()</x:f>
      </x:c>
    </x:row>
    <x:row r="9276">
      <x:c r="A9276">
        <x:v>151806</x:v>
      </x:c>
      <x:c r="B9276" s="1">
        <x:v>44777.54702021721</x:v>
      </x:c>
      <x:c r="C9276" s="6">
        <x:v>4068.717405115</x:v>
      </x:c>
      <x:c r="D9276" s="14" t="s">
        <x:v>94</x:v>
      </x:c>
      <x:c r="E9276" s="15">
        <x:v>44771.467691879785</x:v>
      </x:c>
      <x:c r="F9276" t="s">
        <x:v>99</x:v>
      </x:c>
      <x:c r="G9276" s="6">
        <x:v>88.28225551527133</x:v>
      </x:c>
      <x:c r="H9276" t="s">
        <x:v>97</x:v>
      </x:c>
      <x:c r="I9276" s="6">
        <x:v>27.55489263782556</x:v>
      </x:c>
      <x:c r="J9276" t="s">
        <x:v>95</x:v>
      </x:c>
      <x:c r="K9276" s="6">
        <x:v>1017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21.929</x:v>
      </x:c>
      <x:c r="S9276" s="8">
        <x:v>84759.00723882882</x:v>
      </x:c>
      <x:c r="T9276" s="12">
        <x:v>366449.07066381274</x:v>
      </x:c>
      <x:c r="U9276" s="12">
        <x:v>28</x:v>
      </x:c>
      <x:c r="V9276" s="12">
        <x:v>54</x:v>
      </x:c>
      <x:c r="W9276" s="12">
        <x:f>NA()</x:f>
      </x:c>
    </x:row>
    <x:row r="9277">
      <x:c r="A9277">
        <x:v>151819</x:v>
      </x:c>
      <x:c r="B9277" s="1">
        <x:v>44777.54703139302</x:v>
      </x:c>
      <x:c r="C9277" s="6">
        <x:v>4068.73349829</x:v>
      </x:c>
      <x:c r="D9277" s="14" t="s">
        <x:v>94</x:v>
      </x:c>
      <x:c r="E9277" s="15">
        <x:v>44771.467691879785</x:v>
      </x:c>
      <x:c r="F9277" t="s">
        <x:v>99</x:v>
      </x:c>
      <x:c r="G9277" s="6">
        <x:v>88.28480457658688</x:v>
      </x:c>
      <x:c r="H9277" t="s">
        <x:v>97</x:v>
      </x:c>
      <x:c r="I9277" s="6">
        <x:v>27.55191049011728</x:v>
      </x:c>
      <x:c r="J9277" t="s">
        <x:v>95</x:v>
      </x:c>
      <x:c r="K9277" s="6">
        <x:v>1017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21.929</x:v>
      </x:c>
      <x:c r="S9277" s="8">
        <x:v>84753.37773492328</x:v>
      </x:c>
      <x:c r="T9277" s="12">
        <x:v>366451.66191167565</x:v>
      </x:c>
      <x:c r="U9277" s="12">
        <x:v>28</x:v>
      </x:c>
      <x:c r="V9277" s="12">
        <x:v>54</x:v>
      </x:c>
      <x:c r="W9277" s="12">
        <x:f>NA()</x:f>
      </x:c>
    </x:row>
    <x:row r="9278">
      <x:c r="A9278">
        <x:v>151825</x:v>
      </x:c>
      <x:c r="B9278" s="1">
        <x:v>44777.547043147184</x:v>
      </x:c>
      <x:c r="C9278" s="6">
        <x:v>4068.7504242883333</x:v>
      </x:c>
      <x:c r="D9278" s="14" t="s">
        <x:v>94</x:v>
      </x:c>
      <x:c r="E9278" s="15">
        <x:v>44771.467691879785</x:v>
      </x:c>
      <x:c r="F9278" t="s">
        <x:v>99</x:v>
      </x:c>
      <x:c r="G9278" s="6">
        <x:v>88.4181137343627</x:v>
      </x:c>
      <x:c r="H9278" t="s">
        <x:v>97</x:v>
      </x:c>
      <x:c r="I9278" s="6">
        <x:v>27.54248210115702</x:v>
      </x:c>
      <x:c r="J9278" t="s">
        <x:v>95</x:v>
      </x:c>
      <x:c r="K9278" s="6">
        <x:v>1016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21.924</x:v>
      </x:c>
      <x:c r="S9278" s="8">
        <x:v>84758.93336490035</x:v>
      </x:c>
      <x:c r="T9278" s="12">
        <x:v>366438.625590865</x:v>
      </x:c>
      <x:c r="U9278" s="12">
        <x:v>28</x:v>
      </x:c>
      <x:c r="V9278" s="12">
        <x:v>54</x:v>
      </x:c>
      <x:c r="W9278" s="12">
        <x:f>NA()</x:f>
      </x:c>
    </x:row>
    <x:row r="9279">
      <x:c r="A9279">
        <x:v>151836</x:v>
      </x:c>
      <x:c r="B9279" s="1">
        <x:v>44777.547054921946</x:v>
      </x:c>
      <x:c r="C9279" s="6">
        <x:v>4068.7673799516665</x:v>
      </x:c>
      <x:c r="D9279" s="14" t="s">
        <x:v>94</x:v>
      </x:c>
      <x:c r="E9279" s="15">
        <x:v>44771.467691879785</x:v>
      </x:c>
      <x:c r="F9279" t="s">
        <x:v>99</x:v>
      </x:c>
      <x:c r="G9279" s="6">
        <x:v>88.2770833267104</x:v>
      </x:c>
      <x:c r="H9279" t="s">
        <x:v>97</x:v>
      </x:c>
      <x:c r="I9279" s="6">
        <x:v>27.5430243081114</x:v>
      </x:c>
      <x:c r="J9279" t="s">
        <x:v>95</x:v>
      </x:c>
      <x:c r="K9279" s="6">
        <x:v>1017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21.931</x:v>
      </x:c>
      <x:c r="S9279" s="8">
        <x:v>84758.73602587084</x:v>
      </x:c>
      <x:c r="T9279" s="12">
        <x:v>366437.44200490834</x:v>
      </x:c>
      <x:c r="U9279" s="12">
        <x:v>28</x:v>
      </x:c>
      <x:c r="V9279" s="12">
        <x:v>54</x:v>
      </x:c>
      <x:c r="W9279" s="12">
        <x:f>NA()</x:f>
      </x:c>
    </x:row>
    <x:row r="9280">
      <x:c r="A9280">
        <x:v>151846</x:v>
      </x:c>
      <x:c r="B9280" s="1">
        <x:v>44777.547066085055</x:v>
      </x:c>
      <x:c r="C9280" s="6">
        <x:v>4068.783454825</x:v>
      </x:c>
      <x:c r="D9280" s="14" t="s">
        <x:v>94</x:v>
      </x:c>
      <x:c r="E9280" s="15">
        <x:v>44771.467691879785</x:v>
      </x:c>
      <x:c r="F9280" t="s">
        <x:v>99</x:v>
      </x:c>
      <x:c r="G9280" s="6">
        <x:v>88.3693164181083</x:v>
      </x:c>
      <x:c r="H9280" t="s">
        <x:v>97</x:v>
      </x:c>
      <x:c r="I9280" s="6">
        <x:v>27.545735344195236</x:v>
      </x:c>
      <x:c r="J9280" t="s">
        <x:v>95</x:v>
      </x:c>
      <x:c r="K9280" s="6">
        <x:v>1016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21.93</x:v>
      </x:c>
      <x:c r="S9280" s="8">
        <x:v>84747.97229376224</x:v>
      </x:c>
      <x:c r="T9280" s="12">
        <x:v>366443.3290572839</x:v>
      </x:c>
      <x:c r="U9280" s="12">
        <x:v>28</x:v>
      </x:c>
      <x:c r="V9280" s="12">
        <x:v>54</x:v>
      </x:c>
      <x:c r="W9280" s="12">
        <x:f>NA()</x:f>
      </x:c>
    </x:row>
    <x:row r="9281">
      <x:c r="A9281">
        <x:v>151855</x:v>
      </x:c>
      <x:c r="B9281" s="1">
        <x:v>44777.54707784326</x:v>
      </x:c>
      <x:c r="C9281" s="6">
        <x:v>4068.8003866383333</x:v>
      </x:c>
      <x:c r="D9281" s="14" t="s">
        <x:v>94</x:v>
      </x:c>
      <x:c r="E9281" s="15">
        <x:v>44771.467691879785</x:v>
      </x:c>
      <x:c r="F9281" t="s">
        <x:v>99</x:v>
      </x:c>
      <x:c r="G9281" s="6">
        <x:v>88.37086290591557</x:v>
      </x:c>
      <x:c r="H9281" t="s">
        <x:v>97</x:v>
      </x:c>
      <x:c r="I9281" s="6">
        <x:v>27.54392798656272</x:v>
      </x:c>
      <x:c r="J9281" t="s">
        <x:v>95</x:v>
      </x:c>
      <x:c r="K9281" s="6">
        <x:v>1016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21.93</x:v>
      </x:c>
      <x:c r="S9281" s="8">
        <x:v>84748.50926691557</x:v>
      </x:c>
      <x:c r="T9281" s="12">
        <x:v>366434.54701373394</x:v>
      </x:c>
      <x:c r="U9281" s="12">
        <x:v>28</x:v>
      </x:c>
      <x:c r="V9281" s="12">
        <x:v>54</x:v>
      </x:c>
      <x:c r="W9281" s="12">
        <x:f>NA()</x:f>
      </x:c>
    </x:row>
    <x:row r="9282">
      <x:c r="A9282">
        <x:v>151860</x:v>
      </x:c>
      <x:c r="B9282" s="1">
        <x:v>44777.54708959011</x:v>
      </x:c>
      <x:c r="C9282" s="6">
        <x:v>4068.817302101667</x:v>
      </x:c>
      <x:c r="D9282" s="14" t="s">
        <x:v>94</x:v>
      </x:c>
      <x:c r="E9282" s="15">
        <x:v>44771.467691879785</x:v>
      </x:c>
      <x:c r="F9282" t="s">
        <x:v>99</x:v>
      </x:c>
      <x:c r="G9282" s="6">
        <x:v>88.32951282465793</x:v>
      </x:c>
      <x:c r="H9282" t="s">
        <x:v>97</x:v>
      </x:c>
      <x:c r="I9282" s="6">
        <x:v>27.53546354126911</x:v>
      </x:c>
      <x:c r="J9282" t="s">
        <x:v>95</x:v>
      </x:c>
      <x:c r="K9282" s="6">
        <x:v>1017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21.925</x:v>
      </x:c>
      <x:c r="S9282" s="8">
        <x:v>84752.67049023877</x:v>
      </x:c>
      <x:c r="T9282" s="12">
        <x:v>366452.54208275286</x:v>
      </x:c>
      <x:c r="U9282" s="12">
        <x:v>28</x:v>
      </x:c>
      <x:c r="V9282" s="12">
        <x:v>54</x:v>
      </x:c>
      <x:c r="W9282" s="12">
        <x:f>NA()</x:f>
      </x:c>
    </x:row>
    <x:row r="9283">
      <x:c r="A9283">
        <x:v>151875</x:v>
      </x:c>
      <x:c r="B9283" s="1">
        <x:v>44777.547100765136</x:v>
      </x:c>
      <x:c r="C9283" s="6">
        <x:v>4068.8333941483334</x:v>
      </x:c>
      <x:c r="D9283" s="14" t="s">
        <x:v>94</x:v>
      </x:c>
      <x:c r="E9283" s="15">
        <x:v>44771.467691879785</x:v>
      </x:c>
      <x:c r="F9283" t="s">
        <x:v>99</x:v>
      </x:c>
      <x:c r="G9283" s="6">
        <x:v>88.27937494998729</x:v>
      </x:c>
      <x:c r="H9283" t="s">
        <x:v>97</x:v>
      </x:c>
      <x:c r="I9283" s="6">
        <x:v>27.540343396803564</x:v>
      </x:c>
      <x:c r="J9283" t="s">
        <x:v>95</x:v>
      </x:c>
      <x:c r="K9283" s="6">
        <x:v>1017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21.931</x:v>
      </x:c>
      <x:c r="S9283" s="8">
        <x:v>84755.01074384333</x:v>
      </x:c>
      <x:c r="T9283" s="12">
        <x:v>366434.4924105144</x:v>
      </x:c>
      <x:c r="U9283" s="12">
        <x:v>28</x:v>
      </x:c>
      <x:c r="V9283" s="12">
        <x:v>54</x:v>
      </x:c>
      <x:c r="W9283" s="12">
        <x:f>NA()</x:f>
      </x:c>
    </x:row>
    <x:row r="9284">
      <x:c r="A9284">
        <x:v>151880</x:v>
      </x:c>
      <x:c r="B9284" s="1">
        <x:v>44777.54711250924</x:v>
      </x:c>
      <x:c r="C9284" s="6">
        <x:v>4068.8503056516665</x:v>
      </x:c>
      <x:c r="D9284" s="14" t="s">
        <x:v>94</x:v>
      </x:c>
      <x:c r="E9284" s="15">
        <x:v>44771.467691879785</x:v>
      </x:c>
      <x:c r="F9284" t="s">
        <x:v>99</x:v>
      </x:c>
      <x:c r="G9284" s="6">
        <x:v>88.31868102733485</x:v>
      </x:c>
      <x:c r="H9284" t="s">
        <x:v>97</x:v>
      </x:c>
      <x:c r="I9284" s="6">
        <x:v>27.53916861611924</x:v>
      </x:c>
      <x:c r="J9284" t="s">
        <x:v>95</x:v>
      </x:c>
      <x:c r="K9284" s="6">
        <x:v>1017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21.926</x:v>
      </x:c>
      <x:c r="S9284" s="8">
        <x:v>84752.26844484756</x:v>
      </x:c>
      <x:c r="T9284" s="12">
        <x:v>366450.68386857637</x:v>
      </x:c>
      <x:c r="U9284" s="12">
        <x:v>28</x:v>
      </x:c>
      <x:c r="V9284" s="12">
        <x:v>54</x:v>
      </x:c>
      <x:c r="W9284" s="12">
        <x:f>NA()</x:f>
      </x:c>
    </x:row>
    <x:row r="9285">
      <x:c r="A9285">
        <x:v>151889</x:v>
      </x:c>
      <x:c r="B9285" s="1">
        <x:v>44777.54712424724</x:v>
      </x:c>
      <x:c r="C9285" s="6">
        <x:v>4068.8672083783335</x:v>
      </x:c>
      <x:c r="D9285" s="14" t="s">
        <x:v>94</x:v>
      </x:c>
      <x:c r="E9285" s="15">
        <x:v>44771.467691879785</x:v>
      </x:c>
      <x:c r="F9285" t="s">
        <x:v>99</x:v>
      </x:c>
      <x:c r="G9285" s="6">
        <x:v>88.26268077261919</x:v>
      </x:c>
      <x:c r="H9285" t="s">
        <x:v>97</x:v>
      </x:c>
      <x:c r="I9285" s="6">
        <x:v>27.55091644146978</x:v>
      </x:c>
      <x:c r="J9285" t="s">
        <x:v>95</x:v>
      </x:c>
      <x:c r="K9285" s="6">
        <x:v>1017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21.932</x:v>
      </x:c>
      <x:c r="S9285" s="8">
        <x:v>84754.06673372719</x:v>
      </x:c>
      <x:c r="T9285" s="12">
        <x:v>366434.9221549882</x:v>
      </x:c>
      <x:c r="U9285" s="12">
        <x:v>28</x:v>
      </x:c>
      <x:c r="V9285" s="12">
        <x:v>54</x:v>
      </x:c>
      <x:c r="W9285" s="12">
        <x:f>NA()</x:f>
      </x:c>
    </x:row>
    <x:row r="9286">
      <x:c r="A9286">
        <x:v>151899</x:v>
      </x:c>
      <x:c r="B9286" s="1">
        <x:v>44777.547136022564</x:v>
      </x:c>
      <x:c r="C9286" s="6">
        <x:v>4068.884164845</x:v>
      </x:c>
      <x:c r="D9286" s="14" t="s">
        <x:v>94</x:v>
      </x:c>
      <x:c r="E9286" s="15">
        <x:v>44771.467691879785</x:v>
      </x:c>
      <x:c r="F9286" t="s">
        <x:v>99</x:v>
      </x:c>
      <x:c r="G9286" s="6">
        <x:v>88.39034786010859</x:v>
      </x:c>
      <x:c r="H9286" t="s">
        <x:v>97</x:v>
      </x:c>
      <x:c r="I9286" s="6">
        <x:v>27.539078248391434</x:v>
      </x:c>
      <x:c r="J9286" t="s">
        <x:v>95</x:v>
      </x:c>
      <x:c r="K9286" s="6">
        <x:v>1016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21.928</x:v>
      </x:c>
      <x:c r="S9286" s="8">
        <x:v>84754.71294476898</x:v>
      </x:c>
      <x:c r="T9286" s="12">
        <x:v>366421.0242613087</x:v>
      </x:c>
      <x:c r="U9286" s="12">
        <x:v>28</x:v>
      </x:c>
      <x:c r="V9286" s="12">
        <x:v>54</x:v>
      </x:c>
      <x:c r="W9286" s="12">
        <x:f>NA()</x:f>
      </x:c>
    </x:row>
    <x:row r="9287">
      <x:c r="A9287">
        <x:v>151909</x:v>
      </x:c>
      <x:c r="B9287" s="1">
        <x:v>44777.54714721192</x:v>
      </x:c>
      <x:c r="C9287" s="6">
        <x:v>4068.900277505</x:v>
      </x:c>
      <x:c r="D9287" s="14" t="s">
        <x:v>94</x:v>
      </x:c>
      <x:c r="E9287" s="15">
        <x:v>44771.467691879785</x:v>
      </x:c>
      <x:c r="F9287" t="s">
        <x:v>99</x:v>
      </x:c>
      <x:c r="G9287" s="6">
        <x:v>88.29069036293458</x:v>
      </x:c>
      <x:c r="H9287" t="s">
        <x:v>97</x:v>
      </x:c>
      <x:c r="I9287" s="6">
        <x:v>27.536065992185286</x:v>
      </x:c>
      <x:c r="J9287" t="s">
        <x:v>95</x:v>
      </x:c>
      <x:c r="K9287" s="6">
        <x:v>1017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21.93</x:v>
      </x:c>
      <x:c r="S9287" s="8">
        <x:v>84744.70133777327</x:v>
      </x:c>
      <x:c r="T9287" s="12">
        <x:v>366423.5819911205</x:v>
      </x:c>
      <x:c r="U9287" s="12">
        <x:v>28</x:v>
      </x:c>
      <x:c r="V9287" s="12">
        <x:v>54</x:v>
      </x:c>
      <x:c r="W9287" s="12">
        <x:f>NA()</x:f>
      </x:c>
    </x:row>
    <x:row r="9288">
      <x:c r="A9288">
        <x:v>151918</x:v>
      </x:c>
      <x:c r="B9288" s="1">
        <x:v>44777.547158960784</x:v>
      </x:c>
      <x:c r="C9288" s="6">
        <x:v>4068.9171958833335</x:v>
      </x:c>
      <x:c r="D9288" s="14" t="s">
        <x:v>94</x:v>
      </x:c>
      <x:c r="E9288" s="15">
        <x:v>44771.467691879785</x:v>
      </x:c>
      <x:c r="F9288" t="s">
        <x:v>99</x:v>
      </x:c>
      <x:c r="G9288" s="6">
        <x:v>88.2741223861396</x:v>
      </x:c>
      <x:c r="H9288" t="s">
        <x:v>97</x:v>
      </x:c>
      <x:c r="I9288" s="6">
        <x:v>27.54648841016251</x:v>
      </x:c>
      <x:c r="J9288" t="s">
        <x:v>95</x:v>
      </x:c>
      <x:c r="K9288" s="6">
        <x:v>1017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21.931</x:v>
      </x:c>
      <x:c r="S9288" s="8">
        <x:v>84745.92982284995</x:v>
      </x:c>
      <x:c r="T9288" s="12">
        <x:v>366426.0962674126</x:v>
      </x:c>
      <x:c r="U9288" s="12">
        <x:v>28</x:v>
      </x:c>
      <x:c r="V9288" s="12">
        <x:v>54</x:v>
      </x:c>
      <x:c r="W9288" s="12">
        <x:f>NA()</x:f>
      </x:c>
    </x:row>
    <x:row r="9289">
      <x:c r="A9289">
        <x:v>151926</x:v>
      </x:c>
      <x:c r="B9289" s="1">
        <x:v>44777.54717073022</x:v>
      </x:c>
      <x:c r="C9289" s="6">
        <x:v>4068.934143873333</x:v>
      </x:c>
      <x:c r="D9289" s="14" t="s">
        <x:v>94</x:v>
      </x:c>
      <x:c r="E9289" s="15">
        <x:v>44771.467691879785</x:v>
      </x:c>
      <x:c r="F9289" t="s">
        <x:v>99</x:v>
      </x:c>
      <x:c r="G9289" s="6">
        <x:v>88.37627596572761</x:v>
      </x:c>
      <x:c r="H9289" t="s">
        <x:v>97</x:v>
      </x:c>
      <x:c r="I9289" s="6">
        <x:v>27.537602242513003</x:v>
      </x:c>
      <x:c r="J9289" t="s">
        <x:v>95</x:v>
      </x:c>
      <x:c r="K9289" s="6">
        <x:v>1016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21.93</x:v>
      </x:c>
      <x:c r="S9289" s="8">
        <x:v>84750.7205693453</x:v>
      </x:c>
      <x:c r="T9289" s="12">
        <x:v>366429.55942758796</x:v>
      </x:c>
      <x:c r="U9289" s="12">
        <x:v>28</x:v>
      </x:c>
      <x:c r="V9289" s="12">
        <x:v>54</x:v>
      </x:c>
      <x:c r="W9289" s="12">
        <x:f>NA()</x:f>
      </x:c>
    </x:row>
    <x:row r="9290">
      <x:c r="A9290">
        <x:v>151937</x:v>
      </x:c>
      <x:c r="B9290" s="1">
        <x:v>44777.54718189246</x:v>
      </x:c>
      <x:c r="C9290" s="6">
        <x:v>4068.950217501667</x:v>
      </x:c>
      <x:c r="D9290" s="14" t="s">
        <x:v>94</x:v>
      </x:c>
      <x:c r="E9290" s="15">
        <x:v>44771.467691879785</x:v>
      </x:c>
      <x:c r="F9290" t="s">
        <x:v>99</x:v>
      </x:c>
      <x:c r="G9290" s="6">
        <x:v>88.27824200034063</x:v>
      </x:c>
      <x:c r="H9290" t="s">
        <x:v>97</x:v>
      </x:c>
      <x:c r="I9290" s="6">
        <x:v>27.541668790890526</x:v>
      </x:c>
      <x:c r="J9290" t="s">
        <x:v>95</x:v>
      </x:c>
      <x:c r="K9290" s="6">
        <x:v>1017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21.931</x:v>
      </x:c>
      <x:c r="S9290" s="8">
        <x:v>84745.56643600062</x:v>
      </x:c>
      <x:c r="T9290" s="12">
        <x:v>366418.3963961012</x:v>
      </x:c>
      <x:c r="U9290" s="12">
        <x:v>28</x:v>
      </x:c>
      <x:c r="V9290" s="12">
        <x:v>54</x:v>
      </x:c>
      <x:c r="W9290" s="12">
        <x:f>NA()</x:f>
      </x:c>
    </x:row>
    <x:row r="9291">
      <x:c r="A9291">
        <x:v>151948</x:v>
      </x:c>
      <x:c r="B9291" s="1">
        <x:v>44777.547193658436</x:v>
      </x:c>
      <x:c r="C9291" s="6">
        <x:v>4068.9671604966666</x:v>
      </x:c>
      <x:c r="D9291" s="14" t="s">
        <x:v>94</x:v>
      </x:c>
      <x:c r="E9291" s="15">
        <x:v>44771.467691879785</x:v>
      </x:c>
      <x:c r="F9291" t="s">
        <x:v>99</x:v>
      </x:c>
      <x:c r="G9291" s="6">
        <x:v>88.2862352681424</x:v>
      </x:c>
      <x:c r="H9291" t="s">
        <x:v>97</x:v>
      </x:c>
      <x:c r="I9291" s="6">
        <x:v>27.541277197128693</x:v>
      </x:c>
      <x:c r="J9291" t="s">
        <x:v>95</x:v>
      </x:c>
      <x:c r="K9291" s="6">
        <x:v>1017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21.93</x:v>
      </x:c>
      <x:c r="S9291" s="8">
        <x:v>84750.95039441816</x:v>
      </x:c>
      <x:c r="T9291" s="12">
        <x:v>366425.4622224766</x:v>
      </x:c>
      <x:c r="U9291" s="12">
        <x:v>28</x:v>
      </x:c>
      <x:c r="V9291" s="12">
        <x:v>54</x:v>
      </x:c>
      <x:c r="W9291" s="12">
        <x:f>NA()</x:f>
      </x:c>
    </x:row>
    <x:row r="9292">
      <x:c r="A9292">
        <x:v>151950</x:v>
      </x:c>
      <x:c r="B9292" s="1">
        <x:v>44777.54720541537</x:v>
      </x:c>
      <x:c r="C9292" s="6">
        <x:v>4068.984090478333</x:v>
      </x:c>
      <x:c r="D9292" s="14" t="s">
        <x:v>94</x:v>
      </x:c>
      <x:c r="E9292" s="15">
        <x:v>44771.467691879785</x:v>
      </x:c>
      <x:c r="F9292" t="s">
        <x:v>99</x:v>
      </x:c>
      <x:c r="G9292" s="6">
        <x:v>88.34803801074153</x:v>
      </x:c>
      <x:c r="H9292" t="s">
        <x:v>97</x:v>
      </x:c>
      <x:c r="I9292" s="6">
        <x:v>27.53477072284886</x:v>
      </x:c>
      <x:c r="J9292" t="s">
        <x:v>95</x:v>
      </x:c>
      <x:c r="K9292" s="6">
        <x:v>1016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21.934</x:v>
      </x:c>
      <x:c r="S9292" s="8">
        <x:v>84758.59159348666</x:v>
      </x:c>
      <x:c r="T9292" s="12">
        <x:v>366425.7996486997</x:v>
      </x:c>
      <x:c r="U9292" s="12">
        <x:v>28</x:v>
      </x:c>
      <x:c r="V9292" s="12">
        <x:v>54</x:v>
      </x:c>
      <x:c r="W9292" s="12">
        <x:f>NA()</x:f>
      </x:c>
    </x:row>
    <x:row r="9293">
      <x:c r="A9293">
        <x:v>151965</x:v>
      </x:c>
      <x:c r="B9293" s="1">
        <x:v>44777.54721656717</x:v>
      </x:c>
      <x:c r="C9293" s="6">
        <x:v>4069.00014907</x:v>
      </x:c>
      <x:c r="D9293" s="14" t="s">
        <x:v>94</x:v>
      </x:c>
      <x:c r="E9293" s="15">
        <x:v>44771.467691879785</x:v>
      </x:c>
      <x:c r="F9293" t="s">
        <x:v>99</x:v>
      </x:c>
      <x:c r="G9293" s="6">
        <x:v>88.33969722368418</x:v>
      </x:c>
      <x:c r="H9293" t="s">
        <x:v>97</x:v>
      </x:c>
      <x:c r="I9293" s="6">
        <x:v>27.571399927614948</x:v>
      </x:c>
      <x:c r="J9293" t="s">
        <x:v>95</x:v>
      </x:c>
      <x:c r="K9293" s="6">
        <x:v>1016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21.931</x:v>
      </x:c>
      <x:c r="S9293" s="8">
        <x:v>84754.06118740661</x:v>
      </x:c>
      <x:c r="T9293" s="12">
        <x:v>366410.7353260788</x:v>
      </x:c>
      <x:c r="U9293" s="12">
        <x:v>28</x:v>
      </x:c>
      <x:c r="V9293" s="12">
        <x:v>54</x:v>
      </x:c>
      <x:c r="W9293" s="12">
        <x:f>NA()</x:f>
      </x:c>
    </x:row>
    <x:row r="9294">
      <x:c r="A9294">
        <x:v>151975</x:v>
      </x:c>
      <x:c r="B9294" s="1">
        <x:v>44777.54722833209</x:v>
      </x:c>
      <x:c r="C9294" s="6">
        <x:v>4069.017090558333</x:v>
      </x:c>
      <x:c r="D9294" s="14" t="s">
        <x:v>94</x:v>
      </x:c>
      <x:c r="E9294" s="15">
        <x:v>44771.467691879785</x:v>
      </x:c>
      <x:c r="F9294" t="s">
        <x:v>99</x:v>
      </x:c>
      <x:c r="G9294" s="6">
        <x:v>88.29565723186157</x:v>
      </x:c>
      <x:c r="H9294" t="s">
        <x:v>97</x:v>
      </x:c>
      <x:c r="I9294" s="6">
        <x:v>27.548175278543113</x:v>
      </x:c>
      <x:c r="J9294" t="s">
        <x:v>95</x:v>
      </x:c>
      <x:c r="K9294" s="6">
        <x:v>1017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21.928</x:v>
      </x:c>
      <x:c r="S9294" s="8">
        <x:v>84752.26066885135</x:v>
      </x:c>
      <x:c r="T9294" s="12">
        <x:v>366429.76048056857</x:v>
      </x:c>
      <x:c r="U9294" s="12">
        <x:v>28</x:v>
      </x:c>
      <x:c r="V9294" s="12">
        <x:v>54</x:v>
      </x:c>
      <x:c r="W9294" s="12">
        <x:f>NA()</x:f>
      </x:c>
    </x:row>
    <x:row r="9295">
      <x:c r="A9295">
        <x:v>151977</x:v>
      </x:c>
      <x:c r="B9295" s="1">
        <x:v>44777.54724009494</x:v>
      </x:c>
      <x:c r="C9295" s="6">
        <x:v>4069.03402906</x:v>
      </x:c>
      <x:c r="D9295" s="14" t="s">
        <x:v>94</x:v>
      </x:c>
      <x:c r="E9295" s="15">
        <x:v>44771.467691879785</x:v>
      </x:c>
      <x:c r="F9295" t="s">
        <x:v>99</x:v>
      </x:c>
      <x:c r="G9295" s="6">
        <x:v>88.25780465337454</x:v>
      </x:c>
      <x:c r="H9295" t="s">
        <x:v>97</x:v>
      </x:c>
      <x:c r="I9295" s="6">
        <x:v>27.54766319340979</x:v>
      </x:c>
      <x:c r="J9295" t="s">
        <x:v>95</x:v>
      </x:c>
      <x:c r="K9295" s="6">
        <x:v>1017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21.933</x:v>
      </x:c>
      <x:c r="S9295" s="8">
        <x:v>84759.37247508418</x:v>
      </x:c>
      <x:c r="T9295" s="12">
        <x:v>366434.5335565139</x:v>
      </x:c>
      <x:c r="U9295" s="12">
        <x:v>28</x:v>
      </x:c>
      <x:c r="V9295" s="12">
        <x:v>54</x:v>
      </x:c>
      <x:c r="W9295" s="12">
        <x:f>NA()</x:f>
      </x:c>
    </x:row>
    <x:row r="9296">
      <x:c r="A9296">
        <x:v>151992</x:v>
      </x:c>
      <x:c r="B9296" s="1">
        <x:v>44777.547251288044</x:v>
      </x:c>
      <x:c r="C9296" s="6">
        <x:v>4069.050147138333</x:v>
      </x:c>
      <x:c r="D9296" s="14" t="s">
        <x:v>94</x:v>
      </x:c>
      <x:c r="E9296" s="15">
        <x:v>44771.467691879785</x:v>
      </x:c>
      <x:c r="F9296" t="s">
        <x:v>99</x:v>
      </x:c>
      <x:c r="G9296" s="6">
        <x:v>88.25386630901576</x:v>
      </x:c>
      <x:c r="H9296" t="s">
        <x:v>97</x:v>
      </x:c>
      <x:c r="I9296" s="6">
        <x:v>27.552271962425493</x:v>
      </x:c>
      <x:c r="J9296" t="s">
        <x:v>95</x:v>
      </x:c>
      <x:c r="K9296" s="6">
        <x:v>1017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21.933</x:v>
      </x:c>
      <x:c r="S9296" s="8">
        <x:v>84753.50608098762</x:v>
      </x:c>
      <x:c r="T9296" s="12">
        <x:v>366440.2412303584</x:v>
      </x:c>
      <x:c r="U9296" s="12">
        <x:v>28</x:v>
      </x:c>
      <x:c r="V9296" s="12">
        <x:v>54</x:v>
      </x:c>
      <x:c r="W9296" s="12">
        <x:f>NA()</x:f>
      </x:c>
    </x:row>
    <x:row r="9297">
      <x:c r="A9297">
        <x:v>151997</x:v>
      </x:c>
      <x:c r="B9297" s="1">
        <x:v>44777.547263035325</x:v>
      </x:c>
      <x:c r="C9297" s="6">
        <x:v>4069.067063215</x:v>
      </x:c>
      <x:c r="D9297" s="14" t="s">
        <x:v>94</x:v>
      </x:c>
      <x:c r="E9297" s="15">
        <x:v>44771.467691879785</x:v>
      </x:c>
      <x:c r="F9297" t="s">
        <x:v>99</x:v>
      </x:c>
      <x:c r="G9297" s="6">
        <x:v>88.23139211131539</x:v>
      </x:c>
      <x:c r="H9297" t="s">
        <x:v>97</x:v>
      </x:c>
      <x:c r="I9297" s="6">
        <x:v>27.551699631288102</x:v>
      </x:c>
      <x:c r="J9297" t="s">
        <x:v>95</x:v>
      </x:c>
      <x:c r="K9297" s="6">
        <x:v>1017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21.936</x:v>
      </x:c>
      <x:c r="S9297" s="8">
        <x:v>84755.186548236</x:v>
      </x:c>
      <x:c r="T9297" s="12">
        <x:v>366412.57063792844</x:v>
      </x:c>
      <x:c r="U9297" s="12">
        <x:v>28</x:v>
      </x:c>
      <x:c r="V9297" s="12">
        <x:v>54</x:v>
      </x:c>
      <x:c r="W9297" s="12">
        <x:f>NA()</x:f>
      </x:c>
    </x:row>
    <x:row r="9298">
      <x:c r="A9298">
        <x:v>152005</x:v>
      </x:c>
      <x:c r="B9298" s="1">
        <x:v>44777.54727480972</x:v>
      </x:c>
      <x:c r="C9298" s="6">
        <x:v>4069.0840183516666</x:v>
      </x:c>
      <x:c r="D9298" s="14" t="s">
        <x:v>94</x:v>
      </x:c>
      <x:c r="E9298" s="15">
        <x:v>44771.467691879785</x:v>
      </x:c>
      <x:c r="F9298" t="s">
        <x:v>99</x:v>
      </x:c>
      <x:c r="G9298" s="6">
        <x:v>88.3318205218038</x:v>
      </x:c>
      <x:c r="H9298" t="s">
        <x:v>97</x:v>
      </x:c>
      <x:c r="I9298" s="6">
        <x:v>27.544771420003144</x:v>
      </x:c>
      <x:c r="J9298" t="s">
        <x:v>95</x:v>
      </x:c>
      <x:c r="K9298" s="6">
        <x:v>1016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21.935</x:v>
      </x:c>
      <x:c r="S9298" s="8">
        <x:v>84754.97213758549</x:v>
      </x:c>
      <x:c r="T9298" s="12">
        <x:v>366413.80790860904</x:v>
      </x:c>
      <x:c r="U9298" s="12">
        <x:v>28</x:v>
      </x:c>
      <x:c r="V9298" s="12">
        <x:v>54</x:v>
      </x:c>
      <x:c r="W9298" s="12">
        <x:f>NA()</x:f>
      </x:c>
    </x:row>
    <x:row r="9299">
      <x:c r="A9299">
        <x:v>152019</x:v>
      </x:c>
      <x:c r="B9299" s="1">
        <x:v>44777.54728596417</x:v>
      </x:c>
      <x:c r="C9299" s="6">
        <x:v>4069.100080745</x:v>
      </x:c>
      <x:c r="D9299" s="14" t="s">
        <x:v>94</x:v>
      </x:c>
      <x:c r="E9299" s="15">
        <x:v>44771.467691879785</x:v>
      </x:c>
      <x:c r="F9299" t="s">
        <x:v>99</x:v>
      </x:c>
      <x:c r="G9299" s="6">
        <x:v>88.25859235533984</x:v>
      </x:c>
      <x:c r="H9299" t="s">
        <x:v>97</x:v>
      </x:c>
      <x:c r="I9299" s="6">
        <x:v>27.53778297789131</x:v>
      </x:c>
      <x:c r="J9299" t="s">
        <x:v>95</x:v>
      </x:c>
      <x:c r="K9299" s="6">
        <x:v>1017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21.934</x:v>
      </x:c>
      <x:c r="S9299" s="8">
        <x:v>84747.75551827278</x:v>
      </x:c>
      <x:c r="T9299" s="12">
        <x:v>366415.54745120875</x:v>
      </x:c>
      <x:c r="U9299" s="12">
        <x:v>28</x:v>
      </x:c>
      <x:c r="V9299" s="12">
        <x:v>54</x:v>
      </x:c>
      <x:c r="W9299" s="12">
        <x:f>NA()</x:f>
      </x:c>
    </x:row>
    <x:row r="9300">
      <x:c r="A9300">
        <x:v>152028</x:v>
      </x:c>
      <x:c r="B9300" s="1">
        <x:v>44777.54729768217</x:v>
      </x:c>
      <x:c r="C9300" s="6">
        <x:v>4069.116954673333</x:v>
      </x:c>
      <x:c r="D9300" s="14" t="s">
        <x:v>94</x:v>
      </x:c>
      <x:c r="E9300" s="15">
        <x:v>44771.467691879785</x:v>
      </x:c>
      <x:c r="F9300" t="s">
        <x:v>99</x:v>
      </x:c>
      <x:c r="G9300" s="6">
        <x:v>88.3790194014432</x:v>
      </x:c>
      <x:c r="H9300" t="s">
        <x:v>97</x:v>
      </x:c>
      <x:c r="I9300" s="6">
        <x:v>27.54335565684869</x:v>
      </x:c>
      <x:c r="J9300" t="s">
        <x:v>95</x:v>
      </x:c>
      <x:c r="K9300" s="6">
        <x:v>1016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21.929</x:v>
      </x:c>
      <x:c r="S9300" s="8">
        <x:v>84749.13740131835</x:v>
      </x:c>
      <x:c r="T9300" s="12">
        <x:v>366409.40250078734</x:v>
      </x:c>
      <x:c r="U9300" s="12">
        <x:v>28</x:v>
      </x:c>
      <x:c r="V9300" s="12">
        <x:v>54</x:v>
      </x:c>
      <x:c r="W9300" s="12">
        <x:f>NA()</x:f>
      </x:c>
    </x:row>
    <x:row r="9301">
      <x:c r="A9301">
        <x:v>152040</x:v>
      </x:c>
      <x:c r="B9301" s="1">
        <x:v>44777.547309424</x:v>
      </x:c>
      <x:c r="C9301" s="6">
        <x:v>4069.1338629133334</x:v>
      </x:c>
      <x:c r="D9301" s="14" t="s">
        <x:v>94</x:v>
      </x:c>
      <x:c r="E9301" s="15">
        <x:v>44771.467691879785</x:v>
      </x:c>
      <x:c r="F9301" t="s">
        <x:v>99</x:v>
      </x:c>
      <x:c r="G9301" s="6">
        <x:v>88.24042536210703</x:v>
      </x:c>
      <x:c r="H9301" t="s">
        <x:v>97</x:v>
      </x:c>
      <x:c r="I9301" s="6">
        <x:v>27.54112658415488</x:v>
      </x:c>
      <x:c r="J9301" t="s">
        <x:v>95</x:v>
      </x:c>
      <x:c r="K9301" s="6">
        <x:v>1017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21.936</x:v>
      </x:c>
      <x:c r="S9301" s="8">
        <x:v>84750.2878398422</x:v>
      </x:c>
      <x:c r="T9301" s="12">
        <x:v>366421.4760200096</x:v>
      </x:c>
      <x:c r="U9301" s="12">
        <x:v>28</x:v>
      </x:c>
      <x:c r="V9301" s="12">
        <x:v>54</x:v>
      </x:c>
      <x:c r="W9301" s="12">
        <x:f>NA()</x:f>
      </x:c>
    </x:row>
    <x:row r="9302">
      <x:c r="A9302">
        <x:v>152035</x:v>
      </x:c>
      <x:c r="B9302" s="1">
        <x:v>44777.547320616315</x:v>
      </x:c>
      <x:c r="C9302" s="6">
        <x:v>4069.1499798383334</x:v>
      </x:c>
      <x:c r="D9302" s="14" t="s">
        <x:v>94</x:v>
      </x:c>
      <x:c r="E9302" s="15">
        <x:v>44771.467691879785</x:v>
      </x:c>
      <x:c r="F9302" t="s">
        <x:v>99</x:v>
      </x:c>
      <x:c r="G9302" s="6">
        <x:v>88.35205303786857</x:v>
      </x:c>
      <x:c r="H9302" t="s">
        <x:v>97</x:v>
      </x:c>
      <x:c r="I9302" s="6">
        <x:v>27.54799454260501</x:v>
      </x:c>
      <x:c r="J9302" t="s">
        <x:v>95</x:v>
      </x:c>
      <x:c r="K9302" s="6">
        <x:v>1016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21.932</x:v>
      </x:c>
      <x:c r="S9302" s="8">
        <x:v>84739.94940514806</x:v>
      </x:c>
      <x:c r="T9302" s="12">
        <x:v>366411.64415284165</x:v>
      </x:c>
      <x:c r="U9302" s="12">
        <x:v>28</x:v>
      </x:c>
      <x:c r="V9302" s="12">
        <x:v>54</x:v>
      </x:c>
      <x:c r="W9302" s="12">
        <x:f>NA()</x:f>
      </x:c>
    </x:row>
    <x:row r="9303">
      <x:c r="A9303">
        <x:v>152048</x:v>
      </x:c>
      <x:c r="B9303" s="1">
        <x:v>44777.54733237132</x:v>
      </x:c>
      <x:c r="C9303" s="6">
        <x:v>4069.16690705</x:v>
      </x:c>
      <x:c r="D9303" s="14" t="s">
        <x:v>94</x:v>
      </x:c>
      <x:c r="E9303" s="15">
        <x:v>44771.467691879785</x:v>
      </x:c>
      <x:c r="F9303" t="s">
        <x:v>99</x:v>
      </x:c>
      <x:c r="G9303" s="6">
        <x:v>88.33180522433548</x:v>
      </x:c>
      <x:c r="H9303" t="s">
        <x:v>97</x:v>
      </x:c>
      <x:c r="I9303" s="6">
        <x:v>27.55374797475497</x:v>
      </x:c>
      <x:c r="J9303" t="s">
        <x:v>95</x:v>
      </x:c>
      <x:c r="K9303" s="6">
        <x:v>1016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21.934</x:v>
      </x:c>
      <x:c r="S9303" s="8">
        <x:v>84750.11294618469</x:v>
      </x:c>
      <x:c r="T9303" s="12">
        <x:v>366415.635806505</x:v>
      </x:c>
      <x:c r="U9303" s="12">
        <x:v>28</x:v>
      </x:c>
      <x:c r="V9303" s="12">
        <x:v>54</x:v>
      </x:c>
      <x:c r="W9303" s="12">
        <x:f>NA()</x:f>
      </x:c>
    </x:row>
    <x:row r="9304">
      <x:c r="A9304">
        <x:v>152059</x:v>
      </x:c>
      <x:c r="B9304" s="1">
        <x:v>44777.54734412932</x:v>
      </x:c>
      <x:c r="C9304" s="6">
        <x:v>4069.183838576667</x:v>
      </x:c>
      <x:c r="D9304" s="14" t="s">
        <x:v>94</x:v>
      </x:c>
      <x:c r="E9304" s="15">
        <x:v>44771.467691879785</x:v>
      </x:c>
      <x:c r="F9304" t="s">
        <x:v>99</x:v>
      </x:c>
      <x:c r="G9304" s="6">
        <x:v>88.28588987712928</x:v>
      </x:c>
      <x:c r="H9304" t="s">
        <x:v>97</x:v>
      </x:c>
      <x:c r="I9304" s="6">
        <x:v>27.532722390963045</x:v>
      </x:c>
      <x:c r="J9304" t="s">
        <x:v>95</x:v>
      </x:c>
      <x:c r="K9304" s="6">
        <x:v>1017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21.931</x:v>
      </x:c>
      <x:c r="S9304" s="8">
        <x:v>84751.44265658536</x:v>
      </x:c>
      <x:c r="T9304" s="12">
        <x:v>366416.5090901522</x:v>
      </x:c>
      <x:c r="U9304" s="12">
        <x:v>28</x:v>
      </x:c>
      <x:c r="V9304" s="12">
        <x:v>54</x:v>
      </x:c>
      <x:c r="W9304" s="12">
        <x:f>NA()</x:f>
      </x:c>
    </x:row>
    <x:row r="9305">
      <x:c r="A9305">
        <x:v>152067</x:v>
      </x:c>
      <x:c r="B9305" s="1">
        <x:v>44777.54735588259</x:v>
      </x:c>
      <x:c r="C9305" s="6">
        <x:v>4069.200763285</x:v>
      </x:c>
      <x:c r="D9305" s="14" t="s">
        <x:v>94</x:v>
      </x:c>
      <x:c r="E9305" s="15">
        <x:v>44771.467691879785</x:v>
      </x:c>
      <x:c r="F9305" t="s">
        <x:v>99</x:v>
      </x:c>
      <x:c r="G9305" s="6">
        <x:v>88.39379199802936</x:v>
      </x:c>
      <x:c r="H9305" t="s">
        <x:v>97</x:v>
      </x:c>
      <x:c r="I9305" s="6">
        <x:v>27.526095443428858</x:v>
      </x:c>
      <x:c r="J9305" t="s">
        <x:v>95</x:v>
      </x:c>
      <x:c r="K9305" s="6">
        <x:v>1016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21.929</x:v>
      </x:c>
      <x:c r="S9305" s="8">
        <x:v>84753.94726125765</x:v>
      </x:c>
      <x:c r="T9305" s="12">
        <x:v>366418.9927379393</x:v>
      </x:c>
      <x:c r="U9305" s="12">
        <x:v>28</x:v>
      </x:c>
      <x:c r="V9305" s="12">
        <x:v>54</x:v>
      </x:c>
      <x:c r="W9305" s="12">
        <x:f>NA()</x:f>
      </x:c>
    </x:row>
    <x:row r="9306">
      <x:c r="A9306">
        <x:v>152082</x:v>
      </x:c>
      <x:c r="B9306" s="1">
        <x:v>44777.547367062696</x:v>
      </x:c>
      <x:c r="C9306" s="6">
        <x:v>4069.216862625</x:v>
      </x:c>
      <x:c r="D9306" s="14" t="s">
        <x:v>94</x:v>
      </x:c>
      <x:c r="E9306" s="15">
        <x:v>44771.467691879785</x:v>
      </x:c>
      <x:c r="F9306" t="s">
        <x:v>99</x:v>
      </x:c>
      <x:c r="G9306" s="6">
        <x:v>88.27153696022731</x:v>
      </x:c>
      <x:c r="H9306" t="s">
        <x:v>97</x:v>
      </x:c>
      <x:c r="I9306" s="6">
        <x:v>27.54055425491879</x:v>
      </x:c>
      <x:c r="J9306" t="s">
        <x:v>95</x:v>
      </x:c>
      <x:c r="K9306" s="6">
        <x:v>1017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21.932</x:v>
      </x:c>
      <x:c r="S9306" s="8">
        <x:v>84751.08664601974</x:v>
      </x:c>
      <x:c r="T9306" s="12">
        <x:v>366402.0674230641</x:v>
      </x:c>
      <x:c r="U9306" s="12">
        <x:v>28</x:v>
      </x:c>
      <x:c r="V9306" s="12">
        <x:v>54</x:v>
      </x:c>
      <x:c r="W9306" s="12">
        <x:f>NA()</x:f>
      </x:c>
    </x:row>
    <x:row r="9307">
      <x:c r="A9307">
        <x:v>152087</x:v>
      </x:c>
      <x:c r="B9307" s="1">
        <x:v>44777.54737882361</x:v>
      </x:c>
      <x:c r="C9307" s="6">
        <x:v>4069.2337983483335</x:v>
      </x:c>
      <x:c r="D9307" s="14" t="s">
        <x:v>94</x:v>
      </x:c>
      <x:c r="E9307" s="15">
        <x:v>44771.467691879785</x:v>
      </x:c>
      <x:c r="F9307" t="s">
        <x:v>99</x:v>
      </x:c>
      <x:c r="G9307" s="6">
        <x:v>88.39027051558622</x:v>
      </x:c>
      <x:c r="H9307" t="s">
        <x:v>97</x:v>
      </x:c>
      <x:c r="I9307" s="6">
        <x:v>27.53916861611924</x:v>
      </x:c>
      <x:c r="J9307" t="s">
        <x:v>95</x:v>
      </x:c>
      <x:c r="K9307" s="6">
        <x:v>1016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21.928</x:v>
      </x:c>
      <x:c r="S9307" s="8">
        <x:v>84746.26709055873</x:v>
      </x:c>
      <x:c r="T9307" s="12">
        <x:v>366409.95892619493</x:v>
      </x:c>
      <x:c r="U9307" s="12">
        <x:v>28</x:v>
      </x:c>
      <x:c r="V9307" s="12">
        <x:v>54</x:v>
      </x:c>
      <x:c r="W9307" s="12">
        <x:f>NA()</x:f>
      </x:c>
    </x:row>
    <x:row r="9308">
      <x:c r="A9308">
        <x:v>152094</x:v>
      </x:c>
      <x:c r="B9308" s="1">
        <x:v>44777.547390577776</x:v>
      </x:c>
      <x:c r="C9308" s="6">
        <x:v>4069.25072435</x:v>
      </x:c>
      <x:c r="D9308" s="14" t="s">
        <x:v>94</x:v>
      </x:c>
      <x:c r="E9308" s="15">
        <x:v>44771.467691879785</x:v>
      </x:c>
      <x:c r="F9308" t="s">
        <x:v>99</x:v>
      </x:c>
      <x:c r="G9308" s="6">
        <x:v>88.36020295033225</x:v>
      </x:c>
      <x:c r="H9308" t="s">
        <x:v>97</x:v>
      </x:c>
      <x:c r="I9308" s="6">
        <x:v>27.520552915539156</x:v>
      </x:c>
      <x:c r="J9308" t="s">
        <x:v>95</x:v>
      </x:c>
      <x:c r="K9308" s="6">
        <x:v>1016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21.934</x:v>
      </x:c>
      <x:c r="S9308" s="8">
        <x:v>84749.94286484511</x:v>
      </x:c>
      <x:c r="T9308" s="12">
        <x:v>366400.784598017</x:v>
      </x:c>
      <x:c r="U9308" s="12">
        <x:v>28</x:v>
      </x:c>
      <x:c r="V9308" s="12">
        <x:v>54</x:v>
      </x:c>
      <x:c r="W9308" s="12">
        <x:f>NA()</x:f>
      </x:c>
    </x:row>
    <x:row r="9309">
      <x:c r="A9309">
        <x:v>152109</x:v>
      </x:c>
      <x:c r="B9309" s="1">
        <x:v>44777.54740175167</x:v>
      </x:c>
      <x:c r="C9309" s="6">
        <x:v>4069.2668147416666</x:v>
      </x:c>
      <x:c r="D9309" s="14" t="s">
        <x:v>94</x:v>
      </x:c>
      <x:c r="E9309" s="15">
        <x:v>44771.467691879785</x:v>
      </x:c>
      <x:c r="F9309" t="s">
        <x:v>99</x:v>
      </x:c>
      <x:c r="G9309" s="6">
        <x:v>88.29544482491242</x:v>
      </x:c>
      <x:c r="H9309" t="s">
        <x:v>97</x:v>
      </x:c>
      <x:c r="I9309" s="6">
        <x:v>27.521546955194026</x:v>
      </x:c>
      <x:c r="J9309" t="s">
        <x:v>95</x:v>
      </x:c>
      <x:c r="K9309" s="6">
        <x:v>1017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21.931</x:v>
      </x:c>
      <x:c r="S9309" s="8">
        <x:v>84754.70111971958</x:v>
      </x:c>
      <x:c r="T9309" s="12">
        <x:v>366403.2075277438</x:v>
      </x:c>
      <x:c r="U9309" s="12">
        <x:v>28</x:v>
      </x:c>
      <x:c r="V9309" s="12">
        <x:v>54</x:v>
      </x:c>
      <x:c r="W9309" s="12">
        <x:f>NA()</x:f>
      </x:c>
    </x:row>
    <x:row r="9310">
      <x:c r="A9310">
        <x:v>152119</x:v>
      </x:c>
      <x:c r="B9310" s="1">
        <x:v>44777.54741352117</x:v>
      </x:c>
      <x:c r="C9310" s="6">
        <x:v>4069.283762835</x:v>
      </x:c>
      <x:c r="D9310" s="14" t="s">
        <x:v>94</x:v>
      </x:c>
      <x:c r="E9310" s="15">
        <x:v>44771.467691879785</x:v>
      </x:c>
      <x:c r="F9310" t="s">
        <x:v>99</x:v>
      </x:c>
      <x:c r="G9310" s="6">
        <x:v>88.25966400995105</x:v>
      </x:c>
      <x:c r="H9310" t="s">
        <x:v>97</x:v>
      </x:c>
      <x:c r="I9310" s="6">
        <x:v>27.52757144424686</x:v>
      </x:c>
      <x:c r="J9310" t="s">
        <x:v>95</x:v>
      </x:c>
      <x:c r="K9310" s="6">
        <x:v>1017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21.935</x:v>
      </x:c>
      <x:c r="S9310" s="8">
        <x:v>84753.67918184346</x:v>
      </x:c>
      <x:c r="T9310" s="12">
        <x:v>366400.1341542721</x:v>
      </x:c>
      <x:c r="U9310" s="12">
        <x:v>28</x:v>
      </x:c>
      <x:c r="V9310" s="12">
        <x:v>54</x:v>
      </x:c>
      <x:c r="W9310" s="12">
        <x:f>NA()</x:f>
      </x:c>
    </x:row>
    <x:row r="9311">
      <x:c r="A9311">
        <x:v>152121</x:v>
      </x:c>
      <x:c r="B9311" s="1">
        <x:v>44777.547425274206</x:v>
      </x:c>
      <x:c r="C9311" s="6">
        <x:v>4069.3006872083333</x:v>
      </x:c>
      <x:c r="D9311" s="14" t="s">
        <x:v>94</x:v>
      </x:c>
      <x:c r="E9311" s="15">
        <x:v>44771.467691879785</x:v>
      </x:c>
      <x:c r="F9311" t="s">
        <x:v>99</x:v>
      </x:c>
      <x:c r="G9311" s="6">
        <x:v>88.2735195058369</x:v>
      </x:c>
      <x:c r="H9311" t="s">
        <x:v>97</x:v>
      </x:c>
      <x:c r="I9311" s="6">
        <x:v>27.53823481638119</x:v>
      </x:c>
      <x:c r="J9311" t="s">
        <x:v>95</x:v>
      </x:c>
      <x:c r="K9311" s="6">
        <x:v>1017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21.932</x:v>
      </x:c>
      <x:c r="S9311" s="8">
        <x:v>84752.48253485885</x:v>
      </x:c>
      <x:c r="T9311" s="12">
        <x:v>366412.7638305361</x:v>
      </x:c>
      <x:c r="U9311" s="12">
        <x:v>28</x:v>
      </x:c>
      <x:c r="V9311" s="12">
        <x:v>54</x:v>
      </x:c>
      <x:c r="W9311" s="12">
        <x:f>NA()</x:f>
      </x:c>
    </x:row>
    <x:row r="9312">
      <x:c r="A9312">
        <x:v>152136</x:v>
      </x:c>
      <x:c r="B9312" s="1">
        <x:v>44777.54743644988</x:v>
      </x:c>
      <x:c r="C9312" s="6">
        <x:v>4069.3167801783334</x:v>
      </x:c>
      <x:c r="D9312" s="14" t="s">
        <x:v>94</x:v>
      </x:c>
      <x:c r="E9312" s="15">
        <x:v>44771.467691879785</x:v>
      </x:c>
      <x:c r="F9312" t="s">
        <x:v>99</x:v>
      </x:c>
      <x:c r="G9312" s="6">
        <x:v>88.25231127155698</x:v>
      </x:c>
      <x:c r="H9312" t="s">
        <x:v>97</x:v>
      </x:c>
      <x:c r="I9312" s="6">
        <x:v>27.545132891542835</x:v>
      </x:c>
      <x:c r="J9312" t="s">
        <x:v>95</x:v>
      </x:c>
      <x:c r="K9312" s="6">
        <x:v>1017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21.934</x:v>
      </x:c>
      <x:c r="S9312" s="8">
        <x:v>84750.66586390501</x:v>
      </x:c>
      <x:c r="T9312" s="12">
        <x:v>366399.24921198183</x:v>
      </x:c>
      <x:c r="U9312" s="12">
        <x:v>28</x:v>
      </x:c>
      <x:c r="V9312" s="12">
        <x:v>54</x:v>
      </x:c>
      <x:c r="W9312" s="12">
        <x:f>NA()</x:f>
      </x:c>
    </x:row>
    <x:row r="9313">
      <x:c r="A9313">
        <x:v>152146</x:v>
      </x:c>
      <x:c r="B9313" s="1">
        <x:v>44777.54744822013</x:v>
      </x:c>
      <x:c r="C9313" s="6">
        <x:v>4069.333729335</x:v>
      </x:c>
      <x:c r="D9313" s="14" t="s">
        <x:v>94</x:v>
      </x:c>
      <x:c r="E9313" s="15">
        <x:v>44771.467691879785</x:v>
      </x:c>
      <x:c r="F9313" t="s">
        <x:v>99</x:v>
      </x:c>
      <x:c r="G9313" s="6">
        <x:v>88.36348052803915</x:v>
      </x:c>
      <x:c r="H9313" t="s">
        <x:v>97</x:v>
      </x:c>
      <x:c r="I9313" s="6">
        <x:v>27.543596637768587</x:v>
      </x:c>
      <x:c r="J9313" t="s">
        <x:v>95</x:v>
      </x:c>
      <x:c r="K9313" s="6">
        <x:v>1016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21.931</x:v>
      </x:c>
      <x:c r="S9313" s="8">
        <x:v>84745.63779564411</x:v>
      </x:c>
      <x:c r="T9313" s="12">
        <x:v>366406.0552878182</x:v>
      </x:c>
      <x:c r="U9313" s="12">
        <x:v>28</x:v>
      </x:c>
      <x:c r="V9313" s="12">
        <x:v>54</x:v>
      </x:c>
      <x:c r="W9313" s="12">
        <x:f>NA()</x:f>
      </x:c>
    </x:row>
    <x:row r="9314">
      <x:c r="A9314">
        <x:v>152151</x:v>
      </x:c>
      <x:c r="B9314" s="1">
        <x:v>44777.54745995112</x:v>
      </x:c>
      <x:c r="C9314" s="6">
        <x:v>4069.350621963333</x:v>
      </x:c>
      <x:c r="D9314" s="14" t="s">
        <x:v>94</x:v>
      </x:c>
      <x:c r="E9314" s="15">
        <x:v>44771.467691879785</x:v>
      </x:c>
      <x:c r="F9314" t="s">
        <x:v>99</x:v>
      </x:c>
      <x:c r="G9314" s="6">
        <x:v>88.35023855467881</x:v>
      </x:c>
      <x:c r="H9314" t="s">
        <x:v>97</x:v>
      </x:c>
      <x:c r="I9314" s="6">
        <x:v>27.541156706749007</x:v>
      </x:c>
      <x:c r="J9314" t="s">
        <x:v>95</x:v>
      </x:c>
      <x:c r="K9314" s="6">
        <x:v>1016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21.933</x:v>
      </x:c>
      <x:c r="S9314" s="8">
        <x:v>84739.91794839612</x:v>
      </x:c>
      <x:c r="T9314" s="12">
        <x:v>366397.41349562467</x:v>
      </x:c>
      <x:c r="U9314" s="12">
        <x:v>28</x:v>
      </x:c>
      <x:c r="V9314" s="12">
        <x:v>54</x:v>
      </x:c>
      <x:c r="W9314" s="12">
        <x:f>NA()</x:f>
      </x:c>
    </x:row>
    <x:row r="9315">
      <x:c r="A9315">
        <x:v>152163</x:v>
      </x:c>
      <x:c r="B9315" s="1">
        <x:v>44777.54747114289</x:v>
      </x:c>
      <x:c r="C9315" s="6">
        <x:v>4069.366738105</x:v>
      </x:c>
      <x:c r="D9315" s="14" t="s">
        <x:v>94</x:v>
      </x:c>
      <x:c r="E9315" s="15">
        <x:v>44771.467691879785</x:v>
      </x:c>
      <x:c r="F9315" t="s">
        <x:v>99</x:v>
      </x:c>
      <x:c r="G9315" s="6">
        <x:v>88.26141940034111</x:v>
      </x:c>
      <x:c r="H9315" t="s">
        <x:v>97</x:v>
      </x:c>
      <x:c r="I9315" s="6">
        <x:v>27.552392453203538</x:v>
      </x:c>
      <x:c r="J9315" t="s">
        <x:v>95</x:v>
      </x:c>
      <x:c r="K9315" s="6">
        <x:v>1017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21.932</x:v>
      </x:c>
      <x:c r="S9315" s="8">
        <x:v>84747.60520036086</x:v>
      </x:c>
      <x:c r="T9315" s="12">
        <x:v>366389.8142452647</x:v>
      </x:c>
      <x:c r="U9315" s="12">
        <x:v>28</x:v>
      </x:c>
      <x:c r="V9315" s="12">
        <x:v>54</x:v>
      </x:c>
      <x:c r="W9315" s="12">
        <x:f>NA()</x:f>
      </x:c>
    </x:row>
    <x:row r="9316">
      <x:c r="A9316">
        <x:v>152170</x:v>
      </x:c>
      <x:c r="B9316" s="1">
        <x:v>44777.54748289488</x:v>
      </x:c>
      <x:c r="C9316" s="6">
        <x:v>4069.3836609733335</x:v>
      </x:c>
      <x:c r="D9316" s="14" t="s">
        <x:v>94</x:v>
      </x:c>
      <x:c r="E9316" s="15">
        <x:v>44771.467691879785</x:v>
      </x:c>
      <x:c r="F9316" t="s">
        <x:v>99</x:v>
      </x:c>
      <x:c r="G9316" s="6">
        <x:v>88.3376020817828</x:v>
      </x:c>
      <x:c r="H9316" t="s">
        <x:v>97</x:v>
      </x:c>
      <x:c r="I9316" s="6">
        <x:v>27.54697037247115</x:v>
      </x:c>
      <x:c r="J9316" t="s">
        <x:v>95</x:v>
      </x:c>
      <x:c r="K9316" s="6">
        <x:v>1016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21.934</x:v>
      </x:c>
      <x:c r="S9316" s="8">
        <x:v>84748.73598274807</x:v>
      </x:c>
      <x:c r="T9316" s="12">
        <x:v>366409.4516081761</x:v>
      </x:c>
      <x:c r="U9316" s="12">
        <x:v>28</x:v>
      </x:c>
      <x:c r="V9316" s="12">
        <x:v>54</x:v>
      </x:c>
      <x:c r="W9316" s="12">
        <x:f>NA()</x:f>
      </x:c>
    </x:row>
    <x:row r="9317">
      <x:c r="A9317">
        <x:v>152182</x:v>
      </x:c>
      <x:c r="B9317" s="1">
        <x:v>44777.54749465304</x:v>
      </x:c>
      <x:c r="C9317" s="6">
        <x:v>4069.4005927233334</x:v>
      </x:c>
      <x:c r="D9317" s="14" t="s">
        <x:v>94</x:v>
      </x:c>
      <x:c r="E9317" s="15">
        <x:v>44771.467691879785</x:v>
      </x:c>
      <x:c r="F9317" t="s">
        <x:v>99</x:v>
      </x:c>
      <x:c r="G9317" s="6">
        <x:v>88.28533399360265</x:v>
      </x:c>
      <x:c r="H9317" t="s">
        <x:v>97</x:v>
      </x:c>
      <x:c r="I9317" s="6">
        <x:v>27.542331488130003</x:v>
      </x:c>
      <x:c r="J9317" t="s">
        <x:v>95</x:v>
      </x:c>
      <x:c r="K9317" s="6">
        <x:v>1017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21.93</x:v>
      </x:c>
      <x:c r="S9317" s="8">
        <x:v>84754.22132577379</x:v>
      </x:c>
      <x:c r="T9317" s="12">
        <x:v>366403.24203502305</x:v>
      </x:c>
      <x:c r="U9317" s="12">
        <x:v>28</x:v>
      </x:c>
      <x:c r="V9317" s="12">
        <x:v>54</x:v>
      </x:c>
      <x:c r="W9317" s="12">
        <x:f>NA()</x:f>
      </x:c>
    </x:row>
    <x:row r="9318">
      <x:c r="A9318">
        <x:v>152184</x:v>
      </x:c>
      <x:c r="B9318" s="1">
        <x:v>44777.547505832306</x:v>
      </x:c>
      <x:c r="C9318" s="6">
        <x:v>4069.4166908633333</x:v>
      </x:c>
      <x:c r="D9318" s="14" t="s">
        <x:v>94</x:v>
      </x:c>
      <x:c r="E9318" s="15">
        <x:v>44771.467691879785</x:v>
      </x:c>
      <x:c r="F9318" t="s">
        <x:v>99</x:v>
      </x:c>
      <x:c r="G9318" s="6">
        <x:v>88.24044166989556</x:v>
      </x:c>
      <x:c r="H9318" t="s">
        <x:v>97</x:v>
      </x:c>
      <x:c r="I9318" s="6">
        <x:v>27.53215006315986</x:v>
      </x:c>
      <x:c r="J9318" t="s">
        <x:v>95</x:v>
      </x:c>
      <x:c r="K9318" s="6">
        <x:v>1017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21.936999999999998</x:v>
      </x:c>
      <x:c r="S9318" s="8">
        <x:v>84750.98089124725</x:v>
      </x:c>
      <x:c r="T9318" s="12">
        <x:v>366387.0660682835</x:v>
      </x:c>
      <x:c r="U9318" s="12">
        <x:v>28</x:v>
      </x:c>
      <x:c r="V9318" s="12">
        <x:v>54</x:v>
      </x:c>
      <x:c r="W9318" s="12">
        <x:f>NA()</x:f>
      </x:c>
    </x:row>
    <x:row r="9319">
      <x:c r="A9319">
        <x:v>152198</x:v>
      </x:c>
      <x:c r="B9319" s="1">
        <x:v>44777.54751760733</x:v>
      </x:c>
      <x:c r="C9319" s="6">
        <x:v>4069.4336469116665</x:v>
      </x:c>
      <x:c r="D9319" s="14" t="s">
        <x:v>94</x:v>
      </x:c>
      <x:c r="E9319" s="15">
        <x:v>44771.467691879785</x:v>
      </x:c>
      <x:c r="F9319" t="s">
        <x:v>99</x:v>
      </x:c>
      <x:c r="G9319" s="6">
        <x:v>88.22234004578382</x:v>
      </x:c>
      <x:c r="H9319" t="s">
        <x:v>97</x:v>
      </x:c>
      <x:c r="I9319" s="6">
        <x:v>27.544379825879332</x:v>
      </x:c>
      <x:c r="J9319" t="s">
        <x:v>95</x:v>
      </x:c>
      <x:c r="K9319" s="6">
        <x:v>1017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21.938</x:v>
      </x:c>
      <x:c r="S9319" s="8">
        <x:v>84755.50167701453</x:v>
      </x:c>
      <x:c r="T9319" s="12">
        <x:v>366387.7633769453</x:v>
      </x:c>
      <x:c r="U9319" s="12">
        <x:v>28</x:v>
      </x:c>
      <x:c r="V9319" s="12">
        <x:v>54</x:v>
      </x:c>
      <x:c r="W9319" s="12">
        <x:f>NA()</x:f>
      </x:c>
    </x:row>
    <x:row r="9320">
      <x:c r="A9320">
        <x:v>152204</x:v>
      </x:c>
      <x:c r="B9320" s="1">
        <x:v>44777.547529372845</x:v>
      </x:c>
      <x:c r="C9320" s="6">
        <x:v>4069.45058924</x:v>
      </x:c>
      <x:c r="D9320" s="14" t="s">
        <x:v>94</x:v>
      </x:c>
      <x:c r="E9320" s="15">
        <x:v>44771.467691879785</x:v>
      </x:c>
      <x:c r="F9320" t="s">
        <x:v>99</x:v>
      </x:c>
      <x:c r="G9320" s="6">
        <x:v>88.25617250601226</x:v>
      </x:c>
      <x:c r="H9320" t="s">
        <x:v>97</x:v>
      </x:c>
      <x:c r="I9320" s="6">
        <x:v>27.540614500097035</x:v>
      </x:c>
      <x:c r="J9320" t="s">
        <x:v>95</x:v>
      </x:c>
      <x:c r="K9320" s="6">
        <x:v>1017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21.934</x:v>
      </x:c>
      <x:c r="S9320" s="8">
        <x:v>84744.00889418075</x:v>
      </x:c>
      <x:c r="T9320" s="12">
        <x:v>366382.05568370095</x:v>
      </x:c>
      <x:c r="U9320" s="12">
        <x:v>28</x:v>
      </x:c>
      <x:c r="V9320" s="12">
        <x:v>54</x:v>
      </x:c>
      <x:c r="W9320" s="12">
        <x:f>NA()</x:f>
      </x:c>
    </x:row>
    <x:row r="9321">
      <x:c r="A9321">
        <x:v>152214</x:v>
      </x:c>
      <x:c r="B9321" s="1">
        <x:v>44777.547541097076</x:v>
      </x:c>
      <x:c r="C9321" s="6">
        <x:v>4069.46747214</x:v>
      </x:c>
      <x:c r="D9321" s="14" t="s">
        <x:v>94</x:v>
      </x:c>
      <x:c r="E9321" s="15">
        <x:v>44771.467691879785</x:v>
      </x:c>
      <x:c r="F9321" t="s">
        <x:v>99</x:v>
      </x:c>
      <x:c r="G9321" s="6">
        <x:v>88.26094524082157</x:v>
      </x:c>
      <x:c r="H9321" t="s">
        <x:v>97</x:v>
      </x:c>
      <x:c r="I9321" s="6">
        <x:v>27.54398823180145</x:v>
      </x:c>
      <x:c r="J9321" t="s">
        <x:v>95</x:v>
      </x:c>
      <x:c r="K9321" s="6">
        <x:v>1017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21.933</x:v>
      </x:c>
      <x:c r="S9321" s="8">
        <x:v>84748.70132165107</x:v>
      </x:c>
      <x:c r="T9321" s="12">
        <x:v>366413.0307003331</x:v>
      </x:c>
      <x:c r="U9321" s="12">
        <x:v>28</x:v>
      </x:c>
      <x:c r="V9321" s="12">
        <x:v>54</x:v>
      </x:c>
      <x:c r="W9321" s="12">
        <x:f>NA()</x:f>
      </x:c>
    </x:row>
    <x:row r="9322">
      <x:c r="A9322">
        <x:v>152224</x:v>
      </x:c>
      <x:c r="B9322" s="1">
        <x:v>44777.547552275435</x:v>
      </x:c>
      <x:c r="C9322" s="6">
        <x:v>4069.483568975</x:v>
      </x:c>
      <x:c r="D9322" s="14" t="s">
        <x:v>94</x:v>
      </x:c>
      <x:c r="E9322" s="15">
        <x:v>44771.467691879785</x:v>
      </x:c>
      <x:c r="F9322" t="s">
        <x:v>99</x:v>
      </x:c>
      <x:c r="G9322" s="6">
        <x:v>88.24118179993874</x:v>
      </x:c>
      <x:c r="H9322" t="s">
        <x:v>97</x:v>
      </x:c>
      <x:c r="I9322" s="6">
        <x:v>27.549199449045318</x:v>
      </x:c>
      <x:c r="J9322" t="s">
        <x:v>95</x:v>
      </x:c>
      <x:c r="K9322" s="6">
        <x:v>1017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21.935</x:v>
      </x:c>
      <x:c r="S9322" s="8">
        <x:v>84757.55014492621</x:v>
      </x:c>
      <x:c r="T9322" s="12">
        <x:v>366401.2610844762</x:v>
      </x:c>
      <x:c r="U9322" s="12">
        <x:v>28</x:v>
      </x:c>
      <x:c r="V9322" s="12">
        <x:v>54</x:v>
      </x:c>
      <x:c r="W9322" s="12">
        <x:f>NA()</x:f>
      </x:c>
    </x:row>
    <x:row r="9323">
      <x:c r="A9323">
        <x:v>152231</x:v>
      </x:c>
      <x:c r="B9323" s="1">
        <x:v>44777.54756404976</x:v>
      </x:c>
      <x:c r="C9323" s="6">
        <x:v>4069.5005239983334</x:v>
      </x:c>
      <x:c r="D9323" s="14" t="s">
        <x:v>94</x:v>
      </x:c>
      <x:c r="E9323" s="15">
        <x:v>44771.467691879785</x:v>
      </x:c>
      <x:c r="F9323" t="s">
        <x:v>99</x:v>
      </x:c>
      <x:c r="G9323" s="6">
        <x:v>88.27163994779615</x:v>
      </x:c>
      <x:c r="H9323" t="s">
        <x:v>97</x:v>
      </x:c>
      <x:c r="I9323" s="6">
        <x:v>27.540433764565933</x:v>
      </x:c>
      <x:c r="J9323" t="s">
        <x:v>95</x:v>
      </x:c>
      <x:c r="K9323" s="6">
        <x:v>1017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21.932</x:v>
      </x:c>
      <x:c r="S9323" s="8">
        <x:v>84749.95371990309</x:v>
      </x:c>
      <x:c r="T9323" s="12">
        <x:v>366387.2206643347</x:v>
      </x:c>
      <x:c r="U9323" s="12">
        <x:v>28</x:v>
      </x:c>
      <x:c r="V9323" s="12">
        <x:v>54</x:v>
      </x:c>
      <x:c r="W9323" s="12">
        <x:f>NA()</x:f>
      </x:c>
    </x:row>
    <x:row r="9324">
      <x:c r="A9324">
        <x:v>152241</x:v>
      </x:c>
      <x:c r="B9324" s="1">
        <x:v>44777.54757578866</x:v>
      </x:c>
      <x:c r="C9324" s="6">
        <x:v>4069.51742802</x:v>
      </x:c>
      <x:c r="D9324" s="14" t="s">
        <x:v>94</x:v>
      </x:c>
      <x:c r="E9324" s="15">
        <x:v>44771.467691879785</x:v>
      </x:c>
      <x:c r="F9324" t="s">
        <x:v>99</x:v>
      </x:c>
      <x:c r="G9324" s="6">
        <x:v>88.2401165077694</x:v>
      </x:c>
      <x:c r="H9324" t="s">
        <x:v>97</x:v>
      </x:c>
      <x:c r="I9324" s="6">
        <x:v>27.541488055302125</x:v>
      </x:c>
      <x:c r="J9324" t="s">
        <x:v>95</x:v>
      </x:c>
      <x:c r="K9324" s="6">
        <x:v>1017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21.936</x:v>
      </x:c>
      <x:c r="S9324" s="8">
        <x:v>84747.2987174206</x:v>
      </x:c>
      <x:c r="T9324" s="12">
        <x:v>366391.7865058317</x:v>
      </x:c>
      <x:c r="U9324" s="12">
        <x:v>28</x:v>
      </x:c>
      <x:c r="V9324" s="12">
        <x:v>54</x:v>
      </x:c>
      <x:c r="W9324" s="12">
        <x:f>NA()</x:f>
      </x:c>
    </x:row>
    <x:row r="9325">
      <x:c r="A9325">
        <x:v>152251</x:v>
      </x:c>
      <x:c r="B9325" s="1">
        <x:v>44777.54758696122</x:v>
      </x:c>
      <x:c r="C9325" s="6">
        <x:v>4069.533516505</x:v>
      </x:c>
      <x:c r="D9325" s="14" t="s">
        <x:v>94</x:v>
      </x:c>
      <x:c r="E9325" s="15">
        <x:v>44771.467691879785</x:v>
      </x:c>
      <x:c r="F9325" t="s">
        <x:v>99</x:v>
      </x:c>
      <x:c r="G9325" s="6">
        <x:v>88.24017807487317</x:v>
      </x:c>
      <x:c r="H9325" t="s">
        <x:v>97</x:v>
      </x:c>
      <x:c r="I9325" s="6">
        <x:v>27.5503742332412</x:v>
      </x:c>
      <x:c r="J9325" t="s">
        <x:v>95</x:v>
      </x:c>
      <x:c r="K9325" s="6">
        <x:v>1017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21.935</x:v>
      </x:c>
      <x:c r="S9325" s="8">
        <x:v>84740.98799261147</x:v>
      </x:c>
      <x:c r="T9325" s="12">
        <x:v>366374.36957434105</x:v>
      </x:c>
      <x:c r="U9325" s="12">
        <x:v>28</x:v>
      </x:c>
      <x:c r="V9325" s="12">
        <x:v>54</x:v>
      </x:c>
      <x:c r="W9325" s="12">
        <x:f>NA()</x:f>
      </x:c>
    </x:row>
    <x:row r="9326">
      <x:c r="A9326">
        <x:v>152263</x:v>
      </x:c>
      <x:c r="B9326" s="1">
        <x:v>44777.54759871849</x:v>
      </x:c>
      <x:c r="C9326" s="6">
        <x:v>4069.5504469716666</x:v>
      </x:c>
      <x:c r="D9326" s="14" t="s">
        <x:v>94</x:v>
      </x:c>
      <x:c r="E9326" s="15">
        <x:v>44771.467691879785</x:v>
      </x:c>
      <x:c r="F9326" t="s">
        <x:v>99</x:v>
      </x:c>
      <x:c r="G9326" s="6">
        <x:v>88.30756680356136</x:v>
      </x:c>
      <x:c r="H9326" t="s">
        <x:v>97</x:v>
      </x:c>
      <x:c r="I9326" s="6">
        <x:v>27.537301016902802</x:v>
      </x:c>
      <x:c r="J9326" t="s">
        <x:v>95</x:v>
      </x:c>
      <x:c r="K9326" s="6">
        <x:v>1016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21.939</x:v>
      </x:c>
      <x:c r="S9326" s="8">
        <x:v>84749.40623908804</x:v>
      </x:c>
      <x:c r="T9326" s="12">
        <x:v>366398.66409811855</x:v>
      </x:c>
      <x:c r="U9326" s="12">
        <x:v>28</x:v>
      </x:c>
      <x:c r="V9326" s="12">
        <x:v>54</x:v>
      </x:c>
      <x:c r="W9326" s="12">
        <x:f>NA()</x:f>
      </x:c>
    </x:row>
    <x:row r="9327">
      <x:c r="A9327">
        <x:v>152265</x:v>
      </x:c>
      <x:c r="B9327" s="1">
        <x:v>44777.547610485235</x:v>
      </x:c>
      <x:c r="C9327" s="6">
        <x:v>4069.5673910783335</x:v>
      </x:c>
      <x:c r="D9327" s="14" t="s">
        <x:v>94</x:v>
      </x:c>
      <x:c r="E9327" s="15">
        <x:v>44771.467691879785</x:v>
      </x:c>
      <x:c r="F9327" t="s">
        <x:v>99</x:v>
      </x:c>
      <x:c r="G9327" s="6">
        <x:v>88.3562690244359</x:v>
      </x:c>
      <x:c r="H9327" t="s">
        <x:v>97</x:v>
      </x:c>
      <x:c r="I9327" s="6">
        <x:v>27.53410802710141</x:v>
      </x:c>
      <x:c r="J9327" t="s">
        <x:v>95</x:v>
      </x:c>
      <x:c r="K9327" s="6">
        <x:v>1016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21.933</x:v>
      </x:c>
      <x:c r="S9327" s="8">
        <x:v>84754.11271640891</x:v>
      </x:c>
      <x:c r="T9327" s="12">
        <x:v>366389.95527491655</x:v>
      </x:c>
      <x:c r="U9327" s="12">
        <x:v>28</x:v>
      </x:c>
      <x:c r="V9327" s="12">
        <x:v>54</x:v>
      </x:c>
      <x:c r="W9327" s="12">
        <x:f>NA()</x:f>
      </x:c>
    </x:row>
    <x:row r="9328">
      <x:c r="A9328">
        <x:v>152278</x:v>
      </x:c>
      <x:c r="B9328" s="1">
        <x:v>44777.5476216713</x:v>
      </x:c>
      <x:c r="C9328" s="6">
        <x:v>4069.583499011667</x:v>
      </x:c>
      <x:c r="D9328" s="14" t="s">
        <x:v>94</x:v>
      </x:c>
      <x:c r="E9328" s="15">
        <x:v>44771.467691879785</x:v>
      </x:c>
      <x:c r="F9328" t="s">
        <x:v>99</x:v>
      </x:c>
      <x:c r="G9328" s="6">
        <x:v>88.33637138262273</x:v>
      </x:c>
      <x:c r="H9328" t="s">
        <x:v>97</x:v>
      </x:c>
      <x:c r="I9328" s="6">
        <x:v>27.530493325332372</x:v>
      </x:c>
      <x:c r="J9328" t="s">
        <x:v>95</x:v>
      </x:c>
      <x:c r="K9328" s="6">
        <x:v>1016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21.936</x:v>
      </x:c>
      <x:c r="S9328" s="8">
        <x:v>84754.84562070329</x:v>
      </x:c>
      <x:c r="T9328" s="12">
        <x:v>366394.74607698736</x:v>
      </x:c>
      <x:c r="U9328" s="12">
        <x:v>28</x:v>
      </x:c>
      <x:c r="V9328" s="12">
        <x:v>54</x:v>
      </x:c>
      <x:c r="W9328" s="12">
        <x:f>NA()</x:f>
      </x:c>
    </x:row>
    <x:row r="9329">
      <x:c r="A9329">
        <x:v>152287</x:v>
      </x:c>
      <x:c r="B9329" s="1">
        <x:v>44777.54763340091</x:v>
      </x:c>
      <x:c r="C9329" s="6">
        <x:v>4069.60038966</x:v>
      </x:c>
      <x:c r="D9329" s="14" t="s">
        <x:v>94</x:v>
      </x:c>
      <x:c r="E9329" s="15">
        <x:v>44771.467691879785</x:v>
      </x:c>
      <x:c r="F9329" t="s">
        <x:v>99</x:v>
      </x:c>
      <x:c r="G9329" s="6">
        <x:v>88.34968733175072</x:v>
      </x:c>
      <x:c r="H9329" t="s">
        <x:v>97</x:v>
      </x:c>
      <x:c r="I9329" s="6">
        <x:v>27.532842881039414</x:v>
      </x:c>
      <x:c r="J9329" t="s">
        <x:v>95</x:v>
      </x:c>
      <x:c r="K9329" s="6">
        <x:v>1016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21.934</x:v>
      </x:c>
      <x:c r="S9329" s="8">
        <x:v>84749.58545837496</x:v>
      </x:c>
      <x:c r="T9329" s="12">
        <x:v>366391.8861247636</x:v>
      </x:c>
      <x:c r="U9329" s="12">
        <x:v>28</x:v>
      </x:c>
      <x:c r="V9329" s="12">
        <x:v>54</x:v>
      </x:c>
      <x:c r="W9329" s="12">
        <x:f>NA()</x:f>
      </x:c>
    </x:row>
    <x:row r="9330">
      <x:c r="A9330">
        <x:v>152292</x:v>
      </x:c>
      <x:c r="B9330" s="1">
        <x:v>44777.54764517752</x:v>
      </x:c>
      <x:c r="C9330" s="6">
        <x:v>4069.6173479716667</x:v>
      </x:c>
      <x:c r="D9330" s="14" t="s">
        <x:v>94</x:v>
      </x:c>
      <x:c r="E9330" s="15">
        <x:v>44771.467691879785</x:v>
      </x:c>
      <x:c r="F9330" t="s">
        <x:v>99</x:v>
      </x:c>
      <x:c r="G9330" s="6">
        <x:v>88.25279035135343</x:v>
      </x:c>
      <x:c r="H9330" t="s">
        <x:v>97</x:v>
      </x:c>
      <x:c r="I9330" s="6">
        <x:v>27.535614153987808</x:v>
      </x:c>
      <x:c r="J9330" t="s">
        <x:v>95</x:v>
      </x:c>
      <x:c r="K9330" s="6">
        <x:v>1017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21.935</x:v>
      </x:c>
      <x:c r="S9330" s="8">
        <x:v>84749.66433958913</x:v>
      </x:c>
      <x:c r="T9330" s="12">
        <x:v>366385.1313321492</x:v>
      </x:c>
      <x:c r="U9330" s="12">
        <x:v>28</x:v>
      </x:c>
      <x:c r="V9330" s="12">
        <x:v>54</x:v>
      </x:c>
      <x:c r="W9330" s="12">
        <x:f>NA()</x:f>
      </x:c>
    </x:row>
    <x:row r="9331">
      <x:c r="A9331">
        <x:v>152307</x:v>
      </x:c>
      <x:c r="B9331" s="1">
        <x:v>44777.54765635379</x:v>
      </x:c>
      <x:c r="C9331" s="6">
        <x:v>4069.633441801667</x:v>
      </x:c>
      <x:c r="D9331" s="14" t="s">
        <x:v>94</x:v>
      </x:c>
      <x:c r="E9331" s="15">
        <x:v>44771.467691879785</x:v>
      </x:c>
      <x:c r="F9331" t="s">
        <x:v>99</x:v>
      </x:c>
      <x:c r="G9331" s="6">
        <x:v>88.21809439364833</x:v>
      </x:c>
      <x:c r="H9331" t="s">
        <x:v>97</x:v>
      </x:c>
      <x:c r="I9331" s="6">
        <x:v>27.5493500623802</x:v>
      </x:c>
      <x:c r="J9331" t="s">
        <x:v>95</x:v>
      </x:c>
      <x:c r="K9331" s="6">
        <x:v>1017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21.938</x:v>
      </x:c>
      <x:c r="S9331" s="8">
        <x:v>84744.96825652415</x:v>
      </x:c>
      <x:c r="T9331" s="12">
        <x:v>366370.65271121264</x:v>
      </x:c>
      <x:c r="U9331" s="12">
        <x:v>28</x:v>
      </x:c>
      <x:c r="V9331" s="12">
        <x:v>54</x:v>
      </x:c>
      <x:c r="W9331" s="12">
        <x:f>NA()</x:f>
      </x:c>
    </x:row>
    <x:row r="9332">
      <x:c r="A9332">
        <x:v>152317</x:v>
      </x:c>
      <x:c r="B9332" s="1">
        <x:v>44777.54766810881</x:v>
      </x:c>
      <x:c r="C9332" s="6">
        <x:v>4069.6503690383333</x:v>
      </x:c>
      <x:c r="D9332" s="14" t="s">
        <x:v>94</x:v>
      </x:c>
      <x:c r="E9332" s="15">
        <x:v>44771.467691879785</x:v>
      </x:c>
      <x:c r="F9332" t="s">
        <x:v>99</x:v>
      </x:c>
      <x:c r="G9332" s="6">
        <x:v>88.32226295509447</x:v>
      </x:c>
      <x:c r="H9332" t="s">
        <x:v>97</x:v>
      </x:c>
      <x:c r="I9332" s="6">
        <x:v>27.55594693310377</x:v>
      </x:c>
      <x:c r="J9332" t="s">
        <x:v>95</x:v>
      </x:c>
      <x:c r="K9332" s="6">
        <x:v>1016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21.935</x:v>
      </x:c>
      <x:c r="S9332" s="8">
        <x:v>84745.32015600063</x:v>
      </x:c>
      <x:c r="T9332" s="12">
        <x:v>366386.3823122867</x:v>
      </x:c>
      <x:c r="U9332" s="12">
        <x:v>28</x:v>
      </x:c>
      <x:c r="V9332" s="12">
        <x:v>54</x:v>
      </x:c>
      <x:c r="W9332" s="12">
        <x:f>NA()</x:f>
      </x:c>
    </x:row>
    <x:row r="9333">
      <x:c r="A9333">
        <x:v>152326</x:v>
      </x:c>
      <x:c r="B9333" s="1">
        <x:v>44777.54767983624</x:v>
      </x:c>
      <x:c r="C9333" s="6">
        <x:v>4069.667256535</x:v>
      </x:c>
      <x:c r="D9333" s="14" t="s">
        <x:v>94</x:v>
      </x:c>
      <x:c r="E9333" s="15">
        <x:v>44771.467691879785</x:v>
      </x:c>
      <x:c r="F9333" t="s">
        <x:v>99</x:v>
      </x:c>
      <x:c r="G9333" s="6">
        <x:v>88.25024191640827</x:v>
      </x:c>
      <x:c r="H9333" t="s">
        <x:v>97</x:v>
      </x:c>
      <x:c r="I9333" s="6">
        <x:v>27.538596287216933</x:v>
      </x:c>
      <x:c r="J9333" t="s">
        <x:v>95</x:v>
      </x:c>
      <x:c r="K9333" s="6">
        <x:v>1017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21.935</x:v>
      </x:c>
      <x:c r="S9333" s="8">
        <x:v>84754.90646113637</x:v>
      </x:c>
      <x:c r="T9333" s="12">
        <x:v>366388.6257072709</x:v>
      </x:c>
      <x:c r="U9333" s="12">
        <x:v>28</x:v>
      </x:c>
      <x:c r="V9333" s="12">
        <x:v>54</x:v>
      </x:c>
      <x:c r="W9333" s="12">
        <x:f>NA()</x:f>
      </x:c>
    </x:row>
    <x:row r="9334">
      <x:c r="A9334">
        <x:v>152334</x:v>
      </x:c>
      <x:c r="B9334" s="1">
        <x:v>44777.547690997686</x:v>
      </x:c>
      <x:c r="C9334" s="6">
        <x:v>4069.6833290166664</x:v>
      </x:c>
      <x:c r="D9334" s="14" t="s">
        <x:v>94</x:v>
      </x:c>
      <x:c r="E9334" s="15">
        <x:v>44771.467691879785</x:v>
      </x:c>
      <x:c r="F9334" t="s">
        <x:v>99</x:v>
      </x:c>
      <x:c r="G9334" s="6">
        <x:v>88.24979479334519</x:v>
      </x:c>
      <x:c r="H9334" t="s">
        <x:v>97</x:v>
      </x:c>
      <x:c r="I9334" s="6">
        <x:v>27.53016197786519</x:v>
      </x:c>
      <x:c r="J9334" t="s">
        <x:v>95</x:v>
      </x:c>
      <x:c r="K9334" s="6">
        <x:v>1017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21.936</x:v>
      </x:c>
      <x:c r="S9334" s="8">
        <x:v>84752.65795284591</x:v>
      </x:c>
      <x:c r="T9334" s="12">
        <x:v>366386.23890442826</x:v>
      </x:c>
      <x:c r="U9334" s="12">
        <x:v>28</x:v>
      </x:c>
      <x:c r="V9334" s="12">
        <x:v>54</x:v>
      </x:c>
      <x:c r="W9334" s="12">
        <x:f>NA()</x:f>
      </x:c>
    </x:row>
    <x:row r="9335">
      <x:c r="A9335">
        <x:v>152342</x:v>
      </x:c>
      <x:c r="B9335" s="1">
        <x:v>44777.5477027531</x:v>
      </x:c>
      <x:c r="C9335" s="6">
        <x:v>4069.7002568166668</x:v>
      </x:c>
      <x:c r="D9335" s="14" t="s">
        <x:v>94</x:v>
      </x:c>
      <x:c r="E9335" s="15">
        <x:v>44771.467691879785</x:v>
      </x:c>
      <x:c r="F9335" t="s">
        <x:v>99</x:v>
      </x:c>
      <x:c r="G9335" s="6">
        <x:v>88.22693738297951</x:v>
      </x:c>
      <x:c r="H9335" t="s">
        <x:v>97</x:v>
      </x:c>
      <x:c r="I9335" s="6">
        <x:v>27.53004148788432</x:v>
      </x:c>
      <x:c r="J9335" t="s">
        <x:v>95</x:v>
      </x:c>
      <x:c r="K9335" s="6">
        <x:v>1017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21.939</x:v>
      </x:c>
      <x:c r="S9335" s="8">
        <x:v>84744.19367262554</x:v>
      </x:c>
      <x:c r="T9335" s="12">
        <x:v>366385.59609293134</x:v>
      </x:c>
      <x:c r="U9335" s="12">
        <x:v>28</x:v>
      </x:c>
      <x:c r="V9335" s="12">
        <x:v>54</x:v>
      </x:c>
      <x:c r="W9335" s="12">
        <x:f>NA()</x:f>
      </x:c>
    </x:row>
    <x:row r="9336">
      <x:c r="A9336">
        <x:v>152353</x:v>
      </x:c>
      <x:c r="B9336" s="1">
        <x:v>44777.54771449319</x:v>
      </x:c>
      <x:c r="C9336" s="6">
        <x:v>4069.71716253</x:v>
      </x:c>
      <x:c r="D9336" s="14" t="s">
        <x:v>94</x:v>
      </x:c>
      <x:c r="E9336" s="15">
        <x:v>44771.467691879785</x:v>
      </x:c>
      <x:c r="F9336" t="s">
        <x:v>99</x:v>
      </x:c>
      <x:c r="G9336" s="6">
        <x:v>88.2245627846776</x:v>
      </x:c>
      <x:c r="H9336" t="s">
        <x:v>97</x:v>
      </x:c>
      <x:c r="I9336" s="6">
        <x:v>27.55073570538343</x:v>
      </x:c>
      <x:c r="J9336" t="s">
        <x:v>95</x:v>
      </x:c>
      <x:c r="K9336" s="6">
        <x:v>1017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21.936999999999998</x:v>
      </x:c>
      <x:c r="S9336" s="8">
        <x:v>84748.17058942615</x:v>
      </x:c>
      <x:c r="T9336" s="12">
        <x:v>366381.8111333486</x:v>
      </x:c>
      <x:c r="U9336" s="12">
        <x:v>28</x:v>
      </x:c>
      <x:c r="V9336" s="12">
        <x:v>54</x:v>
      </x:c>
      <x:c r="W9336" s="12">
        <x:f>NA()</x:f>
      </x:c>
    </x:row>
    <x:row r="9337">
      <x:c r="A9337">
        <x:v>152356</x:v>
      </x:c>
      <x:c r="B9337" s="1">
        <x:v>44777.54772623509</x:v>
      </x:c>
      <x:c r="C9337" s="6">
        <x:v>4069.7340708833335</x:v>
      </x:c>
      <x:c r="D9337" s="14" t="s">
        <x:v>94</x:v>
      </x:c>
      <x:c r="E9337" s="15">
        <x:v>44771.467691879785</x:v>
      </x:c>
      <x:c r="F9337" t="s">
        <x:v>99</x:v>
      </x:c>
      <x:c r="G9337" s="6">
        <x:v>88.31469499862756</x:v>
      </x:c>
      <x:c r="H9337" t="s">
        <x:v>97</x:v>
      </x:c>
      <x:c r="I9337" s="6">
        <x:v>27.546880004532795</x:v>
      </x:c>
      <x:c r="J9337" t="s">
        <x:v>95</x:v>
      </x:c>
      <x:c r="K9337" s="6">
        <x:v>1016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21.936999999999998</x:v>
      </x:c>
      <x:c r="S9337" s="8">
        <x:v>84745.92081481343</x:v>
      </x:c>
      <x:c r="T9337" s="12">
        <x:v>366375.102638302</x:v>
      </x:c>
      <x:c r="U9337" s="12">
        <x:v>28</x:v>
      </x:c>
      <x:c r="V9337" s="12">
        <x:v>54</x:v>
      </x:c>
      <x:c r="W9337" s="12">
        <x:f>NA()</x:f>
      </x:c>
    </x:row>
    <x:row r="9338">
      <x:c r="A9338">
        <x:v>152370</x:v>
      </x:c>
      <x:c r="B9338" s="1">
        <x:v>44777.54773739962</x:v>
      </x:c>
      <x:c r="C9338" s="6">
        <x:v>4069.7501477966666</x:v>
      </x:c>
      <x:c r="D9338" s="14" t="s">
        <x:v>94</x:v>
      </x:c>
      <x:c r="E9338" s="15">
        <x:v>44771.467691879785</x:v>
      </x:c>
      <x:c r="F9338" t="s">
        <x:v>99</x:v>
      </x:c>
      <x:c r="G9338" s="6">
        <x:v>88.34852764760201</x:v>
      </x:c>
      <x:c r="H9338" t="s">
        <x:v>97</x:v>
      </x:c>
      <x:c r="I9338" s="6">
        <x:v>27.534198394695522</x:v>
      </x:c>
      <x:c r="J9338" t="s">
        <x:v>95</x:v>
      </x:c>
      <x:c r="K9338" s="6">
        <x:v>1016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21.934</x:v>
      </x:c>
      <x:c r="S9338" s="8">
        <x:v>84743.06283953735</x:v>
      </x:c>
      <x:c r="T9338" s="12">
        <x:v>366379.6320580513</x:v>
      </x:c>
      <x:c r="U9338" s="12">
        <x:v>28</x:v>
      </x:c>
      <x:c r="V9338" s="12">
        <x:v>54</x:v>
      </x:c>
      <x:c r="W9338" s="12">
        <x:f>NA()</x:f>
      </x:c>
    </x:row>
    <x:row r="9339">
      <x:c r="A9339">
        <x:v>152375</x:v>
      </x:c>
      <x:c r="B9339" s="1">
        <x:v>44777.5477491498</x:v>
      </x:c>
      <x:c r="C9339" s="6">
        <x:v>4069.76706807</x:v>
      </x:c>
      <x:c r="D9339" s="14" t="s">
        <x:v>94</x:v>
      </x:c>
      <x:c r="E9339" s="15">
        <x:v>44771.467691879785</x:v>
      </x:c>
      <x:c r="F9339" t="s">
        <x:v>99</x:v>
      </x:c>
      <x:c r="G9339" s="6">
        <x:v>88.32214953008734</x:v>
      </x:c>
      <x:c r="H9339" t="s">
        <x:v>97</x:v>
      </x:c>
      <x:c r="I9339" s="6">
        <x:v>27.547120985706442</x:v>
      </x:c>
      <x:c r="J9339" t="s">
        <x:v>95</x:v>
      </x:c>
      <x:c r="K9339" s="6">
        <x:v>1016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21.936</x:v>
      </x:c>
      <x:c r="S9339" s="8">
        <x:v>84745.77943161738</x:v>
      </x:c>
      <x:c r="T9339" s="12">
        <x:v>366376.38409483957</x:v>
      </x:c>
      <x:c r="U9339" s="12">
        <x:v>28</x:v>
      </x:c>
      <x:c r="V9339" s="12">
        <x:v>54</x:v>
      </x:c>
      <x:c r="W9339" s="12">
        <x:f>NA()</x:f>
      </x:c>
    </x:row>
    <x:row r="9340">
      <x:c r="A9340">
        <x:v>152384</x:v>
      </x:c>
      <x:c r="B9340" s="1">
        <x:v>44777.54776091402</x:v>
      </x:c>
      <x:c r="C9340" s="6">
        <x:v>4069.784008538333</x:v>
      </x:c>
      <x:c r="D9340" s="14" t="s">
        <x:v>94</x:v>
      </x:c>
      <x:c r="E9340" s="15">
        <x:v>44771.467691879785</x:v>
      </x:c>
      <x:c r="F9340" t="s">
        <x:v>99</x:v>
      </x:c>
      <x:c r="G9340" s="6">
        <x:v>88.21551182924554</x:v>
      </x:c>
      <x:c r="H9340" t="s">
        <x:v>97</x:v>
      </x:c>
      <x:c r="I9340" s="6">
        <x:v>27.54341590207696</x:v>
      </x:c>
      <x:c r="J9340" t="s">
        <x:v>95</x:v>
      </x:c>
      <x:c r="K9340" s="6">
        <x:v>1017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21.939</x:v>
      </x:c>
      <x:c r="S9340" s="8">
        <x:v>84745.06721674043</x:v>
      </x:c>
      <x:c r="T9340" s="12">
        <x:v>366371.9191282637</x:v>
      </x:c>
      <x:c r="U9340" s="12">
        <x:v>28</x:v>
      </x:c>
      <x:c r="V9340" s="12">
        <x:v>54</x:v>
      </x:c>
      <x:c r="W9340" s="12">
        <x:f>NA()</x:f>
      </x:c>
    </x:row>
    <x:row r="9341">
      <x:c r="A9341">
        <x:v>152396</x:v>
      </x:c>
      <x:c r="B9341" s="1">
        <x:v>44777.54777206326</x:v>
      </x:c>
      <x:c r="C9341" s="6">
        <x:v>4069.80006344</x:v>
      </x:c>
      <x:c r="D9341" s="14" t="s">
        <x:v>94</x:v>
      </x:c>
      <x:c r="E9341" s="15">
        <x:v>44771.467691879785</x:v>
      </x:c>
      <x:c r="F9341" t="s">
        <x:v>99</x:v>
      </x:c>
      <x:c r="G9341" s="6">
        <x:v>88.32509655661197</x:v>
      </x:c>
      <x:c r="H9341" t="s">
        <x:v>97</x:v>
      </x:c>
      <x:c r="I9341" s="6">
        <x:v>27.55263343477236</x:v>
      </x:c>
      <x:c r="J9341" t="s">
        <x:v>95</x:v>
      </x:c>
      <x:c r="K9341" s="6">
        <x:v>1016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21.935</x:v>
      </x:c>
      <x:c r="S9341" s="8">
        <x:v>84745.68424164505</x:v>
      </x:c>
      <x:c r="T9341" s="12">
        <x:v>366382.5205361189</x:v>
      </x:c>
      <x:c r="U9341" s="12">
        <x:v>28</x:v>
      </x:c>
      <x:c r="V9341" s="12">
        <x:v>54</x:v>
      </x:c>
      <x:c r="W9341" s="12">
        <x:f>NA()</x:f>
      </x:c>
    </x:row>
    <x:row r="9342">
      <x:c r="A9342">
        <x:v>152404</x:v>
      </x:c>
      <x:c r="B9342" s="1">
        <x:v>44777.54778382338</x:v>
      </x:c>
      <x:c r="C9342" s="6">
        <x:v>4069.81699802</x:v>
      </x:c>
      <x:c r="D9342" s="14" t="s">
        <x:v>94</x:v>
      </x:c>
      <x:c r="E9342" s="15">
        <x:v>44771.467691879785</x:v>
      </x:c>
      <x:c r="F9342" t="s">
        <x:v>99</x:v>
      </x:c>
      <x:c r="G9342" s="6">
        <x:v>88.31881655284488</x:v>
      </x:c>
      <x:c r="H9342" t="s">
        <x:v>97</x:v>
      </x:c>
      <x:c r="I9342" s="6">
        <x:v>27.542060384697834</x:v>
      </x:c>
      <x:c r="J9342" t="s">
        <x:v>95</x:v>
      </x:c>
      <x:c r="K9342" s="6">
        <x:v>1016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21.936999999999998</x:v>
      </x:c>
      <x:c r="S9342" s="8">
        <x:v>84755.98050590747</x:v>
      </x:c>
      <x:c r="T9342" s="12">
        <x:v>366374.34514198906</x:v>
      </x:c>
      <x:c r="U9342" s="12">
        <x:v>28</x:v>
      </x:c>
      <x:c r="V9342" s="12">
        <x:v>54</x:v>
      </x:c>
      <x:c r="W9342" s="12">
        <x:f>NA()</x:f>
      </x:c>
    </x:row>
    <x:row r="9343">
      <x:c r="A9343">
        <x:v>152411</x:v>
      </x:c>
      <x:c r="B9343" s="1">
        <x:v>44777.54779559304</x:v>
      </x:c>
      <x:c r="C9343" s="6">
        <x:v>4069.833946325</x:v>
      </x:c>
      <x:c r="D9343" s="14" t="s">
        <x:v>94</x:v>
      </x:c>
      <x:c r="E9343" s="15">
        <x:v>44771.467691879785</x:v>
      </x:c>
      <x:c r="F9343" t="s">
        <x:v>99</x:v>
      </x:c>
      <x:c r="G9343" s="6">
        <x:v>88.347367988627</x:v>
      </x:c>
      <x:c r="H9343" t="s">
        <x:v>97</x:v>
      </x:c>
      <x:c r="I9343" s="6">
        <x:v>27.5355539088996</x:v>
      </x:c>
      <x:c r="J9343" t="s">
        <x:v>95</x:v>
      </x:c>
      <x:c r="K9343" s="6">
        <x:v>1016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21.934</x:v>
      </x:c>
      <x:c r="S9343" s="8">
        <x:v>84748.20346807585</x:v>
      </x:c>
      <x:c r="T9343" s="12">
        <x:v>366374.9308054186</x:v>
      </x:c>
      <x:c r="U9343" s="12">
        <x:v>28</x:v>
      </x:c>
      <x:c r="V9343" s="12">
        <x:v>54</x:v>
      </x:c>
      <x:c r="W9343" s="12">
        <x:f>NA()</x:f>
      </x:c>
    </x:row>
    <x:row r="9344">
      <x:c r="A9344">
        <x:v>152417</x:v>
      </x:c>
      <x:c r="B9344" s="1">
        <x:v>44777.54780674237</x:v>
      </x:c>
      <x:c r="C9344" s="6">
        <x:v>4069.850001365</x:v>
      </x:c>
      <x:c r="D9344" s="14" t="s">
        <x:v>94</x:v>
      </x:c>
      <x:c r="E9344" s="15">
        <x:v>44771.467691879785</x:v>
      </x:c>
      <x:c r="F9344" t="s">
        <x:v>99</x:v>
      </x:c>
      <x:c r="G9344" s="6">
        <x:v>88.24552171679763</x:v>
      </x:c>
      <x:c r="H9344" t="s">
        <x:v>97</x:v>
      </x:c>
      <x:c r="I9344" s="6">
        <x:v>27.535162315851267</x:v>
      </x:c>
      <x:c r="J9344" t="s">
        <x:v>95</x:v>
      </x:c>
      <x:c r="K9344" s="6">
        <x:v>1017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21.936</x:v>
      </x:c>
      <x:c r="S9344" s="8">
        <x:v>84741.04747372578</x:v>
      </x:c>
      <x:c r="T9344" s="12">
        <x:v>366353.4605664222</x:v>
      </x:c>
      <x:c r="U9344" s="12">
        <x:v>28</x:v>
      </x:c>
      <x:c r="V9344" s="12">
        <x:v>54</x:v>
      </x:c>
      <x:c r="W9344" s="12">
        <x:f>NA()</x:f>
      </x:c>
    </x:row>
    <x:row r="9345">
      <x:c r="A9345">
        <x:v>152434</x:v>
      </x:c>
      <x:c r="B9345" s="1">
        <x:v>44777.547818511535</x:v>
      </x:c>
      <x:c r="C9345" s="6">
        <x:v>4069.866948956667</x:v>
      </x:c>
      <x:c r="D9345" s="14" t="s">
        <x:v>94</x:v>
      </x:c>
      <x:c r="E9345" s="15">
        <x:v>44771.467691879785</x:v>
      </x:c>
      <x:c r="F9345" t="s">
        <x:v>99</x:v>
      </x:c>
      <x:c r="G9345" s="6">
        <x:v>88.23938636237044</x:v>
      </x:c>
      <x:c r="H9345" t="s">
        <x:v>97</x:v>
      </x:c>
      <x:c r="I9345" s="6">
        <x:v>27.53338508643583</x:v>
      </x:c>
      <x:c r="J9345" t="s">
        <x:v>95</x:v>
      </x:c>
      <x:c r="K9345" s="6">
        <x:v>1017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21.936999999999998</x:v>
      </x:c>
      <x:c r="S9345" s="8">
        <x:v>84744.58634568048</x:v>
      </x:c>
      <x:c r="T9345" s="12">
        <x:v>366371.83880100166</x:v>
      </x:c>
      <x:c r="U9345" s="12">
        <x:v>28</x:v>
      </x:c>
      <x:c r="V9345" s="12">
        <x:v>54</x:v>
      </x:c>
      <x:c r="W9345" s="12">
        <x:f>NA()</x:f>
      </x:c>
    </x:row>
    <x:row r="9346">
      <x:c r="A9346">
        <x:v>152440</x:v>
      </x:c>
      <x:c r="B9346" s="1">
        <x:v>44777.547830229436</x:v>
      </x:c>
      <x:c r="C9346" s="6">
        <x:v>4069.8838227316664</x:v>
      </x:c>
      <x:c r="D9346" s="14" t="s">
        <x:v>94</x:v>
      </x:c>
      <x:c r="E9346" s="15">
        <x:v>44771.467691879785</x:v>
      </x:c>
      <x:c r="F9346" t="s">
        <x:v>99</x:v>
      </x:c>
      <x:c r="G9346" s="6">
        <x:v>88.23855382624771</x:v>
      </x:c>
      <x:c r="H9346" t="s">
        <x:v>97</x:v>
      </x:c>
      <x:c r="I9346" s="6">
        <x:v>27.525402626942196</x:v>
      </x:c>
      <x:c r="J9346" t="s">
        <x:v>95</x:v>
      </x:c>
      <x:c r="K9346" s="6">
        <x:v>1017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21.938</x:v>
      </x:c>
      <x:c r="S9346" s="8">
        <x:v>84750.25782521535</x:v>
      </x:c>
      <x:c r="T9346" s="12">
        <x:v>366364.0538901743</x:v>
      </x:c>
      <x:c r="U9346" s="12">
        <x:v>28</x:v>
      </x:c>
      <x:c r="V9346" s="12">
        <x:v>54</x:v>
      </x:c>
      <x:c r="W9346" s="12">
        <x:f>NA()</x:f>
      </x:c>
    </x:row>
    <x:row r="9347">
      <x:c r="A9347">
        <x:v>152446</x:v>
      </x:c>
      <x:c r="B9347" s="1">
        <x:v>44777.54784199648</x:v>
      </x:c>
      <x:c r="C9347" s="6">
        <x:v>4069.900767275</x:v>
      </x:c>
      <x:c r="D9347" s="14" t="s">
        <x:v>94</x:v>
      </x:c>
      <x:c r="E9347" s="15">
        <x:v>44771.467691879785</x:v>
      </x:c>
      <x:c r="F9347" t="s">
        <x:v>99</x:v>
      </x:c>
      <x:c r="G9347" s="6">
        <x:v>88.24374565914712</x:v>
      </x:c>
      <x:c r="H9347" t="s">
        <x:v>97</x:v>
      </x:c>
      <x:c r="I9347" s="6">
        <x:v>27.537240771784127</x:v>
      </x:c>
      <x:c r="J9347" t="s">
        <x:v>95</x:v>
      </x:c>
      <x:c r="K9347" s="6">
        <x:v>1017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21.936</x:v>
      </x:c>
      <x:c r="S9347" s="8">
        <x:v>84749.91292509236</x:v>
      </x:c>
      <x:c r="T9347" s="12">
        <x:v>366356.73559842346</x:v>
      </x:c>
      <x:c r="U9347" s="12">
        <x:v>28</x:v>
      </x:c>
      <x:c r="V9347" s="12">
        <x:v>54</x:v>
      </x:c>
      <x:c r="W9347" s="12">
        <x:f>NA()</x:f>
      </x:c>
    </x:row>
    <x:row r="9348">
      <x:c r="A9348">
        <x:v>152459</x:v>
      </x:c>
      <x:c r="B9348" s="1">
        <x:v>44777.547853165444</x:v>
      </x:c>
      <x:c r="C9348" s="6">
        <x:v>4069.9168505866664</x:v>
      </x:c>
      <x:c r="D9348" s="14" t="s">
        <x:v>94</x:v>
      </x:c>
      <x:c r="E9348" s="15">
        <x:v>44771.467691879785</x:v>
      </x:c>
      <x:c r="F9348" t="s">
        <x:v>99</x:v>
      </x:c>
      <x:c r="G9348" s="6">
        <x:v>88.24175439863062</x:v>
      </x:c>
      <x:c r="H9348" t="s">
        <x:v>97</x:v>
      </x:c>
      <x:c r="I9348" s="6">
        <x:v>27.530613815328252</x:v>
      </x:c>
      <x:c r="J9348" t="s">
        <x:v>95</x:v>
      </x:c>
      <x:c r="K9348" s="6">
        <x:v>1017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21.936999999999998</x:v>
      </x:c>
      <x:c r="S9348" s="8">
        <x:v>84751.69157959991</x:v>
      </x:c>
      <x:c r="T9348" s="12">
        <x:v>366366.49634259945</x:v>
      </x:c>
      <x:c r="U9348" s="12">
        <x:v>28</x:v>
      </x:c>
      <x:c r="V9348" s="12">
        <x:v>54</x:v>
      </x:c>
      <x:c r="W9348" s="12">
        <x:f>NA()</x:f>
      </x:c>
    </x:row>
    <x:row r="9349">
      <x:c r="A9349">
        <x:v>152470</x:v>
      </x:c>
      <x:c r="B9349" s="1">
        <x:v>44777.547864934226</x:v>
      </x:c>
      <x:c r="C9349" s="6">
        <x:v>4069.933797628333</x:v>
      </x:c>
      <x:c r="D9349" s="14" t="s">
        <x:v>94</x:v>
      </x:c>
      <x:c r="E9349" s="15">
        <x:v>44771.467691879785</x:v>
      </x:c>
      <x:c r="F9349" t="s">
        <x:v>99</x:v>
      </x:c>
      <x:c r="G9349" s="6">
        <x:v>88.24438915146685</x:v>
      </x:c>
      <x:c r="H9349" t="s">
        <x:v>97</x:v>
      </x:c>
      <x:c r="I9349" s="6">
        <x:v>27.53648770789141</x:v>
      </x:c>
      <x:c r="J9349" t="s">
        <x:v>95</x:v>
      </x:c>
      <x:c r="K9349" s="6">
        <x:v>1017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21.936</x:v>
      </x:c>
      <x:c r="S9349" s="8">
        <x:v>84746.0358404614</x:v>
      </x:c>
      <x:c r="T9349" s="12">
        <x:v>366359.38786620233</x:v>
      </x:c>
      <x:c r="U9349" s="12">
        <x:v>28</x:v>
      </x:c>
      <x:c r="V9349" s="12">
        <x:v>54</x:v>
      </x:c>
      <x:c r="W9349" s="12">
        <x:f>NA()</x:f>
      </x:c>
    </x:row>
    <x:row r="9350">
      <x:c r="A9350">
        <x:v>152473</x:v>
      </x:c>
      <x:c r="B9350" s="1">
        <x:v>44777.547876667806</x:v>
      </x:c>
      <x:c r="C9350" s="6">
        <x:v>4069.950693988333</x:v>
      </x:c>
      <x:c r="D9350" s="14" t="s">
        <x:v>94</x:v>
      </x:c>
      <x:c r="E9350" s="15">
        <x:v>44771.467691879785</x:v>
      </x:c>
      <x:c r="F9350" t="s">
        <x:v>99</x:v>
      </x:c>
      <x:c r="G9350" s="6">
        <x:v>88.2956584220717</x:v>
      </x:c>
      <x:c r="H9350" t="s">
        <x:v>97</x:v>
      </x:c>
      <x:c r="I9350" s="6">
        <x:v>27.542271242920833</x:v>
      </x:c>
      <x:c r="J9350" t="s">
        <x:v>95</x:v>
      </x:c>
      <x:c r="K9350" s="6">
        <x:v>1016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21.939999999999998</x:v>
      </x:c>
      <x:c r="S9350" s="8">
        <x:v>84740.72735901336</x:v>
      </x:c>
      <x:c r="T9350" s="12">
        <x:v>366362.22320875357</x:v>
      </x:c>
      <x:c r="U9350" s="12">
        <x:v>28</x:v>
      </x:c>
      <x:c r="V9350" s="12">
        <x:v>54</x:v>
      </x:c>
      <x:c r="W9350" s="12">
        <x:f>NA()</x:f>
      </x:c>
    </x:row>
    <x:row r="9351">
      <x:c r="A9351">
        <x:v>152480</x:v>
      </x:c>
      <x:c r="B9351" s="1">
        <x:v>44777.54788783458</x:v>
      </x:c>
      <x:c r="C9351" s="6">
        <x:v>4069.966774148333</x:v>
      </x:c>
      <x:c r="D9351" s="14" t="s">
        <x:v>94</x:v>
      </x:c>
      <x:c r="E9351" s="15">
        <x:v>44771.467691879785</x:v>
      </x:c>
      <x:c r="F9351" t="s">
        <x:v>99</x:v>
      </x:c>
      <x:c r="G9351" s="6">
        <x:v>88.25388147319647</x:v>
      </x:c>
      <x:c r="H9351" t="s">
        <x:v>97</x:v>
      </x:c>
      <x:c r="I9351" s="6">
        <x:v>27.54329541162133</x:v>
      </x:c>
      <x:c r="J9351" t="s">
        <x:v>95</x:v>
      </x:c>
      <x:c r="K9351" s="6">
        <x:v>1017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21.934</x:v>
      </x:c>
      <x:c r="S9351" s="8">
        <x:v>84743.7070262191</x:v>
      </x:c>
      <x:c r="T9351" s="12">
        <x:v>366351.7246105206</x:v>
      </x:c>
      <x:c r="U9351" s="12">
        <x:v>28</x:v>
      </x:c>
      <x:c r="V9351" s="12">
        <x:v>54</x:v>
      </x:c>
      <x:c r="W9351" s="12">
        <x:f>NA()</x:f>
      </x:c>
    </x:row>
    <x:row r="9352">
      <x:c r="A9352">
        <x:v>152494</x:v>
      </x:c>
      <x:c r="B9352" s="1">
        <x:v>44777.547899563</x:v>
      </x:c>
      <x:c r="C9352" s="6">
        <x:v>4069.9836630733334</x:v>
      </x:c>
      <x:c r="D9352" s="14" t="s">
        <x:v>94</x:v>
      </x:c>
      <x:c r="E9352" s="15">
        <x:v>44771.467691879785</x:v>
      </x:c>
      <x:c r="F9352" t="s">
        <x:v>99</x:v>
      </x:c>
      <x:c r="G9352" s="6">
        <x:v>88.28340839712081</x:v>
      </x:c>
      <x:c r="H9352" t="s">
        <x:v>97</x:v>
      </x:c>
      <x:c r="I9352" s="6">
        <x:v>27.538686654932008</x:v>
      </x:c>
      <x:c r="J9352" t="s">
        <x:v>95</x:v>
      </x:c>
      <x:c r="K9352" s="6">
        <x:v>1016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21.942</x:v>
      </x:c>
      <x:c r="S9352" s="8">
        <x:v>84742.8453268581</x:v>
      </x:c>
      <x:c r="T9352" s="12">
        <x:v>366360.8093192436</x:v>
      </x:c>
      <x:c r="U9352" s="12">
        <x:v>28</x:v>
      </x:c>
      <x:c r="V9352" s="12">
        <x:v>54</x:v>
      </x:c>
      <x:c r="W9352" s="12">
        <x:f>NA()</x:f>
      </x:c>
    </x:row>
    <x:row r="9353">
      <x:c r="A9353">
        <x:v>152500</x:v>
      </x:c>
      <x:c r="B9353" s="1">
        <x:v>44777.5479113334</x:v>
      </x:c>
      <x:c r="C9353" s="6">
        <x:v>4070.000612445</x:v>
      </x:c>
      <x:c r="D9353" s="14" t="s">
        <x:v>94</x:v>
      </x:c>
      <x:c r="E9353" s="15">
        <x:v>44771.467691879785</x:v>
      </x:c>
      <x:c r="F9353" t="s">
        <x:v>99</x:v>
      </x:c>
      <x:c r="G9353" s="6">
        <x:v>88.27756318891355</x:v>
      </x:c>
      <x:c r="H9353" t="s">
        <x:v>97</x:v>
      </x:c>
      <x:c r="I9353" s="6">
        <x:v>27.545524485754868</x:v>
      </x:c>
      <x:c r="J9353" t="s">
        <x:v>95</x:v>
      </x:c>
      <x:c r="K9353" s="6">
        <x:v>1016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21.942</x:v>
      </x:c>
      <x:c r="S9353" s="8">
        <x:v>84741.09107476505</x:v>
      </x:c>
      <x:c r="T9353" s="12">
        <x:v>366357.5074259374</x:v>
      </x:c>
      <x:c r="U9353" s="12">
        <x:v>28</x:v>
      </x:c>
      <x:c r="V9353" s="12">
        <x:v>54</x:v>
      </x:c>
      <x:c r="W9353" s="12">
        <x:f>NA()</x:f>
      </x:c>
    </x:row>
    <x:row r="9354">
      <x:c r="A9354">
        <x:v>152507</x:v>
      </x:c>
      <x:c r="B9354" s="1">
        <x:v>44777.54792250106</x:v>
      </x:c>
      <x:c r="C9354" s="6">
        <x:v>4070.0166938683333</x:v>
      </x:c>
      <x:c r="D9354" s="14" t="s">
        <x:v>94</x:v>
      </x:c>
      <x:c r="E9354" s="15">
        <x:v>44771.467691879785</x:v>
      </x:c>
      <x:c r="F9354" t="s">
        <x:v>99</x:v>
      </x:c>
      <x:c r="G9354" s="6">
        <x:v>88.23142430309427</x:v>
      </x:c>
      <x:c r="H9354" t="s">
        <x:v>97</x:v>
      </x:c>
      <x:c r="I9354" s="6">
        <x:v>27.53374655674952</x:v>
      </x:c>
      <x:c r="J9354" t="s">
        <x:v>95</x:v>
      </x:c>
      <x:c r="K9354" s="6">
        <x:v>1017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21.938</x:v>
      </x:c>
      <x:c r="S9354" s="8">
        <x:v>84743.37151174062</x:v>
      </x:c>
      <x:c r="T9354" s="12">
        <x:v>366362.22625500493</x:v>
      </x:c>
      <x:c r="U9354" s="12">
        <x:v>28</x:v>
      </x:c>
      <x:c r="V9354" s="12">
        <x:v>54</x:v>
      </x:c>
      <x:c r="W9354" s="12">
        <x:f>NA()</x:f>
      </x:c>
    </x:row>
    <x:row r="9355">
      <x:c r="A9355">
        <x:v>152523</x:v>
      </x:c>
      <x:c r="B9355" s="1">
        <x:v>44777.54793425224</x:v>
      </x:c>
      <x:c r="C9355" s="6">
        <x:v>4070.0336155766668</x:v>
      </x:c>
      <x:c r="D9355" s="14" t="s">
        <x:v>94</x:v>
      </x:c>
      <x:c r="E9355" s="15">
        <x:v>44771.467691879785</x:v>
      </x:c>
      <x:c r="F9355" t="s">
        <x:v>99</x:v>
      </x:c>
      <x:c r="G9355" s="6">
        <x:v>88.2494541379163</x:v>
      </x:c>
      <x:c r="H9355" t="s">
        <x:v>97</x:v>
      </x:c>
      <x:c r="I9355" s="6">
        <x:v>27.548476505128747</x:v>
      </x:c>
      <x:c r="J9355" t="s">
        <x:v>95</x:v>
      </x:c>
      <x:c r="K9355" s="6">
        <x:v>1017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21.934</x:v>
      </x:c>
      <x:c r="S9355" s="8">
        <x:v>84748.29826541065</x:v>
      </x:c>
      <x:c r="T9355" s="12">
        <x:v>366363.30289351946</x:v>
      </x:c>
      <x:c r="U9355" s="12">
        <x:v>28</x:v>
      </x:c>
      <x:c r="V9355" s="12">
        <x:v>54</x:v>
      </x:c>
      <x:c r="W9355" s="12">
        <x:f>NA()</x:f>
      </x:c>
    </x:row>
    <x:row r="9356">
      <x:c r="A9356">
        <x:v>152528</x:v>
      </x:c>
      <x:c r="B9356" s="1">
        <x:v>44777.54794600027</x:v>
      </x:c>
      <x:c r="C9356" s="6">
        <x:v>4070.05053274</x:v>
      </x:c>
      <x:c r="D9356" s="14" t="s">
        <x:v>94</x:v>
      </x:c>
      <x:c r="E9356" s="15">
        <x:v>44771.467691879785</x:v>
      </x:c>
      <x:c r="F9356" t="s">
        <x:v>99</x:v>
      </x:c>
      <x:c r="G9356" s="6">
        <x:v>88.31875573567768</x:v>
      </x:c>
      <x:c r="H9356" t="s">
        <x:v>97</x:v>
      </x:c>
      <x:c r="I9356" s="6">
        <x:v>27.533174228771713</x:v>
      </x:c>
      <x:c r="J9356" t="s">
        <x:v>95</x:v>
      </x:c>
      <x:c r="K9356" s="6">
        <x:v>1016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21.938</x:v>
      </x:c>
      <x:c r="S9356" s="8">
        <x:v>84740.55765361233</x:v>
      </x:c>
      <x:c r="T9356" s="12">
        <x:v>366346.8467482779</x:v>
      </x:c>
      <x:c r="U9356" s="12">
        <x:v>28</x:v>
      </x:c>
      <x:c r="V9356" s="12">
        <x:v>54</x:v>
      </x:c>
      <x:c r="W9356" s="12">
        <x:f>NA()</x:f>
      </x:c>
    </x:row>
    <x:row r="9357">
      <x:c r="A9357">
        <x:v>152538</x:v>
      </x:c>
      <x:c r="B9357" s="1">
        <x:v>44777.54795774281</x:v>
      </x:c>
      <x:c r="C9357" s="6">
        <x:v>4070.0674419983334</x:v>
      </x:c>
      <x:c r="D9357" s="14" t="s">
        <x:v>94</x:v>
      </x:c>
      <x:c r="E9357" s="15">
        <x:v>44771.467691879785</x:v>
      </x:c>
      <x:c r="F9357" t="s">
        <x:v>99</x:v>
      </x:c>
      <x:c r="G9357" s="6">
        <x:v>88.26835981975948</x:v>
      </x:c>
      <x:c r="H9357" t="s">
        <x:v>97</x:v>
      </x:c>
      <x:c r="I9357" s="6">
        <x:v>27.535312928556777</x:v>
      </x:c>
      <x:c r="J9357" t="s">
        <x:v>95</x:v>
      </x:c>
      <x:c r="K9357" s="6">
        <x:v>1017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21.933</x:v>
      </x:c>
      <x:c r="S9357" s="8">
        <x:v>84738.54674317226</x:v>
      </x:c>
      <x:c r="T9357" s="12">
        <x:v>366351.4956090567</x:v>
      </x:c>
      <x:c r="U9357" s="12">
        <x:v>28</x:v>
      </x:c>
      <x:c r="V9357" s="12">
        <x:v>54</x:v>
      </x:c>
      <x:c r="W9357" s="12">
        <x:f>NA()</x:f>
      </x:c>
    </x:row>
    <x:row r="9358">
      <x:c r="A9358">
        <x:v>152549</x:v>
      </x:c>
      <x:c r="B9358" s="1">
        <x:v>44777.54796890707</x:v>
      </x:c>
      <x:c r="C9358" s="6">
        <x:v>4070.083518536667</x:v>
      </x:c>
      <x:c r="D9358" s="14" t="s">
        <x:v>94</x:v>
      </x:c>
      <x:c r="E9358" s="15">
        <x:v>44771.467691879785</x:v>
      </x:c>
      <x:c r="F9358" t="s">
        <x:v>99</x:v>
      </x:c>
      <x:c r="G9358" s="6">
        <x:v>88.23475355189701</x:v>
      </x:c>
      <x:c r="H9358" t="s">
        <x:v>97</x:v>
      </x:c>
      <x:c r="I9358" s="6">
        <x:v>27.538807145221654</x:v>
      </x:c>
      <x:c r="J9358" t="s">
        <x:v>95</x:v>
      </x:c>
      <x:c r="K9358" s="6">
        <x:v>1017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21.936999999999998</x:v>
      </x:c>
      <x:c r="S9358" s="8">
        <x:v>84740.21765581449</x:v>
      </x:c>
      <x:c r="T9358" s="12">
        <x:v>366351.58012630994</x:v>
      </x:c>
      <x:c r="U9358" s="12">
        <x:v>28</x:v>
      </x:c>
      <x:c r="V9358" s="12">
        <x:v>54</x:v>
      </x:c>
      <x:c r="W9358" s="12">
        <x:f>NA()</x:f>
      </x:c>
    </x:row>
    <x:row r="9359">
      <x:c r="A9359">
        <x:v>152558</x:v>
      </x:c>
      <x:c r="B9359" s="1">
        <x:v>44777.54798066001</x:v>
      </x:c>
      <x:c r="C9359" s="6">
        <x:v>4070.1004427583334</x:v>
      </x:c>
      <x:c r="D9359" s="14" t="s">
        <x:v>94</x:v>
      </x:c>
      <x:c r="E9359" s="15">
        <x:v>44771.467691879785</x:v>
      </x:c>
      <x:c r="F9359" t="s">
        <x:v>99</x:v>
      </x:c>
      <x:c r="G9359" s="6">
        <x:v>88.31141401377712</x:v>
      </x:c>
      <x:c r="H9359" t="s">
        <x:v>97</x:v>
      </x:c>
      <x:c r="I9359" s="6">
        <x:v>27.541759158688365</x:v>
      </x:c>
      <x:c r="J9359" t="s">
        <x:v>95</x:v>
      </x:c>
      <x:c r="K9359" s="6">
        <x:v>1016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21.938</x:v>
      </x:c>
      <x:c r="S9359" s="8">
        <x:v>84744.06283978504</x:v>
      </x:c>
      <x:c r="T9359" s="12">
        <x:v>366342.60926953855</x:v>
      </x:c>
      <x:c r="U9359" s="12">
        <x:v>28</x:v>
      </x:c>
      <x:c r="V9359" s="12">
        <x:v>54</x:v>
      </x:c>
      <x:c r="W9359" s="12">
        <x:f>NA()</x:f>
      </x:c>
    </x:row>
    <x:row r="9360">
      <x:c r="A9360">
        <x:v>152571</x:v>
      </x:c>
      <x:c r="B9360" s="1">
        <x:v>44777.54799242192</x:v>
      </x:c>
      <x:c r="C9360" s="6">
        <x:v>4070.117379903333</x:v>
      </x:c>
      <x:c r="D9360" s="14" t="s">
        <x:v>94</x:v>
      </x:c>
      <x:c r="E9360" s="15">
        <x:v>44771.467691879785</x:v>
      </x:c>
      <x:c r="F9360" t="s">
        <x:v>99</x:v>
      </x:c>
      <x:c r="G9360" s="6">
        <x:v>88.32136692382385</x:v>
      </x:c>
      <x:c r="H9360" t="s">
        <x:v>97</x:v>
      </x:c>
      <x:c r="I9360" s="6">
        <x:v>27.539078248391434</x:v>
      </x:c>
      <x:c r="J9360" t="s">
        <x:v>95</x:v>
      </x:c>
      <x:c r="K9360" s="6">
        <x:v>1016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21.936999999999998</x:v>
      </x:c>
      <x:c r="S9360" s="8">
        <x:v>84731.64024082378</x:v>
      </x:c>
      <x:c r="T9360" s="12">
        <x:v>366354.196628013</x:v>
      </x:c>
      <x:c r="U9360" s="12">
        <x:v>28</x:v>
      </x:c>
      <x:c r="V9360" s="12">
        <x:v>54</x:v>
      </x:c>
      <x:c r="W9360" s="12">
        <x:f>NA()</x:f>
      </x:c>
    </x:row>
    <x:row r="9361">
      <x:c r="A9361">
        <x:v>152567</x:v>
      </x:c>
      <x:c r="B9361" s="1">
        <x:v>44777.54800358687</x:v>
      </x:c>
      <x:c r="C9361" s="6">
        <x:v>4070.133457445</x:v>
      </x:c>
      <x:c r="D9361" s="14" t="s">
        <x:v>94</x:v>
      </x:c>
      <x:c r="E9361" s="15">
        <x:v>44771.467691879785</x:v>
      </x:c>
      <x:c r="F9361" t="s">
        <x:v>99</x:v>
      </x:c>
      <x:c r="G9361" s="6">
        <x:v>88.22438958129885</x:v>
      </x:c>
      <x:c r="H9361" t="s">
        <x:v>97</x:v>
      </x:c>
      <x:c r="I9361" s="6">
        <x:v>27.533023616162154</x:v>
      </x:c>
      <x:c r="J9361" t="s">
        <x:v>95</x:v>
      </x:c>
      <x:c r="K9361" s="6">
        <x:v>1017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21.939</x:v>
      </x:c>
      <x:c r="S9361" s="8">
        <x:v>84733.73925374768</x:v>
      </x:c>
      <x:c r="T9361" s="12">
        <x:v>366332.2727080273</x:v>
      </x:c>
      <x:c r="U9361" s="12">
        <x:v>28</x:v>
      </x:c>
      <x:c r="V9361" s="12">
        <x:v>54</x:v>
      </x:c>
      <x:c r="W9361" s="12">
        <x:f>NA()</x:f>
      </x:c>
    </x:row>
    <x:row r="9362">
      <x:c r="A9362">
        <x:v>152580</x:v>
      </x:c>
      <x:c r="B9362" s="1">
        <x:v>44777.54801535641</x:v>
      </x:c>
      <x:c r="C9362" s="6">
        <x:v>4070.1504055866667</x:v>
      </x:c>
      <x:c r="D9362" s="14" t="s">
        <x:v>94</x:v>
      </x:c>
      <x:c r="E9362" s="15">
        <x:v>44771.467691879785</x:v>
      </x:c>
      <x:c r="F9362" t="s">
        <x:v>99</x:v>
      </x:c>
      <x:c r="G9362" s="6">
        <x:v>88.33960179856999</x:v>
      </x:c>
      <x:c r="H9362" t="s">
        <x:v>97</x:v>
      </x:c>
      <x:c r="I9362" s="6">
        <x:v>27.53567439907738</x:v>
      </x:c>
      <x:c r="J9362" t="s">
        <x:v>95</x:v>
      </x:c>
      <x:c r="K9362" s="6">
        <x:v>1016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21.935</x:v>
      </x:c>
      <x:c r="S9362" s="8">
        <x:v>84729.23132079796</x:v>
      </x:c>
      <x:c r="T9362" s="12">
        <x:v>366341.6796911533</x:v>
      </x:c>
      <x:c r="U9362" s="12">
        <x:v>28</x:v>
      </x:c>
      <x:c r="V9362" s="12">
        <x:v>54</x:v>
      </x:c>
      <x:c r="W9362" s="12">
        <x:f>NA()</x:f>
      </x:c>
    </x:row>
    <x:row r="9363">
      <x:c r="A9363">
        <x:v>152589</x:v>
      </x:c>
      <x:c r="B9363" s="1">
        <x:v>44777.54802711335</x:v>
      </x:c>
      <x:c r="C9363" s="6">
        <x:v>4070.16733557</x:v>
      </x:c>
      <x:c r="D9363" s="14" t="s">
        <x:v>94</x:v>
      </x:c>
      <x:c r="E9363" s="15">
        <x:v>44771.467691879785</x:v>
      </x:c>
      <x:c r="F9363" t="s">
        <x:v>99</x:v>
      </x:c>
      <x:c r="G9363" s="6">
        <x:v>88.3329186283167</x:v>
      </x:c>
      <x:c r="H9363" t="s">
        <x:v>97</x:v>
      </x:c>
      <x:c r="I9363" s="6">
        <x:v>27.534529742561517</x:v>
      </x:c>
      <x:c r="J9363" t="s">
        <x:v>95</x:v>
      </x:c>
      <x:c r="K9363" s="6">
        <x:v>1016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21.936</x:v>
      </x:c>
      <x:c r="S9363" s="8">
        <x:v>84734.77362438582</x:v>
      </x:c>
      <x:c r="T9363" s="12">
        <x:v>366335.9262698058</x:v>
      </x:c>
      <x:c r="U9363" s="12">
        <x:v>28</x:v>
      </x:c>
      <x:c r="V9363" s="12">
        <x:v>54</x:v>
      </x:c>
      <x:c r="W9363" s="12">
        <x:f>NA()</x:f>
      </x:c>
    </x:row>
    <x:row r="9364">
      <x:c r="A9364">
        <x:v>152603</x:v>
      </x:c>
      <x:c r="B9364" s="1">
        <x:v>44777.548038300934</x:v>
      </x:c>
      <x:c r="C9364" s="6">
        <x:v>4070.1834456966667</x:v>
      </x:c>
      <x:c r="D9364" s="14" t="s">
        <x:v>94</x:v>
      </x:c>
      <x:c r="E9364" s="15">
        <x:v>44771.467691879785</x:v>
      </x:c>
      <x:c r="F9364" t="s">
        <x:v>99</x:v>
      </x:c>
      <x:c r="G9364" s="6">
        <x:v>88.2128782692033</x:v>
      </x:c>
      <x:c r="H9364" t="s">
        <x:v>97</x:v>
      </x:c>
      <x:c r="I9364" s="6">
        <x:v>27.537541997388416</x:v>
      </x:c>
      <x:c r="J9364" t="s">
        <x:v>95</x:v>
      </x:c>
      <x:c r="K9364" s="6">
        <x:v>1017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21.939999999999998</x:v>
      </x:c>
      <x:c r="S9364" s="8">
        <x:v>84726.3577139356</x:v>
      </x:c>
      <x:c r="T9364" s="12">
        <x:v>366347.26235415053</x:v>
      </x:c>
      <x:c r="U9364" s="12">
        <x:v>28</x:v>
      </x:c>
      <x:c r="V9364" s="12">
        <x:v>54</x:v>
      </x:c>
      <x:c r="W9364" s="12">
        <x:f>NA()</x:f>
      </x:c>
    </x:row>
    <x:row r="9365">
      <x:c r="A9365">
        <x:v>152614</x:v>
      </x:c>
      <x:c r="B9365" s="1">
        <x:v>44777.548050067584</x:v>
      </x:c>
      <x:c r="C9365" s="6">
        <x:v>4070.2003896666665</x:v>
      </x:c>
      <x:c r="D9365" s="14" t="s">
        <x:v>94</x:v>
      </x:c>
      <x:c r="E9365" s="15">
        <x:v>44771.467691879785</x:v>
      </x:c>
      <x:c r="F9365" t="s">
        <x:v>99</x:v>
      </x:c>
      <x:c r="G9365" s="6">
        <x:v>88.23443557391167</x:v>
      </x:c>
      <x:c r="H9365" t="s">
        <x:v>97</x:v>
      </x:c>
      <x:c r="I9365" s="6">
        <x:v>27.530222222856537</x:v>
      </x:c>
      <x:c r="J9365" t="s">
        <x:v>95</x:v>
      </x:c>
      <x:c r="K9365" s="6">
        <x:v>1017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21.938</x:v>
      </x:c>
      <x:c r="S9365" s="8">
        <x:v>84728.16160550364</x:v>
      </x:c>
      <x:c r="T9365" s="12">
        <x:v>366331.7592128483</x:v>
      </x:c>
      <x:c r="U9365" s="12">
        <x:v>28</x:v>
      </x:c>
      <x:c r="V9365" s="12">
        <x:v>54</x:v>
      </x:c>
      <x:c r="W9365" s="12">
        <x:f>NA()</x:f>
      </x:c>
    </x:row>
    <x:row r="9366">
      <x:c r="A9366">
        <x:v>152618</x:v>
      </x:c>
      <x:c r="B9366" s="1">
        <x:v>44777.54806182765</x:v>
      </x:c>
      <x:c r="C9366" s="6">
        <x:v>4070.2173241616665</x:v>
      </x:c>
      <x:c r="D9366" s="14" t="s">
        <x:v>94</x:v>
      </x:c>
      <x:c r="E9366" s="15">
        <x:v>44771.467691879785</x:v>
      </x:c>
      <x:c r="F9366" t="s">
        <x:v>99</x:v>
      </x:c>
      <x:c r="G9366" s="6">
        <x:v>88.24159995827941</x:v>
      </x:c>
      <x:c r="H9366" t="s">
        <x:v>97</x:v>
      </x:c>
      <x:c r="I9366" s="6">
        <x:v>27.53079455033094</x:v>
      </x:c>
      <x:c r="J9366" t="s">
        <x:v>95</x:v>
      </x:c>
      <x:c r="K9366" s="6">
        <x:v>1017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21.936999999999998</x:v>
      </x:c>
      <x:c r="S9366" s="8">
        <x:v>84728.888049508</x:v>
      </x:c>
      <x:c r="T9366" s="12">
        <x:v>366337.6704891176</x:v>
      </x:c>
      <x:c r="U9366" s="12">
        <x:v>28</x:v>
      </x:c>
      <x:c r="V9366" s="12">
        <x:v>54</x:v>
      </x:c>
      <x:c r="W9366" s="12">
        <x:f>NA()</x:f>
      </x:c>
    </x:row>
    <x:row r="9367">
      <x:c r="A9367">
        <x:v>152631</x:v>
      </x:c>
      <x:c r="B9367" s="1">
        <x:v>44777.548072991696</x:v>
      </x:c>
      <x:c r="C9367" s="6">
        <x:v>4070.2334003916667</x:v>
      </x:c>
      <x:c r="D9367" s="14" t="s">
        <x:v>94</x:v>
      </x:c>
      <x:c r="E9367" s="15">
        <x:v>44771.467691879785</x:v>
      </x:c>
      <x:c r="F9367" t="s">
        <x:v>99</x:v>
      </x:c>
      <x:c r="G9367" s="6">
        <x:v>88.23781630931308</x:v>
      </x:c>
      <x:c r="H9367" t="s">
        <x:v>97</x:v>
      </x:c>
      <x:c r="I9367" s="6">
        <x:v>27.535222560932652</x:v>
      </x:c>
      <x:c r="J9367" t="s">
        <x:v>95</x:v>
      </x:c>
      <x:c r="K9367" s="6">
        <x:v>1017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21.936999999999998</x:v>
      </x:c>
      <x:c r="S9367" s="8">
        <x:v>84729.90441448794</x:v>
      </x:c>
      <x:c r="T9367" s="12">
        <x:v>366333.4298057417</x:v>
      </x:c>
      <x:c r="U9367" s="12">
        <x:v>28</x:v>
      </x:c>
      <x:c r="V9367" s="12">
        <x:v>54</x:v>
      </x:c>
      <x:c r="W9367" s="12">
        <x:f>NA()</x:f>
      </x:c>
    </x:row>
    <x:row r="9368">
      <x:c r="A9368">
        <x:v>152638</x:v>
      </x:c>
      <x:c r="B9368" s="1">
        <x:v>44777.54808476501</x:v>
      </x:c>
      <x:c r="C9368" s="6">
        <x:v>4070.2503539566665</x:v>
      </x:c>
      <x:c r="D9368" s="14" t="s">
        <x:v>94</x:v>
      </x:c>
      <x:c r="E9368" s="15">
        <x:v>44771.467691879785</x:v>
      </x:c>
      <x:c r="F9368" t="s">
        <x:v>99</x:v>
      </x:c>
      <x:c r="G9368" s="6">
        <x:v>88.32690602776005</x:v>
      </x:c>
      <x:c r="H9368" t="s">
        <x:v>97</x:v>
      </x:c>
      <x:c r="I9368" s="6">
        <x:v>27.532601900891223</x:v>
      </x:c>
      <x:c r="J9368" t="s">
        <x:v>95</x:v>
      </x:c>
      <x:c r="K9368" s="6">
        <x:v>1016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21.936999999999998</x:v>
      </x:c>
      <x:c r="S9368" s="8">
        <x:v>84727.14115271549</x:v>
      </x:c>
      <x:c r="T9368" s="12">
        <x:v>366339.76206794137</x:v>
      </x:c>
      <x:c r="U9368" s="12">
        <x:v>28</x:v>
      </x:c>
      <x:c r="V9368" s="12">
        <x:v>54</x:v>
      </x:c>
      <x:c r="W9368" s="12">
        <x:f>NA()</x:f>
      </x:c>
    </x:row>
    <x:row r="9369">
      <x:c r="A9369">
        <x:v>152644</x:v>
      </x:c>
      <x:c r="B9369" s="1">
        <x:v>44777.54809654298</x:v>
      </x:c>
      <x:c r="C9369" s="6">
        <x:v>4070.26731424</x:v>
      </x:c>
      <x:c r="D9369" s="14" t="s">
        <x:v>94</x:v>
      </x:c>
      <x:c r="E9369" s="15">
        <x:v>44771.467691879785</x:v>
      </x:c>
      <x:c r="F9369" t="s">
        <x:v>99</x:v>
      </x:c>
      <x:c r="G9369" s="6">
        <x:v>88.22847416210983</x:v>
      </x:c>
      <x:c r="H9369" t="s">
        <x:v>97</x:v>
      </x:c>
      <x:c r="I9369" s="6">
        <x:v>27.546157061116446</x:v>
      </x:c>
      <x:c r="J9369" t="s">
        <x:v>95</x:v>
      </x:c>
      <x:c r="K9369" s="6">
        <x:v>1017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21.936999999999998</x:v>
      </x:c>
      <x:c r="S9369" s="8">
        <x:v>84730.26540135099</x:v>
      </x:c>
      <x:c r="T9369" s="12">
        <x:v>366330.8575009688</x:v>
      </x:c>
      <x:c r="U9369" s="12">
        <x:v>28</x:v>
      </x:c>
      <x:c r="V9369" s="12">
        <x:v>54</x:v>
      </x:c>
      <x:c r="W9369" s="12">
        <x:f>NA()</x:f>
      </x:c>
    </x:row>
    <x:row r="9370">
      <x:c r="A9370">
        <x:v>152658</x:v>
      </x:c>
      <x:c r="B9370" s="1">
        <x:v>44777.54810769529</x:v>
      </x:c>
      <x:c r="C9370" s="6">
        <x:v>4070.2833735783333</x:v>
      </x:c>
      <x:c r="D9370" s="14" t="s">
        <x:v>94</x:v>
      </x:c>
      <x:c r="E9370" s="15">
        <x:v>44771.467691879785</x:v>
      </x:c>
      <x:c r="F9370" t="s">
        <x:v>99</x:v>
      </x:c>
      <x:c r="G9370" s="6">
        <x:v>88.3230672388078</x:v>
      </x:c>
      <x:c r="H9370" t="s">
        <x:v>97</x:v>
      </x:c>
      <x:c r="I9370" s="6">
        <x:v>27.53709015899267</x:v>
      </x:c>
      <x:c r="J9370" t="s">
        <x:v>95</x:v>
      </x:c>
      <x:c r="K9370" s="6">
        <x:v>1016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21.936999999999998</x:v>
      </x:c>
      <x:c r="S9370" s="8">
        <x:v>84731.12738213211</x:v>
      </x:c>
      <x:c r="T9370" s="12">
        <x:v>366329.0990334821</x:v>
      </x:c>
      <x:c r="U9370" s="12">
        <x:v>28</x:v>
      </x:c>
      <x:c r="V9370" s="12">
        <x:v>54</x:v>
      </x:c>
      <x:c r="W9370" s="12">
        <x:f>NA()</x:f>
      </x:c>
    </x:row>
    <x:row r="9371">
      <x:c r="A9371">
        <x:v>152667</x:v>
      </x:c>
      <x:c r="B9371" s="1">
        <x:v>44777.548119451414</x:v>
      </x:c>
      <x:c r="C9371" s="6">
        <x:v>4070.3003023833335</x:v>
      </x:c>
      <x:c r="D9371" s="14" t="s">
        <x:v>94</x:v>
      </x:c>
      <x:c r="E9371" s="15">
        <x:v>44771.467691879785</x:v>
      </x:c>
      <x:c r="F9371" t="s">
        <x:v>99</x:v>
      </x:c>
      <x:c r="G9371" s="6">
        <x:v>88.31314949780148</x:v>
      </x:c>
      <x:c r="H9371" t="s">
        <x:v>97</x:v>
      </x:c>
      <x:c r="I9371" s="6">
        <x:v>27.548687363755107</x:v>
      </x:c>
      <x:c r="J9371" t="s">
        <x:v>95</x:v>
      </x:c>
      <x:c r="K9371" s="6">
        <x:v>1016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21.936999999999998</x:v>
      </x:c>
      <x:c r="S9371" s="8">
        <x:v>84730.53190890023</x:v>
      </x:c>
      <x:c r="T9371" s="12">
        <x:v>366328.6208141868</x:v>
      </x:c>
      <x:c r="U9371" s="12">
        <x:v>28</x:v>
      </x:c>
      <x:c r="V9371" s="12">
        <x:v>54</x:v>
      </x:c>
      <x:c r="W9371" s="12">
        <x:f>NA()</x:f>
      </x:c>
    </x:row>
    <x:row r="9372">
      <x:c r="A9372">
        <x:v>152677</x:v>
      </x:c>
      <x:c r="B9372" s="1">
        <x:v>44777.548131226846</x:v>
      </x:c>
      <x:c r="C9372" s="6">
        <x:v>4070.3172590016666</x:v>
      </x:c>
      <x:c r="D9372" s="14" t="s">
        <x:v>94</x:v>
      </x:c>
      <x:c r="E9372" s="15">
        <x:v>44771.467691879785</x:v>
      </x:c>
      <x:c r="F9372" t="s">
        <x:v>99</x:v>
      </x:c>
      <x:c r="G9372" s="6">
        <x:v>88.30078373320708</x:v>
      </x:c>
      <x:c r="H9372" t="s">
        <x:v>97</x:v>
      </x:c>
      <x:c r="I9372" s="6">
        <x:v>27.53627685003221</x:v>
      </x:c>
      <x:c r="J9372" t="s">
        <x:v>95</x:v>
      </x:c>
      <x:c r="K9372" s="6">
        <x:v>1016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21.939999999999998</x:v>
      </x:c>
      <x:c r="S9372" s="8">
        <x:v>84731.02210919508</x:v>
      </x:c>
      <x:c r="T9372" s="12">
        <x:v>366326.45255129243</x:v>
      </x:c>
      <x:c r="U9372" s="12">
        <x:v>28</x:v>
      </x:c>
      <x:c r="V9372" s="12">
        <x:v>54</x:v>
      </x:c>
      <x:c r="W9372" s="12">
        <x:f>NA()</x:f>
      </x:c>
    </x:row>
    <x:row r="9373">
      <x:c r="A9373">
        <x:v>152685</x:v>
      </x:c>
      <x:c r="B9373" s="1">
        <x:v>44777.54814241028</x:v>
      </x:c>
      <x:c r="C9373" s="6">
        <x:v>4070.333363158333</x:v>
      </x:c>
      <x:c r="D9373" s="14" t="s">
        <x:v>94</x:v>
      </x:c>
      <x:c r="E9373" s="15">
        <x:v>44771.467691879785</x:v>
      </x:c>
      <x:c r="F9373" t="s">
        <x:v>99</x:v>
      </x:c>
      <x:c r="G9373" s="6">
        <x:v>88.28430207353831</x:v>
      </x:c>
      <x:c r="H9373" t="s">
        <x:v>97</x:v>
      </x:c>
      <x:c r="I9373" s="6">
        <x:v>27.555555337676196</x:v>
      </x:c>
      <x:c r="J9373" t="s">
        <x:v>95</x:v>
      </x:c>
      <x:c r="K9373" s="6">
        <x:v>1016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21.939999999999998</x:v>
      </x:c>
      <x:c r="S9373" s="8">
        <x:v>84724.74317996249</x:v>
      </x:c>
      <x:c r="T9373" s="12">
        <x:v>366324.94252488326</x:v>
      </x:c>
      <x:c r="U9373" s="12">
        <x:v>28</x:v>
      </x:c>
      <x:c r="V9373" s="12">
        <x:v>54</x:v>
      </x:c>
      <x:c r="W9373" s="12">
        <x:f>NA()</x:f>
      </x:c>
    </x:row>
    <x:row r="9374">
      <x:c r="A9374">
        <x:v>152693</x:v>
      </x:c>
      <x:c r="B9374" s="1">
        <x:v>44777.54815417948</x:v>
      </x:c>
      <x:c r="C9374" s="6">
        <x:v>4070.3503108016666</x:v>
      </x:c>
      <x:c r="D9374" s="14" t="s">
        <x:v>94</x:v>
      </x:c>
      <x:c r="E9374" s="15">
        <x:v>44771.467691879785</x:v>
      </x:c>
      <x:c r="F9374" t="s">
        <x:v>99</x:v>
      </x:c>
      <x:c r="G9374" s="6">
        <x:v>88.31916136138936</x:v>
      </x:c>
      <x:c r="H9374" t="s">
        <x:v>97</x:v>
      </x:c>
      <x:c r="I9374" s="6">
        <x:v>27.55061521466496</x:v>
      </x:c>
      <x:c r="J9374" t="s">
        <x:v>95</x:v>
      </x:c>
      <x:c r="K9374" s="6">
        <x:v>1016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21.936</x:v>
      </x:c>
      <x:c r="S9374" s="8">
        <x:v>84721.91560564056</x:v>
      </x:c>
      <x:c r="T9374" s="12">
        <x:v>366323.7888801852</x:v>
      </x:c>
      <x:c r="U9374" s="12">
        <x:v>28</x:v>
      </x:c>
      <x:c r="V9374" s="12">
        <x:v>54</x:v>
      </x:c>
      <x:c r="W9374" s="12">
        <x:f>NA()</x:f>
      </x:c>
    </x:row>
    <x:row r="9375">
      <x:c r="A9375">
        <x:v>152699</x:v>
      </x:c>
      <x:c r="B9375" s="1">
        <x:v>44777.548165925306</x:v>
      </x:c>
      <x:c r="C9375" s="6">
        <x:v>4070.3672247866666</x:v>
      </x:c>
      <x:c r="D9375" s="14" t="s">
        <x:v>94</x:v>
      </x:c>
      <x:c r="E9375" s="15">
        <x:v>44771.467691879785</x:v>
      </x:c>
      <x:c r="F9375" t="s">
        <x:v>99</x:v>
      </x:c>
      <x:c r="G9375" s="6">
        <x:v>88.33335665194916</x:v>
      </x:c>
      <x:c r="H9375" t="s">
        <x:v>97</x:v>
      </x:c>
      <x:c r="I9375" s="6">
        <x:v>27.534017659510027</x:v>
      </x:c>
      <x:c r="J9375" t="s">
        <x:v>95</x:v>
      </x:c>
      <x:c r="K9375" s="6">
        <x:v>1016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21.936</x:v>
      </x:c>
      <x:c r="S9375" s="8">
        <x:v>84727.22740172058</x:v>
      </x:c>
      <x:c r="T9375" s="12">
        <x:v>366326.68586477445</x:v>
      </x:c>
      <x:c r="U9375" s="12">
        <x:v>28</x:v>
      </x:c>
      <x:c r="V9375" s="12">
        <x:v>54</x:v>
      </x:c>
      <x:c r="W9375" s="12">
        <x:f>NA()</x:f>
      </x:c>
    </x:row>
    <x:row r="9376">
      <x:c r="A9376">
        <x:v>152705</x:v>
      </x:c>
      <x:c r="B9376" s="1">
        <x:v>44777.54817711075</x:v>
      </x:c>
      <x:c r="C9376" s="6">
        <x:v>4070.3833318266666</x:v>
      </x:c>
      <x:c r="D9376" s="14" t="s">
        <x:v>94</x:v>
      </x:c>
      <x:c r="E9376" s="15">
        <x:v>44771.467691879785</x:v>
      </x:c>
      <x:c r="F9376" t="s">
        <x:v>99</x:v>
      </x:c>
      <x:c r="G9376" s="6">
        <x:v>88.26278873715835</x:v>
      </x:c>
      <x:c r="H9376" t="s">
        <x:v>97</x:v>
      </x:c>
      <x:c r="I9376" s="6">
        <x:v>27.53287300355896</x:v>
      </x:c>
      <x:c r="J9376" t="s">
        <x:v>95</x:v>
      </x:c>
      <x:c r="K9376" s="6">
        <x:v>1017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21.934</x:v>
      </x:c>
      <x:c r="S9376" s="8">
        <x:v>84718.26778602938</x:v>
      </x:c>
      <x:c r="T9376" s="12">
        <x:v>366320.57764930243</x:v>
      </x:c>
      <x:c r="U9376" s="12">
        <x:v>28</x:v>
      </x:c>
      <x:c r="V9376" s="12">
        <x:v>54</x:v>
      </x:c>
      <x:c r="W9376" s="12">
        <x:f>NA()</x:f>
      </x:c>
    </x:row>
    <x:row r="9377">
      <x:c r="A9377">
        <x:v>152721</x:v>
      </x:c>
      <x:c r="B9377" s="1">
        <x:v>44777.54818887075</x:v>
      </x:c>
      <x:c r="C9377" s="6">
        <x:v>4070.4002662233333</x:v>
      </x:c>
      <x:c r="D9377" s="14" t="s">
        <x:v>94</x:v>
      </x:c>
      <x:c r="E9377" s="15">
        <x:v>44771.467691879785</x:v>
      </x:c>
      <x:c r="F9377" t="s">
        <x:v>99</x:v>
      </x:c>
      <x:c r="G9377" s="6">
        <x:v>88.24714338628257</x:v>
      </x:c>
      <x:c r="H9377" t="s">
        <x:v>97</x:v>
      </x:c>
      <x:c r="I9377" s="6">
        <x:v>27.533264596340814</x:v>
      </x:c>
      <x:c r="J9377" t="s">
        <x:v>95</x:v>
      </x:c>
      <x:c r="K9377" s="6">
        <x:v>1017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21.936</x:v>
      </x:c>
      <x:c r="S9377" s="8">
        <x:v>84721.72443489239</x:v>
      </x:c>
      <x:c r="T9377" s="12">
        <x:v>366303.8963443354</x:v>
      </x:c>
      <x:c r="U9377" s="12">
        <x:v>28</x:v>
      </x:c>
      <x:c r="V9377" s="12">
        <x:v>54</x:v>
      </x:c>
      <x:c r="W9377" s="12">
        <x:f>NA()</x:f>
      </x:c>
    </x:row>
    <x:row r="9378">
      <x:c r="A9378">
        <x:v>152731</x:v>
      </x:c>
      <x:c r="B9378" s="1">
        <x:v>44777.548200619</x:v>
      </x:c>
      <x:c r="C9378" s="6">
        <x:v>4070.417183715</x:v>
      </x:c>
      <x:c r="D9378" s="14" t="s">
        <x:v>94</x:v>
      </x:c>
      <x:c r="E9378" s="15">
        <x:v>44771.467691879785</x:v>
      </x:c>
      <x:c r="F9378" t="s">
        <x:v>99</x:v>
      </x:c>
      <x:c r="G9378" s="6">
        <x:v>88.23689938139054</x:v>
      </x:c>
      <x:c r="H9378" t="s">
        <x:v>97</x:v>
      </x:c>
      <x:c r="I9378" s="6">
        <x:v>27.545253382064402</x:v>
      </x:c>
      <x:c r="J9378" t="s">
        <x:v>95</x:v>
      </x:c>
      <x:c r="K9378" s="6">
        <x:v>1017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21.936</x:v>
      </x:c>
      <x:c r="S9378" s="8">
        <x:v>84725.23106936165</x:v>
      </x:c>
      <x:c r="T9378" s="12">
        <x:v>366304.2367807393</x:v>
      </x:c>
      <x:c r="U9378" s="12">
        <x:v>28</x:v>
      </x:c>
      <x:c r="V9378" s="12">
        <x:v>54</x:v>
      </x:c>
      <x:c r="W9378" s="12">
        <x:f>NA()</x:f>
      </x:c>
    </x:row>
    <x:row r="9379">
      <x:c r="A9379">
        <x:v>152734</x:v>
      </x:c>
      <x:c r="B9379" s="1">
        <x:v>44777.54821238332</x:v>
      </x:c>
      <x:c r="C9379" s="6">
        <x:v>4070.43412434</x:v>
      </x:c>
      <x:c r="D9379" s="14" t="s">
        <x:v>94</x:v>
      </x:c>
      <x:c r="E9379" s="15">
        <x:v>44771.467691879785</x:v>
      </x:c>
      <x:c r="F9379" t="s">
        <x:v>99</x:v>
      </x:c>
      <x:c r="G9379" s="6">
        <x:v>88.23717285829298</x:v>
      </x:c>
      <x:c r="H9379" t="s">
        <x:v>97</x:v>
      </x:c>
      <x:c r="I9379" s="6">
        <x:v>27.53597562454115</x:v>
      </x:c>
      <x:c r="J9379" t="s">
        <x:v>95</x:v>
      </x:c>
      <x:c r="K9379" s="6">
        <x:v>1017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21.936999999999998</x:v>
      </x:c>
      <x:c r="S9379" s="8">
        <x:v>84728.95858024915</x:v>
      </x:c>
      <x:c r="T9379" s="12">
        <x:v>366316.453998254</x:v>
      </x:c>
      <x:c r="U9379" s="12">
        <x:v>28</x:v>
      </x:c>
      <x:c r="V9379" s="12">
        <x:v>54</x:v>
      </x:c>
      <x:c r="W9379" s="12">
        <x:f>NA()</x:f>
      </x:c>
    </x:row>
    <x:row r="9380">
      <x:c r="A9380">
        <x:v>152748</x:v>
      </x:c>
      <x:c r="B9380" s="1">
        <x:v>44777.54822354276</x:v>
      </x:c>
      <x:c r="C9380" s="6">
        <x:v>4070.450193925</x:v>
      </x:c>
      <x:c r="D9380" s="14" t="s">
        <x:v>94</x:v>
      </x:c>
      <x:c r="E9380" s="15">
        <x:v>44771.467691879785</x:v>
      </x:c>
      <x:c r="F9380" t="s">
        <x:v>99</x:v>
      </x:c>
      <x:c r="G9380" s="6">
        <x:v>88.23753318990813</x:v>
      </x:c>
      <x:c r="H9380" t="s">
        <x:v>97</x:v>
      </x:c>
      <x:c r="I9380" s="6">
        <x:v>27.5355539088996</x:v>
      </x:c>
      <x:c r="J9380" t="s">
        <x:v>95</x:v>
      </x:c>
      <x:c r="K9380" s="6">
        <x:v>1017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21.936999999999998</x:v>
      </x:c>
      <x:c r="S9380" s="8">
        <x:v>84725.16875527239</x:v>
      </x:c>
      <x:c r="T9380" s="12">
        <x:v>366325.20212168363</x:v>
      </x:c>
      <x:c r="U9380" s="12">
        <x:v>28</x:v>
      </x:c>
      <x:c r="V9380" s="12">
        <x:v>54</x:v>
      </x:c>
      <x:c r="W9380" s="12">
        <x:f>NA()</x:f>
      </x:c>
    </x:row>
    <x:row r="9381">
      <x:c r="A9381">
        <x:v>152755</x:v>
      </x:c>
      <x:c r="B9381" s="1">
        <x:v>44777.54823527762</x:v>
      </x:c>
      <x:c r="C9381" s="6">
        <x:v>4070.4670921216666</x:v>
      </x:c>
      <x:c r="D9381" s="14" t="s">
        <x:v>94</x:v>
      </x:c>
      <x:c r="E9381" s="15">
        <x:v>44771.467691879785</x:v>
      </x:c>
      <x:c r="F9381" t="s">
        <x:v>99</x:v>
      </x:c>
      <x:c r="G9381" s="6">
        <x:v>88.22928820547692</x:v>
      </x:c>
      <x:c r="H9381" t="s">
        <x:v>97</x:v>
      </x:c>
      <x:c r="I9381" s="6">
        <x:v>27.53624672748174</x:v>
      </x:c>
      <x:c r="J9381" t="s">
        <x:v>95</x:v>
      </x:c>
      <x:c r="K9381" s="6">
        <x:v>1017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21.938</x:v>
      </x:c>
      <x:c r="S9381" s="8">
        <x:v>84730.14429432675</x:v>
      </x:c>
      <x:c r="T9381" s="12">
        <x:v>366309.38584034133</x:v>
      </x:c>
      <x:c r="U9381" s="12">
        <x:v>28</x:v>
      </x:c>
      <x:c r="V9381" s="12">
        <x:v>54</x:v>
      </x:c>
      <x:c r="W9381" s="12">
        <x:f>NA()</x:f>
      </x:c>
    </x:row>
    <x:row r="9382">
      <x:c r="A9382">
        <x:v>152760</x:v>
      </x:c>
      <x:c r="B9382" s="1">
        <x:v>44777.548247040315</x:v>
      </x:c>
      <x:c r="C9382" s="6">
        <x:v>4070.484030405</x:v>
      </x:c>
      <x:c r="D9382" s="14" t="s">
        <x:v>94</x:v>
      </x:c>
      <x:c r="E9382" s="15">
        <x:v>44771.467691879785</x:v>
      </x:c>
      <x:c r="F9382" t="s">
        <x:v>99</x:v>
      </x:c>
      <x:c r="G9382" s="6">
        <x:v>88.25532301046077</x:v>
      </x:c>
      <x:c r="H9382" t="s">
        <x:v>97</x:v>
      </x:c>
      <x:c r="I9382" s="6">
        <x:v>27.541608545693634</x:v>
      </x:c>
      <x:c r="J9382" t="s">
        <x:v>95</x:v>
      </x:c>
      <x:c r="K9382" s="6">
        <x:v>1017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21.934</x:v>
      </x:c>
      <x:c r="S9382" s="8">
        <x:v>84722.56235919108</x:v>
      </x:c>
      <x:c r="T9382" s="12">
        <x:v>366317.0010332373</x:v>
      </x:c>
      <x:c r="U9382" s="12">
        <x:v>28</x:v>
      </x:c>
      <x:c r="V9382" s="12">
        <x:v>54</x:v>
      </x:c>
      <x:c r="W9382" s="12">
        <x:f>NA()</x:f>
      </x:c>
    </x:row>
    <x:row r="9383">
      <x:c r="A9383">
        <x:v>152774</x:v>
      </x:c>
      <x:c r="B9383" s="1">
        <x:v>44777.548258209645</x:v>
      </x:c>
      <x:c r="C9383" s="6">
        <x:v>4070.500114241667</x:v>
      </x:c>
      <x:c r="D9383" s="14" t="s">
        <x:v>94</x:v>
      </x:c>
      <x:c r="E9383" s="15">
        <x:v>44771.467691879785</x:v>
      </x:c>
      <x:c r="F9383" t="s">
        <x:v>99</x:v>
      </x:c>
      <x:c r="G9383" s="6">
        <x:v>88.23118398952384</x:v>
      </x:c>
      <x:c r="H9383" t="s">
        <x:v>97</x:v>
      </x:c>
      <x:c r="I9383" s="6">
        <x:v>27.52507127997751</x:v>
      </x:c>
      <x:c r="J9383" t="s">
        <x:v>95</x:v>
      </x:c>
      <x:c r="K9383" s="6">
        <x:v>1017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21.939</x:v>
      </x:c>
      <x:c r="S9383" s="8">
        <x:v>84725.93215188288</x:v>
      </x:c>
      <x:c r="T9383" s="12">
        <x:v>366312.28861220856</x:v>
      </x:c>
      <x:c r="U9383" s="12">
        <x:v>28</x:v>
      </x:c>
      <x:c r="V9383" s="12">
        <x:v>54</x:v>
      </x:c>
      <x:c r="W9383" s="12">
        <x:f>NA()</x:f>
      </x:c>
    </x:row>
    <x:row r="9384">
      <x:c r="A9384">
        <x:v>152783</x:v>
      </x:c>
      <x:c r="B9384" s="1">
        <x:v>44777.54826996209</x:v>
      </x:c>
      <x:c r="C9384" s="6">
        <x:v>4070.517037755</x:v>
      </x:c>
      <x:c r="D9384" s="14" t="s">
        <x:v>94</x:v>
      </x:c>
      <x:c r="E9384" s="15">
        <x:v>44771.467691879785</x:v>
      </x:c>
      <x:c r="F9384" t="s">
        <x:v>99</x:v>
      </x:c>
      <x:c r="G9384" s="6">
        <x:v>88.22697205169641</x:v>
      </x:c>
      <x:c r="H9384" t="s">
        <x:v>97</x:v>
      </x:c>
      <x:c r="I9384" s="6">
        <x:v>27.538957758090874</x:v>
      </x:c>
      <x:c r="J9384" t="s">
        <x:v>95</x:v>
      </x:c>
      <x:c r="K9384" s="6">
        <x:v>1017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21.938</x:v>
      </x:c>
      <x:c r="S9384" s="8">
        <x:v>84729.10413024825</x:v>
      </x:c>
      <x:c r="T9384" s="12">
        <x:v>366300.9152611338</x:v>
      </x:c>
      <x:c r="U9384" s="12">
        <x:v>28</x:v>
      </x:c>
      <x:c r="V9384" s="12">
        <x:v>54</x:v>
      </x:c>
      <x:c r="W9384" s="12">
        <x:f>NA()</x:f>
      </x:c>
    </x:row>
    <x:row r="9385">
      <x:c r="A9385">
        <x:v>152788</x:v>
      </x:c>
      <x:c r="B9385" s="1">
        <x:v>44777.54828171282</x:v>
      </x:c>
      <x:c r="C9385" s="6">
        <x:v>4070.5339588133334</x:v>
      </x:c>
      <x:c r="D9385" s="14" t="s">
        <x:v>94</x:v>
      </x:c>
      <x:c r="E9385" s="15">
        <x:v>44771.467691879785</x:v>
      </x:c>
      <x:c r="F9385" t="s">
        <x:v>99</x:v>
      </x:c>
      <x:c r="G9385" s="6">
        <x:v>88.32761109801221</x:v>
      </x:c>
      <x:c r="H9385" t="s">
        <x:v>97</x:v>
      </x:c>
      <x:c r="I9385" s="6">
        <x:v>27.540734990456713</x:v>
      </x:c>
      <x:c r="J9385" t="s">
        <x:v>95</x:v>
      </x:c>
      <x:c r="K9385" s="6">
        <x:v>1016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21.936</x:v>
      </x:c>
      <x:c r="S9385" s="8">
        <x:v>84724.50692876766</x:v>
      </x:c>
      <x:c r="T9385" s="12">
        <x:v>366304.1590693194</x:v>
      </x:c>
      <x:c r="U9385" s="12">
        <x:v>28</x:v>
      </x:c>
      <x:c r="V9385" s="12">
        <x:v>54</x:v>
      </x:c>
      <x:c r="W9385" s="12">
        <x:f>NA()</x:f>
      </x:c>
    </x:row>
    <x:row r="9386">
      <x:c r="A9386">
        <x:v>152802</x:v>
      </x:c>
      <x:c r="B9386" s="1">
        <x:v>44777.54829288317</x:v>
      </x:c>
      <x:c r="C9386" s="6">
        <x:v>4070.5500441016666</x:v>
      </x:c>
      <x:c r="D9386" s="14" t="s">
        <x:v>94</x:v>
      </x:c>
      <x:c r="E9386" s="15">
        <x:v>44771.467691879785</x:v>
      </x:c>
      <x:c r="F9386" t="s">
        <x:v>99</x:v>
      </x:c>
      <x:c r="G9386" s="6">
        <x:v>88.33984142831987</x:v>
      </x:c>
      <x:c r="H9386" t="s">
        <x:v>97</x:v>
      </x:c>
      <x:c r="I9386" s="6">
        <x:v>27.517480431196418</x:v>
      </x:c>
      <x:c r="J9386" t="s">
        <x:v>95</x:v>
      </x:c>
      <x:c r="K9386" s="6">
        <x:v>1016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21.936999999999998</x:v>
      </x:c>
      <x:c r="S9386" s="8">
        <x:v>84720.91388662781</x:v>
      </x:c>
      <x:c r="T9386" s="12">
        <x:v>366301.1438501207</x:v>
      </x:c>
      <x:c r="U9386" s="12">
        <x:v>28</x:v>
      </x:c>
      <x:c r="V9386" s="12">
        <x:v>54</x:v>
      </x:c>
      <x:c r="W9386" s="12">
        <x:f>NA()</x:f>
      </x:c>
    </x:row>
    <x:row r="9387">
      <x:c r="A9387">
        <x:v>152810</x:v>
      </x:c>
      <x:c r="B9387" s="1">
        <x:v>44777.54830463694</x:v>
      </x:c>
      <x:c r="C9387" s="6">
        <x:v>4070.56696955</x:v>
      </x:c>
      <x:c r="D9387" s="14" t="s">
        <x:v>94</x:v>
      </x:c>
      <x:c r="E9387" s="15">
        <x:v>44771.467691879785</x:v>
      </x:c>
      <x:c r="F9387" t="s">
        <x:v>99</x:v>
      </x:c>
      <x:c r="G9387" s="6">
        <x:v>88.2515710523502</x:v>
      </x:c>
      <x:c r="H9387" t="s">
        <x:v>97</x:v>
      </x:c>
      <x:c r="I9387" s="6">
        <x:v>27.528083526315186</x:v>
      </x:c>
      <x:c r="J9387" t="s">
        <x:v>95</x:v>
      </x:c>
      <x:c r="K9387" s="6">
        <x:v>1017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21.936</x:v>
      </x:c>
      <x:c r="S9387" s="8">
        <x:v>84717.1954498651</x:v>
      </x:c>
      <x:c r="T9387" s="12">
        <x:v>366290.7741392295</x:v>
      </x:c>
      <x:c r="U9387" s="12">
        <x:v>28</x:v>
      </x:c>
      <x:c r="V9387" s="12">
        <x:v>54</x:v>
      </x:c>
      <x:c r="W9387" s="12">
        <x:f>NA()</x:f>
      </x:c>
    </x:row>
    <x:row r="9388">
      <x:c r="A9388">
        <x:v>152814</x:v>
      </x:c>
      <x:c r="B9388" s="1">
        <x:v>44777.54831638683</x:v>
      </x:c>
      <x:c r="C9388" s="6">
        <x:v>4070.58388938</x:v>
      </x:c>
      <x:c r="D9388" s="14" t="s">
        <x:v>94</x:v>
      </x:c>
      <x:c r="E9388" s="15">
        <x:v>44771.467691879785</x:v>
      </x:c>
      <x:c r="F9388" t="s">
        <x:v>99</x:v>
      </x:c>
      <x:c r="G9388" s="6">
        <x:v>88.21141163825796</x:v>
      </x:c>
      <x:c r="H9388" t="s">
        <x:v>97</x:v>
      </x:c>
      <x:c r="I9388" s="6">
        <x:v>27.539258983849777</x:v>
      </x:c>
      <x:c r="J9388" t="s">
        <x:v>95</x:v>
      </x:c>
      <x:c r="K9388" s="6">
        <x:v>1017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21.939999999999998</x:v>
      </x:c>
      <x:c r="S9388" s="8">
        <x:v>84723.94280769164</x:v>
      </x:c>
      <x:c r="T9388" s="12">
        <x:v>366292.0735921482</x:v>
      </x:c>
      <x:c r="U9388" s="12">
        <x:v>28</x:v>
      </x:c>
      <x:c r="V9388" s="12">
        <x:v>54</x:v>
      </x:c>
      <x:c r="W9388" s="12">
        <x:f>NA()</x:f>
      </x:c>
    </x:row>
    <x:row r="9389">
      <x:c r="A9389">
        <x:v>152822</x:v>
      </x:c>
      <x:c r="B9389" s="1">
        <x:v>44777.548327570345</x:v>
      </x:c>
      <x:c r="C9389" s="6">
        <x:v>4070.5999936466665</x:v>
      </x:c>
      <x:c r="D9389" s="14" t="s">
        <x:v>94</x:v>
      </x:c>
      <x:c r="E9389" s="15">
        <x:v>44771.467691879785</x:v>
      </x:c>
      <x:c r="F9389" t="s">
        <x:v>99</x:v>
      </x:c>
      <x:c r="G9389" s="6">
        <x:v>88.31306259327337</x:v>
      </x:c>
      <x:c r="H9389" t="s">
        <x:v>97</x:v>
      </x:c>
      <x:c r="I9389" s="6">
        <x:v>27.539831312864862</x:v>
      </x:c>
      <x:c r="J9389" t="s">
        <x:v>95</x:v>
      </x:c>
      <x:c r="K9389" s="6">
        <x:v>1016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21.938</x:v>
      </x:c>
      <x:c r="S9389" s="8">
        <x:v>84719.7848188156</x:v>
      </x:c>
      <x:c r="T9389" s="12">
        <x:v>366292.425529653</x:v>
      </x:c>
      <x:c r="U9389" s="12">
        <x:v>28</x:v>
      </x:c>
      <x:c r="V9389" s="12">
        <x:v>54</x:v>
      </x:c>
      <x:c r="W9389" s="12">
        <x:f>NA()</x:f>
      </x:c>
    </x:row>
    <x:row r="9390">
      <x:c r="A9390">
        <x:v>152838</x:v>
      </x:c>
      <x:c r="B9390" s="1">
        <x:v>44777.548339305584</x:v>
      </x:c>
      <x:c r="C9390" s="6">
        <x:v>4070.6168923883333</x:v>
      </x:c>
      <x:c r="D9390" s="14" t="s">
        <x:v>94</x:v>
      </x:c>
      <x:c r="E9390" s="15">
        <x:v>44771.467691879785</x:v>
      </x:c>
      <x:c r="F9390" t="s">
        <x:v>99</x:v>
      </x:c>
      <x:c r="G9390" s="6">
        <x:v>88.21316130788755</x:v>
      </x:c>
      <x:c r="H9390" t="s">
        <x:v>97</x:v>
      </x:c>
      <x:c r="I9390" s="6">
        <x:v>27.537210649225017</x:v>
      </x:c>
      <x:c r="J9390" t="s">
        <x:v>95</x:v>
      </x:c>
      <x:c r="K9390" s="6">
        <x:v>1017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21.939999999999998</x:v>
      </x:c>
      <x:c r="S9390" s="8">
        <x:v>84723.06909370342</x:v>
      </x:c>
      <x:c r="T9390" s="12">
        <x:v>366294.2636138847</x:v>
      </x:c>
      <x:c r="U9390" s="12">
        <x:v>28</x:v>
      </x:c>
      <x:c r="V9390" s="12">
        <x:v>54</x:v>
      </x:c>
      <x:c r="W9390" s="12">
        <x:f>NA()</x:f>
      </x:c>
    </x:row>
    <x:row r="9391">
      <x:c r="A9391">
        <x:v>152841</x:v>
      </x:c>
      <x:c r="B9391" s="1">
        <x:v>44777.54835108533</x:v>
      </x:c>
      <x:c r="C9391" s="6">
        <x:v>4070.633855225</x:v>
      </x:c>
      <x:c r="D9391" s="14" t="s">
        <x:v>94</x:v>
      </x:c>
      <x:c r="E9391" s="15">
        <x:v>44771.467691879785</x:v>
      </x:c>
      <x:c r="F9391" t="s">
        <x:v>99</x:v>
      </x:c>
      <x:c r="G9391" s="6">
        <x:v>88.32655480782323</x:v>
      </x:c>
      <x:c r="H9391" t="s">
        <x:v>97</x:v>
      </x:c>
      <x:c r="I9391" s="6">
        <x:v>27.54197001689181</x:v>
      </x:c>
      <x:c r="J9391" t="s">
        <x:v>95</x:v>
      </x:c>
      <x:c r="K9391" s="6">
        <x:v>1016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21.936</x:v>
      </x:c>
      <x:c r="S9391" s="8">
        <x:v>84716.9294986165</x:v>
      </x:c>
      <x:c r="T9391" s="12">
        <x:v>366294.38472648995</x:v>
      </x:c>
      <x:c r="U9391" s="12">
        <x:v>28</x:v>
      </x:c>
      <x:c r="V9391" s="12">
        <x:v>54</x:v>
      </x:c>
      <x:c r="W9391" s="12">
        <x:f>NA()</x:f>
      </x:c>
    </x:row>
    <x:row r="9392">
      <x:c r="A9392">
        <x:v>152851</x:v>
      </x:c>
      <x:c r="B9392" s="1">
        <x:v>44777.54836285346</x:v>
      </x:c>
      <x:c r="C9392" s="6">
        <x:v>4070.65080132</x:v>
      </x:c>
      <x:c r="D9392" s="14" t="s">
        <x:v>94</x:v>
      </x:c>
      <x:c r="E9392" s="15">
        <x:v>44771.467691879785</x:v>
      </x:c>
      <x:c r="F9392" t="s">
        <x:v>99</x:v>
      </x:c>
      <x:c r="G9392" s="6">
        <x:v>88.21671228444738</x:v>
      </x:c>
      <x:c r="H9392" t="s">
        <x:v>97</x:v>
      </x:c>
      <x:c r="I9392" s="6">
        <x:v>27.53305373868352</x:v>
      </x:c>
      <x:c r="J9392" t="s">
        <x:v>95</x:v>
      </x:c>
      <x:c r="K9392" s="6">
        <x:v>1017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21.939999999999998</x:v>
      </x:c>
      <x:c r="S9392" s="8">
        <x:v>84726.05363220166</x:v>
      </x:c>
      <x:c r="T9392" s="12">
        <x:v>366282.8507583037</x:v>
      </x:c>
      <x:c r="U9392" s="12">
        <x:v>28</x:v>
      </x:c>
      <x:c r="V9392" s="12">
        <x:v>54</x:v>
      </x:c>
      <x:c r="W9392" s="12">
        <x:f>NA()</x:f>
      </x:c>
    </x:row>
    <x:row r="9393">
      <x:c r="A9393">
        <x:v>152863</x:v>
      </x:c>
      <x:c r="B9393" s="1">
        <x:v>44777.54837405306</x:v>
      </x:c>
      <x:c r="C9393" s="6">
        <x:v>4070.6669287566665</x:v>
      </x:c>
      <x:c r="D9393" s="14" t="s">
        <x:v>94</x:v>
      </x:c>
      <x:c r="E9393" s="15">
        <x:v>44771.467691879785</x:v>
      </x:c>
      <x:c r="F9393" t="s">
        <x:v>99</x:v>
      </x:c>
      <x:c r="G9393" s="6">
        <x:v>88.23387851064122</x:v>
      </x:c>
      <x:c r="H9393" t="s">
        <x:v>97</x:v>
      </x:c>
      <x:c r="I9393" s="6">
        <x:v>27.539831312864862</x:v>
      </x:c>
      <x:c r="J9393" t="s">
        <x:v>95</x:v>
      </x:c>
      <x:c r="K9393" s="6">
        <x:v>1017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Q9393">
        <x:v>0</x:v>
      </x:c>
      <x:c r="R9393" s="6">
        <x:v>21.936999999999998</x:v>
      </x:c>
      <x:c r="S9393" s="8">
        <x:v>84730.62061797573</x:v>
      </x:c>
      <x:c r="T9393" s="12">
        <x:v>366284.4341398219</x:v>
      </x:c>
      <x:c r="U9393" s="12">
        <x:v>28</x:v>
      </x:c>
      <x:c r="V9393" s="12">
        <x:v>54</x:v>
      </x:c>
      <x:c r="W9393" s="12">
        <x:f>NA()</x:f>
      </x:c>
    </x:row>
    <x:row r="9394">
      <x:c r="A9394">
        <x:v>152869</x:v>
      </x:c>
      <x:c r="B9394" s="1">
        <x:v>44777.54838581447</x:v>
      </x:c>
      <x:c r="C9394" s="6">
        <x:v>4070.683865191667</x:v>
      </x:c>
      <x:c r="D9394" s="14" t="s">
        <x:v>94</x:v>
      </x:c>
      <x:c r="E9394" s="15">
        <x:v>44771.467691879785</x:v>
      </x:c>
      <x:c r="F9394" t="s">
        <x:v>99</x:v>
      </x:c>
      <x:c r="G9394" s="6">
        <x:v>88.28713449671339</x:v>
      </x:c>
      <x:c r="H9394" t="s">
        <x:v>97</x:v>
      </x:c>
      <x:c r="I9394" s="6">
        <x:v>27.552241839731778</x:v>
      </x:c>
      <x:c r="J9394" t="s">
        <x:v>95</x:v>
      </x:c>
      <x:c r="K9394" s="6">
        <x:v>1016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21.939999999999998</x:v>
      </x:c>
      <x:c r="S9394" s="8">
        <x:v>84732.59477510239</x:v>
      </x:c>
      <x:c r="T9394" s="12">
        <x:v>366291.19498284766</x:v>
      </x:c>
      <x:c r="U9394" s="12">
        <x:v>28</x:v>
      </x:c>
      <x:c r="V9394" s="12">
        <x:v>54</x:v>
      </x:c>
      <x:c r="W9394" s="12">
        <x:f>NA()</x:f>
      </x:c>
    </x:row>
    <x:row r="9395">
      <x:c r="A9395">
        <x:v>152880</x:v>
      </x:c>
      <x:c r="B9395" s="1">
        <x:v>44777.54839757889</x:v>
      </x:c>
      <x:c r="C9395" s="6">
        <x:v>4070.7008059416667</x:v>
      </x:c>
      <x:c r="D9395" s="14" t="s">
        <x:v>94</x:v>
      </x:c>
      <x:c r="E9395" s="15">
        <x:v>44771.467691879785</x:v>
      </x:c>
      <x:c r="F9395" t="s">
        <x:v>99</x:v>
      </x:c>
      <x:c r="G9395" s="6">
        <x:v>88.27313607456225</x:v>
      </x:c>
      <x:c r="H9395" t="s">
        <x:v>97</x:v>
      </x:c>
      <x:c r="I9395" s="6">
        <x:v>27.523836259760174</x:v>
      </x:c>
      <x:c r="J9395" t="s">
        <x:v>95</x:v>
      </x:c>
      <x:c r="K9395" s="6">
        <x:v>1016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21.945</x:v>
      </x:c>
      <x:c r="S9395" s="8">
        <x:v>84728.34138931487</x:v>
      </x:c>
      <x:c r="T9395" s="12">
        <x:v>366289.8091445644</x:v>
      </x:c>
      <x:c r="U9395" s="12">
        <x:v>28</x:v>
      </x:c>
      <x:c r="V9395" s="12">
        <x:v>54</x:v>
      </x:c>
      <x:c r="W9395" s="12">
        <x:f>NA()</x:f>
      </x:c>
    </x:row>
    <x:row r="9396">
      <x:c r="A9396">
        <x:v>152890</x:v>
      </x:c>
      <x:c r="B9396" s="1">
        <x:v>44777.54840876581</x:v>
      </x:c>
      <x:c r="C9396" s="6">
        <x:v>4070.7169151216667</x:v>
      </x:c>
      <x:c r="D9396" s="14" t="s">
        <x:v>94</x:v>
      </x:c>
      <x:c r="E9396" s="15">
        <x:v>44771.467691879785</x:v>
      </x:c>
      <x:c r="F9396" t="s">
        <x:v>99</x:v>
      </x:c>
      <x:c r="G9396" s="6">
        <x:v>88.19324811972331</x:v>
      </x:c>
      <x:c r="H9396" t="s">
        <x:v>97</x:v>
      </x:c>
      <x:c r="I9396" s="6">
        <x:v>27.533656189167232</x:v>
      </x:c>
      <x:c r="J9396" t="s">
        <x:v>95</x:v>
      </x:c>
      <x:c r="K9396" s="6">
        <x:v>1017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21.942999999999998</x:v>
      </x:c>
      <x:c r="S9396" s="8">
        <x:v>84721.45657486841</x:v>
      </x:c>
      <x:c r="T9396" s="12">
        <x:v>366291.4396666724</x:v>
      </x:c>
      <x:c r="U9396" s="12">
        <x:v>28</x:v>
      </x:c>
      <x:c r="V9396" s="12">
        <x:v>54</x:v>
      </x:c>
      <x:c r="W9396" s="12">
        <x:f>NA()</x:f>
      </x:c>
    </x:row>
    <x:row r="9397">
      <x:c r="A9397">
        <x:v>152897</x:v>
      </x:c>
      <x:c r="B9397" s="1">
        <x:v>44777.54842053051</x:v>
      </x:c>
      <x:c r="C9397" s="6">
        <x:v>4070.73385628</x:v>
      </x:c>
      <x:c r="D9397" s="14" t="s">
        <x:v>94</x:v>
      </x:c>
      <x:c r="E9397" s="15">
        <x:v>44771.467691879785</x:v>
      </x:c>
      <x:c r="F9397" t="s">
        <x:v>99</x:v>
      </x:c>
      <x:c r="G9397" s="6">
        <x:v>88.20440456371898</x:v>
      </x:c>
      <x:c r="H9397" t="s">
        <x:v>97</x:v>
      </x:c>
      <x:c r="I9397" s="6">
        <x:v>27.538505919504132</x:v>
      </x:c>
      <x:c r="J9397" t="s">
        <x:v>95</x:v>
      </x:c>
      <x:c r="K9397" s="6">
        <x:v>1017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21.941</x:v>
      </x:c>
      <x:c r="S9397" s="8">
        <x:v>84725.44909096816</x:v>
      </x:c>
      <x:c r="T9397" s="12">
        <x:v>366273.00375982985</x:v>
      </x:c>
      <x:c r="U9397" s="12">
        <x:v>28</x:v>
      </x:c>
      <x:c r="V9397" s="12">
        <x:v>54</x:v>
      </x:c>
      <x:c r="W9397" s="12">
        <x:f>NA()</x:f>
      </x:c>
    </x:row>
    <x:row r="9398">
      <x:c r="A9398">
        <x:v>152907</x:v>
      </x:c>
      <x:c r="B9398" s="1">
        <x:v>44777.5484322697</x:v>
      </x:c>
      <x:c r="C9398" s="6">
        <x:v>4070.750760715</x:v>
      </x:c>
      <x:c r="D9398" s="14" t="s">
        <x:v>94</x:v>
      </x:c>
      <x:c r="E9398" s="15">
        <x:v>44771.467691879785</x:v>
      </x:c>
      <x:c r="F9398" t="s">
        <x:v>99</x:v>
      </x:c>
      <x:c r="G9398" s="6">
        <x:v>88.23696695560523</x:v>
      </x:c>
      <x:c r="H9398" t="s">
        <x:v>97</x:v>
      </x:c>
      <x:c r="I9398" s="6">
        <x:v>27.536216604931724</x:v>
      </x:c>
      <x:c r="J9398" t="s">
        <x:v>95</x:v>
      </x:c>
      <x:c r="K9398" s="6">
        <x:v>1017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21.936999999999998</x:v>
      </x:c>
      <x:c r="S9398" s="8">
        <x:v>84724.30188211269</x:v>
      </x:c>
      <x:c r="T9398" s="12">
        <x:v>366289.20999369444</x:v>
      </x:c>
      <x:c r="U9398" s="12">
        <x:v>28</x:v>
      </x:c>
      <x:c r="V9398" s="12">
        <x:v>54</x:v>
      </x:c>
      <x:c r="W9398" s="12">
        <x:f>NA()</x:f>
      </x:c>
    </x:row>
    <x:row r="9399">
      <x:c r="A9399">
        <x:v>152918</x:v>
      </x:c>
      <x:c r="B9399" s="1">
        <x:v>44777.54844342049</x:v>
      </x:c>
      <x:c r="C9399" s="6">
        <x:v>4070.76681786</x:v>
      </x:c>
      <x:c r="D9399" s="14" t="s">
        <x:v>94</x:v>
      </x:c>
      <x:c r="E9399" s="15">
        <x:v>44771.467691879785</x:v>
      </x:c>
      <x:c r="F9399" t="s">
        <x:v>99</x:v>
      </x:c>
      <x:c r="G9399" s="6">
        <x:v>88.22434719896717</x:v>
      </x:c>
      <x:c r="H9399" t="s">
        <x:v>97</x:v>
      </x:c>
      <x:c r="I9399" s="6">
        <x:v>27.542030262095523</x:v>
      </x:c>
      <x:c r="J9399" t="s">
        <x:v>95</x:v>
      </x:c>
      <x:c r="K9399" s="6">
        <x:v>1017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21.938</x:v>
      </x:c>
      <x:c r="S9399" s="8">
        <x:v>84726.7176289236</x:v>
      </x:c>
      <x:c r="T9399" s="12">
        <x:v>366278.5423423507</x:v>
      </x:c>
      <x:c r="U9399" s="12">
        <x:v>28</x:v>
      </x:c>
      <x:c r="V9399" s="12">
        <x:v>54</x:v>
      </x:c>
      <x:c r="W9399" s="12">
        <x:f>NA()</x:f>
      </x:c>
    </x:row>
    <x:row r="9400">
      <x:c r="A9400">
        <x:v>152927</x:v>
      </x:c>
      <x:c r="B9400" s="1">
        <x:v>44777.548455116834</x:v>
      </x:c>
      <x:c r="C9400" s="6">
        <x:v>4070.7836605933335</x:v>
      </x:c>
      <x:c r="D9400" s="14" t="s">
        <x:v>94</x:v>
      </x:c>
      <x:c r="E9400" s="15">
        <x:v>44771.467691879785</x:v>
      </x:c>
      <x:c r="F9400" t="s">
        <x:v>99</x:v>
      </x:c>
      <x:c r="G9400" s="6">
        <x:v>88.31160258796464</x:v>
      </x:c>
      <x:c r="H9400" t="s">
        <x:v>97</x:v>
      </x:c>
      <x:c r="I9400" s="6">
        <x:v>27.523625402695416</x:v>
      </x:c>
      <x:c r="J9400" t="s">
        <x:v>95</x:v>
      </x:c>
      <x:c r="K9400" s="6">
        <x:v>1016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21.939999999999998</x:v>
      </x:c>
      <x:c r="S9400" s="8">
        <x:v>84726.40857573909</x:v>
      </x:c>
      <x:c r="T9400" s="12">
        <x:v>366286.66278671706</x:v>
      </x:c>
      <x:c r="U9400" s="12">
        <x:v>28</x:v>
      </x:c>
      <x:c r="V9400" s="12">
        <x:v>54</x:v>
      </x:c>
      <x:c r="W9400" s="12">
        <x:f>NA()</x:f>
      </x:c>
    </x:row>
    <x:row r="9401">
      <x:c r="A9401">
        <x:v>152931</x:v>
      </x:c>
      <x:c r="B9401" s="1">
        <x:v>44777.54846686387</x:v>
      </x:c>
      <x:c r="C9401" s="6">
        <x:v>4070.80057632</x:v>
      </x:c>
      <x:c r="D9401" s="14" t="s">
        <x:v>94</x:v>
      </x:c>
      <x:c r="E9401" s="15">
        <x:v>44771.467691879785</x:v>
      </x:c>
      <x:c r="F9401" t="s">
        <x:v>99</x:v>
      </x:c>
      <x:c r="G9401" s="6">
        <x:v>88.30539435803533</x:v>
      </x:c>
      <x:c r="H9401" t="s">
        <x:v>97</x:v>
      </x:c>
      <x:c r="I9401" s="6">
        <x:v>27.530884917835465</x:v>
      </x:c>
      <x:c r="J9401" t="s">
        <x:v>95</x:v>
      </x:c>
      <x:c r="K9401" s="6">
        <x:v>1016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21.939999999999998</x:v>
      </x:c>
      <x:c r="S9401" s="8">
        <x:v>84730.86992371015</x:v>
      </x:c>
      <x:c r="T9401" s="12">
        <x:v>366288.8402129071</x:v>
      </x:c>
      <x:c r="U9401" s="12">
        <x:v>28</x:v>
      </x:c>
      <x:c r="V9401" s="12">
        <x:v>54</x:v>
      </x:c>
      <x:c r="W9401" s="12">
        <x:f>NA()</x:f>
      </x:c>
    </x:row>
    <x:row r="9402">
      <x:c r="A9402">
        <x:v>152939</x:v>
      </x:c>
      <x:c r="B9402" s="1">
        <x:v>44777.548478037075</x:v>
      </x:c>
      <x:c r="C9402" s="6">
        <x:v>4070.8166657316665</x:v>
      </x:c>
      <x:c r="D9402" s="14" t="s">
        <x:v>94</x:v>
      </x:c>
      <x:c r="E9402" s="15">
        <x:v>44771.467691879785</x:v>
      </x:c>
      <x:c r="F9402" t="s">
        <x:v>99</x:v>
      </x:c>
      <x:c r="G9402" s="6">
        <x:v>88.30748086100957</x:v>
      </x:c>
      <x:c r="H9402" t="s">
        <x:v>97</x:v>
      </x:c>
      <x:c r="I9402" s="6">
        <x:v>27.528444996057715</x:v>
      </x:c>
      <x:c r="J9402" t="s">
        <x:v>95</x:v>
      </x:c>
      <x:c r="K9402" s="6">
        <x:v>1016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21.939999999999998</x:v>
      </x:c>
      <x:c r="S9402" s="8">
        <x:v>84720.35834160713</x:v>
      </x:c>
      <x:c r="T9402" s="12">
        <x:v>366285.91055555694</x:v>
      </x:c>
      <x:c r="U9402" s="12">
        <x:v>28</x:v>
      </x:c>
      <x:c r="V9402" s="12">
        <x:v>54</x:v>
      </x:c>
      <x:c r="W9402" s="12">
        <x:f>NA()</x:f>
      </x:c>
    </x:row>
    <x:row r="9403">
      <x:c r="A9403">
        <x:v>152953</x:v>
      </x:c>
      <x:c r="B9403" s="1">
        <x:v>44777.54848978611</x:v>
      </x:c>
      <x:c r="C9403" s="6">
        <x:v>4070.8335843466666</x:v>
      </x:c>
      <x:c r="D9403" s="14" t="s">
        <x:v>94</x:v>
      </x:c>
      <x:c r="E9403" s="15">
        <x:v>44771.467691879785</x:v>
      </x:c>
      <x:c r="F9403" t="s">
        <x:v>99</x:v>
      </x:c>
      <x:c r="G9403" s="6">
        <x:v>88.22195406344491</x:v>
      </x:c>
      <x:c r="H9403" t="s">
        <x:v>97</x:v>
      </x:c>
      <x:c r="I9403" s="6">
        <x:v>27.54483166525688</x:v>
      </x:c>
      <x:c r="J9403" t="s">
        <x:v>95</x:v>
      </x:c>
      <x:c r="K9403" s="6">
        <x:v>1017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21.938</x:v>
      </x:c>
      <x:c r="S9403" s="8">
        <x:v>84723.58852759782</x:v>
      </x:c>
      <x:c r="T9403" s="12">
        <x:v>366283.31489919446</x:v>
      </x:c>
      <x:c r="U9403" s="12">
        <x:v>28</x:v>
      </x:c>
      <x:c r="V9403" s="12">
        <x:v>54</x:v>
      </x:c>
      <x:c r="W9403" s="12">
        <x:f>NA()</x:f>
      </x:c>
    </x:row>
    <x:row r="9404">
      <x:c r="A9404">
        <x:v>152958</x:v>
      </x:c>
      <x:c r="B9404" s="1">
        <x:v>44777.54850155466</x:v>
      </x:c>
      <x:c r="C9404" s="6">
        <x:v>4070.8505310533333</x:v>
      </x:c>
      <x:c r="D9404" s="14" t="s">
        <x:v>94</x:v>
      </x:c>
      <x:c r="E9404" s="15">
        <x:v>44771.467691879785</x:v>
      </x:c>
      <x:c r="F9404" t="s">
        <x:v>99</x:v>
      </x:c>
      <x:c r="G9404" s="6">
        <x:v>88.30232082405512</x:v>
      </x:c>
      <x:c r="H9404" t="s">
        <x:v>97</x:v>
      </x:c>
      <x:c r="I9404" s="6">
        <x:v>27.52552311675572</x:v>
      </x:c>
      <x:c r="J9404" t="s">
        <x:v>95</x:v>
      </x:c>
      <x:c r="K9404" s="6">
        <x:v>1016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21.941</x:v>
      </x:c>
      <x:c r="S9404" s="8">
        <x:v>84719.40185838638</x:v>
      </x:c>
      <x:c r="T9404" s="12">
        <x:v>366269.1832757317</x:v>
      </x:c>
      <x:c r="U9404" s="12">
        <x:v>28</x:v>
      </x:c>
      <x:c r="V9404" s="12">
        <x:v>54</x:v>
      </x:c>
      <x:c r="W9404" s="12">
        <x:f>NA()</x:f>
      </x:c>
    </x:row>
    <x:row r="9405">
      <x:c r="A9405">
        <x:v>152970</x:v>
      </x:c>
      <x:c r="B9405" s="1">
        <x:v>44777.54851332119</x:v>
      </x:c>
      <x:c r="C9405" s="6">
        <x:v>4070.86747487</x:v>
      </x:c>
      <x:c r="D9405" s="14" t="s">
        <x:v>94</x:v>
      </x:c>
      <x:c r="E9405" s="15">
        <x:v>44771.467691879785</x:v>
      </x:c>
      <x:c r="F9405" t="s">
        <x:v>99</x:v>
      </x:c>
      <x:c r="G9405" s="6">
        <x:v>88.23924881267654</x:v>
      </x:c>
      <x:c r="H9405" t="s">
        <x:v>97</x:v>
      </x:c>
      <x:c r="I9405" s="6">
        <x:v>27.524589320814812</x:v>
      </x:c>
      <x:c r="J9405" t="s">
        <x:v>95</x:v>
      </x:c>
      <x:c r="K9405" s="6">
        <x:v>1017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21.938</x:v>
      </x:c>
      <x:c r="S9405" s="8">
        <x:v>84724.72662088764</x:v>
      </x:c>
      <x:c r="T9405" s="12">
        <x:v>366285.5917283829</x:v>
      </x:c>
      <x:c r="U9405" s="12">
        <x:v>28</x:v>
      </x:c>
      <x:c r="V9405" s="12">
        <x:v>54</x:v>
      </x:c>
      <x:c r="W9405" s="12">
        <x:f>NA()</x:f>
      </x:c>
    </x:row>
    <x:row r="9406">
      <x:c r="A9406">
        <x:v>152981</x:v>
      </x:c>
      <x:c r="B9406" s="1">
        <x:v>44777.54852450109</x:v>
      </x:c>
      <x:c r="C9406" s="6">
        <x:v>4070.88357392</x:v>
      </x:c>
      <x:c r="D9406" s="14" t="s">
        <x:v>94</x:v>
      </x:c>
      <x:c r="E9406" s="15">
        <x:v>44771.467691879785</x:v>
      </x:c>
      <x:c r="F9406" t="s">
        <x:v>99</x:v>
      </x:c>
      <x:c r="G9406" s="6">
        <x:v>88.21208996300307</x:v>
      </x:c>
      <x:c r="H9406" t="s">
        <x:v>97</x:v>
      </x:c>
      <x:c r="I9406" s="6">
        <x:v>27.520552915539156</x:v>
      </x:c>
      <x:c r="J9406" t="s">
        <x:v>95</x:v>
      </x:c>
      <x:c r="K9406" s="6">
        <x:v>1017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21.942</x:v>
      </x:c>
      <x:c r="S9406" s="8">
        <x:v>84718.27776672787</x:v>
      </x:c>
      <x:c r="T9406" s="12">
        <x:v>366271.75083566067</x:v>
      </x:c>
      <x:c r="U9406" s="12">
        <x:v>28</x:v>
      </x:c>
      <x:c r="V9406" s="12">
        <x:v>54</x:v>
      </x:c>
      <x:c r="W9406" s="12">
        <x:f>NA()</x:f>
      </x:c>
    </x:row>
    <x:row r="9407">
      <x:c r="A9407">
        <x:v>152989</x:v>
      </x:c>
      <x:c r="B9407" s="1">
        <x:v>44777.5485362187</x:v>
      </x:c>
      <x:c r="C9407" s="6">
        <x:v>4070.9004472883335</x:v>
      </x:c>
      <x:c r="D9407" s="14" t="s">
        <x:v>94</x:v>
      </x:c>
      <x:c r="E9407" s="15">
        <x:v>44771.467691879785</x:v>
      </x:c>
      <x:c r="F9407" t="s">
        <x:v>99</x:v>
      </x:c>
      <x:c r="G9407" s="6">
        <x:v>88.2947922046209</x:v>
      </x:c>
      <x:c r="H9407" t="s">
        <x:v>97</x:v>
      </x:c>
      <x:c r="I9407" s="6">
        <x:v>27.552241839731778</x:v>
      </x:c>
      <x:c r="J9407" t="s">
        <x:v>95</x:v>
      </x:c>
      <x:c r="K9407" s="6">
        <x:v>1016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21.939</x:v>
      </x:c>
      <x:c r="S9407" s="8">
        <x:v>84727.64692131573</x:v>
      </x:c>
      <x:c r="T9407" s="12">
        <x:v>366275.2541795428</x:v>
      </x:c>
      <x:c r="U9407" s="12">
        <x:v>28</x:v>
      </x:c>
      <x:c r="V9407" s="12">
        <x:v>54</x:v>
      </x:c>
      <x:c r="W9407" s="12">
        <x:f>NA()</x:f>
      </x:c>
    </x:row>
    <x:row r="9408">
      <x:c r="A9408">
        <x:v>152997</x:v>
      </x:c>
      <x:c r="B9408" s="1">
        <x:v>44777.54854797754</x:v>
      </x:c>
      <x:c r="C9408" s="6">
        <x:v>4070.917379998333</x:v>
      </x:c>
      <x:c r="D9408" s="14" t="s">
        <x:v>94</x:v>
      </x:c>
      <x:c r="E9408" s="15">
        <x:v>44771.467691879785</x:v>
      </x:c>
      <x:c r="F9408" t="s">
        <x:v>99</x:v>
      </x:c>
      <x:c r="G9408" s="6">
        <x:v>88.20464507387274</x:v>
      </x:c>
      <x:c r="H9408" t="s">
        <x:v>97</x:v>
      </x:c>
      <x:c r="I9408" s="6">
        <x:v>27.54718123100247</x:v>
      </x:c>
      <x:c r="J9408" t="s">
        <x:v>95</x:v>
      </x:c>
      <x:c r="K9408" s="6">
        <x:v>1017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21.939999999999998</x:v>
      </x:c>
      <x:c r="S9408" s="8">
        <x:v>84718.63266454083</x:v>
      </x:c>
      <x:c r="T9408" s="12">
        <x:v>366273.57917461946</x:v>
      </x:c>
      <x:c r="U9408" s="12">
        <x:v>28</x:v>
      </x:c>
      <x:c r="V9408" s="12">
        <x:v>54</x:v>
      </x:c>
      <x:c r="W9408" s="12">
        <x:f>NA()</x:f>
      </x:c>
    </x:row>
    <x:row r="9409">
      <x:c r="A9409">
        <x:v>153007</x:v>
      </x:c>
      <x:c r="B9409" s="1">
        <x:v>44777.54855914462</x:v>
      </x:c>
      <x:c r="C9409" s="6">
        <x:v>4070.933460606667</x:v>
      </x:c>
      <x:c r="D9409" s="14" t="s">
        <x:v>94</x:v>
      </x:c>
      <x:c r="E9409" s="15">
        <x:v>44771.467691879785</x:v>
      </x:c>
      <x:c r="F9409" t="s">
        <x:v>99</x:v>
      </x:c>
      <x:c r="G9409" s="6">
        <x:v>88.22014351554876</x:v>
      </x:c>
      <x:c r="H9409" t="s">
        <x:v>97</x:v>
      </x:c>
      <x:c r="I9409" s="6">
        <x:v>27.53799383584601</x:v>
      </x:c>
      <x:c r="J9409" t="s">
        <x:v>95</x:v>
      </x:c>
      <x:c r="K9409" s="6">
        <x:v>1017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21.939</x:v>
      </x:c>
      <x:c r="S9409" s="8">
        <x:v>84710.21068624048</x:v>
      </x:c>
      <x:c r="T9409" s="12">
        <x:v>366262.6425412012</x:v>
      </x:c>
      <x:c r="U9409" s="12">
        <x:v>28</x:v>
      </x:c>
      <x:c r="V9409" s="12">
        <x:v>54</x:v>
      </x:c>
      <x:c r="W9409" s="12">
        <x:f>NA()</x:f>
      </x:c>
    </x:row>
    <x:row r="9410">
      <x:c r="A9410">
        <x:v>153016</x:v>
      </x:c>
      <x:c r="B9410" s="1">
        <x:v>44777.548570909414</x:v>
      </x:c>
      <x:c r="C9410" s="6">
        <x:v>4070.95040191</x:v>
      </x:c>
      <x:c r="D9410" s="14" t="s">
        <x:v>94</x:v>
      </x:c>
      <x:c r="E9410" s="15">
        <x:v>44771.467691879785</x:v>
      </x:c>
      <x:c r="F9410" t="s">
        <x:v>99</x:v>
      </x:c>
      <x:c r="G9410" s="6">
        <x:v>88.19913965456661</x:v>
      </x:c>
      <x:c r="H9410" t="s">
        <x:v>97</x:v>
      </x:c>
      <x:c r="I9410" s="6">
        <x:v>27.526758137593333</x:v>
      </x:c>
      <x:c r="J9410" t="s">
        <x:v>95</x:v>
      </x:c>
      <x:c r="K9410" s="6">
        <x:v>1017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21.942999999999998</x:v>
      </x:c>
      <x:c r="S9410" s="8">
        <x:v>84720.84378079172</x:v>
      </x:c>
      <x:c r="T9410" s="12">
        <x:v>366260.6640431346</x:v>
      </x:c>
      <x:c r="U9410" s="12">
        <x:v>28</x:v>
      </x:c>
      <x:c r="V9410" s="12">
        <x:v>54</x:v>
      </x:c>
      <x:c r="W9410" s="12">
        <x:f>NA()</x:f>
      </x:c>
    </x:row>
    <x:row r="9411">
      <x:c r="A9411">
        <x:v>153024</x:v>
      </x:c>
      <x:c r="B9411" s="1">
        <x:v>44777.54858264858</x:v>
      </x:c>
      <x:c r="C9411" s="6">
        <x:v>4070.9673063116666</x:v>
      </x:c>
      <x:c r="D9411" s="14" t="s">
        <x:v>94</x:v>
      </x:c>
      <x:c r="E9411" s="15">
        <x:v>44771.467691879785</x:v>
      </x:c>
      <x:c r="F9411" t="s">
        <x:v>99</x:v>
      </x:c>
      <x:c r="G9411" s="6">
        <x:v>88.21009942369956</x:v>
      </x:c>
      <x:c r="H9411" t="s">
        <x:v>97</x:v>
      </x:c>
      <x:c r="I9411" s="6">
        <x:v>27.540795235638143</x:v>
      </x:c>
      <x:c r="J9411" t="s">
        <x:v>95</x:v>
      </x:c>
      <x:c r="K9411" s="6">
        <x:v>1017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21.939999999999998</x:v>
      </x:c>
      <x:c r="S9411" s="8">
        <x:v>84718.30300881127</x:v>
      </x:c>
      <x:c r="T9411" s="12">
        <x:v>366273.7009430132</x:v>
      </x:c>
      <x:c r="U9411" s="12">
        <x:v>28</x:v>
      </x:c>
      <x:c r="V9411" s="12">
        <x:v>54</x:v>
      </x:c>
      <x:c r="W9411" s="12">
        <x:f>NA()</x:f>
      </x:c>
    </x:row>
    <x:row r="9412">
      <x:c r="A9412">
        <x:v>153035</x:v>
      </x:c>
      <x:c r="B9412" s="1">
        <x:v>44777.548593832915</x:v>
      </x:c>
      <x:c r="C9412" s="6">
        <x:v>4070.98341175</x:v>
      </x:c>
      <x:c r="D9412" s="14" t="s">
        <x:v>94</x:v>
      </x:c>
      <x:c r="E9412" s="15">
        <x:v>44771.467691879785</x:v>
      </x:c>
      <x:c r="F9412" t="s">
        <x:v>99</x:v>
      </x:c>
      <x:c r="G9412" s="6">
        <x:v>88.31070941119091</x:v>
      </x:c>
      <x:c r="H9412" t="s">
        <x:v>97</x:v>
      </x:c>
      <x:c r="I9412" s="6">
        <x:v>27.53362606664041</x:v>
      </x:c>
      <x:c r="J9412" t="s">
        <x:v>95</x:v>
      </x:c>
      <x:c r="K9412" s="6">
        <x:v>1016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21.939</x:v>
      </x:c>
      <x:c r="S9412" s="8">
        <x:v>84721.7462547152</x:v>
      </x:c>
      <x:c r="T9412" s="12">
        <x:v>366259.9330222041</x:v>
      </x:c>
      <x:c r="U9412" s="12">
        <x:v>28</x:v>
      </x:c>
      <x:c r="V9412" s="12">
        <x:v>54</x:v>
      </x:c>
      <x:c r="W9412" s="12">
        <x:f>NA()</x:f>
      </x:c>
    </x:row>
    <x:row r="9413">
      <x:c r="A9413">
        <x:v>153043</x:v>
      </x:c>
      <x:c r="B9413" s="1">
        <x:v>44777.54860557282</x:v>
      </x:c>
      <x:c r="C9413" s="6">
        <x:v>4071.0003172033335</x:v>
      </x:c>
      <x:c r="D9413" s="14" t="s">
        <x:v>94</x:v>
      </x:c>
      <x:c r="E9413" s="15">
        <x:v>44771.467691879785</x:v>
      </x:c>
      <x:c r="F9413" t="s">
        <x:v>99</x:v>
      </x:c>
      <x:c r="G9413" s="6">
        <x:v>88.23296852330822</x:v>
      </x:c>
      <x:c r="H9413" t="s">
        <x:v>97</x:v>
      </x:c>
      <x:c r="I9413" s="6">
        <x:v>27.5319392055726</x:v>
      </x:c>
      <x:c r="J9413" t="s">
        <x:v>95</x:v>
      </x:c>
      <x:c r="K9413" s="6">
        <x:v>1017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21.938</x:v>
      </x:c>
      <x:c r="S9413" s="8">
        <x:v>84715.9821798643</x:v>
      </x:c>
      <x:c r="T9413" s="12">
        <x:v>366273.7121339764</x:v>
      </x:c>
      <x:c r="U9413" s="12">
        <x:v>28</x:v>
      </x:c>
      <x:c r="V9413" s="12">
        <x:v>54</x:v>
      </x:c>
      <x:c r="W9413" s="12">
        <x:f>NA()</x:f>
      </x:c>
    </x:row>
    <x:row r="9414">
      <x:c r="A9414">
        <x:v>153048</x:v>
      </x:c>
      <x:c r="B9414" s="1">
        <x:v>44777.54861729683</x:v>
      </x:c>
      <x:c r="C9414" s="6">
        <x:v>4071.0171997816665</x:v>
      </x:c>
      <x:c r="D9414" s="14" t="s">
        <x:v>94</x:v>
      </x:c>
      <x:c r="E9414" s="15">
        <x:v>44771.467691879785</x:v>
      </x:c>
      <x:c r="F9414" t="s">
        <x:v>99</x:v>
      </x:c>
      <x:c r="G9414" s="6">
        <x:v>88.18091846496417</x:v>
      </x:c>
      <x:c r="H9414" t="s">
        <x:v>97</x:v>
      </x:c>
      <x:c r="I9414" s="6">
        <x:v>27.539138493543305</x:v>
      </x:c>
      <x:c r="J9414" t="s">
        <x:v>95</x:v>
      </x:c>
      <x:c r="K9414" s="6">
        <x:v>1017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21.944</x:v>
      </x:c>
      <x:c r="S9414" s="8">
        <x:v>84715.8526778656</x:v>
      </x:c>
      <x:c r="T9414" s="12">
        <x:v>366268.44334450486</x:v>
      </x:c>
      <x:c r="U9414" s="12">
        <x:v>28</x:v>
      </x:c>
      <x:c r="V9414" s="12">
        <x:v>54</x:v>
      </x:c>
      <x:c r="W9414" s="12">
        <x:f>NA()</x:f>
      </x:c>
    </x:row>
    <x:row r="9415">
      <x:c r="A9415">
        <x:v>153060</x:v>
      </x:c>
      <x:c r="B9415" s="1">
        <x:v>44777.548629063785</x:v>
      </x:c>
      <x:c r="C9415" s="6">
        <x:v>4071.0341442016665</x:v>
      </x:c>
      <x:c r="D9415" s="14" t="s">
        <x:v>94</x:v>
      </x:c>
      <x:c r="E9415" s="15">
        <x:v>44771.467691879785</x:v>
      </x:c>
      <x:c r="F9415" t="s">
        <x:v>99</x:v>
      </x:c>
      <x:c r="G9415" s="6">
        <x:v>88.3079882222864</x:v>
      </x:c>
      <x:c r="H9415" t="s">
        <x:v>97</x:v>
      </x:c>
      <x:c r="I9415" s="6">
        <x:v>27.545765466830744</x:v>
      </x:c>
      <x:c r="J9415" t="s">
        <x:v>95</x:v>
      </x:c>
      <x:c r="K9415" s="6">
        <x:v>1016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21.938</x:v>
      </x:c>
      <x:c r="S9415" s="8">
        <x:v>84714.5484657989</x:v>
      </x:c>
      <x:c r="T9415" s="12">
        <x:v>366266.64521574724</x:v>
      </x:c>
      <x:c r="U9415" s="12">
        <x:v>28</x:v>
      </x:c>
      <x:c r="V9415" s="12">
        <x:v>54</x:v>
      </x:c>
      <x:c r="W9415" s="12">
        <x:f>NA()</x:f>
      </x:c>
    </x:row>
    <x:row r="9416">
      <x:c r="A9416">
        <x:v>153075</x:v>
      </x:c>
      <x:c r="B9416" s="1">
        <x:v>44777.54864021441</x:v>
      </x:c>
      <x:c r="C9416" s="6">
        <x:v>4071.0502011016665</x:v>
      </x:c>
      <x:c r="D9416" s="14" t="s">
        <x:v>94</x:v>
      </x:c>
      <x:c r="E9416" s="15">
        <x:v>44771.467691879785</x:v>
      </x:c>
      <x:c r="F9416" t="s">
        <x:v>99</x:v>
      </x:c>
      <x:c r="G9416" s="6">
        <x:v>88.19540913115674</x:v>
      </x:c>
      <x:c r="H9416" t="s">
        <x:v>97</x:v>
      </x:c>
      <x:c r="I9416" s="6">
        <x:v>27.53112589786042</x:v>
      </x:c>
      <x:c r="J9416" t="s">
        <x:v>95</x:v>
      </x:c>
      <x:c r="K9416" s="6">
        <x:v>1017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21.942999999999998</x:v>
      </x:c>
      <x:c r="S9416" s="8">
        <x:v>84712.41978552126</x:v>
      </x:c>
      <x:c r="T9416" s="12">
        <x:v>366250.1592903408</x:v>
      </x:c>
      <x:c r="U9416" s="12">
        <x:v>28</x:v>
      </x:c>
      <x:c r="V9416" s="12">
        <x:v>54</x:v>
      </x:c>
      <x:c r="W9416" s="12">
        <x:f>NA()</x:f>
      </x:c>
    </x:row>
    <x:row r="9417">
      <x:c r="A9417">
        <x:v>153086</x:v>
      </x:c>
      <x:c r="B9417" s="1">
        <x:v>44777.54865196502</x:v>
      </x:c>
      <x:c r="C9417" s="6">
        <x:v>4071.06712197</x:v>
      </x:c>
      <x:c r="D9417" s="14" t="s">
        <x:v>94</x:v>
      </x:c>
      <x:c r="E9417" s="15">
        <x:v>44771.467691879785</x:v>
      </x:c>
      <x:c r="F9417" t="s">
        <x:v>99</x:v>
      </x:c>
      <x:c r="G9417" s="6">
        <x:v>88.18748585065336</x:v>
      </x:c>
      <x:c r="H9417" t="s">
        <x:v>97</x:v>
      </x:c>
      <x:c r="I9417" s="6">
        <x:v>27.540403641978173</x:v>
      </x:c>
      <x:c r="J9417" t="s">
        <x:v>95</x:v>
      </x:c>
      <x:c r="K9417" s="6">
        <x:v>1017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21.942999999999998</x:v>
      </x:c>
      <x:c r="S9417" s="8">
        <x:v>84717.52664334417</x:v>
      </x:c>
      <x:c r="T9417" s="12">
        <x:v>366246.64288800413</x:v>
      </x:c>
      <x:c r="U9417" s="12">
        <x:v>28</x:v>
      </x:c>
      <x:c r="V9417" s="12">
        <x:v>54</x:v>
      </x:c>
      <x:c r="W9417" s="12">
        <x:f>NA()</x:f>
      </x:c>
    </x:row>
    <x:row r="9418">
      <x:c r="A9418">
        <x:v>153097</x:v>
      </x:c>
      <x:c r="B9418" s="1">
        <x:v>44777.54866374474</x:v>
      </x:c>
      <x:c r="C9418" s="6">
        <x:v>4071.0840847783334</x:v>
      </x:c>
      <x:c r="D9418" s="14" t="s">
        <x:v>94</x:v>
      </x:c>
      <x:c r="E9418" s="15">
        <x:v>44771.467691879785</x:v>
      </x:c>
      <x:c r="F9418" t="s">
        <x:v>99</x:v>
      </x:c>
      <x:c r="G9418" s="6">
        <x:v>88.2017461484403</x:v>
      </x:c>
      <x:c r="H9418" t="s">
        <x:v>97</x:v>
      </x:c>
      <x:c r="I9418" s="6">
        <x:v>27.53266214592668</x:v>
      </x:c>
      <x:c r="J9418" t="s">
        <x:v>95</x:v>
      </x:c>
      <x:c r="K9418" s="6">
        <x:v>1017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21.942</x:v>
      </x:c>
      <x:c r="S9418" s="8">
        <x:v>84714.71886895096</x:v>
      </x:c>
      <x:c r="T9418" s="12">
        <x:v>366252.6992580215</x:v>
      </x:c>
      <x:c r="U9418" s="12">
        <x:v>28</x:v>
      </x:c>
      <x:c r="V9418" s="12">
        <x:v>54</x:v>
      </x:c>
      <x:c r="W9418" s="12">
        <x:f>NA()</x:f>
      </x:c>
    </x:row>
    <x:row r="9419">
      <x:c r="A9419">
        <x:v>153093</x:v>
      </x:c>
      <x:c r="B9419" s="1">
        <x:v>44777.54867489468</x:v>
      </x:c>
      <x:c r="C9419" s="6">
        <x:v>4071.1001406816667</x:v>
      </x:c>
      <x:c r="D9419" s="14" t="s">
        <x:v>94</x:v>
      </x:c>
      <x:c r="E9419" s="15">
        <x:v>44771.467691879785</x:v>
      </x:c>
      <x:c r="F9419" t="s">
        <x:v>99</x:v>
      </x:c>
      <x:c r="G9419" s="6">
        <x:v>88.21753573306592</x:v>
      </x:c>
      <x:c r="H9419" t="s">
        <x:v>97</x:v>
      </x:c>
      <x:c r="I9419" s="6">
        <x:v>27.5320898181335</x:v>
      </x:c>
      <x:c r="J9419" t="s">
        <x:v>95</x:v>
      </x:c>
      <x:c r="K9419" s="6">
        <x:v>1017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21.939999999999998</x:v>
      </x:c>
      <x:c r="S9419" s="8">
        <x:v>84714.94665413484</x:v>
      </x:c>
      <x:c r="T9419" s="12">
        <x:v>366238.420317803</x:v>
      </x:c>
      <x:c r="U9419" s="12">
        <x:v>28</x:v>
      </x:c>
      <x:c r="V9419" s="12">
        <x:v>54</x:v>
      </x:c>
      <x:c r="W9419" s="12">
        <x:f>NA()</x:f>
      </x:c>
    </x:row>
    <x:row r="9420">
      <x:c r="A9420">
        <x:v>153107</x:v>
      </x:c>
      <x:c r="B9420" s="1">
        <x:v>44777.54868665254</x:v>
      </x:c>
      <x:c r="C9420" s="6">
        <x:v>4071.117071995</x:v>
      </x:c>
      <x:c r="D9420" s="14" t="s">
        <x:v>94</x:v>
      </x:c>
      <x:c r="E9420" s="15">
        <x:v>44771.467691879785</x:v>
      </x:c>
      <x:c r="F9420" t="s">
        <x:v>99</x:v>
      </x:c>
      <x:c r="G9420" s="6">
        <x:v>88.22191910193023</x:v>
      </x:c>
      <x:c r="H9420" t="s">
        <x:v>97</x:v>
      </x:c>
      <x:c r="I9420" s="6">
        <x:v>27.535915379446124</x:v>
      </x:c>
      <x:c r="J9420" t="s">
        <x:v>95</x:v>
      </x:c>
      <x:c r="K9420" s="6">
        <x:v>1017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21.939</x:v>
      </x:c>
      <x:c r="S9420" s="8">
        <x:v>84713.98551620755</x:v>
      </x:c>
      <x:c r="T9420" s="12">
        <x:v>366255.74283165624</x:v>
      </x:c>
      <x:c r="U9420" s="12">
        <x:v>28</x:v>
      </x:c>
      <x:c r="V9420" s="12">
        <x:v>54</x:v>
      </x:c>
      <x:c r="W9420" s="12">
        <x:f>NA()</x:f>
      </x:c>
    </x:row>
    <x:row r="9421">
      <x:c r="A9421">
        <x:v>153114</x:v>
      </x:c>
      <x:c r="B9421" s="1">
        <x:v>44777.548698414364</x:v>
      </x:c>
      <x:c r="C9421" s="6">
        <x:v>4071.1340090283334</x:v>
      </x:c>
      <x:c r="D9421" s="14" t="s">
        <x:v>94</x:v>
      </x:c>
      <x:c r="E9421" s="15">
        <x:v>44771.467691879785</x:v>
      </x:c>
      <x:c r="F9421" t="s">
        <x:v>99</x:v>
      </x:c>
      <x:c r="G9421" s="6">
        <x:v>88.30192602922604</x:v>
      </x:c>
      <x:c r="H9421" t="s">
        <x:v>97</x:v>
      </x:c>
      <x:c r="I9421" s="6">
        <x:v>27.543897863943585</x:v>
      </x:c>
      <x:c r="J9421" t="s">
        <x:v>95</x:v>
      </x:c>
      <x:c r="K9421" s="6">
        <x:v>1016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21.939</x:v>
      </x:c>
      <x:c r="S9421" s="8">
        <x:v>84714.0480876047</x:v>
      </x:c>
      <x:c r="T9421" s="12">
        <x:v>366250.9554259975</x:v>
      </x:c>
      <x:c r="U9421" s="12">
        <x:v>28</x:v>
      </x:c>
      <x:c r="V9421" s="12">
        <x:v>54</x:v>
      </x:c>
      <x:c r="W9421" s="12">
        <x:f>NA()</x:f>
      </x:c>
    </x:row>
    <x:row r="9422">
      <x:c r="A9422">
        <x:v>153119</x:v>
      </x:c>
      <x:c r="B9422" s="1">
        <x:v>44777.5487095765</x:v>
      </x:c>
      <x:c r="C9422" s="6">
        <x:v>4071.1500825083335</x:v>
      </x:c>
      <x:c r="D9422" s="14" t="s">
        <x:v>94</x:v>
      </x:c>
      <x:c r="E9422" s="15">
        <x:v>44771.467691879785</x:v>
      </x:c>
      <x:c r="F9422" t="s">
        <x:v>99</x:v>
      </x:c>
      <x:c r="G9422" s="6">
        <x:v>88.17437747803258</x:v>
      </x:c>
      <x:c r="H9422" t="s">
        <x:v>97</x:v>
      </x:c>
      <x:c r="I9422" s="6">
        <x:v>27.537843223020445</x:v>
      </x:c>
      <x:c r="J9422" t="s">
        <x:v>95</x:v>
      </x:c>
      <x:c r="K9422" s="6">
        <x:v>1017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21.945</x:v>
      </x:c>
      <x:c r="S9422" s="8">
        <x:v>84709.94490793605</x:v>
      </x:c>
      <x:c r="T9422" s="12">
        <x:v>366249.44985702913</x:v>
      </x:c>
      <x:c r="U9422" s="12">
        <x:v>28</x:v>
      </x:c>
      <x:c r="V9422" s="12">
        <x:v>54</x:v>
      </x:c>
      <x:c r="W9422" s="12">
        <x:f>NA()</x:f>
      </x:c>
    </x:row>
    <x:row r="9423">
      <x:c r="A9423">
        <x:v>153136</x:v>
      </x:c>
      <x:c r="B9423" s="1">
        <x:v>44777.548721344414</x:v>
      </x:c>
      <x:c r="C9423" s="6">
        <x:v>4071.1670283066665</x:v>
      </x:c>
      <x:c r="D9423" s="14" t="s">
        <x:v>94</x:v>
      </x:c>
      <x:c r="E9423" s="15">
        <x:v>44771.467691879785</x:v>
      </x:c>
      <x:c r="F9423" t="s">
        <x:v>99</x:v>
      </x:c>
      <x:c r="G9423" s="6">
        <x:v>88.22251097719048</x:v>
      </x:c>
      <x:c r="H9423" t="s">
        <x:v>97</x:v>
      </x:c>
      <x:c r="I9423" s="6">
        <x:v>27.535222560932652</x:v>
      </x:c>
      <x:c r="J9423" t="s">
        <x:v>95</x:v>
      </x:c>
      <x:c r="K9423" s="6">
        <x:v>1017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21.939</x:v>
      </x:c>
      <x:c r="S9423" s="8">
        <x:v>84714.14433409135</x:v>
      </x:c>
      <x:c r="T9423" s="12">
        <x:v>366260.3009201481</x:v>
      </x:c>
      <x:c r="U9423" s="12">
        <x:v>28</x:v>
      </x:c>
      <x:c r="V9423" s="12">
        <x:v>54</x:v>
      </x:c>
      <x:c r="W9423" s="12">
        <x:f>NA()</x:f>
      </x:c>
    </x:row>
    <x:row r="9424">
      <x:c r="A9424">
        <x:v>153141</x:v>
      </x:c>
      <x:c r="B9424" s="1">
        <x:v>44777.548733101816</x:v>
      </x:c>
      <x:c r="C9424" s="6">
        <x:v>4071.183958968333</x:v>
      </x:c>
      <x:c r="D9424" s="14" t="s">
        <x:v>94</x:v>
      </x:c>
      <x:c r="E9424" s="15">
        <x:v>44771.467691879785</x:v>
      </x:c>
      <x:c r="F9424" t="s">
        <x:v>99</x:v>
      </x:c>
      <x:c r="G9424" s="6">
        <x:v>88.21507511828631</x:v>
      </x:c>
      <x:c r="H9424" t="s">
        <x:v>97</x:v>
      </x:c>
      <x:c r="I9424" s="6">
        <x:v>27.51705871787817</x:v>
      </x:c>
      <x:c r="J9424" t="s">
        <x:v>95</x:v>
      </x:c>
      <x:c r="K9424" s="6">
        <x:v>1017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21.942</x:v>
      </x:c>
      <x:c r="S9424" s="8">
        <x:v>84715.03858633722</x:v>
      </x:c>
      <x:c r="T9424" s="12">
        <x:v>366250.8878786091</x:v>
      </x:c>
      <x:c r="U9424" s="12">
        <x:v>28</x:v>
      </x:c>
      <x:c r="V9424" s="12">
        <x:v>54</x:v>
      </x:c>
      <x:c r="W9424" s="12">
        <x:f>NA()</x:f>
      </x:c>
    </x:row>
    <x:row r="9425">
      <x:c r="A9425">
        <x:v>153153</x:v>
      </x:c>
      <x:c r="B9425" s="1">
        <x:v>44777.54874430791</x:v>
      </x:c>
      <x:c r="C9425" s="6">
        <x:v>4071.2000957383334</x:v>
      </x:c>
      <x:c r="D9425" s="14" t="s">
        <x:v>94</x:v>
      </x:c>
      <x:c r="E9425" s="15">
        <x:v>44771.467691879785</x:v>
      </x:c>
      <x:c r="F9425" t="s">
        <x:v>99</x:v>
      </x:c>
      <x:c r="G9425" s="6">
        <x:v>88.22293205029102</x:v>
      </x:c>
      <x:c r="H9425" t="s">
        <x:v>97</x:v>
      </x:c>
      <x:c r="I9425" s="6">
        <x:v>27.51681773886321</x:v>
      </x:c>
      <x:c r="J9425" t="s">
        <x:v>95</x:v>
      </x:c>
      <x:c r="K9425" s="6">
        <x:v>1017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21.941</x:v>
      </x:c>
      <x:c r="S9425" s="8">
        <x:v>84718.4723841344</x:v>
      </x:c>
      <x:c r="T9425" s="12">
        <x:v>366244.63985910063</x:v>
      </x:c>
      <x:c r="U9425" s="12">
        <x:v>28</x:v>
      </x:c>
      <x:c r="V9425" s="12">
        <x:v>54</x:v>
      </x:c>
      <x:c r="W9425" s="12">
        <x:f>NA()</x:f>
      </x:c>
    </x:row>
    <x:row r="9426">
      <x:c r="A9426">
        <x:v>153163</x:v>
      </x:c>
      <x:c r="B9426" s="1">
        <x:v>44777.54875606554</x:v>
      </x:c>
      <x:c r="C9426" s="6">
        <x:v>4071.2170267183333</x:v>
      </x:c>
      <x:c r="D9426" s="14" t="s">
        <x:v>94</x:v>
      </x:c>
      <x:c r="E9426" s="15">
        <x:v>44771.467691879785</x:v>
      </x:c>
      <x:c r="F9426" t="s">
        <x:v>99</x:v>
      </x:c>
      <x:c r="G9426" s="6">
        <x:v>88.19179925918736</x:v>
      </x:c>
      <x:c r="H9426" t="s">
        <x:v>97</x:v>
      </x:c>
      <x:c r="I9426" s="6">
        <x:v>27.553266011474534</x:v>
      </x:c>
      <x:c r="J9426" t="s">
        <x:v>95</x:v>
      </x:c>
      <x:c r="K9426" s="6">
        <x:v>1017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21.941</x:v>
      </x:c>
      <x:c r="S9426" s="8">
        <x:v>84720.54450265347</x:v>
      </x:c>
      <x:c r="T9426" s="12">
        <x:v>366239.96565135254</x:v>
      </x:c>
      <x:c r="U9426" s="12">
        <x:v>28</x:v>
      </x:c>
      <x:c r="V9426" s="12">
        <x:v>54</x:v>
      </x:c>
      <x:c r="W9426" s="12">
        <x:f>NA()</x:f>
      </x:c>
    </x:row>
    <x:row r="9427">
      <x:c r="A9427">
        <x:v>153166</x:v>
      </x:c>
      <x:c r="B9427" s="1">
        <x:v>44777.5487678281</x:v>
      </x:c>
      <x:c r="C9427" s="6">
        <x:v>4071.2339648183333</x:v>
      </x:c>
      <x:c r="D9427" s="14" t="s">
        <x:v>94</x:v>
      </x:c>
      <x:c r="E9427" s="15">
        <x:v>44771.467691879785</x:v>
      </x:c>
      <x:c r="F9427" t="s">
        <x:v>99</x:v>
      </x:c>
      <x:c r="G9427" s="6">
        <x:v>88.30443387395819</x:v>
      </x:c>
      <x:c r="H9427" t="s">
        <x:v>97</x:v>
      </x:c>
      <x:c r="I9427" s="6">
        <x:v>27.549922393116958</x:v>
      </x:c>
      <x:c r="J9427" t="s">
        <x:v>95</x:v>
      </x:c>
      <x:c r="K9427" s="6">
        <x:v>1016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21.938</x:v>
      </x:c>
      <x:c r="S9427" s="8">
        <x:v>84722.21167364325</x:v>
      </x:c>
      <x:c r="T9427" s="12">
        <x:v>366250.5132277548</x:v>
      </x:c>
      <x:c r="U9427" s="12">
        <x:v>28</x:v>
      </x:c>
      <x:c r="V9427" s="12">
        <x:v>54</x:v>
      </x:c>
      <x:c r="W9427" s="12">
        <x:f>NA()</x:f>
      </x:c>
    </x:row>
    <x:row r="9428">
      <x:c r="A9428">
        <x:v>153173</x:v>
      </x:c>
      <x:c r="B9428" s="1">
        <x:v>44777.548779021585</x:v>
      </x:c>
      <x:c r="C9428" s="6">
        <x:v>4071.2500834233333</x:v>
      </x:c>
      <x:c r="D9428" s="14" t="s">
        <x:v>94</x:v>
      </x:c>
      <x:c r="E9428" s="15">
        <x:v>44771.467691879785</x:v>
      </x:c>
      <x:c r="F9428" t="s">
        <x:v>99</x:v>
      </x:c>
      <x:c r="G9428" s="6">
        <x:v>88.19124999945598</x:v>
      </x:c>
      <x:c r="H9428" t="s">
        <x:v>97</x:v>
      </x:c>
      <x:c r="I9428" s="6">
        <x:v>27.544952155767987</x:v>
      </x:c>
      <x:c r="J9428" t="s">
        <x:v>95</x:v>
      </x:c>
      <x:c r="K9428" s="6">
        <x:v>1017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21.942</x:v>
      </x:c>
      <x:c r="S9428" s="8">
        <x:v>84720.52231048806</x:v>
      </x:c>
      <x:c r="T9428" s="12">
        <x:v>366255.2924954909</x:v>
      </x:c>
      <x:c r="U9428" s="12">
        <x:v>28</x:v>
      </x:c>
      <x:c r="V9428" s="12">
        <x:v>54</x:v>
      </x:c>
      <x:c r="W9428" s="12">
        <x:f>NA()</x:f>
      </x:c>
    </x:row>
    <x:row r="9429">
      <x:c r="A9429">
        <x:v>153189</x:v>
      </x:c>
      <x:c r="B9429" s="1">
        <x:v>44777.54879077541</x:v>
      </x:c>
      <x:c r="C9429" s="6">
        <x:v>4071.2670089316666</x:v>
      </x:c>
      <x:c r="D9429" s="14" t="s">
        <x:v>94</x:v>
      </x:c>
      <x:c r="E9429" s="15">
        <x:v>44771.467691879785</x:v>
      </x:c>
      <x:c r="F9429" t="s">
        <x:v>99</x:v>
      </x:c>
      <x:c r="G9429" s="6">
        <x:v>88.2781984489178</x:v>
      </x:c>
      <x:c r="H9429" t="s">
        <x:v>97</x:v>
      </x:c>
      <x:c r="I9429" s="6">
        <x:v>27.535825011806082</x:v>
      </x:c>
      <x:c r="J9429" t="s">
        <x:v>95</x:v>
      </x:c>
      <x:c r="K9429" s="6">
        <x:v>1016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21.942999999999998</x:v>
      </x:c>
      <x:c r="S9429" s="8">
        <x:v>84720.63790178928</x:v>
      </x:c>
      <x:c r="T9429" s="12">
        <x:v>366253.2125202229</x:v>
      </x:c>
      <x:c r="U9429" s="12">
        <x:v>28</x:v>
      </x:c>
      <x:c r="V9429" s="12">
        <x:v>54</x:v>
      </x:c>
      <x:c r="W9429" s="12">
        <x:f>NA()</x:f>
      </x:c>
    </x:row>
    <x:row r="9430">
      <x:c r="A9430">
        <x:v>153192</x:v>
      </x:c>
      <x:c r="B9430" s="1">
        <x:v>44777.54880253767</x:v>
      </x:c>
      <x:c r="C9430" s="6">
        <x:v>4071.28394659</x:v>
      </x:c>
      <x:c r="D9430" s="14" t="s">
        <x:v>94</x:v>
      </x:c>
      <x:c r="E9430" s="15">
        <x:v>44771.467691879785</x:v>
      </x:c>
      <x:c r="F9430" t="s">
        <x:v>99</x:v>
      </x:c>
      <x:c r="G9430" s="6">
        <x:v>88.20602546189856</x:v>
      </x:c>
      <x:c r="H9430" t="s">
        <x:v>97</x:v>
      </x:c>
      <x:c r="I9430" s="6">
        <x:v>27.53660819810284</x:v>
      </x:c>
      <x:c r="J9430" t="s">
        <x:v>95</x:v>
      </x:c>
      <x:c r="K9430" s="6">
        <x:v>1017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21.941</x:v>
      </x:c>
      <x:c r="S9430" s="8">
        <x:v>84711.96892409837</x:v>
      </x:c>
      <x:c r="T9430" s="12">
        <x:v>366236.1609581629</x:v>
      </x:c>
      <x:c r="U9430" s="12">
        <x:v>28</x:v>
      </x:c>
      <x:c r="V9430" s="12">
        <x:v>54</x:v>
      </x:c>
      <x:c r="W9430" s="12">
        <x:f>NA()</x:f>
      </x:c>
    </x:row>
    <x:row r="9431">
      <x:c r="A9431">
        <x:v>153207</x:v>
      </x:c>
      <x:c r="B9431" s="1">
        <x:v>44777.548813713045</x:v>
      </x:c>
      <x:c r="C9431" s="6">
        <x:v>4071.300039131667</x:v>
      </x:c>
      <x:c r="D9431" s="14" t="s">
        <x:v>94</x:v>
      </x:c>
      <x:c r="E9431" s="15">
        <x:v>44771.467691879785</x:v>
      </x:c>
      <x:c r="F9431" t="s">
        <x:v>99</x:v>
      </x:c>
      <x:c r="G9431" s="6">
        <x:v>88.29364964035794</x:v>
      </x:c>
      <x:c r="H9431" t="s">
        <x:v>97</x:v>
      </x:c>
      <x:c r="I9431" s="6">
        <x:v>27.54462080687381</x:v>
      </x:c>
      <x:c r="J9431" t="s">
        <x:v>95</x:v>
      </x:c>
      <x:c r="K9431" s="6">
        <x:v>1016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21.939999999999998</x:v>
      </x:c>
      <x:c r="S9431" s="8">
        <x:v>84715.7827820987</x:v>
      </x:c>
      <x:c r="T9431" s="12">
        <x:v>366252.7607441883</x:v>
      </x:c>
      <x:c r="U9431" s="12">
        <x:v>28</x:v>
      </x:c>
      <x:c r="V9431" s="12">
        <x:v>54</x:v>
      </x:c>
      <x:c r="W9431" s="12">
        <x:f>NA()</x:f>
      </x:c>
    </x:row>
    <x:row r="9432">
      <x:c r="A9432">
        <x:v>153214</x:v>
      </x:c>
      <x:c r="B9432" s="1">
        <x:v>44777.54882546033</x:v>
      </x:c>
      <x:c r="C9432" s="6">
        <x:v>4071.316955226667</x:v>
      </x:c>
      <x:c r="D9432" s="14" t="s">
        <x:v>94</x:v>
      </x:c>
      <x:c r="E9432" s="15">
        <x:v>44771.467691879785</x:v>
      </x:c>
      <x:c r="F9432" t="s">
        <x:v>99</x:v>
      </x:c>
      <x:c r="G9432" s="6">
        <x:v>88.17671802548799</x:v>
      </x:c>
      <x:c r="H9432" t="s">
        <x:v>97</x:v>
      </x:c>
      <x:c r="I9432" s="6">
        <x:v>27.535102070770336</x:v>
      </x:c>
      <x:c r="J9432" t="s">
        <x:v>95</x:v>
      </x:c>
      <x:c r="K9432" s="6">
        <x:v>1017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21.945</x:v>
      </x:c>
      <x:c r="S9432" s="8">
        <x:v>84716.39188270493</x:v>
      </x:c>
      <x:c r="T9432" s="12">
        <x:v>366242.67621920694</x:v>
      </x:c>
      <x:c r="U9432" s="12">
        <x:v>28</x:v>
      </x:c>
      <x:c r="V9432" s="12">
        <x:v>54</x:v>
      </x:c>
      <x:c r="W9432" s="12">
        <x:f>NA()</x:f>
      </x:c>
    </x:row>
    <x:row r="9433">
      <x:c r="A9433">
        <x:v>153226</x:v>
      </x:c>
      <x:c r="B9433" s="1">
        <x:v>44777.54883720475</x:v>
      </x:c>
      <x:c r="C9433" s="6">
        <x:v>4071.333867185</x:v>
      </x:c>
      <x:c r="D9433" s="14" t="s">
        <x:v>94</x:v>
      </x:c>
      <x:c r="E9433" s="15">
        <x:v>44771.467691879785</x:v>
      </x:c>
      <x:c r="F9433" t="s">
        <x:v>99</x:v>
      </x:c>
      <x:c r="G9433" s="6">
        <x:v>88.297555653203</x:v>
      </x:c>
      <x:c r="H9433" t="s">
        <x:v>97</x:v>
      </x:c>
      <x:c r="I9433" s="6">
        <x:v>27.53109577535679</x:v>
      </x:c>
      <x:c r="J9433" t="s">
        <x:v>95</x:v>
      </x:c>
      <x:c r="K9433" s="6">
        <x:v>1016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21.941</x:v>
      </x:c>
      <x:c r="S9433" s="8">
        <x:v>84710.1529701015</x:v>
      </x:c>
      <x:c r="T9433" s="12">
        <x:v>366248.3177690727</x:v>
      </x:c>
      <x:c r="U9433" s="12">
        <x:v>28</x:v>
      </x:c>
      <x:c r="V9433" s="12">
        <x:v>54</x:v>
      </x:c>
      <x:c r="W9433" s="12">
        <x:f>NA()</x:f>
      </x:c>
    </x:row>
    <x:row r="9434">
      <x:c r="A9434">
        <x:v>153228</x:v>
      </x:c>
      <x:c r="B9434" s="1">
        <x:v>44777.548848931576</x:v>
      </x:c>
      <x:c r="C9434" s="6">
        <x:v>4071.350753811667</x:v>
      </x:c>
      <x:c r="D9434" s="14" t="s">
        <x:v>94</x:v>
      </x:c>
      <x:c r="E9434" s="15">
        <x:v>44771.467691879785</x:v>
      </x:c>
      <x:c r="F9434" t="s">
        <x:v>99</x:v>
      </x:c>
      <x:c r="G9434" s="6">
        <x:v>88.18942564753856</x:v>
      </x:c>
      <x:c r="H9434" t="s">
        <x:v>97</x:v>
      </x:c>
      <x:c r="I9434" s="6">
        <x:v>27.520221569053774</x:v>
      </x:c>
      <x:c r="J9434" t="s">
        <x:v>95</x:v>
      </x:c>
      <x:c r="K9434" s="6">
        <x:v>1017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21.945</x:v>
      </x:c>
      <x:c r="S9434" s="8">
        <x:v>84716.01570425149</x:v>
      </x:c>
      <x:c r="T9434" s="12">
        <x:v>366250.3539155665</x:v>
      </x:c>
      <x:c r="U9434" s="12">
        <x:v>28</x:v>
      </x:c>
      <x:c r="V9434" s="12">
        <x:v>54</x:v>
      </x:c>
      <x:c r="W9434" s="12">
        <x:f>NA()</x:f>
      </x:c>
    </x:row>
    <x:row r="9435">
      <x:c r="A9435">
        <x:v>153242</x:v>
      </x:c>
      <x:c r="B9435" s="1">
        <x:v>44777.54886010211</x:v>
      </x:c>
      <x:c r="C9435" s="6">
        <x:v>4071.3668393816665</x:v>
      </x:c>
      <x:c r="D9435" s="14" t="s">
        <x:v>94</x:v>
      </x:c>
      <x:c r="E9435" s="15">
        <x:v>44771.467691879785</x:v>
      </x:c>
      <x:c r="F9435" t="s">
        <x:v>99</x:v>
      </x:c>
      <x:c r="G9435" s="6">
        <x:v>88.31888454682581</x:v>
      </x:c>
      <x:c r="H9435" t="s">
        <x:v>97</x:v>
      </x:c>
      <x:c r="I9435" s="6">
        <x:v>27.533023616162154</x:v>
      </x:c>
      <x:c r="J9435" t="s">
        <x:v>95</x:v>
      </x:c>
      <x:c r="K9435" s="6">
        <x:v>1016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21.938</x:v>
      </x:c>
      <x:c r="S9435" s="8">
        <x:v>84712.79617796087</x:v>
      </x:c>
      <x:c r="T9435" s="12">
        <x:v>366253.16810664814</x:v>
      </x:c>
      <x:c r="U9435" s="12">
        <x:v>28</x:v>
      </x:c>
      <x:c r="V9435" s="12">
        <x:v>54</x:v>
      </x:c>
      <x:c r="W9435" s="12">
        <x:f>NA()</x:f>
      </x:c>
    </x:row>
    <x:row r="9436">
      <x:c r="A9436">
        <x:v>153251</x:v>
      </x:c>
      <x:c r="B9436" s="1">
        <x:v>44777.548871863095</x:v>
      </x:c>
      <x:c r="C9436" s="6">
        <x:v>4071.383775195</x:v>
      </x:c>
      <x:c r="D9436" s="14" t="s">
        <x:v>94</x:v>
      </x:c>
      <x:c r="E9436" s="15">
        <x:v>44771.467691879785</x:v>
      </x:c>
      <x:c r="F9436" t="s">
        <x:v>99</x:v>
      </x:c>
      <x:c r="G9436" s="6">
        <x:v>88.21735560259421</x:v>
      </x:c>
      <x:c r="H9436" t="s">
        <x:v>97</x:v>
      </x:c>
      <x:c r="I9436" s="6">
        <x:v>27.532300675730312</x:v>
      </x:c>
      <x:c r="J9436" t="s">
        <x:v>95</x:v>
      </x:c>
      <x:c r="K9436" s="6">
        <x:v>1017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21.939999999999998</x:v>
      </x:c>
      <x:c r="S9436" s="8">
        <x:v>84697.87914453285</x:v>
      </x:c>
      <x:c r="T9436" s="12">
        <x:v>366238.98000601924</x:v>
      </x:c>
      <x:c r="U9436" s="12">
        <x:v>28</x:v>
      </x:c>
      <x:c r="V9436" s="12">
        <x:v>54</x:v>
      </x:c>
      <x:c r="W9436" s="12">
        <x:f>NA()</x:f>
      </x:c>
    </x:row>
    <x:row r="9437">
      <x:c r="A9437">
        <x:v>153258</x:v>
      </x:c>
      <x:c r="B9437" s="1">
        <x:v>44777.548883620766</x:v>
      </x:c>
      <x:c r="C9437" s="6">
        <x:v>4071.40070626</x:v>
      </x:c>
      <x:c r="D9437" s="14" t="s">
        <x:v>94</x:v>
      </x:c>
      <x:c r="E9437" s="15">
        <x:v>44771.467691879785</x:v>
      </x:c>
      <x:c r="F9437" t="s">
        <x:v>99</x:v>
      </x:c>
      <x:c r="G9437" s="6">
        <x:v>88.26886932123939</x:v>
      </x:c>
      <x:c r="H9437" t="s">
        <x:v>97</x:v>
      </x:c>
      <x:c r="I9437" s="6">
        <x:v>27.53778297789131</x:v>
      </x:c>
      <x:c r="J9437" t="s">
        <x:v>95</x:v>
      </x:c>
      <x:c r="K9437" s="6">
        <x:v>1016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21.944</x:v>
      </x:c>
      <x:c r="S9437" s="8">
        <x:v>84703.66285752773</x:v>
      </x:c>
      <x:c r="T9437" s="12">
        <x:v>366234.95935555414</x:v>
      </x:c>
      <x:c r="U9437" s="12">
        <x:v>28</x:v>
      </x:c>
      <x:c r="V9437" s="12">
        <x:v>54</x:v>
      </x:c>
      <x:c r="W9437" s="12">
        <x:f>NA()</x:f>
      </x:c>
    </x:row>
    <x:row r="9438">
      <x:c r="A9438">
        <x:v>153263</x:v>
      </x:c>
      <x:c r="B9438" s="1">
        <x:v>44777.54889478813</x:v>
      </x:c>
      <x:c r="C9438" s="6">
        <x:v>4071.4167872533335</x:v>
      </x:c>
      <x:c r="D9438" s="14" t="s">
        <x:v>94</x:v>
      </x:c>
      <x:c r="E9438" s="15">
        <x:v>44771.467691879785</x:v>
      </x:c>
      <x:c r="F9438" t="s">
        <x:v>99</x:v>
      </x:c>
      <x:c r="G9438" s="6">
        <x:v>88.2073219921045</x:v>
      </x:c>
      <x:c r="H9438" t="s">
        <x:v>97</x:v>
      </x:c>
      <x:c r="I9438" s="6">
        <x:v>27.517179207392473</x:v>
      </x:c>
      <x:c r="J9438" t="s">
        <x:v>95</x:v>
      </x:c>
      <x:c r="K9438" s="6">
        <x:v>1017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21.942999999999998</x:v>
      </x:c>
      <x:c r="S9438" s="8">
        <x:v>84707.41814554135</x:v>
      </x:c>
      <x:c r="T9438" s="12">
        <x:v>366226.5878310415</x:v>
      </x:c>
      <x:c r="U9438" s="12">
        <x:v>28</x:v>
      </x:c>
      <x:c r="V9438" s="12">
        <x:v>54</x:v>
      </x:c>
      <x:c r="W9438" s="12">
        <x:f>NA()</x:f>
      </x:c>
    </x:row>
    <x:row r="9439">
      <x:c r="A9439">
        <x:v>153278</x:v>
      </x:c>
      <x:c r="B9439" s="1">
        <x:v>44777.548906559445</x:v>
      </x:c>
      <x:c r="C9439" s="6">
        <x:v>4071.433737955</x:v>
      </x:c>
      <x:c r="D9439" s="14" t="s">
        <x:v>94</x:v>
      </x:c>
      <x:c r="E9439" s="15">
        <x:v>44771.467691879785</x:v>
      </x:c>
      <x:c r="F9439" t="s">
        <x:v>99</x:v>
      </x:c>
      <x:c r="G9439" s="6">
        <x:v>88.19906246867983</x:v>
      </x:c>
      <x:c r="H9439" t="s">
        <x:v>97</x:v>
      </x:c>
      <x:c r="I9439" s="6">
        <x:v>27.52684850498963</x:v>
      </x:c>
      <x:c r="J9439" t="s">
        <x:v>95</x:v>
      </x:c>
      <x:c r="K9439" s="6">
        <x:v>1017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21.942999999999998</x:v>
      </x:c>
      <x:c r="S9439" s="8">
        <x:v>84700.7415194154</x:v>
      </x:c>
      <x:c r="T9439" s="12">
        <x:v>366229.62404006656</x:v>
      </x:c>
      <x:c r="U9439" s="12">
        <x:v>28</x:v>
      </x:c>
      <x:c r="V9439" s="12">
        <x:v>54</x:v>
      </x:c>
      <x:c r="W9439" s="12">
        <x:f>NA()</x:f>
      </x:c>
    </x:row>
    <x:row r="9440">
      <x:c r="A9440">
        <x:v>153282</x:v>
      </x:c>
      <x:c r="B9440" s="1">
        <x:v>44777.54891830973</x:v>
      </x:c>
      <x:c r="C9440" s="6">
        <x:v>4071.4506583633333</x:v>
      </x:c>
      <x:c r="D9440" s="14" t="s">
        <x:v>94</x:v>
      </x:c>
      <x:c r="E9440" s="15">
        <x:v>44771.467691879785</x:v>
      </x:c>
      <x:c r="F9440" t="s">
        <x:v>99</x:v>
      </x:c>
      <x:c r="G9440" s="6">
        <x:v>88.21840251482038</x:v>
      </x:c>
      <x:c r="H9440" t="s">
        <x:v>97</x:v>
      </x:c>
      <x:c r="I9440" s="6">
        <x:v>27.522119281189134</x:v>
      </x:c>
      <x:c r="J9440" t="s">
        <x:v>95</x:v>
      </x:c>
      <x:c r="K9440" s="6">
        <x:v>1017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21.941</x:v>
      </x:c>
      <x:c r="S9440" s="8">
        <x:v>84708.05826988137</x:v>
      </x:c>
      <x:c r="T9440" s="12">
        <x:v>366233.6726846143</x:v>
      </x:c>
      <x:c r="U9440" s="12">
        <x:v>28</x:v>
      </x:c>
      <x:c r="V9440" s="12">
        <x:v>54</x:v>
      </x:c>
      <x:c r="W9440" s="12">
        <x:f>NA()</x:f>
      </x:c>
    </x:row>
    <x:row r="9441">
      <x:c r="A9441">
        <x:v>153290</x:v>
      </x:c>
      <x:c r="B9441" s="1">
        <x:v>44777.54892948306</x:v>
      </x:c>
      <x:c r="C9441" s="6">
        <x:v>4071.466747958333</x:v>
      </x:c>
      <x:c r="D9441" s="14" t="s">
        <x:v>94</x:v>
      </x:c>
      <x:c r="E9441" s="15">
        <x:v>44771.467691879785</x:v>
      </x:c>
      <x:c r="F9441" t="s">
        <x:v>99</x:v>
      </x:c>
      <x:c r="G9441" s="6">
        <x:v>88.18608124284883</x:v>
      </x:c>
      <x:c r="H9441" t="s">
        <x:v>97</x:v>
      </x:c>
      <x:c r="I9441" s="6">
        <x:v>27.5241374841612</x:v>
      </x:c>
      <x:c r="J9441" t="s">
        <x:v>95</x:v>
      </x:c>
      <x:c r="K9441" s="6">
        <x:v>1017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21.945</x:v>
      </x:c>
      <x:c r="S9441" s="8">
        <x:v>84704.93923515263</x:v>
      </x:c>
      <x:c r="T9441" s="12">
        <x:v>366216.9000215765</x:v>
      </x:c>
      <x:c r="U9441" s="12">
        <x:v>28</x:v>
      </x:c>
      <x:c r="V9441" s="12">
        <x:v>54</x:v>
      </x:c>
      <x:c r="W9441" s="12">
        <x:f>NA()</x:f>
      </x:c>
    </x:row>
    <x:row r="9442">
      <x:c r="A9442">
        <x:v>153306</x:v>
      </x:c>
      <x:c r="B9442" s="1">
        <x:v>44777.548941228975</x:v>
      </x:c>
      <x:c r="C9442" s="6">
        <x:v>4071.4836620716665</x:v>
      </x:c>
      <x:c r="D9442" s="14" t="s">
        <x:v>94</x:v>
      </x:c>
      <x:c r="E9442" s="15">
        <x:v>44771.467691879785</x:v>
      </x:c>
      <x:c r="F9442" t="s">
        <x:v>99</x:v>
      </x:c>
      <x:c r="G9442" s="6">
        <x:v>88.1843833945881</x:v>
      </x:c>
      <x:c r="H9442" t="s">
        <x:v>97</x:v>
      </x:c>
      <x:c r="I9442" s="6">
        <x:v>27.526125565887924</x:v>
      </x:c>
      <x:c r="J9442" t="s">
        <x:v>95</x:v>
      </x:c>
      <x:c r="K9442" s="6">
        <x:v>1017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21.945</x:v>
      </x:c>
      <x:c r="S9442" s="8">
        <x:v>84710.77538134553</x:v>
      </x:c>
      <x:c r="T9442" s="12">
        <x:v>366234.3820007354</x:v>
      </x:c>
      <x:c r="U9442" s="12">
        <x:v>28</x:v>
      </x:c>
      <x:c r="V9442" s="12">
        <x:v>54</x:v>
      </x:c>
      <x:c r="W9442" s="12">
        <x:f>NA()</x:f>
      </x:c>
    </x:row>
    <x:row r="9443">
      <x:c r="A9443">
        <x:v>153310</x:v>
      </x:c>
      <x:c r="B9443" s="1">
        <x:v>44777.548952987345</x:v>
      </x:c>
      <x:c r="C9443" s="6">
        <x:v>4071.5005941233335</x:v>
      </x:c>
      <x:c r="D9443" s="14" t="s">
        <x:v>94</x:v>
      </x:c>
      <x:c r="E9443" s="15">
        <x:v>44771.467691879785</x:v>
      </x:c>
      <x:c r="F9443" t="s">
        <x:v>99</x:v>
      </x:c>
      <x:c r="G9443" s="6">
        <x:v>88.24864488804953</x:v>
      </x:c>
      <x:c r="H9443" t="s">
        <x:v>97</x:v>
      </x:c>
      <x:c r="I9443" s="6">
        <x:v>27.51359464620191</x:v>
      </x:c>
      <x:c r="J9443" t="s">
        <x:v>95</x:v>
      </x:c>
      <x:c r="K9443" s="6">
        <x:v>1017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21.938</x:v>
      </x:c>
      <x:c r="S9443" s="8">
        <x:v>84706.83936560563</x:v>
      </x:c>
      <x:c r="T9443" s="12">
        <x:v>366228.442162349</x:v>
      </x:c>
      <x:c r="U9443" s="12">
        <x:v>28</x:v>
      </x:c>
      <x:c r="V9443" s="12">
        <x:v>54</x:v>
      </x:c>
      <x:c r="W9443" s="12">
        <x:f>NA()</x:f>
      </x:c>
    </x:row>
    <x:row r="9444">
      <x:c r="A9444">
        <x:v>153324</x:v>
      </x:c>
      <x:c r="B9444" s="1">
        <x:v>44777.548964175934</x:v>
      </x:c>
      <x:c r="C9444" s="6">
        <x:v>4071.5167056933333</x:v>
      </x:c>
      <x:c r="D9444" s="14" t="s">
        <x:v>94</x:v>
      </x:c>
      <x:c r="E9444" s="15">
        <x:v>44771.467691879785</x:v>
      </x:c>
      <x:c r="F9444" t="s">
        <x:v>99</x:v>
      </x:c>
      <x:c r="G9444" s="6">
        <x:v>88.21652389988233</x:v>
      </x:c>
      <x:c r="H9444" t="s">
        <x:v>97</x:v>
      </x:c>
      <x:c r="I9444" s="6">
        <x:v>27.524318218815097</x:v>
      </x:c>
      <x:c r="J9444" t="s">
        <x:v>95</x:v>
      </x:c>
      <x:c r="K9444" s="6">
        <x:v>1017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21.941</x:v>
      </x:c>
      <x:c r="S9444" s="8">
        <x:v>84701.45074783501</x:v>
      </x:c>
      <x:c r="T9444" s="12">
        <x:v>366230.7211747027</x:v>
      </x:c>
      <x:c r="U9444" s="12">
        <x:v>28</x:v>
      </x:c>
      <x:c r="V9444" s="12">
        <x:v>54</x:v>
      </x:c>
      <x:c r="W9444" s="12">
        <x:f>NA()</x:f>
      </x:c>
    </x:row>
    <x:row r="9445">
      <x:c r="A9445">
        <x:v>153332</x:v>
      </x:c>
      <x:c r="B9445" s="1">
        <x:v>44777.54897594232</x:v>
      </x:c>
      <x:c r="C9445" s="6">
        <x:v>4071.5336492933334</x:v>
      </x:c>
      <x:c r="D9445" s="14" t="s">
        <x:v>94</x:v>
      </x:c>
      <x:c r="E9445" s="15">
        <x:v>44771.467691879785</x:v>
      </x:c>
      <x:c r="F9445" t="s">
        <x:v>99</x:v>
      </x:c>
      <x:c r="G9445" s="6">
        <x:v>88.21197770156336</x:v>
      </x:c>
      <x:c r="H9445" t="s">
        <x:v>97</x:v>
      </x:c>
      <x:c r="I9445" s="6">
        <x:v>27.538596287216933</x:v>
      </x:c>
      <x:c r="J9445" t="s">
        <x:v>95</x:v>
      </x:c>
      <x:c r="K9445" s="6">
        <x:v>1017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21.939999999999998</x:v>
      </x:c>
      <x:c r="S9445" s="8">
        <x:v>84708.26716746438</x:v>
      </x:c>
      <x:c r="T9445" s="12">
        <x:v>366223.4661223576</x:v>
      </x:c>
      <x:c r="U9445" s="12">
        <x:v>28</x:v>
      </x:c>
      <x:c r="V9445" s="12">
        <x:v>54</x:v>
      </x:c>
      <x:c r="W9445" s="12">
        <x:f>NA()</x:f>
      </x:c>
    </x:row>
    <x:row r="9446">
      <x:c r="A9446">
        <x:v>153338</x:v>
      </x:c>
      <x:c r="B9446" s="1">
        <x:v>44777.54898768607</x:v>
      </x:c>
      <x:c r="C9446" s="6">
        <x:v>4071.55056028</x:v>
      </x:c>
      <x:c r="D9446" s="14" t="s">
        <x:v>94</x:v>
      </x:c>
      <x:c r="E9446" s="15">
        <x:v>44771.467691879785</x:v>
      </x:c>
      <x:c r="F9446" t="s">
        <x:v>99</x:v>
      </x:c>
      <x:c r="G9446" s="6">
        <x:v>88.28159758771581</x:v>
      </x:c>
      <x:c r="H9446" t="s">
        <x:v>97</x:v>
      </x:c>
      <x:c r="I9446" s="6">
        <x:v>27.531848838039423</x:v>
      </x:c>
      <x:c r="J9446" t="s">
        <x:v>95</x:v>
      </x:c>
      <x:c r="K9446" s="6">
        <x:v>1016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21.942999999999998</x:v>
      </x:c>
      <x:c r="S9446" s="8">
        <x:v>84709.04951794374</x:v>
      </x:c>
      <x:c r="T9446" s="12">
        <x:v>366224.97864025127</x:v>
      </x:c>
      <x:c r="U9446" s="12">
        <x:v>28</x:v>
      </x:c>
      <x:c r="V9446" s="12">
        <x:v>54</x:v>
      </x:c>
      <x:c r="W9446" s="12">
        <x:f>NA()</x:f>
      </x:c>
    </x:row>
    <x:row r="9447">
      <x:c r="A9447">
        <x:v>153345</x:v>
      </x:c>
      <x:c r="B9447" s="1">
        <x:v>44777.54899943995</x:v>
      </x:c>
      <x:c r="C9447" s="6">
        <x:v>4071.56748587</x:v>
      </x:c>
      <x:c r="D9447" s="14" t="s">
        <x:v>94</x:v>
      </x:c>
      <x:c r="E9447" s="15">
        <x:v>44771.467691879785</x:v>
      </x:c>
      <x:c r="F9447" t="s">
        <x:v>99</x:v>
      </x:c>
      <x:c r="G9447" s="6">
        <x:v>88.18397939646132</x:v>
      </x:c>
      <x:c r="H9447" t="s">
        <x:v>97</x:v>
      </x:c>
      <x:c r="I9447" s="6">
        <x:v>27.5355539088996</x:v>
      </x:c>
      <x:c r="J9447" t="s">
        <x:v>95</x:v>
      </x:c>
      <x:c r="K9447" s="6">
        <x:v>1017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21.944</x:v>
      </x:c>
      <x:c r="S9447" s="8">
        <x:v>84702.49628697768</x:v>
      </x:c>
      <x:c r="T9447" s="12">
        <x:v>366220.4891152461</x:v>
      </x:c>
      <x:c r="U9447" s="12">
        <x:v>28</x:v>
      </x:c>
      <x:c r="V9447" s="12">
        <x:v>54</x:v>
      </x:c>
      <x:c r="W9447" s="12">
        <x:f>NA()</x:f>
      </x:c>
    </x:row>
    <x:row r="9448">
      <x:c r="A9448">
        <x:v>153359</x:v>
      </x:c>
      <x:c r="B9448" s="1">
        <x:v>44777.54901060128</x:v>
      </x:c>
      <x:c r="C9448" s="6">
        <x:v>4071.5835581933334</x:v>
      </x:c>
      <x:c r="D9448" s="14" t="s">
        <x:v>94</x:v>
      </x:c>
      <x:c r="E9448" s="15">
        <x:v>44771.467691879785</x:v>
      </x:c>
      <x:c r="F9448" t="s">
        <x:v>99</x:v>
      </x:c>
      <x:c r="G9448" s="6">
        <x:v>88.19977369748028</x:v>
      </x:c>
      <x:c r="H9448" t="s">
        <x:v>97</x:v>
      </x:c>
      <x:c r="I9448" s="6">
        <x:v>27.54392798656272</x:v>
      </x:c>
      <x:c r="J9448" t="s">
        <x:v>95</x:v>
      </x:c>
      <x:c r="K9448" s="6">
        <x:v>1017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21.941</x:v>
      </x:c>
      <x:c r="S9448" s="8">
        <x:v>84701.85173916849</x:v>
      </x:c>
      <x:c r="T9448" s="12">
        <x:v>366204.884973273</x:v>
      </x:c>
      <x:c r="U9448" s="12">
        <x:v>28</x:v>
      </x:c>
      <x:c r="V9448" s="12">
        <x:v>54</x:v>
      </x:c>
      <x:c r="W9448" s="12">
        <x:f>NA()</x:f>
      </x:c>
    </x:row>
    <x:row r="9449">
      <x:c r="A9449">
        <x:v>153368</x:v>
      </x:c>
      <x:c r="B9449" s="1">
        <x:v>44777.549022357955</x:v>
      </x:c>
      <x:c r="C9449" s="6">
        <x:v>4071.6004877983332</x:v>
      </x:c>
      <x:c r="D9449" s="14" t="s">
        <x:v>94</x:v>
      </x:c>
      <x:c r="E9449" s="15">
        <x:v>44771.467691879785</x:v>
      </x:c>
      <x:c r="F9449" t="s">
        <x:v>99</x:v>
      </x:c>
      <x:c r="G9449" s="6">
        <x:v>88.2800524977939</x:v>
      </x:c>
      <x:c r="H9449" t="s">
        <x:v>97</x:v>
      </x:c>
      <x:c r="I9449" s="6">
        <x:v>27.533656189167232</x:v>
      </x:c>
      <x:c r="J9449" t="s">
        <x:v>95</x:v>
      </x:c>
      <x:c r="K9449" s="6">
        <x:v>1016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21.942999999999998</x:v>
      </x:c>
      <x:c r="S9449" s="8">
        <x:v>84696.95732254387</x:v>
      </x:c>
      <x:c r="T9449" s="12">
        <x:v>366192.1087808199</x:v>
      </x:c>
      <x:c r="U9449" s="12">
        <x:v>28</x:v>
      </x:c>
      <x:c r="V9449" s="12">
        <x:v>54</x:v>
      </x:c>
      <x:c r="W9449" s="12">
        <x:f>NA()</x:f>
      </x:c>
    </x:row>
    <x:row r="9450">
      <x:c r="A9450">
        <x:v>153375</x:v>
      </x:c>
      <x:c r="B9450" s="1">
        <x:v>44777.54903410821</x:v>
      </x:c>
      <x:c r="C9450" s="6">
        <x:v>4071.61740818</x:v>
      </x:c>
      <x:c r="D9450" s="14" t="s">
        <x:v>94</x:v>
      </x:c>
      <x:c r="E9450" s="15">
        <x:v>44771.467691879785</x:v>
      </x:c>
      <x:c r="F9450" t="s">
        <x:v>99</x:v>
      </x:c>
      <x:c r="G9450" s="6">
        <x:v>88.26129200805175</x:v>
      </x:c>
      <x:c r="H9450" t="s">
        <x:v>97</x:v>
      </x:c>
      <x:c r="I9450" s="6">
        <x:v>27.537692610201248</x:v>
      </x:c>
      <x:c r="J9450" t="s">
        <x:v>95</x:v>
      </x:c>
      <x:c r="K9450" s="6">
        <x:v>1016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21.945</x:v>
      </x:c>
      <x:c r="S9450" s="8">
        <x:v>84701.61047343182</x:v>
      </x:c>
      <x:c r="T9450" s="12">
        <x:v>366206.73231280694</x:v>
      </x:c>
      <x:c r="U9450" s="12">
        <x:v>28</x:v>
      </x:c>
      <x:c r="V9450" s="12">
        <x:v>54</x:v>
      </x:c>
      <x:c r="W9450" s="12">
        <x:f>NA()</x:f>
      </x:c>
    </x:row>
    <x:row r="9451">
      <x:c r="A9451">
        <x:v>153385</x:v>
      </x:c>
      <x:c r="B9451" s="1">
        <x:v>44777.54904526522</x:v>
      </x:c>
      <x:c r="C9451" s="6">
        <x:v>4071.6334742733334</x:v>
      </x:c>
      <x:c r="D9451" s="14" t="s">
        <x:v>94</x:v>
      </x:c>
      <x:c r="E9451" s="15">
        <x:v>44771.467691879785</x:v>
      </x:c>
      <x:c r="F9451" t="s">
        <x:v>99</x:v>
      </x:c>
      <x:c r="G9451" s="6">
        <x:v>88.21892533143401</x:v>
      </x:c>
      <x:c r="H9451" t="s">
        <x:v>97</x:v>
      </x:c>
      <x:c r="I9451" s="6">
        <x:v>27.530463202833744</x:v>
      </x:c>
      <x:c r="J9451" t="s">
        <x:v>95</x:v>
      </x:c>
      <x:c r="K9451" s="6">
        <x:v>1017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21.939999999999998</x:v>
      </x:c>
      <x:c r="S9451" s="8">
        <x:v>84699.50667662246</x:v>
      </x:c>
      <x:c r="T9451" s="12">
        <x:v>366200.6902454137</x:v>
      </x:c>
      <x:c r="U9451" s="12">
        <x:v>28</x:v>
      </x:c>
      <x:c r="V9451" s="12">
        <x:v>54</x:v>
      </x:c>
      <x:c r="W9451" s="12">
        <x:f>NA()</x:f>
      </x:c>
    </x:row>
    <x:row r="9452">
      <x:c r="A9452">
        <x:v>153395</x:v>
      </x:c>
      <x:c r="B9452" s="1">
        <x:v>44777.54905704204</x:v>
      </x:c>
      <x:c r="C9452" s="6">
        <x:v>4071.650432885</x:v>
      </x:c>
      <x:c r="D9452" s="14" t="s">
        <x:v>94</x:v>
      </x:c>
      <x:c r="E9452" s="15">
        <x:v>44771.467691879785</x:v>
      </x:c>
      <x:c r="F9452" t="s">
        <x:v>99</x:v>
      </x:c>
      <x:c r="G9452" s="6">
        <x:v>88.25175125584256</x:v>
      </x:c>
      <x:c r="H9452" t="s">
        <x:v>97</x:v>
      </x:c>
      <x:c r="I9452" s="6">
        <x:v>27.52787266898349</x:v>
      </x:c>
      <x:c r="J9452" t="s">
        <x:v>95</x:v>
      </x:c>
      <x:c r="K9452" s="6">
        <x:v>1017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21.936</x:v>
      </x:c>
      <x:c r="S9452" s="8">
        <x:v>84695.4713914821</x:v>
      </x:c>
      <x:c r="T9452" s="12">
        <x:v>366194.1142788936</x:v>
      </x:c>
      <x:c r="U9452" s="12">
        <x:v>28</x:v>
      </x:c>
      <x:c r="V9452" s="12">
        <x:v>54</x:v>
      </x:c>
      <x:c r="W9452" s="12">
        <x:f>NA()</x:f>
      </x:c>
    </x:row>
    <x:row r="9453">
      <x:c r="A9453">
        <x:v>153399</x:v>
      </x:c>
      <x:c r="B9453" s="1">
        <x:v>44777.54906872617</x:v>
      </x:c>
      <x:c r="C9453" s="6">
        <x:v>4071.667258025</x:v>
      </x:c>
      <x:c r="D9453" s="14" t="s">
        <x:v>94</x:v>
      </x:c>
      <x:c r="E9453" s="15">
        <x:v>44771.467691879785</x:v>
      </x:c>
      <x:c r="F9453" t="s">
        <x:v>99</x:v>
      </x:c>
      <x:c r="G9453" s="6">
        <x:v>88.27764985578216</x:v>
      </x:c>
      <x:c r="H9453" t="s">
        <x:v>97</x:v>
      </x:c>
      <x:c r="I9453" s="6">
        <x:v>27.527511199303262</x:v>
      </x:c>
      <x:c r="J9453" t="s">
        <x:v>95</x:v>
      </x:c>
      <x:c r="K9453" s="6">
        <x:v>1016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21.944</x:v>
      </x:c>
      <x:c r="S9453" s="8">
        <x:v>84701.70541748563</x:v>
      </x:c>
      <x:c r="T9453" s="12">
        <x:v>366198.47755342454</x:v>
      </x:c>
      <x:c r="U9453" s="12">
        <x:v>28</x:v>
      </x:c>
      <x:c r="V9453" s="12">
        <x:v>54</x:v>
      </x:c>
      <x:c r="W9453" s="12">
        <x:f>NA()</x:f>
      </x:c>
    </x:row>
    <x:row r="9454">
      <x:c r="A9454">
        <x:v>153414</x:v>
      </x:c>
      <x:c r="B9454" s="1">
        <x:v>44777.54907989884</x:v>
      </x:c>
      <x:c r="C9454" s="6">
        <x:v>4071.6833466816665</x:v>
      </x:c>
      <x:c r="D9454" s="14" t="s">
        <x:v>94</x:v>
      </x:c>
      <x:c r="E9454" s="15">
        <x:v>44771.467691879785</x:v>
      </x:c>
      <x:c r="F9454" t="s">
        <x:v>99</x:v>
      </x:c>
      <x:c r="G9454" s="6">
        <x:v>88.19342820066451</x:v>
      </x:c>
      <x:c r="H9454" t="s">
        <x:v>97</x:v>
      </x:c>
      <x:c r="I9454" s="6">
        <x:v>27.533445331485837</x:v>
      </x:c>
      <x:c r="J9454" t="s">
        <x:v>95</x:v>
      </x:c>
      <x:c r="K9454" s="6">
        <x:v>1017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21.942999999999998</x:v>
      </x:c>
      <x:c r="S9454" s="8">
        <x:v>84697.49090664933</x:v>
      </x:c>
      <x:c r="T9454" s="12">
        <x:v>366195.0462431228</x:v>
      </x:c>
      <x:c r="U9454" s="12">
        <x:v>28</x:v>
      </x:c>
      <x:c r="V9454" s="12">
        <x:v>54</x:v>
      </x:c>
      <x:c r="W9454" s="12">
        <x:f>NA()</x:f>
      </x:c>
    </x:row>
    <x:row r="9455">
      <x:c r="A9455">
        <x:v>153422</x:v>
      </x:c>
      <x:c r="B9455" s="1">
        <x:v>44777.549091677574</x:v>
      </x:c>
      <x:c r="C9455" s="6">
        <x:v>4071.700308048333</x:v>
      </x:c>
      <x:c r="D9455" s="14" t="s">
        <x:v>94</x:v>
      </x:c>
      <x:c r="E9455" s="15">
        <x:v>44771.467691879785</x:v>
      </x:c>
      <x:c r="F9455" t="s">
        <x:v>99</x:v>
      </x:c>
      <x:c r="G9455" s="6">
        <x:v>88.3006722844028</x:v>
      </x:c>
      <x:c r="H9455" t="s">
        <x:v>97</x:v>
      </x:c>
      <x:c r="I9455" s="6">
        <x:v>27.527450954360575</x:v>
      </x:c>
      <x:c r="J9455" t="s">
        <x:v>95</x:v>
      </x:c>
      <x:c r="K9455" s="6">
        <x:v>1016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21.941</x:v>
      </x:c>
      <x:c r="S9455" s="8">
        <x:v>84700.97099815178</x:v>
      </x:c>
      <x:c r="T9455" s="12">
        <x:v>366224.2495458179</x:v>
      </x:c>
      <x:c r="U9455" s="12">
        <x:v>28</x:v>
      </x:c>
      <x:c r="V9455" s="12">
        <x:v>54</x:v>
      </x:c>
      <x:c r="W9455" s="12">
        <x:f>NA()</x:f>
      </x:c>
    </x:row>
    <x:row r="9456">
      <x:c r="A9456">
        <x:v>153428</x:v>
      </x:c>
      <x:c r="B9456" s="1">
        <x:v>44777.5491034162</x:v>
      </x:c>
      <x:c r="C9456" s="6">
        <x:v>4071.7172116666666</x:v>
      </x:c>
      <x:c r="D9456" s="14" t="s">
        <x:v>94</x:v>
      </x:c>
      <x:c r="E9456" s="15">
        <x:v>44771.467691879785</x:v>
      </x:c>
      <x:c r="F9456" t="s">
        <x:v>99</x:v>
      </x:c>
      <x:c r="G9456" s="6">
        <x:v>88.23193039772322</x:v>
      </x:c>
      <x:c r="H9456" t="s">
        <x:v>97</x:v>
      </x:c>
      <x:c r="I9456" s="6">
        <x:v>27.524197729044772</x:v>
      </x:c>
      <x:c r="J9456" t="s">
        <x:v>95</x:v>
      </x:c>
      <x:c r="K9456" s="6">
        <x:v>1017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21.939</x:v>
      </x:c>
      <x:c r="S9456" s="8">
        <x:v>84698.21027389125</x:v>
      </x:c>
      <x:c r="T9456" s="12">
        <x:v>366190.93819846195</x:v>
      </x:c>
      <x:c r="U9456" s="12">
        <x:v>28</x:v>
      </x:c>
      <x:c r="V9456" s="12">
        <x:v>54</x:v>
      </x:c>
      <x:c r="W9456" s="12">
        <x:f>NA()</x:f>
      </x:c>
    </x:row>
    <x:row r="9457">
      <x:c r="A9457">
        <x:v>153438</x:v>
      </x:c>
      <x:c r="B9457" s="1">
        <x:v>44777.54911516428</x:v>
      </x:c>
      <x:c r="C9457" s="6">
        <x:v>4071.7341289133333</x:v>
      </x:c>
      <x:c r="D9457" s="14" t="s">
        <x:v>94</x:v>
      </x:c>
      <x:c r="E9457" s="15">
        <x:v>44771.467691879785</x:v>
      </x:c>
      <x:c r="F9457" t="s">
        <x:v>99</x:v>
      </x:c>
      <x:c r="G9457" s="6">
        <x:v>88.22292272037546</x:v>
      </x:c>
      <x:c r="H9457" t="s">
        <x:v>97</x:v>
      </x:c>
      <x:c r="I9457" s="6">
        <x:v>27.53474060031158</x:v>
      </x:c>
      <x:c r="J9457" t="s">
        <x:v>95</x:v>
      </x:c>
      <x:c r="K9457" s="6">
        <x:v>1017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21.939</x:v>
      </x:c>
      <x:c r="S9457" s="8">
        <x:v>84703.99758490652</x:v>
      </x:c>
      <x:c r="T9457" s="12">
        <x:v>366193.09238056786</x:v>
      </x:c>
      <x:c r="U9457" s="12">
        <x:v>28</x:v>
      </x:c>
      <x:c r="V9457" s="12">
        <x:v>54</x:v>
      </x:c>
      <x:c r="W9457" s="12">
        <x:f>NA()</x:f>
      </x:c>
    </x:row>
    <x:row r="9458">
      <x:c r="A9458">
        <x:v>153450</x:v>
      </x:c>
      <x:c r="B9458" s="1">
        <x:v>44777.549126322105</x:v>
      </x:c>
      <x:c r="C9458" s="6">
        <x:v>4071.7501961766666</x:v>
      </x:c>
      <x:c r="D9458" s="14" t="s">
        <x:v>94</x:v>
      </x:c>
      <x:c r="E9458" s="15">
        <x:v>44771.467691879785</x:v>
      </x:c>
      <x:c r="F9458" t="s">
        <x:v>99</x:v>
      </x:c>
      <x:c r="G9458" s="6">
        <x:v>88.19868455825817</x:v>
      </x:c>
      <x:c r="H9458" t="s">
        <x:v>97</x:v>
      </x:c>
      <x:c r="I9458" s="6">
        <x:v>27.53624672748174</x:v>
      </x:c>
      <x:c r="J9458" t="s">
        <x:v>95</x:v>
      </x:c>
      <x:c r="K9458" s="6">
        <x:v>1017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21.942</x:v>
      </x:c>
      <x:c r="S9458" s="8">
        <x:v>84702.37300579243</x:v>
      </x:c>
      <x:c r="T9458" s="12">
        <x:v>366193.4460681513</x:v>
      </x:c>
      <x:c r="U9458" s="12">
        <x:v>28</x:v>
      </x:c>
      <x:c r="V9458" s="12">
        <x:v>54</x:v>
      </x:c>
      <x:c r="W9458" s="12">
        <x:f>NA()</x:f>
      </x:c>
    </x:row>
    <x:row r="9459">
      <x:c r="A9459">
        <x:v>153458</x:v>
      </x:c>
      <x:c r="B9459" s="1">
        <x:v>44777.549138078975</x:v>
      </x:c>
      <x:c r="C9459" s="6">
        <x:v>4071.7671260633333</x:v>
      </x:c>
      <x:c r="D9459" s="14" t="s">
        <x:v>94</x:v>
      </x:c>
      <x:c r="E9459" s="15">
        <x:v>44771.467691879785</x:v>
      </x:c>
      <x:c r="F9459" t="s">
        <x:v>99</x:v>
      </x:c>
      <x:c r="G9459" s="6">
        <x:v>88.22479292365269</x:v>
      </x:c>
      <x:c r="H9459" t="s">
        <x:v>97</x:v>
      </x:c>
      <x:c r="I9459" s="6">
        <x:v>27.523595280258633</x:v>
      </x:c>
      <x:c r="J9459" t="s">
        <x:v>95</x:v>
      </x:c>
      <x:c r="K9459" s="6">
        <x:v>1017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21.939999999999998</x:v>
      </x:c>
      <x:c r="S9459" s="8">
        <x:v>84698.78953390373</x:v>
      </x:c>
      <x:c r="T9459" s="12">
        <x:v>366191.8451590884</x:v>
      </x:c>
      <x:c r="U9459" s="12">
        <x:v>28</x:v>
      </x:c>
      <x:c r="V9459" s="12">
        <x:v>54</x:v>
      </x:c>
      <x:c r="W9459" s="12">
        <x:f>NA()</x:f>
      </x:c>
    </x:row>
    <x:row r="9460">
      <x:c r="A9460">
        <x:v>153463</x:v>
      </x:c>
      <x:c r="B9460" s="1">
        <x:v>44777.54914984268</x:v>
      </x:c>
      <x:c r="C9460" s="6">
        <x:v>4071.7840658066666</x:v>
      </x:c>
      <x:c r="D9460" s="14" t="s">
        <x:v>94</x:v>
      </x:c>
      <x:c r="E9460" s="15">
        <x:v>44771.467691879785</x:v>
      </x:c>
      <x:c r="F9460" t="s">
        <x:v>99</x:v>
      </x:c>
      <x:c r="G9460" s="6">
        <x:v>88.1894329198822</x:v>
      </x:c>
      <x:c r="H9460" t="s">
        <x:v>97</x:v>
      </x:c>
      <x:c r="I9460" s="6">
        <x:v>27.529167935658734</x:v>
      </x:c>
      <x:c r="J9460" t="s">
        <x:v>95</x:v>
      </x:c>
      <x:c r="K9460" s="6">
        <x:v>1017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21.944</x:v>
      </x:c>
      <x:c r="S9460" s="8">
        <x:v>84695.76501877287</x:v>
      </x:c>
      <x:c r="T9460" s="12">
        <x:v>366174.9139062737</x:v>
      </x:c>
      <x:c r="U9460" s="12">
        <x:v>28</x:v>
      </x:c>
      <x:c r="V9460" s="12">
        <x:v>54</x:v>
      </x:c>
      <x:c r="W9460" s="12">
        <x:f>NA()</x:f>
      </x:c>
    </x:row>
    <x:row r="9461">
      <x:c r="A9461">
        <x:v>153477</x:v>
      </x:c>
      <x:c r="B9461" s="1">
        <x:v>44777.54916102413</x:v>
      </x:c>
      <x:c r="C9461" s="6">
        <x:v>4071.8001671</x:v>
      </x:c>
      <x:c r="D9461" s="14" t="s">
        <x:v>94</x:v>
      </x:c>
      <x:c r="E9461" s="15">
        <x:v>44771.467691879785</x:v>
      </x:c>
      <x:c r="F9461" t="s">
        <x:v>99</x:v>
      </x:c>
      <x:c r="G9461" s="6">
        <x:v>88.29219028736166</x:v>
      </x:c>
      <x:c r="H9461" t="s">
        <x:v>97</x:v>
      </x:c>
      <x:c r="I9461" s="6">
        <x:v>27.52841487357773</x:v>
      </x:c>
      <x:c r="J9461" t="s">
        <x:v>95</x:v>
      </x:c>
      <x:c r="K9461" s="6">
        <x:v>1016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21.942</x:v>
      </x:c>
      <x:c r="S9461" s="8">
        <x:v>84695.59864035081</x:v>
      </x:c>
      <x:c r="T9461" s="12">
        <x:v>366190.529896874</x:v>
      </x:c>
      <x:c r="U9461" s="12">
        <x:v>28</x:v>
      </x:c>
      <x:c r="V9461" s="12">
        <x:v>54</x:v>
      </x:c>
      <x:c r="W9461" s="12">
        <x:f>NA()</x:f>
      </x:c>
    </x:row>
    <x:row r="9462">
      <x:c r="A9462">
        <x:v>153485</x:v>
      </x:c>
      <x:c r="B9462" s="1">
        <x:v>44777.54917279279</x:v>
      </x:c>
      <x:c r="C9462" s="6">
        <x:v>4071.817113963333</x:v>
      </x:c>
      <x:c r="D9462" s="14" t="s">
        <x:v>94</x:v>
      </x:c>
      <x:c r="E9462" s="15">
        <x:v>44771.467691879785</x:v>
      </x:c>
      <x:c r="F9462" t="s">
        <x:v>99</x:v>
      </x:c>
      <x:c r="G9462" s="6">
        <x:v>88.19481741693889</x:v>
      </x:c>
      <x:c r="H9462" t="s">
        <x:v>97</x:v>
      </x:c>
      <x:c r="I9462" s="6">
        <x:v>27.53181871552897</x:v>
      </x:c>
      <x:c r="J9462" t="s">
        <x:v>95</x:v>
      </x:c>
      <x:c r="K9462" s="6">
        <x:v>1017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21.942999999999998</x:v>
      </x:c>
      <x:c r="S9462" s="8">
        <x:v>84703.0852777729</x:v>
      </x:c>
      <x:c r="T9462" s="12">
        <x:v>366198.19051687635</x:v>
      </x:c>
      <x:c r="U9462" s="12">
        <x:v>28</x:v>
      </x:c>
      <x:c r="V9462" s="12">
        <x:v>54</x:v>
      </x:c>
      <x:c r="W9462" s="12">
        <x:f>NA()</x:f>
      </x:c>
    </x:row>
    <x:row r="9463">
      <x:c r="A9463">
        <x:v>153489</x:v>
      </x:c>
      <x:c r="B9463" s="1">
        <x:v>44777.54918456047</x:v>
      </x:c>
      <x:c r="C9463" s="6">
        <x:v>4071.8340594316664</x:v>
      </x:c>
      <x:c r="D9463" s="14" t="s">
        <x:v>94</x:v>
      </x:c>
      <x:c r="E9463" s="15">
        <x:v>44771.467691879785</x:v>
      </x:c>
      <x:c r="F9463" t="s">
        <x:v>99</x:v>
      </x:c>
      <x:c r="G9463" s="6">
        <x:v>88.19507468318348</x:v>
      </x:c>
      <x:c r="H9463" t="s">
        <x:v>97</x:v>
      </x:c>
      <x:c r="I9463" s="6">
        <x:v>27.53151749043809</x:v>
      </x:c>
      <x:c r="J9463" t="s">
        <x:v>95</x:v>
      </x:c>
      <x:c r="K9463" s="6">
        <x:v>1017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21.942999999999998</x:v>
      </x:c>
      <x:c r="S9463" s="8">
        <x:v>84700.26652194894</x:v>
      </x:c>
      <x:c r="T9463" s="12">
        <x:v>366197.68652523577</x:v>
      </x:c>
      <x:c r="U9463" s="12">
        <x:v>28</x:v>
      </x:c>
      <x:c r="V9463" s="12">
        <x:v>54</x:v>
      </x:c>
      <x:c r="W9463" s="12">
        <x:f>NA()</x:f>
      </x:c>
    </x:row>
    <x:row r="9464">
      <x:c r="A9464">
        <x:v>153504</x:v>
      </x:c>
      <x:c r="B9464" s="1">
        <x:v>44777.54919572944</x:v>
      </x:c>
      <x:c r="C9464" s="6">
        <x:v>4071.850142745</x:v>
      </x:c>
      <x:c r="D9464" s="14" t="s">
        <x:v>94</x:v>
      </x:c>
      <x:c r="E9464" s="15">
        <x:v>44771.467691879785</x:v>
      </x:c>
      <x:c r="F9464" t="s">
        <x:v>99</x:v>
      </x:c>
      <x:c r="G9464" s="6">
        <x:v>88.17445463730002</x:v>
      </x:c>
      <x:c r="H9464" t="s">
        <x:v>97</x:v>
      </x:c>
      <x:c r="I9464" s="6">
        <x:v>27.537752855328108</x:v>
      </x:c>
      <x:c r="J9464" t="s">
        <x:v>95</x:v>
      </x:c>
      <x:c r="K9464" s="6">
        <x:v>1017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21.945</x:v>
      </x:c>
      <x:c r="S9464" s="8">
        <x:v>84694.14829765861</x:v>
      </x:c>
      <x:c r="T9464" s="12">
        <x:v>366204.72905655776</x:v>
      </x:c>
      <x:c r="U9464" s="12">
        <x:v>28</x:v>
      </x:c>
      <x:c r="V9464" s="12">
        <x:v>54</x:v>
      </x:c>
      <x:c r="W9464" s="12">
        <x:f>NA()</x:f>
      </x:c>
    </x:row>
    <x:row r="9465">
      <x:c r="A9465">
        <x:v>153511</x:v>
      </x:c>
      <x:c r="B9465" s="1">
        <x:v>44777.549207497636</x:v>
      </x:c>
      <x:c r="C9465" s="6">
        <x:v>4071.8670889516666</x:v>
      </x:c>
      <x:c r="D9465" s="14" t="s">
        <x:v>94</x:v>
      </x:c>
      <x:c r="E9465" s="15">
        <x:v>44771.467691879785</x:v>
      </x:c>
      <x:c r="F9465" t="s">
        <x:v>99</x:v>
      </x:c>
      <x:c r="G9465" s="6">
        <x:v>88.17778054952956</x:v>
      </x:c>
      <x:c r="H9465" t="s">
        <x:v>97</x:v>
      </x:c>
      <x:c r="I9465" s="6">
        <x:v>27.542813449841105</x:v>
      </x:c>
      <x:c r="J9465" t="s">
        <x:v>95</x:v>
      </x:c>
      <x:c r="K9465" s="6">
        <x:v>1017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21.944</x:v>
      </x:c>
      <x:c r="S9465" s="8">
        <x:v>84694.66890448717</x:v>
      </x:c>
      <x:c r="T9465" s="12">
        <x:v>366193.41864552407</x:v>
      </x:c>
      <x:c r="U9465" s="12">
        <x:v>28</x:v>
      </x:c>
      <x:c r="V9465" s="12">
        <x:v>54</x:v>
      </x:c>
      <x:c r="W9465" s="12">
        <x:f>NA()</x:f>
      </x:c>
    </x:row>
    <x:row r="9466">
      <x:c r="A9466">
        <x:v>153516</x:v>
      </x:c>
      <x:c r="B9466" s="1">
        <x:v>44777.549219259556</x:v>
      </x:c>
      <x:c r="C9466" s="6">
        <x:v>4071.884026113333</x:v>
      </x:c>
      <x:c r="D9466" s="14" t="s">
        <x:v>94</x:v>
      </x:c>
      <x:c r="E9466" s="15">
        <x:v>44771.467691879785</x:v>
      </x:c>
      <x:c r="F9466" t="s">
        <x:v>99</x:v>
      </x:c>
      <x:c r="G9466" s="6">
        <x:v>88.18057629501342</x:v>
      </x:c>
      <x:c r="H9466" t="s">
        <x:v>97</x:v>
      </x:c>
      <x:c r="I9466" s="6">
        <x:v>27.53058369282917</x:v>
      </x:c>
      <x:c r="J9466" t="s">
        <x:v>95</x:v>
      </x:c>
      <x:c r="K9466" s="6">
        <x:v>1017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21.945</x:v>
      </x:c>
      <x:c r="S9466" s="8">
        <x:v>84698.01752558352</x:v>
      </x:c>
      <x:c r="T9466" s="12">
        <x:v>366180.87782344635</x:v>
      </x:c>
      <x:c r="U9466" s="12">
        <x:v>28</x:v>
      </x:c>
      <x:c r="V9466" s="12">
        <x:v>54</x:v>
      </x:c>
      <x:c r="W9466" s="12">
        <x:f>NA()</x:f>
      </x:c>
    </x:row>
    <x:row r="9467">
      <x:c r="A9467">
        <x:v>153531</x:v>
      </x:c>
      <x:c r="B9467" s="1">
        <x:v>44777.549230427045</x:v>
      </x:c>
      <x:c r="C9467" s="6">
        <x:v>4071.9001072916667</x:v>
      </x:c>
      <x:c r="D9467" s="14" t="s">
        <x:v>94</x:v>
      </x:c>
      <x:c r="E9467" s="15">
        <x:v>44771.467691879785</x:v>
      </x:c>
      <x:c r="F9467" t="s">
        <x:v>99</x:v>
      </x:c>
      <x:c r="G9467" s="6">
        <x:v>88.19455253664687</x:v>
      </x:c>
      <x:c r="H9467" t="s">
        <x:v>97</x:v>
      </x:c>
      <x:c r="I9467" s="6">
        <x:v>27.523173566172773</x:v>
      </x:c>
      <x:c r="J9467" t="s">
        <x:v>95</x:v>
      </x:c>
      <x:c r="K9467" s="6">
        <x:v>1017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21.944</x:v>
      </x:c>
      <x:c r="S9467" s="8">
        <x:v>84700.17199893328</x:v>
      </x:c>
      <x:c r="T9467" s="12">
        <x:v>366179.7519558961</x:v>
      </x:c>
      <x:c r="U9467" s="12">
        <x:v>28</x:v>
      </x:c>
      <x:c r="V9467" s="12">
        <x:v>54</x:v>
      </x:c>
      <x:c r="W9467" s="12">
        <x:f>NA()</x:f>
      </x:c>
    </x:row>
    <x:row r="9468">
      <x:c r="A9468">
        <x:v>153538</x:v>
      </x:c>
      <x:c r="B9468" s="1">
        <x:v>44777.54924215993</x:v>
      </x:c>
      <x:c r="C9468" s="6">
        <x:v>4071.917002641667</x:v>
      </x:c>
      <x:c r="D9468" s="14" t="s">
        <x:v>94</x:v>
      </x:c>
      <x:c r="E9468" s="15">
        <x:v>44771.467691879785</x:v>
      </x:c>
      <x:c r="F9468" t="s">
        <x:v>99</x:v>
      </x:c>
      <x:c r="G9468" s="6">
        <x:v>88.27897096145695</x:v>
      </x:c>
      <x:c r="H9468" t="s">
        <x:v>97</x:v>
      </x:c>
      <x:c r="I9468" s="6">
        <x:v>27.534921335536183</x:v>
      </x:c>
      <x:c r="J9468" t="s">
        <x:v>95</x:v>
      </x:c>
      <x:c r="K9468" s="6">
        <x:v>1016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21.942999999999998</x:v>
      </x:c>
      <x:c r="S9468" s="8">
        <x:v>84700.35729127405</x:v>
      </x:c>
      <x:c r="T9468" s="12">
        <x:v>366176.72365071886</x:v>
      </x:c>
      <x:c r="U9468" s="12">
        <x:v>28</x:v>
      </x:c>
      <x:c r="V9468" s="12">
        <x:v>54</x:v>
      </x:c>
      <x:c r="W9468" s="12">
        <x:f>NA()</x:f>
      </x:c>
    </x:row>
    <x:row r="9469">
      <x:c r="A9469">
        <x:v>153544</x:v>
      </x:c>
      <x:c r="B9469" s="1">
        <x:v>44777.5492538986</x:v>
      </x:c>
      <x:c r="C9469" s="6">
        <x:v>4071.9339063316665</x:v>
      </x:c>
      <x:c r="D9469" s="14" t="s">
        <x:v>94</x:v>
      </x:c>
      <x:c r="E9469" s="15">
        <x:v>44771.467691879785</x:v>
      </x:c>
      <x:c r="F9469" t="s">
        <x:v>99</x:v>
      </x:c>
      <x:c r="G9469" s="6">
        <x:v>88.26525690287473</x:v>
      </x:c>
      <x:c r="H9469" t="s">
        <x:v>97</x:v>
      </x:c>
      <x:c r="I9469" s="6">
        <x:v>27.53305373868352</x:v>
      </x:c>
      <x:c r="J9469" t="s">
        <x:v>95</x:v>
      </x:c>
      <x:c r="K9469" s="6">
        <x:v>1016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21.945</x:v>
      </x:c>
      <x:c r="S9469" s="8">
        <x:v>84692.19952438999</x:v>
      </x:c>
      <x:c r="T9469" s="12">
        <x:v>366180.32773073163</x:v>
      </x:c>
      <x:c r="U9469" s="12">
        <x:v>28</x:v>
      </x:c>
      <x:c r="V9469" s="12">
        <x:v>54</x:v>
      </x:c>
      <x:c r="W9469" s="12">
        <x:f>NA()</x:f>
      </x:c>
    </x:row>
    <x:row r="9470">
      <x:c r="A9470">
        <x:v>153551</x:v>
      </x:c>
      <x:c r="B9470" s="1">
        <x:v>44777.54926506833</x:v>
      </x:c>
      <x:c r="C9470" s="6">
        <x:v>4071.949990748333</x:v>
      </x:c>
      <x:c r="D9470" s="14" t="s">
        <x:v>94</x:v>
      </x:c>
      <x:c r="E9470" s="15">
        <x:v>44771.467691879785</x:v>
      </x:c>
      <x:c r="F9470" t="s">
        <x:v>99</x:v>
      </x:c>
      <x:c r="G9470" s="6">
        <x:v>88.21327371148813</x:v>
      </x:c>
      <x:c r="H9470" t="s">
        <x:v>97</x:v>
      </x:c>
      <x:c r="I9470" s="6">
        <x:v>27.519167284997366</x:v>
      </x:c>
      <x:c r="J9470" t="s">
        <x:v>95</x:v>
      </x:c>
      <x:c r="K9470" s="6">
        <x:v>1017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21.942</x:v>
      </x:c>
      <x:c r="S9470" s="8">
        <x:v>84698.33544640263</x:v>
      </x:c>
      <x:c r="T9470" s="12">
        <x:v>366172.98939767154</x:v>
      </x:c>
      <x:c r="U9470" s="12">
        <x:v>28</x:v>
      </x:c>
      <x:c r="V9470" s="12">
        <x:v>54</x:v>
      </x:c>
      <x:c r="W9470" s="12">
        <x:f>NA()</x:f>
      </x:c>
    </x:row>
    <x:row r="9471">
      <x:c r="A9471">
        <x:v>153566</x:v>
      </x:c>
      <x:c r="B9471" s="1">
        <x:v>44777.54927682126</x:v>
      </x:c>
      <x:c r="C9471" s="6">
        <x:v>4071.9669149633332</x:v>
      </x:c>
      <x:c r="D9471" s="14" t="s">
        <x:v>94</x:v>
      </x:c>
      <x:c r="E9471" s="15">
        <x:v>44771.467691879785</x:v>
      </x:c>
      <x:c r="F9471" t="s">
        <x:v>99</x:v>
      </x:c>
      <x:c r="G9471" s="6">
        <x:v>88.23455577848631</x:v>
      </x:c>
      <x:c r="H9471" t="s">
        <x:v>97</x:v>
      </x:c>
      <x:c r="I9471" s="6">
        <x:v>27.521125241365098</x:v>
      </x:c>
      <x:c r="J9471" t="s">
        <x:v>95</x:v>
      </x:c>
      <x:c r="K9471" s="6">
        <x:v>1017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21.939</x:v>
      </x:c>
      <x:c r="S9471" s="8">
        <x:v>84691.86394857238</x:v>
      </x:c>
      <x:c r="T9471" s="12">
        <x:v>366172.16154840024</x:v>
      </x:c>
      <x:c r="U9471" s="12">
        <x:v>28</x:v>
      </x:c>
      <x:c r="V9471" s="12">
        <x:v>54</x:v>
      </x:c>
      <x:c r="W9471" s="12">
        <x:f>NA()</x:f>
      </x:c>
    </x:row>
    <x:row r="9472">
      <x:c r="A9472">
        <x:v>153572</x:v>
      </x:c>
      <x:c r="B9472" s="1">
        <x:v>44777.54928858471</x:v>
      </x:c>
      <x:c r="C9472" s="6">
        <x:v>4071.9838543333335</x:v>
      </x:c>
      <x:c r="D9472" s="14" t="s">
        <x:v>94</x:v>
      </x:c>
      <x:c r="E9472" s="15">
        <x:v>44771.467691879785</x:v>
      </x:c>
      <x:c r="F9472" t="s">
        <x:v>99</x:v>
      </x:c>
      <x:c r="G9472" s="6">
        <x:v>88.18889268748576</x:v>
      </x:c>
      <x:c r="H9472" t="s">
        <x:v>97</x:v>
      </x:c>
      <x:c r="I9472" s="6">
        <x:v>27.52980050793758</x:v>
      </x:c>
      <x:c r="J9472" t="s">
        <x:v>95</x:v>
      </x:c>
      <x:c r="K9472" s="6">
        <x:v>1017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21.944</x:v>
      </x:c>
      <x:c r="S9472" s="8">
        <x:v>84702.60821791807</x:v>
      </x:c>
      <x:c r="T9472" s="12">
        <x:v>366168.83275202423</x:v>
      </x:c>
      <x:c r="U9472" s="12">
        <x:v>28</x:v>
      </x:c>
      <x:c r="V9472" s="12">
        <x:v>54</x:v>
      </x:c>
      <x:c r="W9472" s="12">
        <x:f>NA()</x:f>
      </x:c>
    </x:row>
    <x:row r="9473">
      <x:c r="A9473">
        <x:v>153579</x:v>
      </x:c>
      <x:c r="B9473" s="1">
        <x:v>44777.549300355204</x:v>
      </x:c>
      <x:c r="C9473" s="6">
        <x:v>4072.000803845</x:v>
      </x:c>
      <x:c r="D9473" s="14" t="s">
        <x:v>94</x:v>
      </x:c>
      <x:c r="E9473" s="15">
        <x:v>44771.467691879785</x:v>
      </x:c>
      <x:c r="F9473" t="s">
        <x:v>99</x:v>
      </x:c>
      <x:c r="G9473" s="6">
        <x:v>88.28814683293807</x:v>
      </x:c>
      <x:c r="H9473" t="s">
        <x:v>97</x:v>
      </x:c>
      <x:c r="I9473" s="6">
        <x:v>27.533144106249438</x:v>
      </x:c>
      <x:c r="J9473" t="s">
        <x:v>95</x:v>
      </x:c>
      <x:c r="K9473" s="6">
        <x:v>1016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21.942</x:v>
      </x:c>
      <x:c r="S9473" s="8">
        <x:v>84688.37639233991</x:v>
      </x:c>
      <x:c r="T9473" s="12">
        <x:v>366173.9501852264</x:v>
      </x:c>
      <x:c r="U9473" s="12">
        <x:v>28</x:v>
      </x:c>
      <x:c r="V9473" s="12">
        <x:v>54</x:v>
      </x:c>
      <x:c r="W9473" s="12">
        <x:f>NA()</x:f>
      </x:c>
    </x:row>
    <x:row r="9474">
      <x:c r="A9474">
        <x:v>153597</x:v>
      </x:c>
      <x:c r="B9474" s="1">
        <x:v>44777.54931152551</x:v>
      </x:c>
      <x:c r="C9474" s="6">
        <x:v>4072.0168890783334</x:v>
      </x:c>
      <x:c r="D9474" s="14" t="s">
        <x:v>94</x:v>
      </x:c>
      <x:c r="E9474" s="15">
        <x:v>44771.467691879785</x:v>
      </x:c>
      <x:c r="F9474" t="s">
        <x:v>99</x:v>
      </x:c>
      <x:c r="G9474" s="6">
        <x:v>88.16567689015805</x:v>
      </x:c>
      <x:c r="H9474" t="s">
        <x:v>97</x:v>
      </x:c>
      <x:c r="I9474" s="6">
        <x:v>27.539078248391434</x:v>
      </x:c>
      <x:c r="J9474" t="s">
        <x:v>95</x:v>
      </x:c>
      <x:c r="K9474" s="6">
        <x:v>1017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21.945999999999998</x:v>
      </x:c>
      <x:c r="S9474" s="8">
        <x:v>84695.29710804854</x:v>
      </x:c>
      <x:c r="T9474" s="12">
        <x:v>366170.29345187097</x:v>
      </x:c>
      <x:c r="U9474" s="12">
        <x:v>28</x:v>
      </x:c>
      <x:c r="V9474" s="12">
        <x:v>54</x:v>
      </x:c>
      <x:c r="W9474" s="12">
        <x:f>NA()</x:f>
      </x:c>
    </x:row>
    <x:row r="9475">
      <x:c r="A9475">
        <x:v>153608</x:v>
      </x:c>
      <x:c r="B9475" s="1">
        <x:v>44777.5493232755</x:v>
      </x:c>
      <x:c r="C9475" s="6">
        <x:v>4072.033809071667</x:v>
      </x:c>
      <x:c r="D9475" s="14" t="s">
        <x:v>94</x:v>
      </x:c>
      <x:c r="E9475" s="15">
        <x:v>44771.467691879785</x:v>
      </x:c>
      <x:c r="F9475" t="s">
        <x:v>99</x:v>
      </x:c>
      <x:c r="G9475" s="6">
        <x:v>88.26314568844869</x:v>
      </x:c>
      <x:c r="H9475" t="s">
        <x:v>97</x:v>
      </x:c>
      <x:c r="I9475" s="6">
        <x:v>27.535523786355952</x:v>
      </x:c>
      <x:c r="J9475" t="s">
        <x:v>95</x:v>
      </x:c>
      <x:c r="K9475" s="6">
        <x:v>1016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21.945</x:v>
      </x:c>
      <x:c r="S9475" s="8">
        <x:v>84695.05123615066</x:v>
      </x:c>
      <x:c r="T9475" s="12">
        <x:v>366163.8173478119</x:v>
      </x:c>
      <x:c r="U9475" s="12">
        <x:v>28</x:v>
      </x:c>
      <x:c r="V9475" s="12">
        <x:v>54</x:v>
      </x:c>
      <x:c r="W9475" s="12">
        <x:f>NA()</x:f>
      </x:c>
    </x:row>
    <x:row r="9476">
      <x:c r="A9476">
        <x:v>153611</x:v>
      </x:c>
      <x:c r="B9476" s="1">
        <x:v>44777.54933504411</x:v>
      </x:c>
      <x:c r="C9476" s="6">
        <x:v>4072.05075587</x:v>
      </x:c>
      <x:c r="D9476" s="14" t="s">
        <x:v>94</x:v>
      </x:c>
      <x:c r="E9476" s="15">
        <x:v>44771.467691879785</x:v>
      </x:c>
      <x:c r="F9476" t="s">
        <x:v>99</x:v>
      </x:c>
      <x:c r="G9476" s="6">
        <x:v>88.33024691239947</x:v>
      </x:c>
      <x:c r="H9476" t="s">
        <x:v>97</x:v>
      </x:c>
      <x:c r="I9476" s="6">
        <x:v>27.51973961058684</x:v>
      </x:c>
      <x:c r="J9476" t="s">
        <x:v>95</x:v>
      </x:c>
      <x:c r="K9476" s="6">
        <x:v>1016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21.938</x:v>
      </x:c>
      <x:c r="S9476" s="8">
        <x:v>84694.14871762169</x:v>
      </x:c>
      <x:c r="T9476" s="12">
        <x:v>366167.31181123335</x:v>
      </x:c>
      <x:c r="U9476" s="12">
        <x:v>28</x:v>
      </x:c>
      <x:c r="V9476" s="12">
        <x:v>54</x:v>
      </x:c>
      <x:c r="W9476" s="12">
        <x:f>NA()</x:f>
      </x:c>
    </x:row>
    <x:row r="9477">
      <x:c r="A9477">
        <x:v>153618</x:v>
      </x:c>
      <x:c r="B9477" s="1">
        <x:v>44777.54934616406</x:v>
      </x:c>
      <x:c r="C9477" s="6">
        <x:v>4072.066768585</x:v>
      </x:c>
      <x:c r="D9477" s="14" t="s">
        <x:v>94</x:v>
      </x:c>
      <x:c r="E9477" s="15">
        <x:v>44771.467691879785</x:v>
      </x:c>
      <x:c r="F9477" t="s">
        <x:v>99</x:v>
      </x:c>
      <x:c r="G9477" s="6">
        <x:v>88.19625812389279</x:v>
      </x:c>
      <x:c r="H9477" t="s">
        <x:v>97</x:v>
      </x:c>
      <x:c r="I9477" s="6">
        <x:v>27.53013185536929</x:v>
      </x:c>
      <x:c r="J9477" t="s">
        <x:v>95</x:v>
      </x:c>
      <x:c r="K9477" s="6">
        <x:v>1017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21.942999999999998</x:v>
      </x:c>
      <x:c r="S9477" s="8">
        <x:v>84688.38705636734</x:v>
      </x:c>
      <x:c r="T9477" s="12">
        <x:v>366159.96373877575</x:v>
      </x:c>
      <x:c r="U9477" s="12">
        <x:v>28</x:v>
      </x:c>
      <x:c r="V9477" s="12">
        <x:v>54</x:v>
      </x:c>
      <x:c r="W9477" s="12">
        <x:f>NA()</x:f>
      </x:c>
    </x:row>
    <x:row r="9478">
      <x:c r="A9478">
        <x:v>153629</x:v>
      </x:c>
      <x:c r="B9478" s="1">
        <x:v>44777.54935789487</x:v>
      </x:c>
      <x:c r="C9478" s="6">
        <x:v>4072.08366096</x:v>
      </x:c>
      <x:c r="D9478" s="14" t="s">
        <x:v>94</x:v>
      </x:c>
      <x:c r="E9478" s="15">
        <x:v>44771.467691879785</x:v>
      </x:c>
      <x:c r="F9478" t="s">
        <x:v>99</x:v>
      </x:c>
      <x:c r="G9478" s="6">
        <x:v>88.27391602088716</x:v>
      </x:c>
      <x:c r="H9478" t="s">
        <x:v>97</x:v>
      </x:c>
      <x:c r="I9478" s="6">
        <x:v>27.531878960549875</x:v>
      </x:c>
      <x:c r="J9478" t="s">
        <x:v>95</x:v>
      </x:c>
      <x:c r="K9478" s="6">
        <x:v>1016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21.944</x:v>
      </x:c>
      <x:c r="S9478" s="8">
        <x:v>84692.26427141273</x:v>
      </x:c>
      <x:c r="T9478" s="12">
        <x:v>366167.25132003915</x:v>
      </x:c>
      <x:c r="U9478" s="12">
        <x:v>28</x:v>
      </x:c>
      <x:c r="V9478" s="12">
        <x:v>54</x:v>
      </x:c>
      <x:c r="W9478" s="12">
        <x:f>NA()</x:f>
      </x:c>
    </x:row>
    <x:row r="9479">
      <x:c r="A9479">
        <x:v>153636</x:v>
      </x:c>
      <x:c r="B9479" s="1">
        <x:v>44777.549369656044</x:v>
      </x:c>
      <x:c r="C9479" s="6">
        <x:v>4072.10059706</x:v>
      </x:c>
      <x:c r="D9479" s="14" t="s">
        <x:v>94</x:v>
      </x:c>
      <x:c r="E9479" s="15">
        <x:v>44771.467691879785</x:v>
      </x:c>
      <x:c r="F9479" t="s">
        <x:v>99</x:v>
      </x:c>
      <x:c r="G9479" s="6">
        <x:v>88.30234658289122</x:v>
      </x:c>
      <x:c r="H9479" t="s">
        <x:v>97</x:v>
      </x:c>
      <x:c r="I9479" s="6">
        <x:v>27.525492994301658</x:v>
      </x:c>
      <x:c r="J9479" t="s">
        <x:v>95</x:v>
      </x:c>
      <x:c r="K9479" s="6">
        <x:v>1016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21.941</x:v>
      </x:c>
      <x:c r="S9479" s="8">
        <x:v>84690.65743478574</x:v>
      </x:c>
      <x:c r="T9479" s="12">
        <x:v>366165.20257667836</x:v>
      </x:c>
      <x:c r="U9479" s="12">
        <x:v>28</x:v>
      </x:c>
      <x:c r="V9479" s="12">
        <x:v>54</x:v>
      </x:c>
      <x:c r="W9479" s="12">
        <x:f>NA()</x:f>
      </x:c>
    </x:row>
    <x:row r="9480">
      <x:c r="A9480">
        <x:v>153641</x:v>
      </x:c>
      <x:c r="B9480" s="1">
        <x:v>44777.549380817945</x:v>
      </x:c>
      <x:c r="C9480" s="6">
        <x:v>4072.11667019</x:v>
      </x:c>
      <x:c r="D9480" s="14" t="s">
        <x:v>94</x:v>
      </x:c>
      <x:c r="E9480" s="15">
        <x:v>44771.467691879785</x:v>
      </x:c>
      <x:c r="F9480" t="s">
        <x:v>99</x:v>
      </x:c>
      <x:c r="G9480" s="6">
        <x:v>88.17501299934436</x:v>
      </x:c>
      <x:c r="H9480" t="s">
        <x:v>97</x:v>
      </x:c>
      <x:c r="I9480" s="6">
        <x:v>27.528143771269697</x:v>
      </x:c>
      <x:c r="J9480" t="s">
        <x:v>95</x:v>
      </x:c>
      <x:c r="K9480" s="6">
        <x:v>1017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21.945999999999998</x:v>
      </x:c>
      <x:c r="S9480" s="8">
        <x:v>84689.82205843378</x:v>
      </x:c>
      <x:c r="T9480" s="12">
        <x:v>366158.4078298211</x:v>
      </x:c>
      <x:c r="U9480" s="12">
        <x:v>28</x:v>
      </x:c>
      <x:c r="V9480" s="12">
        <x:v>54</x:v>
      </x:c>
      <x:c r="W9480" s="12">
        <x:f>NA()</x:f>
      </x:c>
    </x:row>
    <x:row r="9481">
      <x:c r="A9481">
        <x:v>153656</x:v>
      </x:c>
      <x:c r="B9481" s="1">
        <x:v>44777.54939256547</x:v>
      </x:c>
      <x:c r="C9481" s="6">
        <x:v>4072.13358662</x:v>
      </x:c>
      <x:c r="D9481" s="14" t="s">
        <x:v>94</x:v>
      </x:c>
      <x:c r="E9481" s="15">
        <x:v>44771.467691879785</x:v>
      </x:c>
      <x:c r="F9481" t="s">
        <x:v>99</x:v>
      </x:c>
      <x:c r="G9481" s="6">
        <x:v>88.20292966737597</x:v>
      </x:c>
      <x:c r="H9481" t="s">
        <x:v>97</x:v>
      </x:c>
      <x:c r="I9481" s="6">
        <x:v>27.531276510385396</x:v>
      </x:c>
      <x:c r="J9481" t="s">
        <x:v>95</x:v>
      </x:c>
      <x:c r="K9481" s="6">
        <x:v>1017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21.942</x:v>
      </x:c>
      <x:c r="S9481" s="8">
        <x:v>84692.12623504226</x:v>
      </x:c>
      <x:c r="T9481" s="12">
        <x:v>366162.91058035154</x:v>
      </x:c>
      <x:c r="U9481" s="12">
        <x:v>28</x:v>
      </x:c>
      <x:c r="V9481" s="12">
        <x:v>54</x:v>
      </x:c>
      <x:c r="W9481" s="12">
        <x:f>NA()</x:f>
      </x:c>
    </x:row>
    <x:row r="9482">
      <x:c r="A9482">
        <x:v>153660</x:v>
      </x:c>
      <x:c r="B9482" s="1">
        <x:v>44777.54940433087</x:v>
      </x:c>
      <x:c r="C9482" s="6">
        <x:v>4072.1505288083335</x:v>
      </x:c>
      <x:c r="D9482" s="14" t="s">
        <x:v>94</x:v>
      </x:c>
      <x:c r="E9482" s="15">
        <x:v>44771.467691879785</x:v>
      </x:c>
      <x:c r="F9482" t="s">
        <x:v>99</x:v>
      </x:c>
      <x:c r="G9482" s="6">
        <x:v>88.19333629442326</x:v>
      </x:c>
      <x:c r="H9482" t="s">
        <x:v>97</x:v>
      </x:c>
      <x:c r="I9482" s="6">
        <x:v>27.515642966412997</x:v>
      </x:c>
      <x:c r="J9482" t="s">
        <x:v>95</x:v>
      </x:c>
      <x:c r="K9482" s="6">
        <x:v>1017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21.945</x:v>
      </x:c>
      <x:c r="S9482" s="8">
        <x:v>84695.78480405411</x:v>
      </x:c>
      <x:c r="T9482" s="12">
        <x:v>366151.175788671</x:v>
      </x:c>
      <x:c r="U9482" s="12">
        <x:v>28</x:v>
      </x:c>
      <x:c r="V9482" s="12">
        <x:v>54</x:v>
      </x:c>
      <x:c r="W9482" s="12">
        <x:f>NA()</x:f>
      </x:c>
    </x:row>
    <x:row r="9483">
      <x:c r="A9483">
        <x:v>153676</x:v>
      </x:c>
      <x:c r="B9483" s="1">
        <x:v>44777.54941608419</x:v>
      </x:c>
      <x:c r="C9483" s="6">
        <x:v>4072.167453591667</x:v>
      </x:c>
      <x:c r="D9483" s="14" t="s">
        <x:v>94</x:v>
      </x:c>
      <x:c r="E9483" s="15">
        <x:v>44771.467691879785</x:v>
      </x:c>
      <x:c r="F9483" t="s">
        <x:v>99</x:v>
      </x:c>
      <x:c r="G9483" s="6">
        <x:v>88.24412488216949</x:v>
      </x:c>
      <x:c r="H9483" t="s">
        <x:v>97</x:v>
      </x:c>
      <x:c r="I9483" s="6">
        <x:v>27.530915040338186</x:v>
      </x:c>
      <x:c r="J9483" t="s">
        <x:v>95</x:v>
      </x:c>
      <x:c r="K9483" s="6">
        <x:v>1016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21.948</x:v>
      </x:c>
      <x:c r="S9483" s="8">
        <x:v>84655.57951360889</x:v>
      </x:c>
      <x:c r="T9483" s="12">
        <x:v>366053.21119243966</x:v>
      </x:c>
      <x:c r="U9483" s="12">
        <x:v>28</x:v>
      </x:c>
      <x:c r="V9483" s="12">
        <x:v>54</x:v>
      </x:c>
      <x:c r="W9483" s="12">
        <x:f>NA()</x:f>
      </x:c>
    </x:row>
    <x:row r="9484">
      <x:c r="A9484">
        <x:v>153683</x:v>
      </x:c>
      <x:c r="B9484" s="1">
        <x:v>44777.54942722849</x:v>
      </x:c>
      <x:c r="C9484" s="6">
        <x:v>4072.1835013766668</x:v>
      </x:c>
      <x:c r="D9484" s="14" t="s">
        <x:v>94</x:v>
      </x:c>
      <x:c r="E9484" s="15">
        <x:v>44771.467691879785</x:v>
      </x:c>
      <x:c r="F9484" t="s">
        <x:v>99</x:v>
      </x:c>
      <x:c r="G9484" s="6">
        <x:v>88.17422315983356</x:v>
      </x:c>
      <x:c r="H9484" t="s">
        <x:v>97</x:v>
      </x:c>
      <x:c r="I9484" s="6">
        <x:v>27.538023958411486</x:v>
      </x:c>
      <x:c r="J9484" t="s">
        <x:v>95</x:v>
      </x:c>
      <x:c r="K9484" s="6">
        <x:v>1017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21.945</x:v>
      </x:c>
      <x:c r="S9484" s="8">
        <x:v>84661.41627959299</x:v>
      </x:c>
      <x:c r="T9484" s="12">
        <x:v>366080.8203917537</x:v>
      </x:c>
      <x:c r="U9484" s="12">
        <x:v>28</x:v>
      </x:c>
      <x:c r="V9484" s="12">
        <x:v>54</x:v>
      </x:c>
      <x:c r="W9484" s="12">
        <x:f>NA()</x:f>
      </x:c>
    </x:row>
    <x:row r="9485">
      <x:c r="A9485">
        <x:v>153692</x:v>
      </x:c>
      <x:c r="B9485" s="1">
        <x:v>44777.54943896476</x:v>
      </x:c>
      <x:c r="C9485" s="6">
        <x:v>4072.200401596667</x:v>
      </x:c>
      <x:c r="D9485" s="14" t="s">
        <x:v>94</x:v>
      </x:c>
      <x:c r="E9485" s="15">
        <x:v>44771.467691879785</x:v>
      </x:c>
      <x:c r="F9485" t="s">
        <x:v>99</x:v>
      </x:c>
      <x:c r="G9485" s="6">
        <x:v>88.25760285342402</x:v>
      </x:c>
      <x:c r="H9485" t="s">
        <x:v>97</x:v>
      </x:c>
      <x:c r="I9485" s="6">
        <x:v>27.53305373868352</x:v>
      </x:c>
      <x:c r="J9485" t="s">
        <x:v>95</x:v>
      </x:c>
      <x:c r="K9485" s="6">
        <x:v>1016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21.945999999999998</x:v>
      </x:c>
      <x:c r="S9485" s="8">
        <x:v>84669.89340126</x:v>
      </x:c>
      <x:c r="T9485" s="12">
        <x:v>366111.8241593306</x:v>
      </x:c>
      <x:c r="U9485" s="12">
        <x:v>28</x:v>
      </x:c>
      <x:c r="V9485" s="12">
        <x:v>54</x:v>
      </x:c>
      <x:c r="W9485" s="12">
        <x:f>NA()</x:f>
      </x:c>
    </x:row>
    <x:row r="9486">
      <x:c r="A9486">
        <x:v>153696</x:v>
      </x:c>
      <x:c r="B9486" s="1">
        <x:v>44777.54945071195</x:v>
      </x:c>
      <x:c r="C9486" s="6">
        <x:v>4072.2173175666667</x:v>
      </x:c>
      <x:c r="D9486" s="14" t="s">
        <x:v>94</x:v>
      </x:c>
      <x:c r="E9486" s="15">
        <x:v>44771.467691879785</x:v>
      </x:c>
      <x:c r="F9486" t="s">
        <x:v>99</x:v>
      </x:c>
      <x:c r="G9486" s="6">
        <x:v>88.20334133229265</x:v>
      </x:c>
      <x:c r="H9486" t="s">
        <x:v>97</x:v>
      </x:c>
      <x:c r="I9486" s="6">
        <x:v>27.53079455033094</x:v>
      </x:c>
      <x:c r="J9486" t="s">
        <x:v>95</x:v>
      </x:c>
      <x:c r="K9486" s="6">
        <x:v>1017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21.942</x:v>
      </x:c>
      <x:c r="S9486" s="8">
        <x:v>84682.36116653575</x:v>
      </x:c>
      <x:c r="T9486" s="12">
        <x:v>366135.8363686196</x:v>
      </x:c>
      <x:c r="U9486" s="12">
        <x:v>28</x:v>
      </x:c>
      <x:c r="V9486" s="12">
        <x:v>54</x:v>
      </x:c>
      <x:c r="W9486" s="12">
        <x:f>NA()</x:f>
      </x:c>
    </x:row>
    <x:row r="9487">
      <x:c r="A9487">
        <x:v>153711</x:v>
      </x:c>
      <x:c r="B9487" s="1">
        <x:v>44777.54946186105</x:v>
      </x:c>
      <x:c r="C9487" s="6">
        <x:v>4072.23337225</x:v>
      </x:c>
      <x:c r="D9487" s="14" t="s">
        <x:v>94</x:v>
      </x:c>
      <x:c r="E9487" s="15">
        <x:v>44771.467691879785</x:v>
      </x:c>
      <x:c r="F9487" t="s">
        <x:v>99</x:v>
      </x:c>
      <x:c r="G9487" s="6">
        <x:v>88.16197376252569</x:v>
      </x:c>
      <x:c r="H9487" t="s">
        <x:v>97</x:v>
      </x:c>
      <x:c r="I9487" s="6">
        <x:v>27.54341590207696</x:v>
      </x:c>
      <x:c r="J9487" t="s">
        <x:v>95</x:v>
      </x:c>
      <x:c r="K9487" s="6">
        <x:v>1017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21.945999999999998</x:v>
      </x:c>
      <x:c r="S9487" s="8">
        <x:v>84679.96311229486</x:v>
      </x:c>
      <x:c r="T9487" s="12">
        <x:v>366122.085641173</x:v>
      </x:c>
      <x:c r="U9487" s="12">
        <x:v>28</x:v>
      </x:c>
      <x:c r="V9487" s="12">
        <x:v>54</x:v>
      </x:c>
      <x:c r="W9487" s="12">
        <x:f>NA()</x:f>
      </x:c>
    </x:row>
    <x:row r="9488">
      <x:c r="A9488">
        <x:v>153719</x:v>
      </x:c>
      <x:c r="B9488" s="1">
        <x:v>44777.549473589905</x:v>
      </x:c>
      <x:c r="C9488" s="6">
        <x:v>4072.250261816667</x:v>
      </x:c>
      <x:c r="D9488" s="14" t="s">
        <x:v>94</x:v>
      </x:c>
      <x:c r="E9488" s="15">
        <x:v>44771.467691879785</x:v>
      </x:c>
      <x:c r="F9488" t="s">
        <x:v>99</x:v>
      </x:c>
      <x:c r="G9488" s="6">
        <x:v>88.14546240766833</x:v>
      </x:c>
      <x:c r="H9488" t="s">
        <x:v>97</x:v>
      </x:c>
      <x:c r="I9488" s="6">
        <x:v>27.526938872388655</x:v>
      </x:c>
      <x:c r="J9488" t="s">
        <x:v>95</x:v>
      </x:c>
      <x:c r="K9488" s="6">
        <x:v>1017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21.95</x:v>
      </x:c>
      <x:c r="S9488" s="8">
        <x:v>84680.40526654333</x:v>
      </x:c>
      <x:c r="T9488" s="12">
        <x:v>366151.62978366454</x:v>
      </x:c>
      <x:c r="U9488" s="12">
        <x:v>28</x:v>
      </x:c>
      <x:c r="V9488" s="12">
        <x:v>54</x:v>
      </x:c>
      <x:c r="W9488" s="12">
        <x:f>NA()</x:f>
      </x:c>
    </x:row>
    <x:row r="9489">
      <x:c r="A9489">
        <x:v>153723</x:v>
      </x:c>
      <x:c r="B9489" s="1">
        <x:v>44777.54948534769</x:v>
      </x:c>
      <x:c r="C9489" s="6">
        <x:v>4072.26719303</x:v>
      </x:c>
      <x:c r="D9489" s="14" t="s">
        <x:v>94</x:v>
      </x:c>
      <x:c r="E9489" s="15">
        <x:v>44771.467691879785</x:v>
      </x:c>
      <x:c r="F9489" t="s">
        <x:v>99</x:v>
      </x:c>
      <x:c r="G9489" s="6">
        <x:v>88.19914764465146</x:v>
      </x:c>
      <x:c r="H9489" t="s">
        <x:v>97</x:v>
      </x:c>
      <x:c r="I9489" s="6">
        <x:v>27.535704521622392</x:v>
      </x:c>
      <x:c r="J9489" t="s">
        <x:v>95</x:v>
      </x:c>
      <x:c r="K9489" s="6">
        <x:v>1017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21.942</x:v>
      </x:c>
      <x:c r="S9489" s="8">
        <x:v>84683.55856509396</x:v>
      </x:c>
      <x:c r="T9489" s="12">
        <x:v>366155.44191758125</x:v>
      </x:c>
      <x:c r="U9489" s="12">
        <x:v>28</x:v>
      </x:c>
      <x:c r="V9489" s="12">
        <x:v>54</x:v>
      </x:c>
      <x:c r="W9489" s="12">
        <x:f>NA()</x:f>
      </x:c>
    </x:row>
    <x:row r="9490">
      <x:c r="A9490">
        <x:v>153732</x:v>
      </x:c>
      <x:c r="B9490" s="1">
        <x:v>44777.54949710431</x:v>
      </x:c>
      <x:c r="C9490" s="6">
        <x:v>4072.284122546667</x:v>
      </x:c>
      <x:c r="D9490" s="14" t="s">
        <x:v>94</x:v>
      </x:c>
      <x:c r="E9490" s="15">
        <x:v>44771.467691879785</x:v>
      </x:c>
      <x:c r="F9490" t="s">
        <x:v>99</x:v>
      </x:c>
      <x:c r="G9490" s="6">
        <x:v>88.18565140803565</x:v>
      </x:c>
      <x:c r="H9490" t="s">
        <x:v>97</x:v>
      </x:c>
      <x:c r="I9490" s="6">
        <x:v>27.533595944114495</x:v>
      </x:c>
      <x:c r="J9490" t="s">
        <x:v>95</x:v>
      </x:c>
      <x:c r="K9490" s="6">
        <x:v>1017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21.944</x:v>
      </x:c>
      <x:c r="S9490" s="8">
        <x:v>84684.12083404441</x:v>
      </x:c>
      <x:c r="T9490" s="12">
        <x:v>366148.194476266</x:v>
      </x:c>
      <x:c r="U9490" s="12">
        <x:v>28</x:v>
      </x:c>
      <x:c r="V9490" s="12">
        <x:v>54</x:v>
      </x:c>
      <x:c r="W9490" s="12">
        <x:f>NA()</x:f>
      </x:c>
    </x:row>
    <x:row r="9491">
      <x:c r="A9491">
        <x:v>153740</x:v>
      </x:c>
      <x:c r="B9491" s="1">
        <x:v>44777.54950827658</x:v>
      </x:c>
      <x:c r="C9491" s="6">
        <x:v>4072.300210616667</x:v>
      </x:c>
      <x:c r="D9491" s="14" t="s">
        <x:v>94</x:v>
      </x:c>
      <x:c r="E9491" s="15">
        <x:v>44771.467691879785</x:v>
      </x:c>
      <x:c r="F9491" t="s">
        <x:v>99</x:v>
      </x:c>
      <x:c r="G9491" s="6">
        <x:v>88.19740841582657</x:v>
      </x:c>
      <x:c r="H9491" t="s">
        <x:v>97</x:v>
      </x:c>
      <x:c r="I9491" s="6">
        <x:v>27.51982997779396</x:v>
      </x:c>
      <x:c r="J9491" t="s">
        <x:v>95</x:v>
      </x:c>
      <x:c r="K9491" s="6">
        <x:v>1017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21.944</x:v>
      </x:c>
      <x:c r="S9491" s="8">
        <x:v>84682.5899211288</x:v>
      </x:c>
      <x:c r="T9491" s="12">
        <x:v>366147.6580528436</x:v>
      </x:c>
      <x:c r="U9491" s="12">
        <x:v>28</x:v>
      </x:c>
      <x:c r="V9491" s="12">
        <x:v>54</x:v>
      </x:c>
      <x:c r="W9491" s="12">
        <x:f>NA()</x:f>
      </x:c>
    </x:row>
    <x:row r="9492">
      <x:c r="A9492">
        <x:v>153750</x:v>
      </x:c>
      <x:c r="B9492" s="1">
        <x:v>44777.549520037646</x:v>
      </x:c>
      <x:c r="C9492" s="6">
        <x:v>4072.3171465566666</x:v>
      </x:c>
      <x:c r="D9492" s="14" t="s">
        <x:v>94</x:v>
      </x:c>
      <x:c r="E9492" s="15">
        <x:v>44771.467691879785</x:v>
      </x:c>
      <x:c r="F9492" t="s">
        <x:v>99</x:v>
      </x:c>
      <x:c r="G9492" s="6">
        <x:v>88.18857666340696</x:v>
      </x:c>
      <x:c r="H9492" t="s">
        <x:v>97</x:v>
      </x:c>
      <x:c r="I9492" s="6">
        <x:v>27.52121560860951</x:v>
      </x:c>
      <x:c r="J9492" t="s">
        <x:v>95</x:v>
      </x:c>
      <x:c r="K9492" s="6">
        <x:v>1017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21.945</x:v>
      </x:c>
      <x:c r="S9492" s="8">
        <x:v>84679.43766788683</x:v>
      </x:c>
      <x:c r="T9492" s="12">
        <x:v>366150.4927890928</x:v>
      </x:c>
      <x:c r="U9492" s="12">
        <x:v>28</x:v>
      </x:c>
      <x:c r="V9492" s="12">
        <x:v>54</x:v>
      </x:c>
      <x:c r="W9492" s="12">
        <x:f>NA()</x:f>
      </x:c>
    </x:row>
    <x:row r="9493">
      <x:c r="A9493">
        <x:v>153762</x:v>
      </x:c>
      <x:c r="B9493" s="1">
        <x:v>44777.549531789766</x:v>
      </x:c>
      <x:c r="C9493" s="6">
        <x:v>4072.334069613333</x:v>
      </x:c>
      <x:c r="D9493" s="14" t="s">
        <x:v>94</x:v>
      </x:c>
      <x:c r="E9493" s="15">
        <x:v>44771.467691879785</x:v>
      </x:c>
      <x:c r="F9493" t="s">
        <x:v>99</x:v>
      </x:c>
      <x:c r="G9493" s="6">
        <x:v>88.18869484656652</x:v>
      </x:c>
      <x:c r="H9493" t="s">
        <x:v>97</x:v>
      </x:c>
      <x:c r="I9493" s="6">
        <x:v>27.538987880665445</x:v>
      </x:c>
      <x:c r="J9493" t="s">
        <x:v>95</x:v>
      </x:c>
      <x:c r="K9493" s="6">
        <x:v>1017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21.942999999999998</x:v>
      </x:c>
      <x:c r="S9493" s="8">
        <x:v>84682.906848039</x:v>
      </x:c>
      <x:c r="T9493" s="12">
        <x:v>366158.4734012687</x:v>
      </x:c>
      <x:c r="U9493" s="12">
        <x:v>28</x:v>
      </x:c>
      <x:c r="V9493" s="12">
        <x:v>54</x:v>
      </x:c>
      <x:c r="W9493" s="12">
        <x:f>NA()</x:f>
      </x:c>
    </x:row>
    <x:row r="9494">
      <x:c r="A9494">
        <x:v>153774</x:v>
      </x:c>
      <x:c r="B9494" s="1">
        <x:v>44777.54954293761</x:v>
      </x:c>
      <x:c r="C9494" s="6">
        <x:v>4072.3501225116665</x:v>
      </x:c>
      <x:c r="D9494" s="14" t="s">
        <x:v>94</x:v>
      </x:c>
      <x:c r="E9494" s="15">
        <x:v>44771.467691879785</x:v>
      </x:c>
      <x:c r="F9494" t="s">
        <x:v>99</x:v>
      </x:c>
      <x:c r="G9494" s="6">
        <x:v>88.19463733130631</x:v>
      </x:c>
      <x:c r="H9494" t="s">
        <x:v>97</x:v>
      </x:c>
      <x:c r="I9494" s="6">
        <x:v>27.532029573108503</x:v>
      </x:c>
      <x:c r="J9494" t="s">
        <x:v>95</x:v>
      </x:c>
      <x:c r="K9494" s="6">
        <x:v>1017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21.942999999999998</x:v>
      </x:c>
      <x:c r="S9494" s="8">
        <x:v>84682.51564993871</x:v>
      </x:c>
      <x:c r="T9494" s="12">
        <x:v>366148.67758899205</x:v>
      </x:c>
      <x:c r="U9494" s="12">
        <x:v>28</x:v>
      </x:c>
      <x:c r="V9494" s="12">
        <x:v>54</x:v>
      </x:c>
      <x:c r="W9494" s="12">
        <x:f>NA()</x:f>
      </x:c>
    </x:row>
    <x:row r="9495">
      <x:c r="A9495">
        <x:v>153778</x:v>
      </x:c>
      <x:c r="B9495" s="1">
        <x:v>44777.54955470049</x:v>
      </x:c>
      <x:c r="C9495" s="6">
        <x:v>4072.367061055</x:v>
      </x:c>
      <x:c r="D9495" s="14" t="s">
        <x:v>94</x:v>
      </x:c>
      <x:c r="E9495" s="15">
        <x:v>44771.467691879785</x:v>
      </x:c>
      <x:c r="F9495" t="s">
        <x:v>99</x:v>
      </x:c>
      <x:c r="G9495" s="6">
        <x:v>88.18740064548919</x:v>
      </x:c>
      <x:c r="H9495" t="s">
        <x:v>97</x:v>
      </x:c>
      <x:c r="I9495" s="6">
        <x:v>27.53154761294627</x:v>
      </x:c>
      <x:c r="J9495" t="s">
        <x:v>95</x:v>
      </x:c>
      <x:c r="K9495" s="6">
        <x:v>1017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21.944</x:v>
      </x:c>
      <x:c r="S9495" s="8">
        <x:v>84676.43582800623</x:v>
      </x:c>
      <x:c r="T9495" s="12">
        <x:v>366152.3446262744</x:v>
      </x:c>
      <x:c r="U9495" s="12">
        <x:v>28</x:v>
      </x:c>
      <x:c r="V9495" s="12">
        <x:v>54</x:v>
      </x:c>
      <x:c r="W9495" s="12">
        <x:f>NA()</x:f>
      </x:c>
    </x:row>
    <x:row r="9496">
      <x:c r="A9496">
        <x:v>153789</x:v>
      </x:c>
      <x:c r="B9496" s="1">
        <x:v>44777.54956647852</x:v>
      </x:c>
      <x:c r="C9496" s="6">
        <x:v>4072.38402142</x:v>
      </x:c>
      <x:c r="D9496" s="14" t="s">
        <x:v>94</x:v>
      </x:c>
      <x:c r="E9496" s="15">
        <x:v>44771.467691879785</x:v>
      </x:c>
      <x:c r="F9496" t="s">
        <x:v>99</x:v>
      </x:c>
      <x:c r="G9496" s="6">
        <x:v>88.198926467912</x:v>
      </x:c>
      <x:c r="H9496" t="s">
        <x:v>97</x:v>
      </x:c>
      <x:c r="I9496" s="6">
        <x:v>27.518052756498037</x:v>
      </x:c>
      <x:c r="J9496" t="s">
        <x:v>95</x:v>
      </x:c>
      <x:c r="K9496" s="6">
        <x:v>1017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21.944</x:v>
      </x:c>
      <x:c r="S9496" s="8">
        <x:v>84682.86682578827</x:v>
      </x:c>
      <x:c r="T9496" s="12">
        <x:v>366154.7048697933</x:v>
      </x:c>
      <x:c r="U9496" s="12">
        <x:v>28</x:v>
      </x:c>
      <x:c r="V9496" s="12">
        <x:v>54</x:v>
      </x:c>
      <x:c r="W9496" s="12">
        <x:f>NA()</x:f>
      </x:c>
    </x:row>
    <x:row r="9497">
      <x:c r="A9497">
        <x:v>153794</x:v>
      </x:c>
      <x:c r="B9497" s="1">
        <x:v>44777.549577636244</x:v>
      </x:c>
      <x:c r="C9497" s="6">
        <x:v>4072.400088531667</x:v>
      </x:c>
      <x:c r="D9497" s="14" t="s">
        <x:v>94</x:v>
      </x:c>
      <x:c r="E9497" s="15">
        <x:v>44771.467691879785</x:v>
      </x:c>
      <x:c r="F9497" t="s">
        <x:v>99</x:v>
      </x:c>
      <x:c r="G9497" s="6">
        <x:v>88.22442482237689</x:v>
      </x:c>
      <x:c r="H9497" t="s">
        <x:v>97</x:v>
      </x:c>
      <x:c r="I9497" s="6">
        <x:v>27.51507064152247</x:v>
      </x:c>
      <x:c r="J9497" t="s">
        <x:v>95</x:v>
      </x:c>
      <x:c r="K9497" s="6">
        <x:v>1017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21.941</x:v>
      </x:c>
      <x:c r="S9497" s="8">
        <x:v>84681.80822596316</x:v>
      </x:c>
      <x:c r="T9497" s="12">
        <x:v>366148.48534721916</x:v>
      </x:c>
      <x:c r="U9497" s="12">
        <x:v>28</x:v>
      </x:c>
      <x:c r="V9497" s="12">
        <x:v>54</x:v>
      </x:c>
      <x:c r="W9497" s="12">
        <x:f>NA()</x:f>
      </x:c>
    </x:row>
    <x:row r="9498">
      <x:c r="A9498">
        <x:v>153811</x:v>
      </x:c>
      <x:c r="B9498" s="1">
        <x:v>44777.54958938052</x:v>
      </x:c>
      <x:c r="C9498" s="6">
        <x:v>4072.4170002933333</x:v>
      </x:c>
      <x:c r="D9498" s="14" t="s">
        <x:v>94</x:v>
      </x:c>
      <x:c r="E9498" s="15">
        <x:v>44771.467691879785</x:v>
      </x:c>
      <x:c r="F9498" t="s">
        <x:v>99</x:v>
      </x:c>
      <x:c r="G9498" s="6">
        <x:v>88.26682749460664</x:v>
      </x:c>
      <x:c r="H9498" t="s">
        <x:v>97</x:v>
      </x:c>
      <x:c r="I9498" s="6">
        <x:v>27.53121626537495</x:v>
      </x:c>
      <x:c r="J9498" t="s">
        <x:v>95</x:v>
      </x:c>
      <x:c r="K9498" s="6">
        <x:v>1016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21.945</x:v>
      </x:c>
      <x:c r="S9498" s="8">
        <x:v>84679.84228796318</x:v>
      </x:c>
      <x:c r="T9498" s="12">
        <x:v>366144.9272288406</x:v>
      </x:c>
      <x:c r="U9498" s="12">
        <x:v>28</x:v>
      </x:c>
      <x:c r="V9498" s="12">
        <x:v>54</x:v>
      </x:c>
      <x:c r="W9498" s="12">
        <x:f>NA()</x:f>
      </x:c>
    </x:row>
    <x:row r="9499">
      <x:c r="A9499">
        <x:v>153816</x:v>
      </x:c>
      <x:c r="B9499" s="1">
        <x:v>44777.54960113053</x:v>
      </x:c>
      <x:c r="C9499" s="6">
        <x:v>4072.43392031</x:v>
      </x:c>
      <x:c r="D9499" s="14" t="s">
        <x:v>94</x:v>
      </x:c>
      <x:c r="E9499" s="15">
        <x:v>44771.467691879785</x:v>
      </x:c>
      <x:c r="F9499" t="s">
        <x:v>99</x:v>
      </x:c>
      <x:c r="G9499" s="6">
        <x:v>88.21613789130792</x:v>
      </x:c>
      <x:c r="H9499" t="s">
        <x:v>97</x:v>
      </x:c>
      <x:c r="I9499" s="6">
        <x:v>27.524770055492354</x:v>
      </x:c>
      <x:c r="J9499" t="s">
        <x:v>95</x:v>
      </x:c>
      <x:c r="K9499" s="6">
        <x:v>1017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21.941</x:v>
      </x:c>
      <x:c r="S9499" s="8">
        <x:v>84686.2138322929</x:v>
      </x:c>
      <x:c r="T9499" s="12">
        <x:v>366139.2528210858</x:v>
      </x:c>
      <x:c r="U9499" s="12">
        <x:v>28</x:v>
      </x:c>
      <x:c r="V9499" s="12">
        <x:v>54</x:v>
      </x:c>
      <x:c r="W9499" s="12">
        <x:f>NA()</x:f>
      </x:c>
    </x:row>
    <x:row r="9500">
      <x:c r="A9500">
        <x:v>153821</x:v>
      </x:c>
      <x:c r="B9500" s="1">
        <x:v>44777.549612303956</x:v>
      </x:c>
      <x:c r="C9500" s="6">
        <x:v>4072.4500100366668</x:v>
      </x:c>
      <x:c r="D9500" s="14" t="s">
        <x:v>94</x:v>
      </x:c>
      <x:c r="E9500" s="15">
        <x:v>44771.467691879785</x:v>
      </x:c>
      <x:c r="F9500" t="s">
        <x:v>99</x:v>
      </x:c>
      <x:c r="G9500" s="6">
        <x:v>88.20519386373907</x:v>
      </x:c>
      <x:c r="H9500" t="s">
        <x:v>97</x:v>
      </x:c>
      <x:c r="I9500" s="6">
        <x:v>27.528625730943077</x:v>
      </x:c>
      <x:c r="J9500" t="s">
        <x:v>95</x:v>
      </x:c>
      <x:c r="K9500" s="6">
        <x:v>1017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21.942</x:v>
      </x:c>
      <x:c r="S9500" s="8">
        <x:v>84678.65262127396</x:v>
      </x:c>
      <x:c r="T9500" s="12">
        <x:v>366147.2662792528</x:v>
      </x:c>
      <x:c r="U9500" s="12">
        <x:v>28</x:v>
      </x:c>
      <x:c r="V9500" s="12">
        <x:v>54</x:v>
      </x:c>
      <x:c r="W9500" s="12">
        <x:f>NA()</x:f>
      </x:c>
    </x:row>
    <x:row r="9501">
      <x:c r="A9501">
        <x:v>153837</x:v>
      </x:c>
      <x:c r="B9501" s="1">
        <x:v>44777.54962407012</x:v>
      </x:c>
      <x:c r="C9501" s="6">
        <x:v>4072.4669533166666</x:v>
      </x:c>
      <x:c r="D9501" s="14" t="s">
        <x:v>94</x:v>
      </x:c>
      <x:c r="E9501" s="15">
        <x:v>44771.467691879785</x:v>
      </x:c>
      <x:c r="F9501" t="s">
        <x:v>99</x:v>
      </x:c>
      <x:c r="G9501" s="6">
        <x:v>88.18224124792384</x:v>
      </x:c>
      <x:c r="H9501" t="s">
        <x:v>97</x:v>
      </x:c>
      <x:c r="I9501" s="6">
        <x:v>27.519679365783304</x:v>
      </x:c>
      <x:c r="J9501" t="s">
        <x:v>95</x:v>
      </x:c>
      <x:c r="K9501" s="6">
        <x:v>1017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21.945999999999998</x:v>
      </x:c>
      <x:c r="S9501" s="8">
        <x:v>84676.35739125397</x:v>
      </x:c>
      <x:c r="T9501" s="12">
        <x:v>366142.8156122955</x:v>
      </x:c>
      <x:c r="U9501" s="12">
        <x:v>28</x:v>
      </x:c>
      <x:c r="V9501" s="12">
        <x:v>54</x:v>
      </x:c>
      <x:c r="W9501" s="12">
        <x:f>NA()</x:f>
      </x:c>
    </x:row>
    <x:row r="9502">
      <x:c r="A9502">
        <x:v>153840</x:v>
      </x:c>
      <x:c r="B9502" s="1">
        <x:v>44777.54963584185</x:v>
      </x:c>
      <x:c r="C9502" s="6">
        <x:v>4072.4839046133334</x:v>
      </x:c>
      <x:c r="D9502" s="14" t="s">
        <x:v>94</x:v>
      </x:c>
      <x:c r="E9502" s="15">
        <x:v>44771.467691879785</x:v>
      </x:c>
      <x:c r="F9502" t="s">
        <x:v>99</x:v>
      </x:c>
      <x:c r="G9502" s="6">
        <x:v>88.20224344277031</x:v>
      </x:c>
      <x:c r="H9502" t="s">
        <x:v>97</x:v>
      </x:c>
      <x:c r="I9502" s="6">
        <x:v>27.541036216374778</x:v>
      </x:c>
      <x:c r="J9502" t="s">
        <x:v>95</x:v>
      </x:c>
      <x:c r="K9502" s="6">
        <x:v>1017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21.941</x:v>
      </x:c>
      <x:c r="S9502" s="8">
        <x:v>84684.36807680226</x:v>
      </x:c>
      <x:c r="T9502" s="12">
        <x:v>366151.2771313861</x:v>
      </x:c>
      <x:c r="U9502" s="12">
        <x:v>28</x:v>
      </x:c>
      <x:c r="V9502" s="12">
        <x:v>54</x:v>
      </x:c>
      <x:c r="W9502" s="12">
        <x:f>NA()</x:f>
      </x:c>
    </x:row>
    <x:row r="9503">
      <x:c r="A9503">
        <x:v>153855</x:v>
      </x:c>
      <x:c r="B9503" s="1">
        <x:v>44777.5496470196</x:v>
      </x:c>
      <x:c r="C9503" s="6">
        <x:v>4072.50000058</x:v>
      </x:c>
      <x:c r="D9503" s="14" t="s">
        <x:v>94</x:v>
      </x:c>
      <x:c r="E9503" s="15">
        <x:v>44771.467691879785</x:v>
      </x:c>
      <x:c r="F9503" t="s">
        <x:v>99</x:v>
      </x:c>
      <x:c r="G9503" s="6">
        <x:v>88.15556306845099</x:v>
      </x:c>
      <x:c r="H9503" t="s">
        <x:v>97</x:v>
      </x:c>
      <x:c r="I9503" s="6">
        <x:v>27.54197001689181</x:v>
      </x:c>
      <x:c r="J9503" t="s">
        <x:v>95</x:v>
      </x:c>
      <x:c r="K9503" s="6">
        <x:v>1017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21.947</x:v>
      </x:c>
      <x:c r="S9503" s="8">
        <x:v>84690.31593152705</x:v>
      </x:c>
      <x:c r="T9503" s="12">
        <x:v>366139.7031552163</x:v>
      </x:c>
      <x:c r="U9503" s="12">
        <x:v>28</x:v>
      </x:c>
      <x:c r="V9503" s="12">
        <x:v>54</x:v>
      </x:c>
      <x:c r="W9503" s="12">
        <x:f>NA()</x:f>
      </x:c>
    </x:row>
    <x:row r="9504">
      <x:c r="A9504">
        <x:v>153864</x:v>
      </x:c>
      <x:c r="B9504" s="1">
        <x:v>44777.54965878305</x:v>
      </x:c>
      <x:c r="C9504" s="6">
        <x:v>4072.5169399333336</x:v>
      </x:c>
      <x:c r="D9504" s="14" t="s">
        <x:v>94</x:v>
      </x:c>
      <x:c r="E9504" s="15">
        <x:v>44771.467691879785</x:v>
      </x:c>
      <x:c r="F9504" t="s">
        <x:v>99</x:v>
      </x:c>
      <x:c r="G9504" s="6">
        <x:v>88.2468425897284</x:v>
      </x:c>
      <x:c r="H9504" t="s">
        <x:v>97</x:v>
      </x:c>
      <x:c r="I9504" s="6">
        <x:v>27.545644976290532</x:v>
      </x:c>
      <x:c r="J9504" t="s">
        <x:v>95</x:v>
      </x:c>
      <x:c r="K9504" s="6">
        <x:v>1016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21.945999999999998</x:v>
      </x:c>
      <x:c r="S9504" s="8">
        <x:v>84681.8137303488</x:v>
      </x:c>
      <x:c r="T9504" s="12">
        <x:v>366145.9787841288</x:v>
      </x:c>
      <x:c r="U9504" s="12">
        <x:v>28</x:v>
      </x:c>
      <x:c r="V9504" s="12">
        <x:v>54</x:v>
      </x:c>
      <x:c r="W9504" s="12">
        <x:f>NA()</x:f>
      </x:c>
    </x:row>
    <x:row r="9505">
      <x:c r="A9505">
        <x:v>153867</x:v>
      </x:c>
      <x:c r="B9505" s="1">
        <x:v>44777.54967050056</x:v>
      </x:c>
      <x:c r="C9505" s="6">
        <x:v>4072.5338131533335</x:v>
      </x:c>
      <x:c r="D9505" s="14" t="s">
        <x:v>94</x:v>
      </x:c>
      <x:c r="E9505" s="15">
        <x:v>44771.467691879785</x:v>
      </x:c>
      <x:c r="F9505" t="s">
        <x:v>99</x:v>
      </x:c>
      <x:c r="G9505" s="6">
        <x:v>88.16922596219051</x:v>
      </x:c>
      <x:c r="H9505" t="s">
        <x:v>97</x:v>
      </x:c>
      <x:c r="I9505" s="6">
        <x:v>27.534921335536183</x:v>
      </x:c>
      <x:c r="J9505" t="s">
        <x:v>95</x:v>
      </x:c>
      <x:c r="K9505" s="6">
        <x:v>1017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21.945999999999998</x:v>
      </x:c>
      <x:c r="S9505" s="8">
        <x:v>84688.2388508915</x:v>
      </x:c>
      <x:c r="T9505" s="12">
        <x:v>366140.8605000269</x:v>
      </x:c>
      <x:c r="U9505" s="12">
        <x:v>28</x:v>
      </x:c>
      <x:c r="V9505" s="12">
        <x:v>54</x:v>
      </x:c>
      <x:c r="W9505" s="12">
        <x:f>NA()</x:f>
      </x:c>
    </x:row>
    <x:row r="9506">
      <x:c r="A9506">
        <x:v>153876</x:v>
      </x:c>
      <x:c r="B9506" s="1">
        <x:v>44777.54968224755</x:v>
      </x:c>
      <x:c r="C9506" s="6">
        <x:v>4072.5507288183335</x:v>
      </x:c>
      <x:c r="D9506" s="14" t="s">
        <x:v>94</x:v>
      </x:c>
      <x:c r="E9506" s="15">
        <x:v>44771.467691879785</x:v>
      </x:c>
      <x:c r="F9506" t="s">
        <x:v>99</x:v>
      </x:c>
      <x:c r="G9506" s="6">
        <x:v>88.17493583471715</x:v>
      </x:c>
      <x:c r="H9506" t="s">
        <x:v>97</x:v>
      </x:c>
      <x:c r="I9506" s="6">
        <x:v>27.528234138703283</x:v>
      </x:c>
      <x:c r="J9506" t="s">
        <x:v>95</x:v>
      </x:c>
      <x:c r="K9506" s="6">
        <x:v>1017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21.945999999999998</x:v>
      </x:c>
      <x:c r="S9506" s="8">
        <x:v>84689.0993864651</x:v>
      </x:c>
      <x:c r="T9506" s="12">
        <x:v>366146.9275291536</x:v>
      </x:c>
      <x:c r="U9506" s="12">
        <x:v>28</x:v>
      </x:c>
      <x:c r="V9506" s="12">
        <x:v>54</x:v>
      </x:c>
      <x:c r="W9506" s="12">
        <x:f>NA()</x:f>
      </x:c>
    </x:row>
    <x:row r="9507">
      <x:c r="A9507">
        <x:v>153890</x:v>
      </x:c>
      <x:c r="B9507" s="1">
        <x:v>44777.54969341382</x:v>
      </x:c>
      <x:c r="C9507" s="6">
        <x:v>4072.566808255</x:v>
      </x:c>
      <x:c r="D9507" s="14" t="s">
        <x:v>94</x:v>
      </x:c>
      <x:c r="E9507" s="15">
        <x:v>44771.467691879785</x:v>
      </x:c>
      <x:c r="F9507" t="s">
        <x:v>99</x:v>
      </x:c>
      <x:c r="G9507" s="6">
        <x:v>88.24402191671625</x:v>
      </x:c>
      <x:c r="H9507" t="s">
        <x:v>97</x:v>
      </x:c>
      <x:c r="I9507" s="6">
        <x:v>27.531035530349072</x:v>
      </x:c>
      <x:c r="J9507" t="s">
        <x:v>95</x:v>
      </x:c>
      <x:c r="K9507" s="6">
        <x:v>1016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21.948</x:v>
      </x:c>
      <x:c r="S9507" s="8">
        <x:v>84686.99142907512</x:v>
      </x:c>
      <x:c r="T9507" s="12">
        <x:v>366146.39172942424</x:v>
      </x:c>
      <x:c r="U9507" s="12">
        <x:v>28</x:v>
      </x:c>
      <x:c r="V9507" s="12">
        <x:v>54</x:v>
      </x:c>
      <x:c r="W9507" s="12">
        <x:f>NA()</x:f>
      </x:c>
    </x:row>
    <x:row r="9508">
      <x:c r="A9508">
        <x:v>153894</x:v>
      </x:c>
      <x:c r="B9508" s="1">
        <x:v>44777.549705157646</x:v>
      </x:c>
      <x:c r="C9508" s="6">
        <x:v>4072.5837193616667</x:v>
      </x:c>
      <x:c r="D9508" s="14" t="s">
        <x:v>94</x:v>
      </x:c>
      <x:c r="E9508" s="15">
        <x:v>44771.467691879785</x:v>
      </x:c>
      <x:c r="F9508" t="s">
        <x:v>99</x:v>
      </x:c>
      <x:c r="G9508" s="6">
        <x:v>88.24018659510695</x:v>
      </x:c>
      <x:c r="H9508" t="s">
        <x:v>97</x:v>
      </x:c>
      <x:c r="I9508" s="6">
        <x:v>27.535523786355952</x:v>
      </x:c>
      <x:c r="J9508" t="s">
        <x:v>95</x:v>
      </x:c>
      <x:c r="K9508" s="6">
        <x:v>1016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21.948</x:v>
      </x:c>
      <x:c r="S9508" s="8">
        <x:v>84684.13365196879</x:v>
      </x:c>
      <x:c r="T9508" s="12">
        <x:v>366132.4742335337</x:v>
      </x:c>
      <x:c r="U9508" s="12">
        <x:v>28</x:v>
      </x:c>
      <x:c r="V9508" s="12">
        <x:v>54</x:v>
      </x:c>
      <x:c r="W9508" s="12">
        <x:f>NA()</x:f>
      </x:c>
    </x:row>
    <x:row r="9509">
      <x:c r="A9509">
        <x:v>153903</x:v>
      </x:c>
      <x:c r="B9509" s="1">
        <x:v>44777.549716887035</x:v>
      </x:c>
      <x:c r="C9509" s="6">
        <x:v>4072.60060968</x:v>
      </x:c>
      <x:c r="D9509" s="14" t="s">
        <x:v>94</x:v>
      </x:c>
      <x:c r="E9509" s="15">
        <x:v>44771.467691879785</x:v>
      </x:c>
      <x:c r="F9509" t="s">
        <x:v>99</x:v>
      </x:c>
      <x:c r="G9509" s="6">
        <x:v>88.19461160483665</x:v>
      </x:c>
      <x:c r="H9509" t="s">
        <x:v>97</x:v>
      </x:c>
      <x:c r="I9509" s="6">
        <x:v>27.53205969562123</x:v>
      </x:c>
      <x:c r="J9509" t="s">
        <x:v>95</x:v>
      </x:c>
      <x:c r="K9509" s="6">
        <x:v>1017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21.942999999999998</x:v>
      </x:c>
      <x:c r="S9509" s="8">
        <x:v>84682.29961544024</x:v>
      </x:c>
      <x:c r="T9509" s="12">
        <x:v>366131.4947913972</x:v>
      </x:c>
      <x:c r="U9509" s="12">
        <x:v>28</x:v>
      </x:c>
      <x:c r="V9509" s="12">
        <x:v>54</x:v>
      </x:c>
      <x:c r="W9509" s="12">
        <x:f>NA()</x:f>
      </x:c>
    </x:row>
    <x:row r="9510">
      <x:c r="A9510">
        <x:v>153911</x:v>
      </x:c>
      <x:c r="B9510" s="1">
        <x:v>44777.54972807272</x:v>
      </x:c>
      <x:c r="C9510" s="6">
        <x:v>4072.6167170683334</x:v>
      </x:c>
      <x:c r="D9510" s="14" t="s">
        <x:v>94</x:v>
      </x:c>
      <x:c r="E9510" s="15">
        <x:v>44771.467691879785</x:v>
      </x:c>
      <x:c r="F9510" t="s">
        <x:v>99</x:v>
      </x:c>
      <x:c r="G9510" s="6">
        <x:v>88.2813254659529</x:v>
      </x:c>
      <x:c r="H9510" t="s">
        <x:v>97</x:v>
      </x:c>
      <x:c r="I9510" s="6">
        <x:v>27.51425733789847</x:v>
      </x:c>
      <x:c r="J9510" t="s">
        <x:v>95</x:v>
      </x:c>
      <x:c r="K9510" s="6">
        <x:v>1016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21.945</x:v>
      </x:c>
      <x:c r="S9510" s="8">
        <x:v>84682.8770336374</x:v>
      </x:c>
      <x:c r="T9510" s="12">
        <x:v>366134.12977335765</x:v>
      </x:c>
      <x:c r="U9510" s="12">
        <x:v>28</x:v>
      </x:c>
      <x:c r="V9510" s="12">
        <x:v>54</x:v>
      </x:c>
      <x:c r="W9510" s="12">
        <x:f>NA()</x:f>
      </x:c>
    </x:row>
    <x:row r="9511">
      <x:c r="A9511">
        <x:v>153922</x:v>
      </x:c>
      <x:c r="B9511" s="1">
        <x:v>44777.54973981803</x:v>
      </x:c>
      <x:c r="C9511" s="6">
        <x:v>4072.6336303083335</x:v>
      </x:c>
      <x:c r="D9511" s="14" t="s">
        <x:v>94</x:v>
      </x:c>
      <x:c r="E9511" s="15">
        <x:v>44771.467691879785</x:v>
      </x:c>
      <x:c r="F9511" t="s">
        <x:v>99</x:v>
      </x:c>
      <x:c r="G9511" s="6">
        <x:v>88.27974348517566</x:v>
      </x:c>
      <x:c r="H9511" t="s">
        <x:v>97</x:v>
      </x:c>
      <x:c r="I9511" s="6">
        <x:v>27.534017659510027</x:v>
      </x:c>
      <x:c r="J9511" t="s">
        <x:v>95</x:v>
      </x:c>
      <x:c r="K9511" s="6">
        <x:v>1016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21.942999999999998</x:v>
      </x:c>
      <x:c r="S9511" s="8">
        <x:v>84679.85538156734</x:v>
      </x:c>
      <x:c r="T9511" s="12">
        <x:v>366140.1934059143</x:v>
      </x:c>
      <x:c r="U9511" s="12">
        <x:v>28</x:v>
      </x:c>
      <x:c r="V9511" s="12">
        <x:v>54</x:v>
      </x:c>
      <x:c r="W9511" s="12">
        <x:f>NA()</x:f>
      </x:c>
    </x:row>
    <x:row r="9512">
      <x:c r="A9512">
        <x:v>153930</x:v>
      </x:c>
      <x:c r="B9512" s="1">
        <x:v>44777.549751567734</x:v>
      </x:c>
      <x:c r="C9512" s="6">
        <x:v>4072.6505498766664</x:v>
      </x:c>
      <x:c r="D9512" s="14" t="s">
        <x:v>94</x:v>
      </x:c>
      <x:c r="E9512" s="15">
        <x:v>44771.467691879785</x:v>
      </x:c>
      <x:c r="F9512" t="s">
        <x:v>99</x:v>
      </x:c>
      <x:c r="G9512" s="6">
        <x:v>88.26858610223682</x:v>
      </x:c>
      <x:c r="H9512" t="s">
        <x:v>97</x:v>
      </x:c>
      <x:c r="I9512" s="6">
        <x:v>27.5381143261111</x:v>
      </x:c>
      <x:c r="J9512" t="s">
        <x:v>95</x:v>
      </x:c>
      <x:c r="K9512" s="6">
        <x:v>1016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21.944</x:v>
      </x:c>
      <x:c r="S9512" s="8">
        <x:v>84683.721916008</x:v>
      </x:c>
      <x:c r="T9512" s="12">
        <x:v>366140.74764282524</x:v>
      </x:c>
      <x:c r="U9512" s="12">
        <x:v>28</x:v>
      </x:c>
      <x:c r="V9512" s="12">
        <x:v>54</x:v>
      </x:c>
      <x:c r="W9512" s="12">
        <x:f>NA()</x:f>
      </x:c>
    </x:row>
    <x:row r="9513">
      <x:c r="A9513">
        <x:v>153942</x:v>
      </x:c>
      <x:c r="B9513" s="1">
        <x:v>44777.5497633185</x:v>
      </x:c>
      <x:c r="C9513" s="6">
        <x:v>4072.6674709866666</x:v>
      </x:c>
      <x:c r="D9513" s="14" t="s">
        <x:v>94</x:v>
      </x:c>
      <x:c r="E9513" s="15">
        <x:v>44771.467691879785</x:v>
      </x:c>
      <x:c r="F9513" t="s">
        <x:v>99</x:v>
      </x:c>
      <x:c r="G9513" s="6">
        <x:v>88.24468464007705</x:v>
      </x:c>
      <x:c r="H9513" t="s">
        <x:v>97</x:v>
      </x:c>
      <x:c r="I9513" s="6">
        <x:v>27.52130597585665</x:v>
      </x:c>
      <x:c r="J9513" t="s">
        <x:v>95</x:v>
      </x:c>
      <x:c r="K9513" s="6">
        <x:v>1016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21.948999999999998</x:v>
      </x:c>
      <x:c r="S9513" s="8">
        <x:v>84683.8538482712</x:v>
      </x:c>
      <x:c r="T9513" s="12">
        <x:v>366143.226592303</x:v>
      </x:c>
      <x:c r="U9513" s="12">
        <x:v>28</x:v>
      </x:c>
      <x:c r="V9513" s="12">
        <x:v>54</x:v>
      </x:c>
      <x:c r="W9513" s="12">
        <x:f>NA()</x:f>
      </x:c>
    </x:row>
    <x:row r="9514">
      <x:c r="A9514">
        <x:v>153954</x:v>
      </x:c>
      <x:c r="B9514" s="1">
        <x:v>44777.54977447631</x:v>
      </x:c>
      <x:c r="C9514" s="6">
        <x:v>4072.6835382466666</x:v>
      </x:c>
      <x:c r="D9514" s="14" t="s">
        <x:v>94</x:v>
      </x:c>
      <x:c r="E9514" s="15">
        <x:v>44771.467691879785</x:v>
      </x:c>
      <x:c r="F9514" t="s">
        <x:v>99</x:v>
      </x:c>
      <x:c r="G9514" s="6">
        <x:v>88.26793466081452</x:v>
      </x:c>
      <x:c r="H9514" t="s">
        <x:v>97</x:v>
      </x:c>
      <x:c r="I9514" s="6">
        <x:v>27.529920997908903</x:v>
      </x:c>
      <x:c r="J9514" t="s">
        <x:v>95</x:v>
      </x:c>
      <x:c r="K9514" s="6">
        <x:v>1016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21.945</x:v>
      </x:c>
      <x:c r="S9514" s="8">
        <x:v>84681.18841458342</x:v>
      </x:c>
      <x:c r="T9514" s="12">
        <x:v>366136.861901443</x:v>
      </x:c>
      <x:c r="U9514" s="12">
        <x:v>28</x:v>
      </x:c>
      <x:c r="V9514" s="12">
        <x:v>54</x:v>
      </x:c>
      <x:c r="W9514" s="12">
        <x:f>NA()</x:f>
      </x:c>
    </x:row>
    <x:row r="9515">
      <x:c r="A9515">
        <x:v>153957</x:v>
      </x:c>
      <x:c r="B9515" s="1">
        <x:v>44777.54978623198</x:v>
      </x:c>
      <x:c r="C9515" s="6">
        <x:v>4072.7004664033334</x:v>
      </x:c>
      <x:c r="D9515" s="14" t="s">
        <x:v>94</x:v>
      </x:c>
      <x:c r="E9515" s="15">
        <x:v>44771.467691879785</x:v>
      </x:c>
      <x:c r="F9515" t="s">
        <x:v>99</x:v>
      </x:c>
      <x:c r="G9515" s="6">
        <x:v>88.28081037286437</x:v>
      </x:c>
      <x:c r="H9515" t="s">
        <x:v>97</x:v>
      </x:c>
      <x:c r="I9515" s="6">
        <x:v>27.51485978500841</x:v>
      </x:c>
      <x:c r="J9515" t="s">
        <x:v>95</x:v>
      </x:c>
      <x:c r="K9515" s="6">
        <x:v>1016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21.945</x:v>
      </x:c>
      <x:c r="S9515" s="8">
        <x:v>84691.822709955</x:v>
      </x:c>
      <x:c r="T9515" s="12">
        <x:v>366137.9020334523</x:v>
      </x:c>
      <x:c r="U9515" s="12">
        <x:v>28</x:v>
      </x:c>
      <x:c r="V9515" s="12">
        <x:v>54</x:v>
      </x:c>
      <x:c r="W9515" s="12">
        <x:f>NA()</x:f>
      </x:c>
    </x:row>
    <x:row r="9516">
      <x:c r="A9516">
        <x:v>153966</x:v>
      </x:c>
      <x:c r="B9516" s="1">
        <x:v>44777.5497979944</x:v>
      </x:c>
      <x:c r="C9516" s="6">
        <x:v>4072.7174042766665</x:v>
      </x:c>
      <x:c r="D9516" s="14" t="s">
        <x:v>94</x:v>
      </x:c>
      <x:c r="E9516" s="15">
        <x:v>44771.467691879785</x:v>
      </x:c>
      <x:c r="F9516" t="s">
        <x:v>99</x:v>
      </x:c>
      <x:c r="G9516" s="6">
        <x:v>88.16540557103797</x:v>
      </x:c>
      <x:c r="H9516" t="s">
        <x:v>97</x:v>
      </x:c>
      <x:c r="I9516" s="6">
        <x:v>27.52148671035775</x:v>
      </x:c>
      <x:c r="J9516" t="s">
        <x:v>95</x:v>
      </x:c>
      <x:c r="K9516" s="6">
        <x:v>1017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21.948</x:v>
      </x:c>
      <x:c r="S9516" s="8">
        <x:v>84691.70795772062</x:v>
      </x:c>
      <x:c r="T9516" s="12">
        <x:v>366125.9587449698</x:v>
      </x:c>
      <x:c r="U9516" s="12">
        <x:v>28</x:v>
      </x:c>
      <x:c r="V9516" s="12">
        <x:v>54</x:v>
      </x:c>
      <x:c r="W9516" s="12">
        <x:f>NA()</x:f>
      </x:c>
    </x:row>
    <x:row r="9517">
      <x:c r="A9517">
        <x:v>153974</x:v>
      </x:c>
      <x:c r="B9517" s="1">
        <x:v>44777.54980916576</x:v>
      </x:c>
      <x:c r="C9517" s="6">
        <x:v>4072.733491045</x:v>
      </x:c>
      <x:c r="D9517" s="14" t="s">
        <x:v>94</x:v>
      </x:c>
      <x:c r="E9517" s="15">
        <x:v>44771.467691879785</x:v>
      </x:c>
      <x:c r="F9517" t="s">
        <x:v>99</x:v>
      </x:c>
      <x:c r="G9517" s="6">
        <x:v>88.15101678566162</x:v>
      </x:c>
      <x:c r="H9517" t="s">
        <x:v>97</x:v>
      </x:c>
      <x:c r="I9517" s="6">
        <x:v>27.520432425904346</x:v>
      </x:c>
      <x:c r="J9517" t="s">
        <x:v>95</x:v>
      </x:c>
      <x:c r="K9517" s="6">
        <x:v>1017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21.95</x:v>
      </x:c>
      <x:c r="S9517" s="8">
        <x:v>84687.66324259019</x:v>
      </x:c>
      <x:c r="T9517" s="12">
        <x:v>366105.63877097465</x:v>
      </x:c>
      <x:c r="U9517" s="12">
        <x:v>28</x:v>
      </x:c>
      <x:c r="V9517" s="12">
        <x:v>54</x:v>
      </x:c>
      <x:c r="W9517" s="12">
        <x:f>NA()</x:f>
      </x:c>
    </x:row>
    <x:row r="9518">
      <x:c r="A9518">
        <x:v>153987</x:v>
      </x:c>
      <x:c r="B9518" s="1">
        <x:v>44777.549820926506</x:v>
      </x:c>
      <x:c r="C9518" s="6">
        <x:v>4072.7504265166667</x:v>
      </x:c>
      <x:c r="D9518" s="14" t="s">
        <x:v>94</x:v>
      </x:c>
      <x:c r="E9518" s="15">
        <x:v>44771.467691879785</x:v>
      </x:c>
      <x:c r="F9518" t="s">
        <x:v>99</x:v>
      </x:c>
      <x:c r="G9518" s="6">
        <x:v>88.15163397450185</x:v>
      </x:c>
      <x:c r="H9518" t="s">
        <x:v>97</x:v>
      </x:c>
      <x:c r="I9518" s="6">
        <x:v>27.519709488184617</x:v>
      </x:c>
      <x:c r="J9518" t="s">
        <x:v>95</x:v>
      </x:c>
      <x:c r="K9518" s="6">
        <x:v>1017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21.95</x:v>
      </x:c>
      <x:c r="S9518" s="8">
        <x:v>84684.45555677303</x:v>
      </x:c>
      <x:c r="T9518" s="12">
        <x:v>366129.53291634965</x:v>
      </x:c>
      <x:c r="U9518" s="12">
        <x:v>28</x:v>
      </x:c>
      <x:c r="V9518" s="12">
        <x:v>54</x:v>
      </x:c>
      <x:c r="W9518" s="12">
        <x:f>NA()</x:f>
      </x:c>
    </x:row>
    <x:row r="9519">
      <x:c r="A9519">
        <x:v>153993</x:v>
      </x:c>
      <x:c r="B9519" s="1">
        <x:v>44777.549832697085</x:v>
      </x:c>
      <x:c r="C9519" s="6">
        <x:v>4072.7673761466667</x:v>
      </x:c>
      <x:c r="D9519" s="14" t="s">
        <x:v>94</x:v>
      </x:c>
      <x:c r="E9519" s="15">
        <x:v>44771.467691879785</x:v>
      </x:c>
      <x:c r="F9519" t="s">
        <x:v>99</x:v>
      </x:c>
      <x:c r="G9519" s="6">
        <x:v>88.20026444794905</x:v>
      </x:c>
      <x:c r="H9519" t="s">
        <x:v>97</x:v>
      </x:c>
      <x:c r="I9519" s="6">
        <x:v>27.51648639274572</x:v>
      </x:c>
      <x:c r="J9519" t="s">
        <x:v>95</x:v>
      </x:c>
      <x:c r="K9519" s="6">
        <x:v>1017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21.944</x:v>
      </x:c>
      <x:c r="S9519" s="8">
        <x:v>84684.62652201446</x:v>
      </x:c>
      <x:c r="T9519" s="12">
        <x:v>366131.5291157272</x:v>
      </x:c>
      <x:c r="U9519" s="12">
        <x:v>28</x:v>
      </x:c>
      <x:c r="V9519" s="12">
        <x:v>54</x:v>
      </x:c>
      <x:c r="W9519" s="12">
        <x:f>NA()</x:f>
      </x:c>
    </x:row>
    <x:row r="9520">
      <x:c r="A9520">
        <x:v>154008</x:v>
      </x:c>
      <x:c r="B9520" s="1">
        <x:v>44777.54984386019</x:v>
      </x:c>
      <x:c r="C9520" s="6">
        <x:v>4072.7834510283333</x:v>
      </x:c>
      <x:c r="D9520" s="14" t="s">
        <x:v>94</x:v>
      </x:c>
      <x:c r="E9520" s="15">
        <x:v>44771.467691879785</x:v>
      </x:c>
      <x:c r="F9520" t="s">
        <x:v>99</x:v>
      </x:c>
      <x:c r="G9520" s="6">
        <x:v>88.15554904769007</x:v>
      </x:c>
      <x:c r="H9520" t="s">
        <x:v>97</x:v>
      </x:c>
      <x:c r="I9520" s="6">
        <x:v>27.524077239278995</x:v>
      </x:c>
      <x:c r="J9520" t="s">
        <x:v>95</x:v>
      </x:c>
      <x:c r="K9520" s="6">
        <x:v>1017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21.948999999999998</x:v>
      </x:c>
      <x:c r="S9520" s="8">
        <x:v>84675.3259638283</x:v>
      </x:c>
      <x:c r="T9520" s="12">
        <x:v>366128.85167178954</x:v>
      </x:c>
      <x:c r="U9520" s="12">
        <x:v>28</x:v>
      </x:c>
      <x:c r="V9520" s="12">
        <x:v>54</x:v>
      </x:c>
      <x:c r="W9520" s="12">
        <x:f>NA()</x:f>
      </x:c>
    </x:row>
    <x:row r="9521">
      <x:c r="A9521">
        <x:v>154011</x:v>
      </x:c>
      <x:c r="B9521" s="1">
        <x:v>44777.54985559589</x:v>
      </x:c>
      <x:c r="C9521" s="6">
        <x:v>4072.8003504333333</x:v>
      </x:c>
      <x:c r="D9521" s="14" t="s">
        <x:v>94</x:v>
      </x:c>
      <x:c r="E9521" s="15">
        <x:v>44771.467691879785</x:v>
      </x:c>
      <x:c r="F9521" t="s">
        <x:v>99</x:v>
      </x:c>
      <x:c r="G9521" s="6">
        <x:v>88.16176804075452</x:v>
      </x:c>
      <x:c r="H9521" t="s">
        <x:v>97</x:v>
      </x:c>
      <x:c r="I9521" s="6">
        <x:v>27.54365688300186</x:v>
      </x:c>
      <x:c r="J9521" t="s">
        <x:v>95</x:v>
      </x:c>
      <x:c r="K9521" s="6">
        <x:v>1017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21.945999999999998</x:v>
      </x:c>
      <x:c r="S9521" s="8">
        <x:v>84682.12501832732</x:v>
      </x:c>
      <x:c r="T9521" s="12">
        <x:v>366121.20515887527</x:v>
      </x:c>
      <x:c r="U9521" s="12">
        <x:v>28</x:v>
      </x:c>
      <x:c r="V9521" s="12">
        <x:v>54</x:v>
      </x:c>
      <x:c r="W9521" s="12">
        <x:f>NA()</x:f>
      </x:c>
    </x:row>
    <x:row r="9522">
      <x:c r="A9522">
        <x:v>154020</x:v>
      </x:c>
      <x:c r="B9522" s="1">
        <x:v>44777.54986736589</x:v>
      </x:c>
      <x:c r="C9522" s="6">
        <x:v>4072.8172992316668</x:v>
      </x:c>
      <x:c r="D9522" s="14" t="s">
        <x:v>94</x:v>
      </x:c>
      <x:c r="E9522" s="15">
        <x:v>44771.467691879785</x:v>
      </x:c>
      <x:c r="F9522" t="s">
        <x:v>99</x:v>
      </x:c>
      <x:c r="G9522" s="6">
        <x:v>88.22518137204615</x:v>
      </x:c>
      <x:c r="H9522" t="s">
        <x:v>97</x:v>
      </x:c>
      <x:c r="I9522" s="6">
        <x:v>27.51726957453093</x:v>
      </x:c>
      <x:c r="J9522" t="s">
        <x:v>95</x:v>
      </x:c>
      <x:c r="K9522" s="6">
        <x:v>1016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21.951999999999998</x:v>
      </x:c>
      <x:c r="S9522" s="8">
        <x:v>84680.25543718023</x:v>
      </x:c>
      <x:c r="T9522" s="12">
        <x:v>366119.10784847615</x:v>
      </x:c>
      <x:c r="U9522" s="12">
        <x:v>28</x:v>
      </x:c>
      <x:c r="V9522" s="12">
        <x:v>54</x:v>
      </x:c>
      <x:c r="W9522" s="12">
        <x:f>NA()</x:f>
      </x:c>
    </x:row>
    <x:row r="9523">
      <x:c r="A9523">
        <x:v>154035</x:v>
      </x:c>
      <x:c r="B9523" s="1">
        <x:v>44777.54987853753</x:v>
      </x:c>
      <x:c r="C9523" s="6">
        <x:v>4072.833386388333</x:v>
      </x:c>
      <x:c r="D9523" s="14" t="s">
        <x:v>94</x:v>
      </x:c>
      <x:c r="E9523" s="15">
        <x:v>44771.467691879785</x:v>
      </x:c>
      <x:c r="F9523" t="s">
        <x:v>99</x:v>
      </x:c>
      <x:c r="G9523" s="6">
        <x:v>88.2504576394441</x:v>
      </x:c>
      <x:c r="H9523" t="s">
        <x:v>97</x:v>
      </x:c>
      <x:c r="I9523" s="6">
        <x:v>27.523504912950102</x:v>
      </x:c>
      <x:c r="J9523" t="s">
        <x:v>95</x:v>
      </x:c>
      <x:c r="K9523" s="6">
        <x:v>1016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21.948</x:v>
      </x:c>
      <x:c r="S9523" s="8">
        <x:v>84677.54375830882</x:v>
      </x:c>
      <x:c r="T9523" s="12">
        <x:v>366108.5857096383</x:v>
      </x:c>
      <x:c r="U9523" s="12">
        <x:v>28</x:v>
      </x:c>
      <x:c r="V9523" s="12">
        <x:v>54</x:v>
      </x:c>
      <x:c r="W9523" s="12">
        <x:f>NA()</x:f>
      </x:c>
    </x:row>
    <x:row r="9524">
      <x:c r="A9524">
        <x:v>154038</x:v>
      </x:c>
      <x:c r="B9524" s="1">
        <x:v>44777.54989030664</x:v>
      </x:c>
      <x:c r="C9524" s="6">
        <x:v>4072.850333903333</x:v>
      </x:c>
      <x:c r="D9524" s="14" t="s">
        <x:v>94</x:v>
      </x:c>
      <x:c r="E9524" s="15">
        <x:v>44771.467691879785</x:v>
      </x:c>
      <x:c r="F9524" t="s">
        <x:v>99</x:v>
      </x:c>
      <x:c r="G9524" s="6">
        <x:v>88.14883740568429</x:v>
      </x:c>
      <x:c r="H9524" t="s">
        <x:v>97</x:v>
      </x:c>
      <x:c r="I9524" s="6">
        <x:v>27.5319392055726</x:v>
      </x:c>
      <x:c r="J9524" t="s">
        <x:v>95</x:v>
      </x:c>
      <x:c r="K9524" s="6">
        <x:v>1017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21.948999999999998</x:v>
      </x:c>
      <x:c r="S9524" s="8">
        <x:v>84687.1244743125</x:v>
      </x:c>
      <x:c r="T9524" s="12">
        <x:v>366108.8805612959</x:v>
      </x:c>
      <x:c r="U9524" s="12">
        <x:v>28</x:v>
      </x:c>
      <x:c r="V9524" s="12">
        <x:v>54</x:v>
      </x:c>
      <x:c r="W9524" s="12">
        <x:f>NA()</x:f>
      </x:c>
    </x:row>
    <x:row r="9525">
      <x:c r="A9525">
        <x:v>154047</x:v>
      </x:c>
      <x:c r="B9525" s="1">
        <x:v>44777.549902053266</x:v>
      </x:c>
      <x:c r="C9525" s="6">
        <x:v>4072.8672490583335</x:v>
      </x:c>
      <x:c r="D9525" s="14" t="s">
        <x:v>94</x:v>
      </x:c>
      <x:c r="E9525" s="15">
        <x:v>44771.467691879785</x:v>
      </x:c>
      <x:c r="F9525" t="s">
        <x:v>99</x:v>
      </x:c>
      <x:c r="G9525" s="6">
        <x:v>88.16925168096567</x:v>
      </x:c>
      <x:c r="H9525" t="s">
        <x:v>97</x:v>
      </x:c>
      <x:c r="I9525" s="6">
        <x:v>27.534891212998446</x:v>
      </x:c>
      <x:c r="J9525" t="s">
        <x:v>95</x:v>
      </x:c>
      <x:c r="K9525" s="6">
        <x:v>1017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21.945999999999998</x:v>
      </x:c>
      <x:c r="S9525" s="8">
        <x:v>84677.90840387077</x:v>
      </x:c>
      <x:c r="T9525" s="12">
        <x:v>366104.8690758759</x:v>
      </x:c>
      <x:c r="U9525" s="12">
        <x:v>28</x:v>
      </x:c>
      <x:c r="V9525" s="12">
        <x:v>54</x:v>
      </x:c>
      <x:c r="W9525" s="12">
        <x:f>NA()</x:f>
      </x:c>
    </x:row>
    <x:row r="9526">
      <x:c r="A9526">
        <x:v>154055</x:v>
      </x:c>
      <x:c r="B9526" s="1">
        <x:v>44777.54991321888</x:v>
      </x:c>
      <x:c r="C9526" s="6">
        <x:v>4072.8833275383336</x:v>
      </x:c>
      <x:c r="D9526" s="14" t="s">
        <x:v>94</x:v>
      </x:c>
      <x:c r="E9526" s="15">
        <x:v>44771.467691879785</x:v>
      </x:c>
      <x:c r="F9526" t="s">
        <x:v>99</x:v>
      </x:c>
      <x:c r="G9526" s="6">
        <x:v>88.22642252248168</x:v>
      </x:c>
      <x:c r="H9526" t="s">
        <x:v>97</x:v>
      </x:c>
      <x:c r="I9526" s="6">
        <x:v>27.524770055492354</x:v>
      </x:c>
      <x:c r="J9526" t="s">
        <x:v>95</x:v>
      </x:c>
      <x:c r="K9526" s="6">
        <x:v>1016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21.951</x:v>
      </x:c>
      <x:c r="S9526" s="8">
        <x:v>84686.47294913685</x:v>
      </x:c>
      <x:c r="T9526" s="12">
        <x:v>366105.15935399925</x:v>
      </x:c>
      <x:c r="U9526" s="12">
        <x:v>28</x:v>
      </x:c>
      <x:c r="V9526" s="12">
        <x:v>54</x:v>
      </x:c>
      <x:c r="W9526" s="12">
        <x:f>NA()</x:f>
      </x:c>
    </x:row>
    <x:row r="9527">
      <x:c r="A9527">
        <x:v>154067</x:v>
      </x:c>
      <x:c r="B9527" s="1">
        <x:v>44777.54992496871</x:v>
      </x:c>
      <x:c r="C9527" s="6">
        <x:v>4072.9002472966667</x:v>
      </x:c>
      <x:c r="D9527" s="14" t="s">
        <x:v>94</x:v>
      </x:c>
      <x:c r="E9527" s="15">
        <x:v>44771.467691879785</x:v>
      </x:c>
      <x:c r="F9527" t="s">
        <x:v>99</x:v>
      </x:c>
      <x:c r="G9527" s="6">
        <x:v>88.15390320286208</x:v>
      </x:c>
      <x:c r="H9527" t="s">
        <x:v>97</x:v>
      </x:c>
      <x:c r="I9527" s="6">
        <x:v>27.526005076053025</x:v>
      </x:c>
      <x:c r="J9527" t="s">
        <x:v>95</x:v>
      </x:c>
      <x:c r="K9527" s="6">
        <x:v>1017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21.948999999999998</x:v>
      </x:c>
      <x:c r="S9527" s="8">
        <x:v>84677.74052512445</x:v>
      </x:c>
      <x:c r="T9527" s="12">
        <x:v>366106.4880058922</x:v>
      </x:c>
      <x:c r="U9527" s="12">
        <x:v>28</x:v>
      </x:c>
      <x:c r="V9527" s="12">
        <x:v>54</x:v>
      </x:c>
      <x:c r="W9527" s="12">
        <x:f>NA()</x:f>
      </x:c>
    </x:row>
    <x:row r="9528">
      <x:c r="A9528">
        <x:v>154074</x:v>
      </x:c>
      <x:c r="B9528" s="1">
        <x:v>44777.549936731506</x:v>
      </x:c>
      <x:c r="C9528" s="6">
        <x:v>4072.917185723333</x:v>
      </x:c>
      <x:c r="D9528" s="14" t="s">
        <x:v>94</x:v>
      </x:c>
      <x:c r="E9528" s="15">
        <x:v>44771.467691879785</x:v>
      </x:c>
      <x:c r="F9528" t="s">
        <x:v>99</x:v>
      </x:c>
      <x:c r="G9528" s="6">
        <x:v>88.15696348618991</x:v>
      </x:c>
      <x:c r="H9528" t="s">
        <x:v>97</x:v>
      </x:c>
      <x:c r="I9528" s="6">
        <x:v>27.522420505436003</x:v>
      </x:c>
      <x:c r="J9528" t="s">
        <x:v>95</x:v>
      </x:c>
      <x:c r="K9528" s="6">
        <x:v>1017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21.948999999999998</x:v>
      </x:c>
      <x:c r="S9528" s="8">
        <x:v>84683.65353356522</x:v>
      </x:c>
      <x:c r="T9528" s="12">
        <x:v>366092.0955210838</x:v>
      </x:c>
      <x:c r="U9528" s="12">
        <x:v>28</x:v>
      </x:c>
      <x:c r="V9528" s="12">
        <x:v>54</x:v>
      </x:c>
      <x:c r="W9528" s="12">
        <x:f>NA()</x:f>
      </x:c>
    </x:row>
    <x:row r="9529">
      <x:c r="A9529">
        <x:v>154083</x:v>
      </x:c>
      <x:c r="B9529" s="1">
        <x:v>44777.54994849501</x:v>
      </x:c>
      <x:c r="C9529" s="6">
        <x:v>4072.9341251583332</x:v>
      </x:c>
      <x:c r="D9529" s="14" t="s">
        <x:v>94</x:v>
      </x:c>
      <x:c r="E9529" s="15">
        <x:v>44771.467691879785</x:v>
      </x:c>
      <x:c r="F9529" t="s">
        <x:v>99</x:v>
      </x:c>
      <x:c r="G9529" s="6">
        <x:v>88.13609701643371</x:v>
      </x:c>
      <x:c r="H9529" t="s">
        <x:v>97</x:v>
      </x:c>
      <x:c r="I9529" s="6">
        <x:v>27.528957078258827</x:v>
      </x:c>
      <x:c r="J9529" t="s">
        <x:v>95</x:v>
      </x:c>
      <x:c r="K9529" s="6">
        <x:v>1017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21.951</x:v>
      </x:c>
      <x:c r="S9529" s="8">
        <x:v>84679.13429015619</x:v>
      </x:c>
      <x:c r="T9529" s="12">
        <x:v>366113.00215765</x:v>
      </x:c>
      <x:c r="U9529" s="12">
        <x:v>28</x:v>
      </x:c>
      <x:c r="V9529" s="12">
        <x:v>54</x:v>
      </x:c>
      <x:c r="W9529" s="12">
        <x:f>NA()</x:f>
      </x:c>
    </x:row>
    <x:row r="9530">
      <x:c r="A9530">
        <x:v>154096</x:v>
      </x:c>
      <x:c r="B9530" s="1">
        <x:v>44777.54995966577</x:v>
      </x:c>
      <x:c r="C9530" s="6">
        <x:v>4072.95021105</x:v>
      </x:c>
      <x:c r="D9530" s="14" t="s">
        <x:v>94</x:v>
      </x:c>
      <x:c r="E9530" s="15">
        <x:v>44771.467691879785</x:v>
      </x:c>
      <x:c r="F9530" t="s">
        <x:v>99</x:v>
      </x:c>
      <x:c r="G9530" s="6">
        <x:v>88.26615805641404</x:v>
      </x:c>
      <x:c r="H9530" t="s">
        <x:v>97</x:v>
      </x:c>
      <x:c r="I9530" s="6">
        <x:v>27.53199945059623</x:v>
      </x:c>
      <x:c r="J9530" t="s">
        <x:v>95</x:v>
      </x:c>
      <x:c r="K9530" s="6">
        <x:v>1016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21.945</x:v>
      </x:c>
      <x:c r="S9530" s="8">
        <x:v>84676.00567228903</x:v>
      </x:c>
      <x:c r="T9530" s="12">
        <x:v>366096.2422444482</x:v>
      </x:c>
      <x:c r="U9530" s="12">
        <x:v>28</x:v>
      </x:c>
      <x:c r="V9530" s="12">
        <x:v>54</x:v>
      </x:c>
      <x:c r="W9530" s="12">
        <x:f>NA()</x:f>
      </x:c>
    </x:row>
    <x:row r="9531">
      <x:c r="A9531">
        <x:v>154104</x:v>
      </x:c>
      <x:c r="B9531" s="1">
        <x:v>44777.549971443135</x:v>
      </x:c>
      <x:c r="C9531" s="6">
        <x:v>4072.9671704633333</x:v>
      </x:c>
      <x:c r="D9531" s="14" t="s">
        <x:v>94</x:v>
      </x:c>
      <x:c r="E9531" s="15">
        <x:v>44771.467691879785</x:v>
      </x:c>
      <x:c r="F9531" t="s">
        <x:v>99</x:v>
      </x:c>
      <x:c r="G9531" s="6">
        <x:v>88.13020966652725</x:v>
      </x:c>
      <x:c r="H9531" t="s">
        <x:v>97</x:v>
      </x:c>
      <x:c r="I9531" s="6">
        <x:v>27.535855134352005</x:v>
      </x:c>
      <x:c r="J9531" t="s">
        <x:v>95</x:v>
      </x:c>
      <x:c r="K9531" s="6">
        <x:v>1017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21.951</x:v>
      </x:c>
      <x:c r="S9531" s="8">
        <x:v>84680.78193459609</x:v>
      </x:c>
      <x:c r="T9531" s="12">
        <x:v>366104.80916737724</x:v>
      </x:c>
      <x:c r="U9531" s="12">
        <x:v>28</x:v>
      </x:c>
      <x:c r="V9531" s="12">
        <x:v>54</x:v>
      </x:c>
      <x:c r="W9531" s="12">
        <x:f>NA()</x:f>
      </x:c>
    </x:row>
    <x:row r="9532">
      <x:c r="A9532">
        <x:v>154110</x:v>
      </x:c>
      <x:c r="B9532" s="1">
        <x:v>44777.54998320355</x:v>
      </x:c>
      <x:c r="C9532" s="6">
        <x:v>4072.9841054583335</x:v>
      </x:c>
      <x:c r="D9532" s="14" t="s">
        <x:v>94</x:v>
      </x:c>
      <x:c r="E9532" s="15">
        <x:v>44771.467691879785</x:v>
      </x:c>
      <x:c r="F9532" t="s">
        <x:v>99</x:v>
      </x:c>
      <x:c r="G9532" s="6">
        <x:v>88.1410724989595</x:v>
      </x:c>
      <x:c r="H9532" t="s">
        <x:v>97</x:v>
      </x:c>
      <x:c r="I9532" s="6">
        <x:v>27.541036216374778</x:v>
      </x:c>
      <x:c r="J9532" t="s">
        <x:v>95</x:v>
      </x:c>
      <x:c r="K9532" s="6">
        <x:v>1017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21.948999999999998</x:v>
      </x:c>
      <x:c r="S9532" s="8">
        <x:v>84679.95715007855</x:v>
      </x:c>
      <x:c r="T9532" s="12">
        <x:v>366106.8948455335</x:v>
      </x:c>
      <x:c r="U9532" s="12">
        <x:v>28</x:v>
      </x:c>
      <x:c r="V9532" s="12">
        <x:v>54</x:v>
      </x:c>
      <x:c r="W9532" s="12">
        <x:f>NA()</x:f>
      </x:c>
    </x:row>
    <x:row r="9533">
      <x:c r="A9533">
        <x:v>154118</x:v>
      </x:c>
      <x:c r="B9533" s="1">
        <x:v>44777.54999438073</x:v>
      </x:c>
      <x:c r="C9533" s="6">
        <x:v>4073.0002006</x:v>
      </x:c>
      <x:c r="D9533" s="14" t="s">
        <x:v>94</x:v>
      </x:c>
      <x:c r="E9533" s="15">
        <x:v>44771.467691879785</x:v>
      </x:c>
      <x:c r="F9533" t="s">
        <x:v>99</x:v>
      </x:c>
      <x:c r="G9533" s="6">
        <x:v>88.15263692160865</x:v>
      </x:c>
      <x:c r="H9533" t="s">
        <x:v>97</x:v>
      </x:c>
      <x:c r="I9533" s="6">
        <x:v>27.51853471472259</x:v>
      </x:c>
      <x:c r="J9533" t="s">
        <x:v>95</x:v>
      </x:c>
      <x:c r="K9533" s="6">
        <x:v>1017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21.95</x:v>
      </x:c>
      <x:c r="S9533" s="8">
        <x:v>84672.1397400157</x:v>
      </x:c>
      <x:c r="T9533" s="12">
        <x:v>366095.86861521256</x:v>
      </x:c>
      <x:c r="U9533" s="12">
        <x:v>28</x:v>
      </x:c>
      <x:c r="V9533" s="12">
        <x:v>54</x:v>
      </x:c>
      <x:c r="W9533" s="12">
        <x:f>NA()</x:f>
      </x:c>
    </x:row>
    <x:row r="9534">
      <x:c r="A9534">
        <x:v>154139</x:v>
      </x:c>
      <x:c r="B9534" s="1">
        <x:v>44777.55000611929</x:v>
      </x:c>
      <x:c r="C9534" s="6">
        <x:v>4073.017104125</x:v>
      </x:c>
      <x:c r="D9534" s="14" t="s">
        <x:v>94</x:v>
      </x:c>
      <x:c r="E9534" s="15">
        <x:v>44771.467691879785</x:v>
      </x:c>
      <x:c r="F9534" t="s">
        <x:v>99</x:v>
      </x:c>
      <x:c r="G9534" s="6">
        <x:v>88.18182964874153</x:v>
      </x:c>
      <x:c r="H9534" t="s">
        <x:v>97</x:v>
      </x:c>
      <x:c r="I9534" s="6">
        <x:v>27.520161324241144</x:v>
      </x:c>
      <x:c r="J9534" t="s">
        <x:v>95</x:v>
      </x:c>
      <x:c r="K9534" s="6">
        <x:v>1017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21.945999999999998</x:v>
      </x:c>
      <x:c r="S9534" s="8">
        <x:v>84673.97025885197</x:v>
      </x:c>
      <x:c r="T9534" s="12">
        <x:v>366096.09495853016</x:v>
      </x:c>
      <x:c r="U9534" s="12">
        <x:v>28</x:v>
      </x:c>
      <x:c r="V9534" s="12">
        <x:v>54</x:v>
      </x:c>
      <x:c r="W9534" s="12">
        <x:f>NA()</x:f>
      </x:c>
    </x:row>
    <x:row r="9535">
      <x:c r="A9535">
        <x:v>154151</x:v>
      </x:c>
      <x:c r="B9535" s="1">
        <x:v>44777.55001782589</x:v>
      </x:c>
      <x:c r="C9535" s="6">
        <x:v>4073.0339616333335</x:v>
      </x:c>
      <x:c r="D9535" s="14" t="s">
        <x:v>94</x:v>
      </x:c>
      <x:c r="E9535" s="15">
        <x:v>44771.467691879785</x:v>
      </x:c>
      <x:c r="F9535" t="s">
        <x:v>99</x:v>
      </x:c>
      <x:c r="G9535" s="6">
        <x:v>88.17478150579761</x:v>
      </x:c>
      <x:c r="H9535" t="s">
        <x:v>97</x:v>
      </x:c>
      <x:c r="I9535" s="6">
        <x:v>27.52841487357773</x:v>
      </x:c>
      <x:c r="J9535" t="s">
        <x:v>95</x:v>
      </x:c>
      <x:c r="K9535" s="6">
        <x:v>1017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21.945999999999998</x:v>
      </x:c>
      <x:c r="S9535" s="8">
        <x:v>84679.5873055564</x:v>
      </x:c>
      <x:c r="T9535" s="12">
        <x:v>366090.1388459068</x:v>
      </x:c>
      <x:c r="U9535" s="12">
        <x:v>28</x:v>
      </x:c>
      <x:c r="V9535" s="12">
        <x:v>54</x:v>
      </x:c>
      <x:c r="W9535" s="12">
        <x:f>NA()</x:f>
      </x:c>
    </x:row>
    <x:row r="9536">
      <x:c r="A9536">
        <x:v>154153</x:v>
      </x:c>
      <x:c r="B9536" s="1">
        <x:v>44777.55002899519</x:v>
      </x:c>
      <x:c r="C9536" s="6">
        <x:v>4073.0500454133335</x:v>
      </x:c>
      <x:c r="D9536" s="14" t="s">
        <x:v>94</x:v>
      </x:c>
      <x:c r="E9536" s="15">
        <x:v>44771.467691879785</x:v>
      </x:c>
      <x:c r="F9536" t="s">
        <x:v>99</x:v>
      </x:c>
      <x:c r="G9536" s="6">
        <x:v>88.16100763918953</x:v>
      </x:c>
      <x:c r="H9536" t="s">
        <x:v>97</x:v>
      </x:c>
      <x:c r="I9536" s="6">
        <x:v>27.526637647735697</x:v>
      </x:c>
      <x:c r="J9536" t="s">
        <x:v>95</x:v>
      </x:c>
      <x:c r="K9536" s="6">
        <x:v>1017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21.948</x:v>
      </x:c>
      <x:c r="S9536" s="8">
        <x:v>84677.74926799253</x:v>
      </x:c>
      <x:c r="T9536" s="12">
        <x:v>366090.1619511899</x:v>
      </x:c>
      <x:c r="U9536" s="12">
        <x:v>28</x:v>
      </x:c>
      <x:c r="V9536" s="12">
        <x:v>54</x:v>
      </x:c>
      <x:c r="W9536" s="12">
        <x:f>NA()</x:f>
      </x:c>
    </x:row>
    <x:row r="9537">
      <x:c r="A9537">
        <x:v>154155</x:v>
      </x:c>
      <x:c r="B9537" s="1">
        <x:v>44777.550040742804</x:v>
      </x:c>
      <x:c r="C9537" s="6">
        <x:v>4073.06696199</x:v>
      </x:c>
      <x:c r="D9537" s="14" t="s">
        <x:v>94</x:v>
      </x:c>
      <x:c r="E9537" s="15">
        <x:v>44771.467691879785</x:v>
      </x:c>
      <x:c r="F9537" t="s">
        <x:v>99</x:v>
      </x:c>
      <x:c r="G9537" s="6">
        <x:v>88.24855258464322</x:v>
      </x:c>
      <x:c r="H9537" t="s">
        <x:v>97</x:v>
      </x:c>
      <x:c r="I9537" s="6">
        <x:v>27.525733973939623</x:v>
      </x:c>
      <x:c r="J9537" t="s">
        <x:v>95</x:v>
      </x:c>
      <x:c r="K9537" s="6">
        <x:v>1016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21.948</x:v>
      </x:c>
      <x:c r="S9537" s="8">
        <x:v>84677.91372164559</x:v>
      </x:c>
      <x:c r="T9537" s="12">
        <x:v>366091.0194199531</x:v>
      </x:c>
      <x:c r="U9537" s="12">
        <x:v>28</x:v>
      </x:c>
      <x:c r="V9537" s="12">
        <x:v>54</x:v>
      </x:c>
      <x:c r="W9537" s="12">
        <x:f>NA()</x:f>
      </x:c>
    </x:row>
    <x:row r="9538">
      <x:c r="A9538">
        <x:v>154167</x:v>
      </x:c>
      <x:c r="B9538" s="1">
        <x:v>44777.5500525145</x:v>
      </x:c>
      <x:c r="C9538" s="6">
        <x:v>4073.083913231667</x:v>
      </x:c>
      <x:c r="D9538" s="14" t="s">
        <x:v>94</x:v>
      </x:c>
      <x:c r="E9538" s="15">
        <x:v>44771.467691879785</x:v>
      </x:c>
      <x:c r="F9538" t="s">
        <x:v>99</x:v>
      </x:c>
      <x:c r="G9538" s="6">
        <x:v>88.15309982663788</x:v>
      </x:c>
      <x:c r="H9538" t="s">
        <x:v>97</x:v>
      </x:c>
      <x:c r="I9538" s="6">
        <x:v>27.517992511725424</x:v>
      </x:c>
      <x:c r="J9538" t="s">
        <x:v>95</x:v>
      </x:c>
      <x:c r="K9538" s="6">
        <x:v>1017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21.95</x:v>
      </x:c>
      <x:c r="S9538" s="8">
        <x:v>84670.47328039416</x:v>
      </x:c>
      <x:c r="T9538" s="12">
        <x:v>366100.62755629356</x:v>
      </x:c>
      <x:c r="U9538" s="12">
        <x:v>28</x:v>
      </x:c>
      <x:c r="V9538" s="12">
        <x:v>54</x:v>
      </x:c>
      <x:c r="W9538" s="12">
        <x:f>NA()</x:f>
      </x:c>
    </x:row>
    <x:row r="9539">
      <x:c r="A9539">
        <x:v>154179</x:v>
      </x:c>
      <x:c r="B9539" s="1">
        <x:v>44777.55006367779</x:v>
      </x:c>
      <x:c r="C9539" s="6">
        <x:v>4073.099988365</x:v>
      </x:c>
      <x:c r="D9539" s="14" t="s">
        <x:v>94</x:v>
      </x:c>
      <x:c r="E9539" s="15">
        <x:v>44771.467691879785</x:v>
      </x:c>
      <x:c r="F9539" t="s">
        <x:v>99</x:v>
      </x:c>
      <x:c r="G9539" s="6">
        <x:v>88.15596051683714</x:v>
      </x:c>
      <x:c r="H9539" t="s">
        <x:v>97</x:v>
      </x:c>
      <x:c r="I9539" s="6">
        <x:v>27.523595280258633</x:v>
      </x:c>
      <x:c r="J9539" t="s">
        <x:v>95</x:v>
      </x:c>
      <x:c r="K9539" s="6">
        <x:v>1017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21.948999999999998</x:v>
      </x:c>
      <x:c r="S9539" s="8">
        <x:v>84670.54719695909</x:v>
      </x:c>
      <x:c r="T9539" s="12">
        <x:v>366082.3096931684</x:v>
      </x:c>
      <x:c r="U9539" s="12">
        <x:v>28</x:v>
      </x:c>
      <x:c r="V9539" s="12">
        <x:v>54</x:v>
      </x:c>
      <x:c r="W9539" s="12">
        <x:f>NA()</x:f>
      </x:c>
    </x:row>
    <x:row r="9540">
      <x:c r="A9540">
        <x:v>154184</x:v>
      </x:c>
      <x:c r="B9540" s="1">
        <x:v>44777.550075431645</x:v>
      </x:c>
      <x:c r="C9540" s="6">
        <x:v>4073.116913916667</x:v>
      </x:c>
      <x:c r="D9540" s="14" t="s">
        <x:v>94</x:v>
      </x:c>
      <x:c r="E9540" s="15">
        <x:v>44771.467691879785</x:v>
      </x:c>
      <x:c r="F9540" t="s">
        <x:v>99</x:v>
      </x:c>
      <x:c r="G9540" s="6">
        <x:v>88.22706596143547</x:v>
      </x:c>
      <x:c r="H9540" t="s">
        <x:v>97</x:v>
      </x:c>
      <x:c r="I9540" s="6">
        <x:v>27.524016994398153</x:v>
      </x:c>
      <x:c r="J9540" t="s">
        <x:v>95</x:v>
      </x:c>
      <x:c r="K9540" s="6">
        <x:v>1016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21.951</x:v>
      </x:c>
      <x:c r="S9540" s="8">
        <x:v>84668.69216116148</x:v>
      </x:c>
      <x:c r="T9540" s="12">
        <x:v>366087.5973596696</x:v>
      </x:c>
      <x:c r="U9540" s="12">
        <x:v>28</x:v>
      </x:c>
      <x:c r="V9540" s="12">
        <x:v>54</x:v>
      </x:c>
      <x:c r="W9540" s="12">
        <x:f>NA()</x:f>
      </x:c>
    </x:row>
    <x:row r="9541">
      <x:c r="A9541">
        <x:v>154191</x:v>
      </x:c>
      <x:c r="B9541" s="1">
        <x:v>44777.55008720541</x:v>
      </x:c>
      <x:c r="C9541" s="6">
        <x:v>4073.133868138333</x:v>
      </x:c>
      <x:c r="D9541" s="14" t="s">
        <x:v>94</x:v>
      </x:c>
      <x:c r="E9541" s="15">
        <x:v>44771.467691879785</x:v>
      </x:c>
      <x:c r="F9541" t="s">
        <x:v>99</x:v>
      </x:c>
      <x:c r="G9541" s="6">
        <x:v>88.14384922308709</x:v>
      </x:c>
      <x:c r="H9541" t="s">
        <x:v>97</x:v>
      </x:c>
      <x:c r="I9541" s="6">
        <x:v>27.53778297789131</x:v>
      </x:c>
      <x:c r="J9541" t="s">
        <x:v>95</x:v>
      </x:c>
      <x:c r="K9541" s="6">
        <x:v>1017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21.948999999999998</x:v>
      </x:c>
      <x:c r="S9541" s="8">
        <x:v>84679.26961499876</x:v>
      </x:c>
      <x:c r="T9541" s="12">
        <x:v>366085.227303743</x:v>
      </x:c>
      <x:c r="U9541" s="12">
        <x:v>28</x:v>
      </x:c>
      <x:c r="V9541" s="12">
        <x:v>54</x:v>
      </x:c>
      <x:c r="W9541" s="12">
        <x:f>NA()</x:f>
      </x:c>
    </x:row>
    <x:row r="9542">
      <x:c r="A9542">
        <x:v>154201</x:v>
      </x:c>
      <x:c r="B9542" s="1">
        <x:v>44777.55009896864</x:v>
      </x:c>
      <x:c r="C9542" s="6">
        <x:v>4073.1508071866665</x:v>
      </x:c>
      <x:c r="D9542" s="14" t="s">
        <x:v>94</x:v>
      </x:c>
      <x:c r="E9542" s="15">
        <x:v>44771.467691879785</x:v>
      </x:c>
      <x:c r="F9542" t="s">
        <x:v>99</x:v>
      </x:c>
      <x:c r="G9542" s="6">
        <x:v>88.14613755817903</x:v>
      </x:c>
      <x:c r="H9542" t="s">
        <x:v>97</x:v>
      </x:c>
      <x:c r="I9542" s="6">
        <x:v>27.535102070770336</x:v>
      </x:c>
      <x:c r="J9542" t="s">
        <x:v>95</x:v>
      </x:c>
      <x:c r="K9542" s="6">
        <x:v>1017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21.948999999999998</x:v>
      </x:c>
      <x:c r="S9542" s="8">
        <x:v>84674.12132116352</x:v>
      </x:c>
      <x:c r="T9542" s="12">
        <x:v>366082.8789871064</x:v>
      </x:c>
      <x:c r="U9542" s="12">
        <x:v>28</x:v>
      </x:c>
      <x:c r="V9542" s="12">
        <x:v>54</x:v>
      </x:c>
      <x:c r="W9542" s="12">
        <x:f>NA()</x:f>
      </x:c>
    </x:row>
    <x:row r="9543">
      <x:c r="A9543">
        <x:v>154208</x:v>
      </x:c>
      <x:c r="B9543" s="1">
        <x:v>44777.55011011662</x:v>
      </x:c>
      <x:c r="C9543" s="6">
        <x:v>4073.16686028</x:v>
      </x:c>
      <x:c r="D9543" s="14" t="s">
        <x:v>94</x:v>
      </x:c>
      <x:c r="E9543" s="15">
        <x:v>44771.467691879785</x:v>
      </x:c>
      <x:c r="F9543" t="s">
        <x:v>99</x:v>
      </x:c>
      <x:c r="G9543" s="6">
        <x:v>88.20685883362368</x:v>
      </x:c>
      <x:c r="H9543" t="s">
        <x:v>97</x:v>
      </x:c>
      <x:c r="I9543" s="6">
        <x:v>27.538716777503396</x:v>
      </x:c>
      <x:c r="J9543" t="s">
        <x:v>95</x:v>
      </x:c>
      <x:c r="K9543" s="6">
        <x:v>1016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21.951999999999998</x:v>
      </x:c>
      <x:c r="S9543" s="8">
        <x:v>84673.06146509542</x:v>
      </x:c>
      <x:c r="T9543" s="12">
        <x:v>366087.7490863261</x:v>
      </x:c>
      <x:c r="U9543" s="12">
        <x:v>28</x:v>
      </x:c>
      <x:c r="V9543" s="12">
        <x:v>54</x:v>
      </x:c>
      <x:c r="W9543" s="12">
        <x:f>NA()</x:f>
      </x:c>
    </x:row>
    <x:row r="9544">
      <x:c r="A9544">
        <x:v>154219</x:v>
      </x:c>
      <x:c r="B9544" s="1">
        <x:v>44777.55012186481</x:v>
      </x:c>
      <x:c r="C9544" s="6">
        <x:v>4073.183777685</x:v>
      </x:c>
      <x:c r="D9544" s="14" t="s">
        <x:v>94</x:v>
      </x:c>
      <x:c r="E9544" s="15">
        <x:v>44771.467691879785</x:v>
      </x:c>
      <x:c r="F9544" t="s">
        <x:v>99</x:v>
      </x:c>
      <x:c r="G9544" s="6">
        <x:v>88.12083999239215</x:v>
      </x:c>
      <x:c r="H9544" t="s">
        <x:v>97</x:v>
      </x:c>
      <x:c r="I9544" s="6">
        <x:v>27.528926955774295</x:v>
      </x:c>
      <x:c r="J9544" t="s">
        <x:v>95</x:v>
      </x:c>
      <x:c r="K9544" s="6">
        <x:v>1017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21.953</x:v>
      </x:c>
      <x:c r="S9544" s="8">
        <x:v>84682.28318574768</x:v>
      </x:c>
      <x:c r="T9544" s="12">
        <x:v>366087.9116231109</x:v>
      </x:c>
      <x:c r="U9544" s="12">
        <x:v>28</x:v>
      </x:c>
      <x:c r="V9544" s="12">
        <x:v>54</x:v>
      </x:c>
      <x:c r="W9544" s="12">
        <x:f>NA()</x:f>
      </x:c>
    </x:row>
    <x:row r="9545">
      <x:c r="A9545">
        <x:v>154230</x:v>
      </x:c>
      <x:c r="B9545" s="1">
        <x:v>44777.55013361049</x:v>
      </x:c>
      <x:c r="C9545" s="6">
        <x:v>4073.2006914533335</x:v>
      </x:c>
      <x:c r="D9545" s="14" t="s">
        <x:v>94</x:v>
      </x:c>
      <x:c r="E9545" s="15">
        <x:v>44771.467691879785</x:v>
      </x:c>
      <x:c r="F9545" t="s">
        <x:v>99</x:v>
      </x:c>
      <x:c r="G9545" s="6">
        <x:v>88.14566811505074</x:v>
      </x:c>
      <x:c r="H9545" t="s">
        <x:v>97</x:v>
      </x:c>
      <x:c r="I9545" s="6">
        <x:v>27.526697892663833</x:v>
      </x:c>
      <x:c r="J9545" t="s">
        <x:v>95</x:v>
      </x:c>
      <x:c r="K9545" s="6">
        <x:v>1017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21.95</x:v>
      </x:c>
      <x:c r="S9545" s="8">
        <x:v>84685.0232097341</x:v>
      </x:c>
      <x:c r="T9545" s="12">
        <x:v>366075.1531621692</x:v>
      </x:c>
      <x:c r="U9545" s="12">
        <x:v>28</x:v>
      </x:c>
      <x:c r="V9545" s="12">
        <x:v>54</x:v>
      </x:c>
      <x:c r="W9545" s="12">
        <x:f>NA()</x:f>
      </x:c>
    </x:row>
    <x:row r="9546">
      <x:c r="A9546">
        <x:v>154241</x:v>
      </x:c>
      <x:c r="B9546" s="1">
        <x:v>44777.550144775065</x:v>
      </x:c>
      <x:c r="C9546" s="6">
        <x:v>4073.216768445</x:v>
      </x:c>
      <x:c r="D9546" s="14" t="s">
        <x:v>94</x:v>
      </x:c>
      <x:c r="E9546" s="15">
        <x:v>44771.467691879785</x:v>
      </x:c>
      <x:c r="F9546" t="s">
        <x:v>99</x:v>
      </x:c>
      <x:c r="G9546" s="6">
        <x:v>88.2029616022715</x:v>
      </x:c>
      <x:c r="H9546" t="s">
        <x:v>97</x:v>
      </x:c>
      <x:c r="I9546" s="6">
        <x:v>27.525372504489496</x:v>
      </x:c>
      <x:c r="J9546" t="s">
        <x:v>95</x:v>
      </x:c>
      <x:c r="K9546" s="6">
        <x:v>1016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21.954</x:v>
      </x:c>
      <x:c r="S9546" s="8">
        <x:v>84686.63315113861</x:v>
      </x:c>
      <x:c r="T9546" s="12">
        <x:v>366071.1041180848</x:v>
      </x:c>
      <x:c r="U9546" s="12">
        <x:v>28</x:v>
      </x:c>
      <x:c r="V9546" s="12">
        <x:v>54</x:v>
      </x:c>
      <x:c r="W9546" s="12">
        <x:f>NA()</x:f>
      </x:c>
    </x:row>
    <x:row r="9547">
      <x:c r="A9547">
        <x:v>154248</x:v>
      </x:c>
      <x:c r="B9547" s="1">
        <x:v>44777.55015652274</x:v>
      </x:c>
      <x:c r="C9547" s="6">
        <x:v>4073.2336851</x:v>
      </x:c>
      <x:c r="D9547" s="14" t="s">
        <x:v>94</x:v>
      </x:c>
      <x:c r="E9547" s="15">
        <x:v>44771.467691879785</x:v>
      </x:c>
      <x:c r="F9547" t="s">
        <x:v>99</x:v>
      </x:c>
      <x:c r="G9547" s="6">
        <x:v>88.12301966774726</x:v>
      </x:c>
      <x:c r="H9547" t="s">
        <x:v>97</x:v>
      </x:c>
      <x:c r="I9547" s="6">
        <x:v>27.517420186433355</x:v>
      </x:c>
      <x:c r="J9547" t="s">
        <x:v>95</x:v>
      </x:c>
      <x:c r="K9547" s="6">
        <x:v>1017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21.954</x:v>
      </x:c>
      <x:c r="S9547" s="8">
        <x:v>84674.88734831852</x:v>
      </x:c>
      <x:c r="T9547" s="12">
        <x:v>366071.5859850091</x:v>
      </x:c>
      <x:c r="U9547" s="12">
        <x:v>28</x:v>
      </x:c>
      <x:c r="V9547" s="12">
        <x:v>54</x:v>
      </x:c>
      <x:c r="W9547" s="12">
        <x:f>NA()</x:f>
      </x:c>
    </x:row>
    <x:row r="9548">
      <x:c r="A9548">
        <x:v>154257</x:v>
      </x:c>
      <x:c r="B9548" s="1">
        <x:v>44777.550168251975</x:v>
      </x:c>
      <x:c r="C9548" s="6">
        <x:v>4073.2505751833332</x:v>
      </x:c>
      <x:c r="D9548" s="14" t="s">
        <x:v>94</x:v>
      </x:c>
      <x:c r="E9548" s="15">
        <x:v>44771.467691879785</x:v>
      </x:c>
      <x:c r="F9548" t="s">
        <x:v>99</x:v>
      </x:c>
      <x:c r="G9548" s="6">
        <x:v>88.27287856690674</x:v>
      </x:c>
      <x:c r="H9548" t="s">
        <x:v>97</x:v>
      </x:c>
      <x:c r="I9548" s="6">
        <x:v>27.5241374841612</x:v>
      </x:c>
      <x:c r="J9548" t="s">
        <x:v>95</x:v>
      </x:c>
      <x:c r="K9548" s="6">
        <x:v>1016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21.945</x:v>
      </x:c>
      <x:c r="S9548" s="8">
        <x:v>84680.88544668445</x:v>
      </x:c>
      <x:c r="T9548" s="12">
        <x:v>366087.0001678365</x:v>
      </x:c>
      <x:c r="U9548" s="12">
        <x:v>28</x:v>
      </x:c>
      <x:c r="V9548" s="12">
        <x:v>54</x:v>
      </x:c>
      <x:c r="W9548" s="12">
        <x:f>NA()</x:f>
      </x:c>
    </x:row>
    <x:row r="9549">
      <x:c r="A9549">
        <x:v>154266</x:v>
      </x:c>
      <x:c r="B9549" s="1">
        <x:v>44777.55018000661</x:v>
      </x:c>
      <x:c r="C9549" s="6">
        <x:v>4073.2675018616665</x:v>
      </x:c>
      <x:c r="D9549" s="14" t="s">
        <x:v>94</x:v>
      </x:c>
      <x:c r="E9549" s="15">
        <x:v>44771.467691879785</x:v>
      </x:c>
      <x:c r="F9549" t="s">
        <x:v>99</x:v>
      </x:c>
      <x:c r="G9549" s="6">
        <x:v>88.12757540156576</x:v>
      </x:c>
      <x:c r="H9549" t="s">
        <x:v>97</x:v>
      </x:c>
      <x:c r="I9549" s="6">
        <x:v>27.52103487412296</x:v>
      </x:c>
      <x:c r="J9549" t="s">
        <x:v>95</x:v>
      </x:c>
      <x:c r="K9549" s="6">
        <x:v>1017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21.953</x:v>
      </x:c>
      <x:c r="S9549" s="8">
        <x:v>84679.38805666691</x:v>
      </x:c>
      <x:c r="T9549" s="12">
        <x:v>366071.1830697512</x:v>
      </x:c>
      <x:c r="U9549" s="12">
        <x:v>28</x:v>
      </x:c>
      <x:c r="V9549" s="12">
        <x:v>54</x:v>
      </x:c>
      <x:c r="W9549" s="12">
        <x:f>NA()</x:f>
      </x:c>
    </x:row>
    <x:row r="9550">
      <x:c r="A9550">
        <x:v>154275</x:v>
      </x:c>
      <x:c r="B9550" s="1">
        <x:v>44777.55019116964</x:v>
      </x:c>
      <x:c r="C9550" s="6">
        <x:v>4073.2835766316666</x:v>
      </x:c>
      <x:c r="D9550" s="14" t="s">
        <x:v>94</x:v>
      </x:c>
      <x:c r="E9550" s="15">
        <x:v>44771.467691879785</x:v>
      </x:c>
      <x:c r="F9550" t="s">
        <x:v>99</x:v>
      </x:c>
      <x:c r="G9550" s="6">
        <x:v>88.14525670108003</x:v>
      </x:c>
      <x:c r="H9550" t="s">
        <x:v>97</x:v>
      </x:c>
      <x:c r="I9550" s="6">
        <x:v>27.527179852130303</x:v>
      </x:c>
      <x:c r="J9550" t="s">
        <x:v>95</x:v>
      </x:c>
      <x:c r="K9550" s="6">
        <x:v>1017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21.95</x:v>
      </x:c>
      <x:c r="S9550" s="8">
        <x:v>84675.51768033703</x:v>
      </x:c>
      <x:c r="T9550" s="12">
        <x:v>366073.08851815196</x:v>
      </x:c>
      <x:c r="U9550" s="12">
        <x:v>28</x:v>
      </x:c>
      <x:c r="V9550" s="12">
        <x:v>54</x:v>
      </x:c>
      <x:c r="W9550" s="12">
        <x:f>NA()</x:f>
      </x:c>
    </x:row>
    <x:row r="9551">
      <x:c r="A9551">
        <x:v>154288</x:v>
      </x:c>
      <x:c r="B9551" s="1">
        <x:v>44777.55020291698</x:v>
      </x:c>
      <x:c r="C9551" s="6">
        <x:v>4073.3004928016667</x:v>
      </x:c>
      <x:c r="D9551" s="14" t="s">
        <x:v>94</x:v>
      </x:c>
      <x:c r="E9551" s="15">
        <x:v>44771.467691879785</x:v>
      </x:c>
      <x:c r="F9551" t="s">
        <x:v>99</x:v>
      </x:c>
      <x:c r="G9551" s="6">
        <x:v>88.13888019059958</x:v>
      </x:c>
      <x:c r="H9551" t="s">
        <x:v>97</x:v>
      </x:c>
      <x:c r="I9551" s="6">
        <x:v>27.534650232702916</x:v>
      </x:c>
      <x:c r="J9551" t="s">
        <x:v>95</x:v>
      </x:c>
      <x:c r="K9551" s="6">
        <x:v>1017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21.95</x:v>
      </x:c>
      <x:c r="S9551" s="8">
        <x:v>84675.05718809179</x:v>
      </x:c>
      <x:c r="T9551" s="12">
        <x:v>366064.66159565106</x:v>
      </x:c>
      <x:c r="U9551" s="12">
        <x:v>28</x:v>
      </x:c>
      <x:c r="V9551" s="12">
        <x:v>54</x:v>
      </x:c>
      <x:c r="W9551" s="12">
        <x:f>NA()</x:f>
      </x:c>
    </x:row>
    <x:row r="9552">
      <x:c r="A9552">
        <x:v>154293</x:v>
      </x:c>
      <x:c r="B9552" s="1">
        <x:v>44777.55021468469</x:v>
      </x:c>
      <x:c r="C9552" s="6">
        <x:v>4073.317438305</x:v>
      </x:c>
      <x:c r="D9552" s="14" t="s">
        <x:v>94</x:v>
      </x:c>
      <x:c r="E9552" s="15">
        <x:v>44771.467691879785</x:v>
      </x:c>
      <x:c r="F9552" t="s">
        <x:v>99</x:v>
      </x:c>
      <x:c r="G9552" s="6">
        <x:v>88.13822524416852</x:v>
      </x:c>
      <x:c r="H9552" t="s">
        <x:v>97</x:v>
      </x:c>
      <x:c r="I9552" s="6">
        <x:v>27.517510553578177</x:v>
      </x:c>
      <x:c r="J9552" t="s">
        <x:v>95</x:v>
      </x:c>
      <x:c r="K9552" s="6">
        <x:v>1017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21.951999999999998</x:v>
      </x:c>
      <x:c r="S9552" s="8">
        <x:v>84678.50780403665</x:v>
      </x:c>
      <x:c r="T9552" s="12">
        <x:v>366076.43547667214</x:v>
      </x:c>
      <x:c r="U9552" s="12">
        <x:v>28</x:v>
      </x:c>
      <x:c r="V9552" s="12">
        <x:v>54</x:v>
      </x:c>
      <x:c r="W9552" s="12">
        <x:f>NA()</x:f>
      </x:c>
    </x:row>
    <x:row r="9553">
      <x:c r="A9553">
        <x:v>154303</x:v>
      </x:c>
      <x:c r="B9553" s="1">
        <x:v>44777.550225857594</x:v>
      </x:c>
      <x:c r="C9553" s="6">
        <x:v>4073.3335272766667</x:v>
      </x:c>
      <x:c r="D9553" s="14" t="s">
        <x:v>94</x:v>
      </x:c>
      <x:c r="E9553" s="15">
        <x:v>44771.467691879785</x:v>
      </x:c>
      <x:c r="F9553" t="s">
        <x:v>99</x:v>
      </x:c>
      <x:c r="G9553" s="6">
        <x:v>88.15739474830681</x:v>
      </x:c>
      <x:c r="H9553" t="s">
        <x:v>97</x:v>
      </x:c>
      <x:c r="I9553" s="6">
        <x:v>27.512962076977146</x:v>
      </x:c>
      <x:c r="J9553" t="s">
        <x:v>95</x:v>
      </x:c>
      <x:c r="K9553" s="6">
        <x:v>1017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21.95</x:v>
      </x:c>
      <x:c r="S9553" s="8">
        <x:v>84672.6430439578</x:v>
      </x:c>
      <x:c r="T9553" s="12">
        <x:v>366079.45182589284</x:v>
      </x:c>
      <x:c r="U9553" s="12">
        <x:v>28</x:v>
      </x:c>
      <x:c r="V9553" s="12">
        <x:v>54</x:v>
      </x:c>
      <x:c r="W9553" s="12">
        <x:f>NA()</x:f>
      </x:c>
    </x:row>
    <x:row r="9554">
      <x:c r="A9554">
        <x:v>154308</x:v>
      </x:c>
      <x:c r="B9554" s="1">
        <x:v>44777.5502376214</x:v>
      </x:c>
      <x:c r="C9554" s="6">
        <x:v>4073.3504671616665</x:v>
      </x:c>
      <x:c r="D9554" s="14" t="s">
        <x:v>94</x:v>
      </x:c>
      <x:c r="E9554" s="15">
        <x:v>44771.467691879785</x:v>
      </x:c>
      <x:c r="F9554" t="s">
        <x:v>99</x:v>
      </x:c>
      <x:c r="G9554" s="6">
        <x:v>88.24715604227652</x:v>
      </x:c>
      <x:c r="H9554" t="s">
        <x:v>97</x:v>
      </x:c>
      <x:c r="I9554" s="6">
        <x:v>27.518414225160086</x:v>
      </x:c>
      <x:c r="J9554" t="s">
        <x:v>95</x:v>
      </x:c>
      <x:c r="K9554" s="6">
        <x:v>1016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21.948999999999998</x:v>
      </x:c>
      <x:c r="S9554" s="8">
        <x:v>84674.44309440885</x:v>
      </x:c>
      <x:c r="T9554" s="12">
        <x:v>366065.9173171589</x:v>
      </x:c>
      <x:c r="U9554" s="12">
        <x:v>28</x:v>
      </x:c>
      <x:c r="V9554" s="12">
        <x:v>54</x:v>
      </x:c>
      <x:c r="W9554" s="12">
        <x:f>NA()</x:f>
      </x:c>
    </x:row>
    <x:row r="9555">
      <x:c r="A9555">
        <x:v>154317</x:v>
      </x:c>
      <x:c r="B9555" s="1">
        <x:v>44777.55024936873</x:v>
      </x:c>
      <x:c r="C9555" s="6">
        <x:v>4073.3673833233333</x:v>
      </x:c>
      <x:c r="D9555" s="14" t="s">
        <x:v>94</x:v>
      </x:c>
      <x:c r="E9555" s="15">
        <x:v>44771.467691879785</x:v>
      </x:c>
      <x:c r="F9555" t="s">
        <x:v>99</x:v>
      </x:c>
      <x:c r="G9555" s="6">
        <x:v>88.16630577725832</x:v>
      </x:c>
      <x:c r="H9555" t="s">
        <x:v>97</x:v>
      </x:c>
      <x:c r="I9555" s="6">
        <x:v>27.520432425904346</x:v>
      </x:c>
      <x:c r="J9555" t="s">
        <x:v>95</x:v>
      </x:c>
      <x:c r="K9555" s="6">
        <x:v>1017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21.948</x:v>
      </x:c>
      <x:c r="S9555" s="8">
        <x:v>84671.27773136855</x:v>
      </x:c>
      <x:c r="T9555" s="12">
        <x:v>366069.35791648796</x:v>
      </x:c>
      <x:c r="U9555" s="12">
        <x:v>28</x:v>
      </x:c>
      <x:c r="V9555" s="12">
        <x:v>54</x:v>
      </x:c>
      <x:c r="W9555" s="12">
        <x:f>NA()</x:f>
      </x:c>
    </x:row>
    <x:row r="9556">
      <x:c r="A9556">
        <x:v>154328</x:v>
      </x:c>
      <x:c r="B9556" s="1">
        <x:v>44777.55026054028</x:v>
      </x:c>
      <x:c r="C9556" s="6">
        <x:v>4073.383470355</x:v>
      </x:c>
      <x:c r="D9556" s="14" t="s">
        <x:v>94</x:v>
      </x:c>
      <x:c r="E9556" s="15">
        <x:v>44771.467691879785</x:v>
      </x:c>
      <x:c r="F9556" t="s">
        <x:v>99</x:v>
      </x:c>
      <x:c r="G9556" s="6">
        <x:v>88.14600239123963</x:v>
      </x:c>
      <x:c r="H9556" t="s">
        <x:v>97</x:v>
      </x:c>
      <x:c r="I9556" s="6">
        <x:v>27.52630630064914</x:v>
      </x:c>
      <x:c r="J9556" t="s">
        <x:v>95</x:v>
      </x:c>
      <x:c r="K9556" s="6">
        <x:v>1017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21.95</x:v>
      </x:c>
      <x:c r="S9556" s="8">
        <x:v>84674.86491186055</x:v>
      </x:c>
      <x:c r="T9556" s="12">
        <x:v>366061.59904768027</x:v>
      </x:c>
      <x:c r="U9556" s="12">
        <x:v>28</x:v>
      </x:c>
      <x:c r="V9556" s="12">
        <x:v>54</x:v>
      </x:c>
      <x:c r="W9556" s="12">
        <x:f>NA()</x:f>
      </x:c>
    </x:row>
    <x:row r="9557">
      <x:c r="A9557">
        <x:v>154337</x:v>
      </x:c>
      <x:c r="B9557" s="1">
        <x:v>44777.55027229941</x:v>
      </x:c>
      <x:c r="C9557" s="6">
        <x:v>4073.400403506667</x:v>
      </x:c>
      <x:c r="D9557" s="14" t="s">
        <x:v>94</x:v>
      </x:c>
      <x:c r="E9557" s="15">
        <x:v>44771.467691879785</x:v>
      </x:c>
      <x:c r="F9557" t="s">
        <x:v>99</x:v>
      </x:c>
      <x:c r="G9557" s="6">
        <x:v>88.15170549731847</x:v>
      </x:c>
      <x:c r="H9557" t="s">
        <x:v>97</x:v>
      </x:c>
      <x:c r="I9557" s="6">
        <x:v>27.510672779827928</x:v>
      </x:c>
      <x:c r="J9557" t="s">
        <x:v>95</x:v>
      </x:c>
      <x:c r="K9557" s="6">
        <x:v>1017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21.951</x:v>
      </x:c>
      <x:c r="S9557" s="8">
        <x:v>84671.58605965941</x:v>
      </x:c>
      <x:c r="T9557" s="12">
        <x:v>366055.4933203415</x:v>
      </x:c>
      <x:c r="U9557" s="12">
        <x:v>28</x:v>
      </x:c>
      <x:c r="V9557" s="12">
        <x:v>54</x:v>
      </x:c>
      <x:c r="W9557" s="12">
        <x:f>NA()</x:f>
      </x:c>
    </x:row>
    <x:row r="9558">
      <x:c r="A9558">
        <x:v>154346</x:v>
      </x:c>
      <x:c r="B9558" s="1">
        <x:v>44777.550284068035</x:v>
      </x:c>
      <x:c r="C9558" s="6">
        <x:v>4073.417350328333</x:v>
      </x:c>
      <x:c r="D9558" s="14" t="s">
        <x:v>94</x:v>
      </x:c>
      <x:c r="E9558" s="15">
        <x:v>44771.467691879785</x:v>
      </x:c>
      <x:c r="F9558" t="s">
        <x:v>99</x:v>
      </x:c>
      <x:c r="G9558" s="6">
        <x:v>88.1354226101342</x:v>
      </x:c>
      <x:c r="H9558" t="s">
        <x:v>97</x:v>
      </x:c>
      <x:c r="I9558" s="6">
        <x:v>27.520793894822873</x:v>
      </x:c>
      <x:c r="J9558" t="s">
        <x:v>95</x:v>
      </x:c>
      <x:c r="K9558" s="6">
        <x:v>1017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21.951999999999998</x:v>
      </x:c>
      <x:c r="S9558" s="8">
        <x:v>84671.2485356798</x:v>
      </x:c>
      <x:c r="T9558" s="12">
        <x:v>366066.91469427285</x:v>
      </x:c>
      <x:c r="U9558" s="12">
        <x:v>28</x:v>
      </x:c>
      <x:c r="V9558" s="12">
        <x:v>54</x:v>
      </x:c>
      <x:c r="W9558" s="12">
        <x:f>NA()</x:f>
      </x:c>
    </x:row>
    <x:row r="9559">
      <x:c r="A9559">
        <x:v>154360</x:v>
      </x:c>
      <x:c r="B9559" s="1">
        <x:v>44777.55029525504</x:v>
      </x:c>
      <x:c r="C9559" s="6">
        <x:v>4073.4334596</x:v>
      </x:c>
      <x:c r="D9559" s="14" t="s">
        <x:v>94</x:v>
      </x:c>
      <x:c r="E9559" s="15">
        <x:v>44771.467691879785</x:v>
      </x:c>
      <x:c r="F9559" t="s">
        <x:v>99</x:v>
      </x:c>
      <x:c r="G9559" s="6">
        <x:v>88.10141743052546</x:v>
      </x:c>
      <x:c r="H9559" t="s">
        <x:v>97</x:v>
      </x:c>
      <x:c r="I9559" s="6">
        <x:v>27.524830300387748</x:v>
      </x:c>
      <x:c r="J9559" t="s">
        <x:v>95</x:v>
      </x:c>
      <x:c r="K9559" s="6">
        <x:v>1017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21.956</x:v>
      </x:c>
      <x:c r="S9559" s="8">
        <x:v>84669.08967706669</x:v>
      </x:c>
      <x:c r="T9559" s="12">
        <x:v>366047.9454150187</x:v>
      </x:c>
      <x:c r="U9559" s="12">
        <x:v>28</x:v>
      </x:c>
      <x:c r="V9559" s="12">
        <x:v>54</x:v>
      </x:c>
      <x:c r="W9559" s="12">
        <x:f>NA()</x:f>
      </x:c>
    </x:row>
    <x:row r="9560">
      <x:c r="A9560">
        <x:v>154363</x:v>
      </x:c>
      <x:c r="B9560" s="1">
        <x:v>44777.55030702673</x:v>
      </x:c>
      <x:c r="C9560" s="6">
        <x:v>4073.45041084</x:v>
      </x:c>
      <x:c r="D9560" s="14" t="s">
        <x:v>94</x:v>
      </x:c>
      <x:c r="E9560" s="15">
        <x:v>44771.467691879785</x:v>
      </x:c>
      <x:c r="F9560" t="s">
        <x:v>99</x:v>
      </x:c>
      <x:c r="G9560" s="6">
        <x:v>88.23814627379245</x:v>
      </x:c>
      <x:c r="H9560" t="s">
        <x:v>97</x:v>
      </x:c>
      <x:c r="I9560" s="6">
        <x:v>27.528957078258827</x:v>
      </x:c>
      <x:c r="J9560" t="s">
        <x:v>95</x:v>
      </x:c>
      <x:c r="K9560" s="6">
        <x:v>1016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21.948999999999998</x:v>
      </x:c>
      <x:c r="S9560" s="8">
        <x:v>84668.52286912508</x:v>
      </x:c>
      <x:c r="T9560" s="12">
        <x:v>366045.492007802</x:v>
      </x:c>
      <x:c r="U9560" s="12">
        <x:v>28</x:v>
      </x:c>
      <x:c r="V9560" s="12">
        <x:v>54</x:v>
      </x:c>
      <x:c r="W9560" s="12">
        <x:f>NA()</x:f>
      </x:c>
    </x:row>
    <x:row r="9561">
      <x:c r="A9561">
        <x:v>154378</x:v>
      </x:c>
      <x:c r="B9561" s="1">
        <x:v>44777.55031876494</x:v>
      </x:c>
      <x:c r="C9561" s="6">
        <x:v>4073.467313855</x:v>
      </x:c>
      <x:c r="D9561" s="14" t="s">
        <x:v>94</x:v>
      </x:c>
      <x:c r="E9561" s="15">
        <x:v>44771.467691879785</x:v>
      </x:c>
      <x:c r="F9561" t="s">
        <x:v>99</x:v>
      </x:c>
      <x:c r="G9561" s="6">
        <x:v>88.1274269139532</x:v>
      </x:c>
      <x:c r="H9561" t="s">
        <x:v>97</x:v>
      </x:c>
      <x:c r="I9561" s="6">
        <x:v>27.53016197786519</x:v>
      </x:c>
      <x:c r="J9561" t="s">
        <x:v>95</x:v>
      </x:c>
      <x:c r="K9561" s="6">
        <x:v>1017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21.951999999999998</x:v>
      </x:c>
      <x:c r="S9561" s="8">
        <x:v>84658.96518618167</x:v>
      </x:c>
      <x:c r="T9561" s="12">
        <x:v>366049.6936986442</x:v>
      </x:c>
      <x:c r="U9561" s="12">
        <x:v>28</x:v>
      </x:c>
      <x:c r="V9561" s="12">
        <x:v>54</x:v>
      </x:c>
      <x:c r="W9561" s="12">
        <x:f>NA()</x:f>
      </x:c>
    </x:row>
    <x:row r="9562">
      <x:c r="A9562">
        <x:v>154382</x:v>
      </x:c>
      <x:c r="B9562" s="1">
        <x:v>44777.55032994891</x:v>
      </x:c>
      <x:c r="C9562" s="6">
        <x:v>4073.483418768333</x:v>
      </x:c>
      <x:c r="D9562" s="14" t="s">
        <x:v>94</x:v>
      </x:c>
      <x:c r="E9562" s="15">
        <x:v>44771.467691879785</x:v>
      </x:c>
      <x:c r="F9562" t="s">
        <x:v>99</x:v>
      </x:c>
      <x:c r="G9562" s="6">
        <x:v>88.20586924362748</x:v>
      </x:c>
      <x:c r="H9562" t="s">
        <x:v>97</x:v>
      </x:c>
      <x:c r="I9562" s="6">
        <x:v>27.521968669075704</x:v>
      </x:c>
      <x:c r="J9562" t="s">
        <x:v>95</x:v>
      </x:c>
      <x:c r="K9562" s="6">
        <x:v>1016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21.954</x:v>
      </x:c>
      <x:c r="S9562" s="8">
        <x:v>84667.24080137294</x:v>
      </x:c>
      <x:c r="T9562" s="12">
        <x:v>366047.6337994342</x:v>
      </x:c>
      <x:c r="U9562" s="12">
        <x:v>28</x:v>
      </x:c>
      <x:c r="V9562" s="12">
        <x:v>54</x:v>
      </x:c>
      <x:c r="W9562" s="12">
        <x:f>NA()</x:f>
      </x:c>
    </x:row>
    <x:row r="9563">
      <x:c r="A9563">
        <x:v>154392</x:v>
      </x:c>
      <x:c r="B9563" s="1">
        <x:v>44777.550341714224</x:v>
      </x:c>
      <x:c r="C9563" s="6">
        <x:v>4073.50036083</x:v>
      </x:c>
      <x:c r="D9563" s="14" t="s">
        <x:v>94</x:v>
      </x:c>
      <x:c r="E9563" s="15">
        <x:v>44771.467691879785</x:v>
      </x:c>
      <x:c r="F9563" t="s">
        <x:v>99</x:v>
      </x:c>
      <x:c r="G9563" s="6">
        <x:v>88.1454821283612</x:v>
      </x:c>
      <x:c r="H9563" t="s">
        <x:v>97</x:v>
      </x:c>
      <x:c r="I9563" s="6">
        <x:v>27.517962389338663</x:v>
      </x:c>
      <x:c r="J9563" t="s">
        <x:v>95</x:v>
      </x:c>
      <x:c r="K9563" s="6">
        <x:v>1017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21.951</x:v>
      </x:c>
      <x:c r="S9563" s="8">
        <x:v>84666.42622397674</x:v>
      </x:c>
      <x:c r="T9563" s="12">
        <x:v>366058.17876185477</x:v>
      </x:c>
      <x:c r="U9563" s="12">
        <x:v>28</x:v>
      </x:c>
      <x:c r="V9563" s="12">
        <x:v>54</x:v>
      </x:c>
      <x:c r="W9563" s="12">
        <x:f>NA()</x:f>
      </x:c>
    </x:row>
    <x:row r="9564">
      <x:c r="A9564">
        <x:v>154405</x:v>
      </x:c>
      <x:c r="B9564" s="1">
        <x:v>44777.55035348771</x:v>
      </x:c>
      <x:c r="C9564" s="6">
        <x:v>4073.5173146533334</x:v>
      </x:c>
      <x:c r="D9564" s="14" t="s">
        <x:v>94</x:v>
      </x:c>
      <x:c r="E9564" s="15">
        <x:v>44771.467691879785</x:v>
      </x:c>
      <x:c r="F9564" t="s">
        <x:v>99</x:v>
      </x:c>
      <x:c r="G9564" s="6">
        <x:v>88.22586267695962</x:v>
      </x:c>
      <x:c r="H9564" t="s">
        <x:v>97</x:v>
      </x:c>
      <x:c r="I9564" s="6">
        <x:v>27.534379129891477</x:v>
      </x:c>
      <x:c r="J9564" t="s">
        <x:v>95</x:v>
      </x:c>
      <x:c r="K9564" s="6">
        <x:v>1016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21.95</x:v>
      </x:c>
      <x:c r="S9564" s="8">
        <x:v>84666.76390769123</x:v>
      </x:c>
      <x:c r="T9564" s="12">
        <x:v>366058.5335698217</x:v>
      </x:c>
      <x:c r="U9564" s="12">
        <x:v>28</x:v>
      </x:c>
      <x:c r="V9564" s="12">
        <x:v>54</x:v>
      </x:c>
      <x:c r="W9564" s="12">
        <x:f>NA()</x:f>
      </x:c>
    </x:row>
    <x:row r="9565">
      <x:c r="A9565">
        <x:v>154406</x:v>
      </x:c>
      <x:c r="B9565" s="1">
        <x:v>44777.55036465734</x:v>
      </x:c>
      <x:c r="C9565" s="6">
        <x:v>4073.5333989216665</x:v>
      </x:c>
      <x:c r="D9565" s="14" t="s">
        <x:v>94</x:v>
      </x:c>
      <x:c r="E9565" s="15">
        <x:v>44771.467691879785</x:v>
      </x:c>
      <x:c r="F9565" t="s">
        <x:v>99</x:v>
      </x:c>
      <x:c r="G9565" s="6">
        <x:v>88.19851038763767</x:v>
      </x:c>
      <x:c r="H9565" t="s">
        <x:v>97</x:v>
      </x:c>
      <x:c r="I9565" s="6">
        <x:v>27.53058369282917</x:v>
      </x:c>
      <x:c r="J9565" t="s">
        <x:v>95</x:v>
      </x:c>
      <x:c r="K9565" s="6">
        <x:v>1016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21.954</x:v>
      </x:c>
      <x:c r="S9565" s="8">
        <x:v>84661.16638828354</x:v>
      </x:c>
      <x:c r="T9565" s="12">
        <x:v>366039.777196973</x:v>
      </x:c>
      <x:c r="U9565" s="12">
        <x:v>28</x:v>
      </x:c>
      <x:c r="V9565" s="12">
        <x:v>54</x:v>
      </x:c>
      <x:c r="W9565" s="12">
        <x:f>NA()</x:f>
      </x:c>
    </x:row>
    <x:row r="9566">
      <x:c r="A9566">
        <x:v>154416</x:v>
      </x:c>
      <x:c r="B9566" s="1">
        <x:v>44777.5503763972</x:v>
      </x:c>
      <x:c r="C9566" s="6">
        <x:v>4073.5503043233334</x:v>
      </x:c>
      <x:c r="D9566" s="14" t="s">
        <x:v>94</x:v>
      </x:c>
      <x:c r="E9566" s="15">
        <x:v>44771.467691879785</x:v>
      </x:c>
      <x:c r="F9566" t="s">
        <x:v>99</x:v>
      </x:c>
      <x:c r="G9566" s="6">
        <x:v>88.23880926194802</x:v>
      </x:c>
      <x:c r="H9566" t="s">
        <x:v>97</x:v>
      </x:c>
      <x:c r="I9566" s="6">
        <x:v>27.519227529791806</x:v>
      </x:c>
      <x:c r="J9566" t="s">
        <x:v>95</x:v>
      </x:c>
      <x:c r="K9566" s="6">
        <x:v>1016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21.95</x:v>
      </x:c>
      <x:c r="S9566" s="8">
        <x:v>84663.21549187426</x:v>
      </x:c>
      <x:c r="T9566" s="12">
        <x:v>366031.2936709898</x:v>
      </x:c>
      <x:c r="U9566" s="12">
        <x:v>28</x:v>
      </x:c>
      <x:c r="V9566" s="12">
        <x:v>54</x:v>
      </x:c>
      <x:c r="W9566" s="12">
        <x:f>NA()</x:f>
      </x:c>
    </x:row>
    <x:row r="9567">
      <x:c r="A9567">
        <x:v>154425</x:v>
      </x:c>
      <x:c r="B9567" s="1">
        <x:v>44777.55038814446</x:v>
      </x:c>
      <x:c r="C9567" s="6">
        <x:v>4073.567220375</x:v>
      </x:c>
      <x:c r="D9567" s="14" t="s">
        <x:v>94</x:v>
      </x:c>
      <x:c r="E9567" s="15">
        <x:v>44771.467691879785</x:v>
      </x:c>
      <x:c r="F9567" t="s">
        <x:v>99</x:v>
      </x:c>
      <x:c r="G9567" s="6">
        <x:v>88.21897879697963</x:v>
      </x:c>
      <x:c r="H9567" t="s">
        <x:v>97</x:v>
      </x:c>
      <x:c r="I9567" s="6">
        <x:v>27.524529075923965</x:v>
      </x:c>
      <x:c r="J9567" t="s">
        <x:v>95</x:v>
      </x:c>
      <x:c r="K9567" s="6">
        <x:v>1016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21.951999999999998</x:v>
      </x:c>
      <x:c r="S9567" s="8">
        <x:v>84659.3938872124</x:v>
      </x:c>
      <x:c r="T9567" s="12">
        <x:v>366029.135079342</x:v>
      </x:c>
      <x:c r="U9567" s="12">
        <x:v>28</x:v>
      </x:c>
      <x:c r="V9567" s="12">
        <x:v>54</x:v>
      </x:c>
      <x:c r="W9567" s="12">
        <x:f>NA()</x:f>
      </x:c>
    </x:row>
    <x:row r="9568">
      <x:c r="A9568">
        <x:v>154435</x:v>
      </x:c>
      <x:c r="B9568" s="1">
        <x:v>44777.550399876214</x:v>
      </x:c>
      <x:c r="C9568" s="6">
        <x:v>4073.584114091667</x:v>
      </x:c>
      <x:c r="D9568" s="14" t="s">
        <x:v>94</x:v>
      </x:c>
      <x:c r="E9568" s="15">
        <x:v>44771.467691879785</x:v>
      </x:c>
      <x:c r="F9568" t="s">
        <x:v>99</x:v>
      </x:c>
      <x:c r="G9568" s="6">
        <x:v>88.22454372514959</x:v>
      </x:c>
      <x:c r="H9568" t="s">
        <x:v>97</x:v>
      </x:c>
      <x:c r="I9568" s="6">
        <x:v>27.52696899485545</x:v>
      </x:c>
      <x:c r="J9568" t="s">
        <x:v>95</x:v>
      </x:c>
      <x:c r="K9568" s="6">
        <x:v>1016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21.951</x:v>
      </x:c>
      <x:c r="S9568" s="8">
        <x:v>84659.6480176786</x:v>
      </x:c>
      <x:c r="T9568" s="12">
        <x:v>366034.89269067405</x:v>
      </x:c>
      <x:c r="U9568" s="12">
        <x:v>28</x:v>
      </x:c>
      <x:c r="V9568" s="12">
        <x:v>54</x:v>
      </x:c>
      <x:c r="W9568" s="12">
        <x:f>NA()</x:f>
      </x:c>
    </x:row>
    <x:row r="9569">
      <x:c r="A9569">
        <x:v>154447</x:v>
      </x:c>
      <x:c r="B9569" s="1">
        <x:v>44777.55041102478</x:v>
      </x:c>
      <x:c r="C9569" s="6">
        <x:v>4073.6001680233335</x:v>
      </x:c>
      <x:c r="D9569" s="14" t="s">
        <x:v>94</x:v>
      </x:c>
      <x:c r="E9569" s="15">
        <x:v>44771.467691879785</x:v>
      </x:c>
      <x:c r="F9569" t="s">
        <x:v>99</x:v>
      </x:c>
      <x:c r="G9569" s="6">
        <x:v>88.14525670108003</x:v>
      </x:c>
      <x:c r="H9569" t="s">
        <x:v>97</x:v>
      </x:c>
      <x:c r="I9569" s="6">
        <x:v>27.527179852130303</x:v>
      </x:c>
      <x:c r="J9569" t="s">
        <x:v>95</x:v>
      </x:c>
      <x:c r="K9569" s="6">
        <x:v>1017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21.95</x:v>
      </x:c>
      <x:c r="S9569" s="8">
        <x:v>84661.88923987257</x:v>
      </x:c>
      <x:c r="T9569" s="12">
        <x:v>366029.01585578616</x:v>
      </x:c>
      <x:c r="U9569" s="12">
        <x:v>28</x:v>
      </x:c>
      <x:c r="V9569" s="12">
        <x:v>54</x:v>
      </x:c>
      <x:c r="W9569" s="12">
        <x:f>NA()</x:f>
      </x:c>
    </x:row>
    <x:row r="9570">
      <x:c r="A9570">
        <x:v>154452</x:v>
      </x:c>
      <x:c r="B9570" s="1">
        <x:v>44777.55042275748</x:v>
      </x:c>
      <x:c r="C9570" s="6">
        <x:v>4073.617063126667</x:v>
      </x:c>
      <x:c r="D9570" s="14" t="s">
        <x:v>94</x:v>
      </x:c>
      <x:c r="E9570" s="15">
        <x:v>44771.467691879785</x:v>
      </x:c>
      <x:c r="F9570" t="s">
        <x:v>99</x:v>
      </x:c>
      <x:c r="G9570" s="6">
        <x:v>88.12709271483133</x:v>
      </x:c>
      <x:c r="H9570" t="s">
        <x:v>97</x:v>
      </x:c>
      <x:c r="I9570" s="6">
        <x:v>27.53055357032963</x:v>
      </x:c>
      <x:c r="J9570" t="s">
        <x:v>95</x:v>
      </x:c>
      <x:c r="K9570" s="6">
        <x:v>1017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21.951999999999998</x:v>
      </x:c>
      <x:c r="S9570" s="8">
        <x:v>84661.38180152289</x:v>
      </x:c>
      <x:c r="T9570" s="12">
        <x:v>366038.6934373413</x:v>
      </x:c>
      <x:c r="U9570" s="12">
        <x:v>28</x:v>
      </x:c>
      <x:c r="V9570" s="12">
        <x:v>54</x:v>
      </x:c>
      <x:c r="W9570" s="12">
        <x:f>NA()</x:f>
      </x:c>
    </x:row>
    <x:row r="9571">
      <x:c r="A9571">
        <x:v>154462</x:v>
      </x:c>
      <x:c r="B9571" s="1">
        <x:v>44777.55043450815</x:v>
      </x:c>
      <x:c r="C9571" s="6">
        <x:v>4073.633984085</x:v>
      </x:c>
      <x:c r="D9571" s="14" t="s">
        <x:v>94</x:v>
      </x:c>
      <x:c r="E9571" s="15">
        <x:v>44771.467691879785</x:v>
      </x:c>
      <x:c r="F9571" t="s">
        <x:v>99</x:v>
      </x:c>
      <x:c r="G9571" s="6">
        <x:v>88.22618517605812</x:v>
      </x:c>
      <x:c r="H9571" t="s">
        <x:v>97</x:v>
      </x:c>
      <x:c r="I9571" s="6">
        <x:v>27.516094801922463</x:v>
      </x:c>
      <x:c r="J9571" t="s">
        <x:v>95</x:v>
      </x:c>
      <x:c r="K9571" s="6">
        <x:v>1016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21.951999999999998</x:v>
      </x:c>
      <x:c r="S9571" s="8">
        <x:v>84669.6357509973</x:v>
      </x:c>
      <x:c r="T9571" s="12">
        <x:v>366051.3448449991</x:v>
      </x:c>
      <x:c r="U9571" s="12">
        <x:v>28</x:v>
      </x:c>
      <x:c r="V9571" s="12">
        <x:v>54</x:v>
      </x:c>
      <x:c r="W9571" s="12">
        <x:f>NA()</x:f>
      </x:c>
    </x:row>
    <x:row r="9572">
      <x:c r="A9572">
        <x:v>154474</x:v>
      </x:c>
      <x:c r="B9572" s="1">
        <x:v>44777.55044568181</x:v>
      </x:c>
      <x:c r="C9572" s="6">
        <x:v>4073.65007415</x:v>
      </x:c>
      <x:c r="D9572" s="14" t="s">
        <x:v>94</x:v>
      </x:c>
      <x:c r="E9572" s="15">
        <x:v>44771.467691879785</x:v>
      </x:c>
      <x:c r="F9572" t="s">
        <x:v>99</x:v>
      </x:c>
      <x:c r="G9572" s="6">
        <x:v>88.15533725762036</x:v>
      </x:c>
      <x:c r="H9572" t="s">
        <x:v>97</x:v>
      </x:c>
      <x:c r="I9572" s="6">
        <x:v>27.51537186513724</x:v>
      </x:c>
      <x:c r="J9572" t="s">
        <x:v>95</x:v>
      </x:c>
      <x:c r="K9572" s="6">
        <x:v>1017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21.95</x:v>
      </x:c>
      <x:c r="S9572" s="8">
        <x:v>84665.64329188071</x:v>
      </x:c>
      <x:c r="T9572" s="12">
        <x:v>366039.11555873696</x:v>
      </x:c>
      <x:c r="U9572" s="12">
        <x:v>28</x:v>
      </x:c>
      <x:c r="V9572" s="12">
        <x:v>54</x:v>
      </x:c>
      <x:c r="W9572" s="12">
        <x:f>NA()</x:f>
      </x:c>
    </x:row>
    <x:row r="9573">
      <x:c r="A9573">
        <x:v>154479</x:v>
      </x:c>
      <x:c r="B9573" s="1">
        <x:v>44777.55045744226</x:v>
      </x:c>
      <x:c r="C9573" s="6">
        <x:v>4073.667009205</x:v>
      </x:c>
      <x:c r="D9573" s="14" t="s">
        <x:v>94</x:v>
      </x:c>
      <x:c r="E9573" s="15">
        <x:v>44771.467691879785</x:v>
      </x:c>
      <x:c r="F9573" t="s">
        <x:v>99</x:v>
      </x:c>
      <x:c r="G9573" s="6">
        <x:v>88.17289691698379</x:v>
      </x:c>
      <x:c r="H9573" t="s">
        <x:v>97</x:v>
      </x:c>
      <x:c r="I9573" s="6">
        <x:v>27.521667444868854</x:v>
      </x:c>
      <x:c r="J9573" t="s">
        <x:v>95</x:v>
      </x:c>
      <x:c r="K9573" s="6">
        <x:v>1017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21.947</x:v>
      </x:c>
      <x:c r="S9573" s="8">
        <x:v>84663.71516035874</x:v>
      </x:c>
      <x:c r="T9573" s="12">
        <x:v>366024.94350249565</x:v>
      </x:c>
      <x:c r="U9573" s="12">
        <x:v>28</x:v>
      </x:c>
      <x:c r="V9573" s="12">
        <x:v>54</x:v>
      </x:c>
      <x:c r="W9573" s="12">
        <x:f>NA()</x:f>
      </x:c>
    </x:row>
    <x:row r="9574">
      <x:c r="A9574">
        <x:v>154489</x:v>
      </x:c>
      <x:c r="B9574" s="1">
        <x:v>44777.55046921432</x:v>
      </x:c>
      <x:c r="C9574" s="6">
        <x:v>4073.68396097</x:v>
      </x:c>
      <x:c r="D9574" s="14" t="s">
        <x:v>94</x:v>
      </x:c>
      <x:c r="E9574" s="15">
        <x:v>44771.467691879785</x:v>
      </x:c>
      <x:c r="F9574" t="s">
        <x:v>99</x:v>
      </x:c>
      <x:c r="G9574" s="6">
        <x:v>88.12076287431589</x:v>
      </x:c>
      <x:c r="H9574" t="s">
        <x:v>97</x:v>
      </x:c>
      <x:c r="I9574" s="6">
        <x:v>27.529017323229255</x:v>
      </x:c>
      <x:c r="J9574" t="s">
        <x:v>95</x:v>
      </x:c>
      <x:c r="K9574" s="6">
        <x:v>1017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21.953</x:v>
      </x:c>
      <x:c r="S9574" s="8">
        <x:v>84664.8171398012</x:v>
      </x:c>
      <x:c r="T9574" s="12">
        <x:v>366039.25593724905</x:v>
      </x:c>
      <x:c r="U9574" s="12">
        <x:v>28</x:v>
      </x:c>
      <x:c r="V9574" s="12">
        <x:v>54</x:v>
      </x:c>
      <x:c r="W9574" s="12">
        <x:f>NA()</x:f>
      </x:c>
    </x:row>
    <x:row r="9575">
      <x:c r="A9575">
        <x:v>154502</x:v>
      </x:c>
      <x:c r="B9575" s="1">
        <x:v>44777.550480384576</x:v>
      </x:c>
      <x:c r="C9575" s="6">
        <x:v>4073.7000461283333</x:v>
      </x:c>
      <x:c r="D9575" s="14" t="s">
        <x:v>94</x:v>
      </x:c>
      <x:c r="E9575" s="15">
        <x:v>44771.467691879785</x:v>
      </x:c>
      <x:c r="F9575" t="s">
        <x:v>99</x:v>
      </x:c>
      <x:c r="G9575" s="6">
        <x:v>88.13771098835096</x:v>
      </x:c>
      <x:c r="H9575" t="s">
        <x:v>97</x:v>
      </x:c>
      <x:c r="I9575" s="6">
        <x:v>27.518113001272468</x:v>
      </x:c>
      <x:c r="J9575" t="s">
        <x:v>95</x:v>
      </x:c>
      <x:c r="K9575" s="6">
        <x:v>1017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21.951999999999998</x:v>
      </x:c>
      <x:c r="S9575" s="8">
        <x:v>84660.96649451985</x:v>
      </x:c>
      <x:c r="T9575" s="12">
        <x:v>366024.714728887</x:v>
      </x:c>
      <x:c r="U9575" s="12">
        <x:v>28</x:v>
      </x:c>
      <x:c r="V9575" s="12">
        <x:v>54</x:v>
      </x:c>
      <x:c r="W9575" s="12">
        <x:f>NA()</x:f>
      </x:c>
    </x:row>
    <x:row r="9576">
      <x:c r="A9576">
        <x:v>154506</x:v>
      </x:c>
      <x:c r="B9576" s="1">
        <x:v>44777.5504921256</x:v>
      </x:c>
      <x:c r="C9576" s="6">
        <x:v>4073.716953211667</x:v>
      </x:c>
      <x:c r="D9576" s="14" t="s">
        <x:v>94</x:v>
      </x:c>
      <x:c r="E9576" s="15">
        <x:v>44771.467691879785</x:v>
      </x:c>
      <x:c r="F9576" t="s">
        <x:v>99</x:v>
      </x:c>
      <x:c r="G9576" s="6">
        <x:v>88.13243467954906</x:v>
      </x:c>
      <x:c r="H9576" t="s">
        <x:v>97</x:v>
      </x:c>
      <x:c r="I9576" s="6">
        <x:v>27.51534174277458</x:v>
      </x:c>
      <x:c r="J9576" t="s">
        <x:v>95</x:v>
      </x:c>
      <x:c r="K9576" s="6">
        <x:v>1017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21.953</x:v>
      </x:c>
      <x:c r="S9576" s="8">
        <x:v>84663.50649470599</x:v>
      </x:c>
      <x:c r="T9576" s="12">
        <x:v>366025.9331163174</x:v>
      </x:c>
      <x:c r="U9576" s="12">
        <x:v>28</x:v>
      </x:c>
      <x:c r="V9576" s="12">
        <x:v>54</x:v>
      </x:c>
      <x:c r="W9576" s="12">
        <x:f>NA()</x:f>
      </x:c>
    </x:row>
    <x:row r="9577">
      <x:c r="A9577">
        <x:v>154518</x:v>
      </x:c>
      <x:c r="B9577" s="1">
        <x:v>44777.550503858445</x:v>
      </x:c>
      <x:c r="C9577" s="6">
        <x:v>4073.733848515</x:v>
      </x:c>
      <x:c r="D9577" s="14" t="s">
        <x:v>94</x:v>
      </x:c>
      <x:c r="E9577" s="15">
        <x:v>44771.467691879785</x:v>
      </x:c>
      <x:c r="F9577" t="s">
        <x:v>99</x:v>
      </x:c>
      <x:c r="G9577" s="6">
        <x:v>88.13737154265775</x:v>
      </x:c>
      <x:c r="H9577" t="s">
        <x:v>97</x:v>
      </x:c>
      <x:c r="I9577" s="6">
        <x:v>27.509558254149397</x:v>
      </x:c>
      <x:c r="J9577" t="s">
        <x:v>95</x:v>
      </x:c>
      <x:c r="K9577" s="6">
        <x:v>1017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21.953</x:v>
      </x:c>
      <x:c r="S9577" s="8">
        <x:v>84666.80855027484</x:v>
      </x:c>
      <x:c r="T9577" s="12">
        <x:v>366042.3172327285</x:v>
      </x:c>
      <x:c r="U9577" s="12">
        <x:v>28</x:v>
      </x:c>
      <x:c r="V9577" s="12">
        <x:v>54</x:v>
      </x:c>
      <x:c r="W9577" s="12">
        <x:f>NA()</x:f>
      </x:c>
    </x:row>
    <x:row r="9578">
      <x:c r="A9578">
        <x:v>154528</x:v>
      </x:c>
      <x:c r="B9578" s="1">
        <x:v>44777.550515610405</x:v>
      </x:c>
      <x:c r="C9578" s="6">
        <x:v>4073.7507713333334</x:v>
      </x:c>
      <x:c r="D9578" s="14" t="s">
        <x:v>94</x:v>
      </x:c>
      <x:c r="E9578" s="15">
        <x:v>44771.467691879785</x:v>
      </x:c>
      <x:c r="F9578" t="s">
        <x:v>99</x:v>
      </x:c>
      <x:c r="G9578" s="6">
        <x:v>88.22480109073625</x:v>
      </x:c>
      <x:c r="H9578" t="s">
        <x:v>97</x:v>
      </x:c>
      <x:c r="I9578" s="6">
        <x:v>27.526667770199765</x:v>
      </x:c>
      <x:c r="J9578" t="s">
        <x:v>95</x:v>
      </x:c>
      <x:c r="K9578" s="6">
        <x:v>1016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21.951</x:v>
      </x:c>
      <x:c r="S9578" s="8">
        <x:v>84660.8487696485</x:v>
      </x:c>
      <x:c r="T9578" s="12">
        <x:v>366035.2629736971</x:v>
      </x:c>
      <x:c r="U9578" s="12">
        <x:v>28</x:v>
      </x:c>
      <x:c r="V9578" s="12">
        <x:v>54</x:v>
      </x:c>
      <x:c r="W9578" s="12">
        <x:f>NA()</x:f>
      </x:c>
    </x:row>
    <x:row r="9579">
      <x:c r="A9579">
        <x:v>154535</x:v>
      </x:c>
      <x:c r="B9579" s="1">
        <x:v>44777.550526793326</x:v>
      </x:c>
      <x:c r="C9579" s="6">
        <x:v>4073.76687473</x:v>
      </x:c>
      <x:c r="D9579" s="14" t="s">
        <x:v>94</x:v>
      </x:c>
      <x:c r="E9579" s="15">
        <x:v>44771.467691879785</x:v>
      </x:c>
      <x:c r="F9579" t="s">
        <x:v>99</x:v>
      </x:c>
      <x:c r="G9579" s="6">
        <x:v>88.12909794100388</x:v>
      </x:c>
      <x:c r="H9579" t="s">
        <x:v>97</x:v>
      </x:c>
      <x:c r="I9579" s="6">
        <x:v>27.528204016225118</x:v>
      </x:c>
      <x:c r="J9579" t="s">
        <x:v>95</x:v>
      </x:c>
      <x:c r="K9579" s="6">
        <x:v>1017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21.951999999999998</x:v>
      </x:c>
      <x:c r="S9579" s="8">
        <x:v>84665.66510933885</x:v>
      </x:c>
      <x:c r="T9579" s="12">
        <x:v>366043.5168053977</x:v>
      </x:c>
      <x:c r="U9579" s="12">
        <x:v>28</x:v>
      </x:c>
      <x:c r="V9579" s="12">
        <x:v>54</x:v>
      </x:c>
      <x:c r="W9579" s="12">
        <x:f>NA()</x:f>
      </x:c>
    </x:row>
    <x:row r="9580">
      <x:c r="A9580">
        <x:v>154545</x:v>
      </x:c>
      <x:c r="B9580" s="1">
        <x:v>44777.55053854522</x:v>
      </x:c>
      <x:c r="C9580" s="6">
        <x:v>4073.783797461667</x:v>
      </x:c>
      <x:c r="D9580" s="14" t="s">
        <x:v>94</x:v>
      </x:c>
      <x:c r="E9580" s="15">
        <x:v>44771.467691879785</x:v>
      </x:c>
      <x:c r="F9580" t="s">
        <x:v>99</x:v>
      </x:c>
      <x:c r="G9580" s="6">
        <x:v>88.21591638063657</x:v>
      </x:c>
      <x:c r="H9580" t="s">
        <x:v>97</x:v>
      </x:c>
      <x:c r="I9580" s="6">
        <x:v>27.528113648791987</x:v>
      </x:c>
      <x:c r="J9580" t="s">
        <x:v>95</x:v>
      </x:c>
      <x:c r="K9580" s="6">
        <x:v>1016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21.951999999999998</x:v>
      </x:c>
      <x:c r="S9580" s="8">
        <x:v>84669.13167429637</x:v>
      </x:c>
      <x:c r="T9580" s="12">
        <x:v>366038.28056017426</x:v>
      </x:c>
      <x:c r="U9580" s="12">
        <x:v>28</x:v>
      </x:c>
      <x:c r="V9580" s="12">
        <x:v>54</x:v>
      </x:c>
      <x:c r="W9580" s="12">
        <x:f>NA()</x:f>
      </x:c>
    </x:row>
    <x:row r="9581">
      <x:c r="A9581">
        <x:v>154553</x:v>
      </x:c>
      <x:c r="B9581" s="1">
        <x:v>44777.550550296</x:v>
      </x:c>
      <x:c r="C9581" s="6">
        <x:v>4073.800718595</x:v>
      </x:c>
      <x:c r="D9581" s="14" t="s">
        <x:v>94</x:v>
      </x:c>
      <x:c r="E9581" s="15">
        <x:v>44771.467691879785</x:v>
      </x:c>
      <x:c r="F9581" t="s">
        <x:v>99</x:v>
      </x:c>
      <x:c r="G9581" s="6">
        <x:v>88.13636065077037</x:v>
      </x:c>
      <x:c r="H9581" t="s">
        <x:v>97</x:v>
      </x:c>
      <x:c r="I9581" s="6">
        <x:v>27.537602242513003</x:v>
      </x:c>
      <x:c r="J9581" t="s">
        <x:v>95</x:v>
      </x:c>
      <x:c r="K9581" s="6">
        <x:v>1017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21.95</x:v>
      </x:c>
      <x:c r="S9581" s="8">
        <x:v>84670.31627325036</x:v>
      </x:c>
      <x:c r="T9581" s="12">
        <x:v>366036.89838852896</x:v>
      </x:c>
      <x:c r="U9581" s="12">
        <x:v>28</x:v>
      </x:c>
      <x:c r="V9581" s="12">
        <x:v>54</x:v>
      </x:c>
      <x:c r="W9581" s="12">
        <x:f>NA()</x:f>
      </x:c>
    </x:row>
    <x:row r="9582">
      <x:c r="A9582">
        <x:v>154561</x:v>
      </x:c>
      <x:c r="B9582" s="1">
        <x:v>44777.55056144027</x:v>
      </x:c>
      <x:c r="C9582" s="6">
        <x:v>4073.8167663366667</x:v>
      </x:c>
      <x:c r="D9582" s="14" t="s">
        <x:v>94</x:v>
      </x:c>
      <x:c r="E9582" s="15">
        <x:v>44771.467691879785</x:v>
      </x:c>
      <x:c r="F9582" t="s">
        <x:v>99</x:v>
      </x:c>
      <x:c r="G9582" s="6">
        <x:v>88.13675962816993</x:v>
      </x:c>
      <x:c r="H9582" t="s">
        <x:v>97</x:v>
      </x:c>
      <x:c r="I9582" s="6">
        <x:v>27.519227529791806</x:v>
      </x:c>
      <x:c r="J9582" t="s">
        <x:v>95</x:v>
      </x:c>
      <x:c r="K9582" s="6">
        <x:v>1017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21.951999999999998</x:v>
      </x:c>
      <x:c r="S9582" s="8">
        <x:v>84665.58255690675</x:v>
      </x:c>
      <x:c r="T9582" s="12">
        <x:v>366034.85162118584</x:v>
      </x:c>
      <x:c r="U9582" s="12">
        <x:v>28</x:v>
      </x:c>
      <x:c r="V9582" s="12">
        <x:v>54</x:v>
      </x:c>
      <x:c r="W9582" s="12">
        <x:f>NA()</x:f>
      </x:c>
    </x:row>
    <x:row r="9583">
      <x:c r="A9583">
        <x:v>154576</x:v>
      </x:c>
      <x:c r="B9583" s="1">
        <x:v>44777.550573190405</x:v>
      </x:c>
      <x:c r="C9583" s="6">
        <x:v>4073.833686536667</x:v>
      </x:c>
      <x:c r="D9583" s="14" t="s">
        <x:v>94</x:v>
      </x:c>
      <x:c r="E9583" s="15">
        <x:v>44771.467691879785</x:v>
      </x:c>
      <x:c r="F9583" t="s">
        <x:v>99</x:v>
      </x:c>
      <x:c r="G9583" s="6">
        <x:v>88.11453650119022</x:v>
      </x:c>
      <x:c r="H9583" t="s">
        <x:v>97</x:v>
      </x:c>
      <x:c r="I9583" s="6">
        <x:v>27.527360586947452</x:v>
      </x:c>
      <x:c r="J9583" t="s">
        <x:v>95</x:v>
      </x:c>
      <x:c r="K9583" s="6">
        <x:v>1017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21.954</x:v>
      </x:c>
      <x:c r="S9583" s="8">
        <x:v>84666.86676458929</x:v>
      </x:c>
      <x:c r="T9583" s="12">
        <x:v>366034.79519410804</x:v>
      </x:c>
      <x:c r="U9583" s="12">
        <x:v>28</x:v>
      </x:c>
      <x:c r="V9583" s="12">
        <x:v>54</x:v>
      </x:c>
      <x:c r="W9583" s="12">
        <x:f>NA()</x:f>
      </x:c>
    </x:row>
    <x:row r="9584">
      <x:c r="A9584">
        <x:v>154583</x:v>
      </x:c>
      <x:c r="B9584" s="1">
        <x:v>44777.550584955694</x:v>
      </x:c>
      <x:c r="C9584" s="6">
        <x:v>4073.850628545</x:v>
      </x:c>
      <x:c r="D9584" s="14" t="s">
        <x:v>94</x:v>
      </x:c>
      <x:c r="E9584" s="15">
        <x:v>44771.467691879785</x:v>
      </x:c>
      <x:c r="F9584" t="s">
        <x:v>99</x:v>
      </x:c>
      <x:c r="G9584" s="6">
        <x:v>88.11345692232588</x:v>
      </x:c>
      <x:c r="H9584" t="s">
        <x:v>97</x:v>
      </x:c>
      <x:c r="I9584" s="6">
        <x:v>27.528625730943077</x:v>
      </x:c>
      <x:c r="J9584" t="s">
        <x:v>95</x:v>
      </x:c>
      <x:c r="K9584" s="6">
        <x:v>1017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21.954</x:v>
      </x:c>
      <x:c r="S9584" s="8">
        <x:v>84659.60448041535</x:v>
      </x:c>
      <x:c r="T9584" s="12">
        <x:v>366017.72635034716</x:v>
      </x:c>
      <x:c r="U9584" s="12">
        <x:v>28</x:v>
      </x:c>
      <x:c r="V9584" s="12">
        <x:v>54</x:v>
      </x:c>
      <x:c r="W9584" s="12">
        <x:f>NA()</x:f>
      </x:c>
    </x:row>
    <x:row r="9585">
      <x:c r="A9585">
        <x:v>154592</x:v>
      </x:c>
      <x:c r="B9585" s="1">
        <x:v>44777.55059610056</x:v>
      </x:c>
      <x:c r="C9585" s="6">
        <x:v>4073.8666771616668</x:v>
      </x:c>
      <x:c r="D9585" s="14" t="s">
        <x:v>94</x:v>
      </x:c>
      <x:c r="E9585" s="15">
        <x:v>44771.467691879785</x:v>
      </x:c>
      <x:c r="F9585" t="s">
        <x:v>99</x:v>
      </x:c>
      <x:c r="G9585" s="6">
        <x:v>88.15441752391195</x:v>
      </x:c>
      <x:c r="H9585" t="s">
        <x:v>97</x:v>
      </x:c>
      <x:c r="I9585" s="6">
        <x:v>27.525402626942196</x:v>
      </x:c>
      <x:c r="J9585" t="s">
        <x:v>95</x:v>
      </x:c>
      <x:c r="K9585" s="6">
        <x:v>1017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21.948999999999998</x:v>
      </x:c>
      <x:c r="S9585" s="8">
        <x:v>84662.91017455036</x:v>
      </x:c>
      <x:c r="T9585" s="12">
        <x:v>366026.74015266646</x:v>
      </x:c>
      <x:c r="U9585" s="12">
        <x:v>28</x:v>
      </x:c>
      <x:c r="V9585" s="12">
        <x:v>54</x:v>
      </x:c>
      <x:c r="W9585" s="12">
        <x:f>NA()</x:f>
      </x:c>
    </x:row>
    <x:row r="9586">
      <x:c r="A9586">
        <x:v>154598</x:v>
      </x:c>
      <x:c r="B9586" s="1">
        <x:v>44777.55060783866</x:v>
      </x:c>
      <x:c r="C9586" s="6">
        <x:v>4073.8835800183333</x:v>
      </x:c>
      <x:c r="D9586" s="14" t="s">
        <x:v>94</x:v>
      </x:c>
      <x:c r="E9586" s="15">
        <x:v>44771.467691879785</x:v>
      </x:c>
      <x:c r="F9586" t="s">
        <x:v>99</x:v>
      </x:c>
      <x:c r="G9586" s="6">
        <x:v>88.12834668594759</x:v>
      </x:c>
      <x:c r="H9586" t="s">
        <x:v>97</x:v>
      </x:c>
      <x:c r="I9586" s="6">
        <x:v>27.52013120183574</x:v>
      </x:c>
      <x:c r="J9586" t="s">
        <x:v>95</x:v>
      </x:c>
      <x:c r="K9586" s="6">
        <x:v>1017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21.953</x:v>
      </x:c>
      <x:c r="S9586" s="8">
        <x:v>84665.9064385298</x:v>
      </x:c>
      <x:c r="T9586" s="12">
        <x:v>366033.1469673217</x:v>
      </x:c>
      <x:c r="U9586" s="12">
        <x:v>28</x:v>
      </x:c>
      <x:c r="V9586" s="12">
        <x:v>54</x:v>
      </x:c>
      <x:c r="W9586" s="12">
        <x:f>NA()</x:f>
      </x:c>
    </x:row>
    <x:row r="9587">
      <x:c r="A9587">
        <x:v>154607</x:v>
      </x:c>
      <x:c r="B9587" s="1">
        <x:v>44777.550619590285</x:v>
      </x:c>
      <x:c r="C9587" s="6">
        <x:v>4073.9005023616664</x:v>
      </x:c>
      <x:c r="D9587" s="14" t="s">
        <x:v>94</x:v>
      </x:c>
      <x:c r="E9587" s="15">
        <x:v>44771.467691879785</x:v>
      </x:c>
      <x:c r="F9587" t="s">
        <x:v>99</x:v>
      </x:c>
      <x:c r="G9587" s="6">
        <x:v>88.14002517860767</x:v>
      </x:c>
      <x:c r="H9587" t="s">
        <x:v>97</x:v>
      </x:c>
      <x:c r="I9587" s="6">
        <x:v>27.5154019874999</x:v>
      </x:c>
      <x:c r="J9587" t="s">
        <x:v>95</x:v>
      </x:c>
      <x:c r="K9587" s="6">
        <x:v>1017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21.951999999999998</x:v>
      </x:c>
      <x:c r="S9587" s="8">
        <x:v>84665.16801549932</x:v>
      </x:c>
      <x:c r="T9587" s="12">
        <x:v>366040.8694731685</x:v>
      </x:c>
      <x:c r="U9587" s="12">
        <x:v>28</x:v>
      </x:c>
      <x:c r="V9587" s="12">
        <x:v>54</x:v>
      </x:c>
      <x:c r="W9587" s="12">
        <x:f>NA()</x:f>
      </x:c>
    </x:row>
    <x:row r="9588">
      <x:c r="A9588">
        <x:v>154618</x:v>
      </x:c>
      <x:c r="B9588" s="1">
        <x:v>44777.550631364575</x:v>
      </x:c>
      <x:c r="C9588" s="6">
        <x:v>4073.9174573383334</x:v>
      </x:c>
      <x:c r="D9588" s="14" t="s">
        <x:v>94</x:v>
      </x:c>
      <x:c r="E9588" s="15">
        <x:v>44771.467691879785</x:v>
      </x:c>
      <x:c r="F9588" t="s">
        <x:v>99</x:v>
      </x:c>
      <x:c r="G9588" s="6">
        <x:v>88.11742119822395</x:v>
      </x:c>
      <x:c r="H9588" t="s">
        <x:v>97</x:v>
      </x:c>
      <x:c r="I9588" s="6">
        <x:v>27.53293324859942</x:v>
      </x:c>
      <x:c r="J9588" t="s">
        <x:v>95</x:v>
      </x:c>
      <x:c r="K9588" s="6">
        <x:v>1017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21.953</x:v>
      </x:c>
      <x:c r="S9588" s="8">
        <x:v>84669.88160559718</x:v>
      </x:c>
      <x:c r="T9588" s="12">
        <x:v>366033.9254969421</x:v>
      </x:c>
      <x:c r="U9588" s="12">
        <x:v>28</x:v>
      </x:c>
      <x:c r="V9588" s="12">
        <x:v>54</x:v>
      </x:c>
      <x:c r="W9588" s="12">
        <x:f>NA()</x:f>
      </x:c>
    </x:row>
    <x:row r="9589">
      <x:c r="A9589">
        <x:v>154624</x:v>
      </x:c>
      <x:c r="B9589" s="1">
        <x:v>44777.550642522016</x:v>
      </x:c>
      <x:c r="C9589" s="6">
        <x:v>4073.93352406</x:v>
      </x:c>
      <x:c r="D9589" s="14" t="s">
        <x:v>94</x:v>
      </x:c>
      <x:c r="E9589" s="15">
        <x:v>44771.467691879785</x:v>
      </x:c>
      <x:c r="F9589" t="s">
        <x:v>99</x:v>
      </x:c>
      <x:c r="G9589" s="6">
        <x:v>88.15868658016171</x:v>
      </x:c>
      <x:c r="H9589" t="s">
        <x:v>97</x:v>
      </x:c>
      <x:c r="I9589" s="6">
        <x:v>27.520402303495757</x:v>
      </x:c>
      <x:c r="J9589" t="s">
        <x:v>95</x:v>
      </x:c>
      <x:c r="K9589" s="6">
        <x:v>1017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21.948999999999998</x:v>
      </x:c>
      <x:c r="S9589" s="8">
        <x:v>84664.19314213723</x:v>
      </x:c>
      <x:c r="T9589" s="12">
        <x:v>366018.3222082467</x:v>
      </x:c>
      <x:c r="U9589" s="12">
        <x:v>28</x:v>
      </x:c>
      <x:c r="V9589" s="12">
        <x:v>54</x:v>
      </x:c>
      <x:c r="W9589" s="12">
        <x:f>NA()</x:f>
      </x:c>
    </x:row>
    <x:row r="9590">
      <x:c r="A9590">
        <x:v>154632</x:v>
      </x:c>
      <x:c r="B9590" s="1">
        <x:v>44777.55065428344</x:v>
      </x:c>
      <x:c r="C9590" s="6">
        <x:v>4073.950460505</x:v>
      </x:c>
      <x:c r="D9590" s="14" t="s">
        <x:v>94</x:v>
      </x:c>
      <x:c r="E9590" s="15">
        <x:v>44771.467691879785</x:v>
      </x:c>
      <x:c r="F9590" t="s">
        <x:v>99</x:v>
      </x:c>
      <x:c r="G9590" s="6">
        <x:v>88.14949956014074</x:v>
      </x:c>
      <x:c r="H9590" t="s">
        <x:v>97</x:v>
      </x:c>
      <x:c r="I9590" s="6">
        <x:v>27.522209648460375</x:v>
      </x:c>
      <x:c r="J9590" t="s">
        <x:v>95</x:v>
      </x:c>
      <x:c r="K9590" s="6">
        <x:v>1017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21.95</x:v>
      </x:c>
      <x:c r="S9590" s="8">
        <x:v>84662.73503175876</x:v>
      </x:c>
      <x:c r="T9590" s="12">
        <x:v>366021.9713821126</x:v>
      </x:c>
      <x:c r="U9590" s="12">
        <x:v>28</x:v>
      </x:c>
      <x:c r="V9590" s="12">
        <x:v>54</x:v>
      </x:c>
      <x:c r="W9590" s="12">
        <x:f>NA()</x:f>
      </x:c>
    </x:row>
    <x:row r="9591">
      <x:c r="A9591">
        <x:v>154657</x:v>
      </x:c>
      <x:c r="B9591" s="1">
        <x:v>44777.55066604087</x:v>
      </x:c>
      <x:c r="C9591" s="6">
        <x:v>4073.9673912</x:v>
      </x:c>
      <x:c r="D9591" s="14" t="s">
        <x:v>94</x:v>
      </x:c>
      <x:c r="E9591" s="15">
        <x:v>44771.467691879785</x:v>
      </x:c>
      <x:c r="F9591" t="s">
        <x:v>99</x:v>
      </x:c>
      <x:c r="G9591" s="6">
        <x:v>88.14960242152307</x:v>
      </x:c>
      <x:c r="H9591" t="s">
        <x:v>97</x:v>
      </x:c>
      <x:c r="I9591" s="6">
        <x:v>27.522089158765993</x:v>
      </x:c>
      <x:c r="J9591" t="s">
        <x:v>95</x:v>
      </x:c>
      <x:c r="K9591" s="6">
        <x:v>1017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21.95</x:v>
      </x:c>
      <x:c r="S9591" s="8">
        <x:v>84665.82682246795</x:v>
      </x:c>
      <x:c r="T9591" s="12">
        <x:v>366006.8500096878</x:v>
      </x:c>
      <x:c r="U9591" s="12">
        <x:v>28</x:v>
      </x:c>
      <x:c r="V9591" s="12">
        <x:v>54</x:v>
      </x:c>
      <x:c r="W9591" s="12">
        <x:f>NA()</x:f>
      </x:c>
    </x:row>
    <x:row r="9592">
      <x:c r="A9592">
        <x:v>154649</x:v>
      </x:c>
      <x:c r="B9592" s="1">
        <x:v>44777.55067722938</x:v>
      </x:c>
      <x:c r="C9592" s="6">
        <x:v>4073.98350266</x:v>
      </x:c>
      <x:c r="D9592" s="14" t="s">
        <x:v>94</x:v>
      </x:c>
      <x:c r="E9592" s="15">
        <x:v>44771.467691879785</x:v>
      </x:c>
      <x:c r="F9592" t="s">
        <x:v>99</x:v>
      </x:c>
      <x:c r="G9592" s="6">
        <x:v>88.15598623376414</x:v>
      </x:c>
      <x:c r="H9592" t="s">
        <x:v>97</x:v>
      </x:c>
      <x:c r="I9592" s="6">
        <x:v>27.523565157822304</x:v>
      </x:c>
      <x:c r="J9592" t="s">
        <x:v>95</x:v>
      </x:c>
      <x:c r="K9592" s="6">
        <x:v>1017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21.948999999999998</x:v>
      </x:c>
      <x:c r="S9592" s="8">
        <x:v>84666.14075425085</x:v>
      </x:c>
      <x:c r="T9592" s="12">
        <x:v>366012.97356126347</x:v>
      </x:c>
      <x:c r="U9592" s="12">
        <x:v>28</x:v>
      </x:c>
      <x:c r="V9592" s="12">
        <x:v>54</x:v>
      </x:c>
      <x:c r="W9592" s="12">
        <x:f>NA()</x:f>
      </x:c>
    </x:row>
    <x:row r="9593">
      <x:c r="A9593">
        <x:v>154659</x:v>
      </x:c>
      <x:c r="B9593" s="1">
        <x:v>44777.55068897159</x:v>
      </x:c>
      <x:c r="C9593" s="6">
        <x:v>4074.0004114466665</x:v>
      </x:c>
      <x:c r="D9593" s="14" t="s">
        <x:v>94</x:v>
      </x:c>
      <x:c r="E9593" s="15">
        <x:v>44771.467691879785</x:v>
      </x:c>
      <x:c r="F9593" t="s">
        <x:v>99</x:v>
      </x:c>
      <x:c r="G9593" s="6">
        <x:v>88.14335395277485</x:v>
      </x:c>
      <x:c r="H9593" t="s">
        <x:v>97</x:v>
      </x:c>
      <x:c r="I9593" s="6">
        <x:v>27.529408915560452</x:v>
      </x:c>
      <x:c r="J9593" t="s">
        <x:v>95</x:v>
      </x:c>
      <x:c r="K9593" s="6">
        <x:v>1017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21.95</x:v>
      </x:c>
      <x:c r="S9593" s="8">
        <x:v>84658.50548869645</x:v>
      </x:c>
      <x:c r="T9593" s="12">
        <x:v>366025.0785923273</x:v>
      </x:c>
      <x:c r="U9593" s="12">
        <x:v>28</x:v>
      </x:c>
      <x:c r="V9593" s="12">
        <x:v>54</x:v>
      </x:c>
      <x:c r="W9593" s="12">
        <x:f>NA()</x:f>
      </x:c>
    </x:row>
    <x:row r="9594">
      <x:c r="A9594">
        <x:v>154669</x:v>
      </x:c>
      <x:c r="B9594" s="1">
        <x:v>44777.55070070776</x:v>
      </x:c>
      <x:c r="C9594" s="6">
        <x:v>4074.0173115183334</x:v>
      </x:c>
      <x:c r="D9594" s="14" t="s">
        <x:v>94</x:v>
      </x:c>
      <x:c r="E9594" s="15">
        <x:v>44771.467691879785</x:v>
      </x:c>
      <x:c r="F9594" t="s">
        <x:v>99</x:v>
      </x:c>
      <x:c r="G9594" s="6">
        <x:v>88.19593204273636</x:v>
      </x:c>
      <x:c r="H9594" t="s">
        <x:v>97</x:v>
      </x:c>
      <x:c r="I9594" s="6">
        <x:v>27.524649565706113</x:v>
      </x:c>
      <x:c r="J9594" t="s">
        <x:v>95</x:v>
      </x:c>
      <x:c r="K9594" s="6">
        <x:v>1016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21.955</x:v>
      </x:c>
      <x:c r="S9594" s="8">
        <x:v>84663.42157472788</x:v>
      </x:c>
      <x:c r="T9594" s="12">
        <x:v>366010.10209372005</x:v>
      </x:c>
      <x:c r="U9594" s="12">
        <x:v>28</x:v>
      </x:c>
      <x:c r="V9594" s="12">
        <x:v>54</x:v>
      </x:c>
      <x:c r="W9594" s="12">
        <x:f>NA()</x:f>
      </x:c>
    </x:row>
    <x:row r="9595">
      <x:c r="A9595">
        <x:v>154684</x:v>
      </x:c>
      <x:c r="B9595" s="1">
        <x:v>44777.550711869335</x:v>
      </x:c>
      <x:c r="C9595" s="6">
        <x:v>4074.033384195</x:v>
      </x:c>
      <x:c r="D9595" s="14" t="s">
        <x:v>94</x:v>
      </x:c>
      <x:c r="E9595" s="15">
        <x:v>44771.467691879785</x:v>
      </x:c>
      <x:c r="F9595" t="s">
        <x:v>99</x:v>
      </x:c>
      <x:c r="G9595" s="6">
        <x:v>88.12885584219534</x:v>
      </x:c>
      <x:c r="H9595" t="s">
        <x:v>97</x:v>
      </x:c>
      <x:c r="I9595" s="6">
        <x:v>27.51058241286728</x:v>
      </x:c>
      <x:c r="J9595" t="s">
        <x:v>95</x:v>
      </x:c>
      <x:c r="K9595" s="6">
        <x:v>1017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21.954</x:v>
      </x:c>
      <x:c r="S9595" s="8">
        <x:v>84659.3895077189</x:v>
      </x:c>
      <x:c r="T9595" s="12">
        <x:v>366012.86883999914</x:v>
      </x:c>
      <x:c r="U9595" s="12">
        <x:v>28</x:v>
      </x:c>
      <x:c r="V9595" s="12">
        <x:v>54</x:v>
      </x:c>
      <x:c r="W9595" s="12">
        <x:f>NA()</x:f>
      </x:c>
    </x:row>
    <x:row r="9596">
      <x:c r="A9596">
        <x:v>154686</x:v>
      </x:c>
      <x:c r="B9596" s="1">
        <x:v>44777.55072360033</x:v>
      </x:c>
      <x:c r="C9596" s="6">
        <x:v>4074.05027683</x:v>
      </x:c>
      <x:c r="D9596" s="14" t="s">
        <x:v>94</x:v>
      </x:c>
      <x:c r="E9596" s="15">
        <x:v>44771.467691879785</x:v>
      </x:c>
      <x:c r="F9596" t="s">
        <x:v>99</x:v>
      </x:c>
      <x:c r="G9596" s="6">
        <x:v>88.16379919636256</x:v>
      </x:c>
      <x:c r="H9596" t="s">
        <x:v>97</x:v>
      </x:c>
      <x:c r="I9596" s="6">
        <x:v>27.505461622403345</x:v>
      </x:c>
      <x:c r="J9596" t="s">
        <x:v>95</x:v>
      </x:c>
      <x:c r="K9596" s="6">
        <x:v>1017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21.95</x:v>
      </x:c>
      <x:c r="S9596" s="8">
        <x:v>84656.5528644978</x:v>
      </x:c>
      <x:c r="T9596" s="12">
        <x:v>366010.08016182977</x:v>
      </x:c>
      <x:c r="U9596" s="12">
        <x:v>28</x:v>
      </x:c>
      <x:c r="V9596" s="12">
        <x:v>54</x:v>
      </x:c>
      <x:c r="W9596" s="12">
        <x:f>NA()</x:f>
      </x:c>
    </x:row>
    <x:row r="9597">
      <x:c r="A9597">
        <x:v>154699</x:v>
      </x:c>
      <x:c r="B9597" s="1">
        <x:v>44777.55073536249</x:v>
      </x:c>
      <x:c r="C9597" s="6">
        <x:v>4074.0672143383335</x:v>
      </x:c>
      <x:c r="D9597" s="14" t="s">
        <x:v>94</x:v>
      </x:c>
      <x:c r="E9597" s="15">
        <x:v>44771.467691879785</x:v>
      </x:c>
      <x:c r="F9597" t="s">
        <x:v>99</x:v>
      </x:c>
      <x:c r="G9597" s="6">
        <x:v>88.18057418212567</x:v>
      </x:c>
      <x:c r="H9597" t="s">
        <x:v>97</x:v>
      </x:c>
      <x:c r="I9597" s="6">
        <x:v>27.542632714191313</x:v>
      </x:c>
      <x:c r="J9597" t="s">
        <x:v>95</x:v>
      </x:c>
      <x:c r="K9597" s="6">
        <x:v>1016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21.955</x:v>
      </x:c>
      <x:c r="S9597" s="8">
        <x:v>84661.76876250205</x:v>
      </x:c>
      <x:c r="T9597" s="12">
        <x:v>366013.03817443276</x:v>
      </x:c>
      <x:c r="U9597" s="12">
        <x:v>28</x:v>
      </x:c>
      <x:c r="V9597" s="12">
        <x:v>54</x:v>
      </x:c>
      <x:c r="W9597" s="12">
        <x:f>NA()</x:f>
      </x:c>
    </x:row>
    <x:row r="9598">
      <x:c r="A9598">
        <x:v>154704</x:v>
      </x:c>
      <x:c r="B9598" s="1">
        <x:v>44777.5507471031</x:v>
      </x:c>
      <x:c r="C9598" s="6">
        <x:v>4074.0841208116667</x:v>
      </x:c>
      <x:c r="D9598" s="14" t="s">
        <x:v>94</x:v>
      </x:c>
      <x:c r="E9598" s="15">
        <x:v>44771.467691879785</x:v>
      </x:c>
      <x:c r="F9598" t="s">
        <x:v>99</x:v>
      </x:c>
      <x:c r="G9598" s="6">
        <x:v>88.09412458076955</x:v>
      </x:c>
      <x:c r="H9598" t="s">
        <x:v>97</x:v>
      </x:c>
      <x:c r="I9598" s="6">
        <x:v>27.542331488130003</x:v>
      </x:c>
      <x:c r="J9598" t="s">
        <x:v>95</x:v>
      </x:c>
      <x:c r="K9598" s="6">
        <x:v>1017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21.955</x:v>
      </x:c>
      <x:c r="S9598" s="8">
        <x:v>84664.69153718205</x:v>
      </x:c>
      <x:c r="T9598" s="12">
        <x:v>366018.5117038736</x:v>
      </x:c>
      <x:c r="U9598" s="12">
        <x:v>28</x:v>
      </x:c>
      <x:c r="V9598" s="12">
        <x:v>54</x:v>
      </x:c>
      <x:c r="W9598" s="12">
        <x:f>NA()</x:f>
      </x:c>
    </x:row>
    <x:row r="9599">
      <x:c r="A9599">
        <x:v>154713</x:v>
      </x:c>
      <x:c r="B9599" s="1">
        <x:v>44777.55075826287</x:v>
      </x:c>
      <x:c r="C9599" s="6">
        <x:v>4074.1001908766666</x:v>
      </x:c>
      <x:c r="D9599" s="14" t="s">
        <x:v>94</x:v>
      </x:c>
      <x:c r="E9599" s="15">
        <x:v>44771.467691879785</x:v>
      </x:c>
      <x:c r="F9599" t="s">
        <x:v>99</x:v>
      </x:c>
      <x:c r="G9599" s="6">
        <x:v>88.13344891394512</x:v>
      </x:c>
      <x:c r="H9599" t="s">
        <x:v>97</x:v>
      </x:c>
      <x:c r="I9599" s="6">
        <x:v>27.53205969562123</x:v>
      </x:c>
      <x:c r="J9599" t="s">
        <x:v>95</x:v>
      </x:c>
      <x:c r="K9599" s="6">
        <x:v>1017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21.951</x:v>
      </x:c>
      <x:c r="S9599" s="8">
        <x:v>84662.9201287592</x:v>
      </x:c>
      <x:c r="T9599" s="12">
        <x:v>366000.2060258949</x:v>
      </x:c>
      <x:c r="U9599" s="12">
        <x:v>28</x:v>
      </x:c>
      <x:c r="V9599" s="12">
        <x:v>54</x:v>
      </x:c>
      <x:c r="W9599" s="12">
        <x:f>NA()</x:f>
      </x:c>
    </x:row>
    <x:row r="9600">
      <x:c r="A9600">
        <x:v>154729</x:v>
      </x:c>
      <x:c r="B9600" s="1">
        <x:v>44777.55077001</x:v>
      </x:c>
      <x:c r="C9600" s="6">
        <x:v>4074.11710675</x:v>
      </x:c>
      <x:c r="D9600" s="14" t="s">
        <x:v>94</x:v>
      </x:c>
      <x:c r="E9600" s="15">
        <x:v>44771.467691879785</x:v>
      </x:c>
      <x:c r="F9600" t="s">
        <x:v>99</x:v>
      </x:c>
      <x:c r="G9600" s="6">
        <x:v>88.11555951325742</x:v>
      </x:c>
      <x:c r="H9600" t="s">
        <x:v>97</x:v>
      </x:c>
      <x:c r="I9600" s="6">
        <x:v>27.51720932977105</x:v>
      </x:c>
      <x:c r="J9600" t="s">
        <x:v>95</x:v>
      </x:c>
      <x:c r="K9600" s="6">
        <x:v>1017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21.955</x:v>
      </x:c>
      <x:c r="S9600" s="8">
        <x:v>84652.31265350994</x:v>
      </x:c>
      <x:c r="T9600" s="12">
        <x:v>365995.3786369199</x:v>
      </x:c>
      <x:c r="U9600" s="12">
        <x:v>28</x:v>
      </x:c>
      <x:c r="V9600" s="12">
        <x:v>54</x:v>
      </x:c>
      <x:c r="W9600" s="12">
        <x:f>NA()</x:f>
      </x:c>
    </x:row>
    <x:row r="9601">
      <x:c r="A9601">
        <x:v>154733</x:v>
      </x:c>
      <x:c r="B9601" s="1">
        <x:v>44777.550781779864</x:v>
      </x:c>
      <x:c r="C9601" s="6">
        <x:v>4074.134055345</x:v>
      </x:c>
      <x:c r="D9601" s="14" t="s">
        <x:v>94</x:v>
      </x:c>
      <x:c r="E9601" s="15">
        <x:v>44771.467691879785</x:v>
      </x:c>
      <x:c r="F9601" t="s">
        <x:v>99</x:v>
      </x:c>
      <x:c r="G9601" s="6">
        <x:v>88.12575007300025</x:v>
      </x:c>
      <x:c r="H9601" t="s">
        <x:v>97</x:v>
      </x:c>
      <x:c r="I9601" s="6">
        <x:v>27.523173566172773</x:v>
      </x:c>
      <x:c r="J9601" t="s">
        <x:v>95</x:v>
      </x:c>
      <x:c r="K9601" s="6">
        <x:v>1017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21.953</x:v>
      </x:c>
      <x:c r="S9601" s="8">
        <x:v>84649.76641184639</x:v>
      </x:c>
      <x:c r="T9601" s="12">
        <x:v>366002.862761695</x:v>
      </x:c>
      <x:c r="U9601" s="12">
        <x:v>28</x:v>
      </x:c>
      <x:c r="V9601" s="12">
        <x:v>54</x:v>
      </x:c>
      <x:c r="W9601" s="12">
        <x:f>NA()</x:f>
      </x:c>
    </x:row>
    <x:row r="9602">
      <x:c r="A9602">
        <x:v>154747</x:v>
      </x:c>
      <x:c r="B9602" s="1">
        <x:v>44777.550792958595</x:v>
      </x:c>
      <x:c r="C9602" s="6">
        <x:v>4074.1501527283335</x:v>
      </x:c>
      <x:c r="D9602" s="14" t="s">
        <x:v>94</x:v>
      </x:c>
      <x:c r="E9602" s="15">
        <x:v>44771.467691879785</x:v>
      </x:c>
      <x:c r="F9602" t="s">
        <x:v>99</x:v>
      </x:c>
      <x:c r="G9602" s="6">
        <x:v>88.13159172497116</x:v>
      </x:c>
      <x:c r="H9602" t="s">
        <x:v>97</x:v>
      </x:c>
      <x:c r="I9602" s="6">
        <x:v>27.525282137133217</x:v>
      </x:c>
      <x:c r="J9602" t="s">
        <x:v>95</x:v>
      </x:c>
      <x:c r="K9602" s="6">
        <x:v>1017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21.951999999999998</x:v>
      </x:c>
      <x:c r="S9602" s="8">
        <x:v>84651.80510838995</x:v>
      </x:c>
      <x:c r="T9602" s="12">
        <x:v>365995.4060391999</x:v>
      </x:c>
      <x:c r="U9602" s="12">
        <x:v>28</x:v>
      </x:c>
      <x:c r="V9602" s="12">
        <x:v>54</x:v>
      </x:c>
      <x:c r="W9602" s="12">
        <x:f>NA()</x:f>
      </x:c>
    </x:row>
    <x:row r="9603">
      <x:c r="A9603">
        <x:v>154749</x:v>
      </x:c>
      <x:c r="B9603" s="1">
        <x:v>44777.55080471151</x:v>
      </x:c>
      <x:c r="C9603" s="6">
        <x:v>4074.1670769166667</x:v>
      </x:c>
      <x:c r="D9603" s="14" t="s">
        <x:v>94</x:v>
      </x:c>
      <x:c r="E9603" s="15">
        <x:v>44771.467691879785</x:v>
      </x:c>
      <x:c r="F9603" t="s">
        <x:v>99</x:v>
      </x:c>
      <x:c r="G9603" s="6">
        <x:v>88.21652836245593</x:v>
      </x:c>
      <x:c r="H9603" t="s">
        <x:v>97</x:v>
      </x:c>
      <x:c r="I9603" s="6">
        <x:v>27.518444347550485</x:v>
      </x:c>
      <x:c r="J9603" t="s">
        <x:v>95</x:v>
      </x:c>
      <x:c r="K9603" s="6">
        <x:v>1016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21.953</x:v>
      </x:c>
      <x:c r="S9603" s="8">
        <x:v>84660.29574532626</x:v>
      </x:c>
      <x:c r="T9603" s="12">
        <x:v>366008.45623480814</x:v>
      </x:c>
      <x:c r="U9603" s="12">
        <x:v>28</x:v>
      </x:c>
      <x:c r="V9603" s="12">
        <x:v>54</x:v>
      </x:c>
      <x:c r="W9603" s="12">
        <x:f>NA()</x:f>
      </x:c>
    </x:row>
    <x:row r="9604">
      <x:c r="A9604">
        <x:v>154760</x:v>
      </x:c>
      <x:c r="B9604" s="1">
        <x:v>44777.55081652134</x:v>
      </x:c>
      <x:c r="C9604" s="6">
        <x:v>4074.1840830866668</x:v>
      </x:c>
      <x:c r="D9604" s="14" t="s">
        <x:v>94</x:v>
      </x:c>
      <x:c r="E9604" s="15">
        <x:v>44771.467691879785</x:v>
      </x:c>
      <x:c r="F9604" t="s">
        <x:v>99</x:v>
      </x:c>
      <x:c r="G9604" s="6">
        <x:v>88.11118958258713</x:v>
      </x:c>
      <x:c r="H9604" t="s">
        <x:v>97</x:v>
      </x:c>
      <x:c r="I9604" s="6">
        <x:v>27.522330138159305</x:v>
      </x:c>
      <x:c r="J9604" t="s">
        <x:v>95</x:v>
      </x:c>
      <x:c r="K9604" s="6">
        <x:v>1017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21.955</x:v>
      </x:c>
      <x:c r="S9604" s="8">
        <x:v>84663.46870553345</x:v>
      </x:c>
      <x:c r="T9604" s="12">
        <x:v>366006.84891167696</x:v>
      </x:c>
      <x:c r="U9604" s="12">
        <x:v>28</x:v>
      </x:c>
      <x:c r="V9604" s="12">
        <x:v>54</x:v>
      </x:c>
      <x:c r="W9604" s="12">
        <x:f>NA()</x:f>
      </x:c>
    </x:row>
    <x:row r="9605">
      <x:c r="A9605">
        <x:v>154770</x:v>
      </x:c>
      <x:c r="B9605" s="1">
        <x:v>44777.550827701096</x:v>
      </x:c>
      <x:c r="C9605" s="6">
        <x:v>4074.20018192</x:v>
      </x:c>
      <x:c r="D9605" s="14" t="s">
        <x:v>94</x:v>
      </x:c>
      <x:c r="E9605" s="15">
        <x:v>44771.467691879785</x:v>
      </x:c>
      <x:c r="F9605" t="s">
        <x:v>99</x:v>
      </x:c>
      <x:c r="G9605" s="6">
        <x:v>88.09624670695835</x:v>
      </x:c>
      <x:c r="H9605" t="s">
        <x:v>97</x:v>
      </x:c>
      <x:c r="I9605" s="6">
        <x:v>27.521938546653473</x:v>
      </x:c>
      <x:c r="J9605" t="s">
        <x:v>95</x:v>
      </x:c>
      <x:c r="K9605" s="6">
        <x:v>1017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21.957</x:v>
      </x:c>
      <x:c r="S9605" s="8">
        <x:v>84661.99355557817</x:v>
      </x:c>
      <x:c r="T9605" s="12">
        <x:v>366002.70997534046</x:v>
      </x:c>
      <x:c r="U9605" s="12">
        <x:v>28</x:v>
      </x:c>
      <x:c r="V9605" s="12">
        <x:v>54</x:v>
      </x:c>
      <x:c r="W9605" s="12">
        <x:f>NA()</x:f>
      </x:c>
    </x:row>
    <x:row r="9606">
      <x:c r="A9606">
        <x:v>154776</x:v>
      </x:c>
      <x:c r="B9606" s="1">
        <x:v>44777.5508394667</x:v>
      </x:c>
      <x:c r="C9606" s="6">
        <x:v>4074.21712439</x:v>
      </x:c>
      <x:c r="D9606" s="14" t="s">
        <x:v>94</x:v>
      </x:c>
      <x:c r="E9606" s="15">
        <x:v>44771.467691879785</x:v>
      </x:c>
      <x:c r="F9606" t="s">
        <x:v>99</x:v>
      </x:c>
      <x:c r="G9606" s="6">
        <x:v>88.11144662741174</x:v>
      </x:c>
      <x:c r="H9606" t="s">
        <x:v>97</x:v>
      </x:c>
      <x:c r="I9606" s="6">
        <x:v>27.522028913919712</x:v>
      </x:c>
      <x:c r="J9606" t="s">
        <x:v>95</x:v>
      </x:c>
      <x:c r="K9606" s="6">
        <x:v>1017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21.955</x:v>
      </x:c>
      <x:c r="S9606" s="8">
        <x:v>84668.26396275261</x:v>
      </x:c>
      <x:c r="T9606" s="12">
        <x:v>365992.64648518304</x:v>
      </x:c>
      <x:c r="U9606" s="12">
        <x:v>28</x:v>
      </x:c>
      <x:c r="V9606" s="12">
        <x:v>54</x:v>
      </x:c>
      <x:c r="W9606" s="12">
        <x:f>NA()</x:f>
      </x:c>
    </x:row>
    <x:row r="9607">
      <x:c r="A9607">
        <x:v>154785</x:v>
      </x:c>
      <x:c r="B9607" s="1">
        <x:v>44777.55085123852</x:v>
      </x:c>
      <x:c r="C9607" s="6">
        <x:v>4074.234075818333</x:v>
      </x:c>
      <x:c r="D9607" s="14" t="s">
        <x:v>94</x:v>
      </x:c>
      <x:c r="E9607" s="15">
        <x:v>44771.467691879785</x:v>
      </x:c>
      <x:c r="F9607" t="s">
        <x:v>99</x:v>
      </x:c>
      <x:c r="G9607" s="6">
        <x:v>88.12922648371676</x:v>
      </x:c>
      <x:c r="H9607" t="s">
        <x:v>97</x:v>
      </x:c>
      <x:c r="I9607" s="6">
        <x:v>27.528053403838385</x:v>
      </x:c>
      <x:c r="J9607" t="s">
        <x:v>95</x:v>
      </x:c>
      <x:c r="K9607" s="6">
        <x:v>1017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21.951999999999998</x:v>
      </x:c>
      <x:c r="S9607" s="8">
        <x:v>84665.27771976004</x:v>
      </x:c>
      <x:c r="T9607" s="12">
        <x:v>366008.9915138586</x:v>
      </x:c>
      <x:c r="U9607" s="12">
        <x:v>28</x:v>
      </x:c>
      <x:c r="V9607" s="12">
        <x:v>54</x:v>
      </x:c>
      <x:c r="W9607" s="12">
        <x:f>NA()</x:f>
      </x:c>
    </x:row>
    <x:row r="9608">
      <x:c r="A9608">
        <x:v>154798</x:v>
      </x:c>
      <x:c r="B9608" s="1">
        <x:v>44777.5508624158</x:v>
      </x:c>
      <x:c r="C9608" s="6">
        <x:v>4074.250171113333</x:v>
      </x:c>
      <x:c r="D9608" s="14" t="s">
        <x:v>94</x:v>
      </x:c>
      <x:c r="E9608" s="15">
        <x:v>44771.467691879785</x:v>
      </x:c>
      <x:c r="F9608" t="s">
        <x:v>99</x:v>
      </x:c>
      <x:c r="G9608" s="6">
        <x:v>88.12744173244336</x:v>
      </x:c>
      <x:c r="H9608" t="s">
        <x:v>97</x:v>
      </x:c>
      <x:c r="I9608" s="6">
        <x:v>27.512239140867223</x:v>
      </x:c>
      <x:c r="J9608" t="s">
        <x:v>95</x:v>
      </x:c>
      <x:c r="K9608" s="6">
        <x:v>1017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21.954</x:v>
      </x:c>
      <x:c r="S9608" s="8">
        <x:v>84666.79126747148</x:v>
      </x:c>
      <x:c r="T9608" s="12">
        <x:v>366003.69060926687</x:v>
      </x:c>
      <x:c r="U9608" s="12">
        <x:v>28</x:v>
      </x:c>
      <x:c r="V9608" s="12">
        <x:v>54</x:v>
      </x:c>
      <x:c r="W9608" s="12">
        <x:f>NA()</x:f>
      </x:c>
    </x:row>
    <x:row r="9609">
      <x:c r="A9609">
        <x:v>154805</x:v>
      </x:c>
      <x:c r="B9609" s="1">
        <x:v>44777.55087422699</x:v>
      </x:c>
      <x:c r="C9609" s="6">
        <x:v>4074.2671792116666</x:v>
      </x:c>
      <x:c r="D9609" s="14" t="s">
        <x:v>94</x:v>
      </x:c>
      <x:c r="E9609" s="15">
        <x:v>44771.467691879785</x:v>
      </x:c>
      <x:c r="F9609" t="s">
        <x:v>99</x:v>
      </x:c>
      <x:c r="G9609" s="6">
        <x:v>88.16614539041979</x:v>
      </x:c>
      <x:c r="H9609" t="s">
        <x:v>97</x:v>
      </x:c>
      <x:c r="I9609" s="6">
        <x:v>27.5116668165565</x:v>
      </x:c>
      <x:c r="J9609" t="s">
        <x:v>95</x:v>
      </x:c>
      <x:c r="K9609" s="6">
        <x:v>1017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21.948999999999998</x:v>
      </x:c>
      <x:c r="S9609" s="8">
        <x:v>84657.79701893678</x:v>
      </x:c>
      <x:c r="T9609" s="12">
        <x:v>365995.423615363</x:v>
      </x:c>
      <x:c r="U9609" s="12">
        <x:v>28</x:v>
      </x:c>
      <x:c r="V9609" s="12">
        <x:v>54</x:v>
      </x:c>
      <x:c r="W9609" s="12">
        <x:f>NA()</x:f>
      </x:c>
    </x:row>
    <x:row r="9610">
      <x:c r="A9610">
        <x:v>154812</x:v>
      </x:c>
      <x:c r="B9610" s="1">
        <x:v>44777.55088595826</x:v>
      </x:c>
      <x:c r="C9610" s="6">
        <x:v>4074.2840722483334</x:v>
      </x:c>
      <x:c r="D9610" s="14" t="s">
        <x:v>94</x:v>
      </x:c>
      <x:c r="E9610" s="15">
        <x:v>44771.467691879785</x:v>
      </x:c>
      <x:c r="F9610" t="s">
        <x:v>99</x:v>
      </x:c>
      <x:c r="G9610" s="6">
        <x:v>88.21497916399873</x:v>
      </x:c>
      <x:c r="H9610" t="s">
        <x:v>97</x:v>
      </x:c>
      <x:c r="I9610" s="6">
        <x:v>27.511305348621136</x:v>
      </x:c>
      <x:c r="J9610" t="s">
        <x:v>95</x:v>
      </x:c>
      <x:c r="K9610" s="6">
        <x:v>1016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21.954</x:v>
      </x:c>
      <x:c r="S9610" s="8">
        <x:v>84660.36467009144</x:v>
      </x:c>
      <x:c r="T9610" s="12">
        <x:v>366002.6820338681</x:v>
      </x:c>
      <x:c r="U9610" s="12">
        <x:v>28</x:v>
      </x:c>
      <x:c r="V9610" s="12">
        <x:v>54</x:v>
      </x:c>
      <x:c r="W9610" s="12">
        <x:f>NA()</x:f>
      </x:c>
    </x:row>
    <x:row r="9611">
      <x:c r="A9611">
        <x:v>154825</x:v>
      </x:c>
      <x:c r="B9611" s="1">
        <x:v>44777.55089712738</x:v>
      </x:c>
      <x:c r="C9611" s="6">
        <x:v>4074.3001557766665</x:v>
      </x:c>
      <x:c r="D9611" s="14" t="s">
        <x:v>94</x:v>
      </x:c>
      <x:c r="E9611" s="15">
        <x:v>44771.467691879785</x:v>
      </x:c>
      <x:c r="F9611" t="s">
        <x:v>99</x:v>
      </x:c>
      <x:c r="G9611" s="6">
        <x:v>88.12359061008776</x:v>
      </x:c>
      <x:c r="H9611" t="s">
        <x:v>97</x:v>
      </x:c>
      <x:c r="I9611" s="6">
        <x:v>27.52570385148374</x:v>
      </x:c>
      <x:c r="J9611" t="s">
        <x:v>95</x:v>
      </x:c>
      <x:c r="K9611" s="6">
        <x:v>1017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21.953</x:v>
      </x:c>
      <x:c r="S9611" s="8">
        <x:v>84664.06849394021</x:v>
      </x:c>
      <x:c r="T9611" s="12">
        <x:v>365988.4249331181</x:v>
      </x:c>
      <x:c r="U9611" s="12">
        <x:v>28</x:v>
      </x:c>
      <x:c r="V9611" s="12">
        <x:v>54</x:v>
      </x:c>
      <x:c r="W9611" s="12">
        <x:f>NA()</x:f>
      </x:c>
    </x:row>
    <x:row r="9612">
      <x:c r="A9612">
        <x:v>154830</x:v>
      </x:c>
      <x:c r="B9612" s="1">
        <x:v>44777.55090892739</x:v>
      </x:c>
      <x:c r="C9612" s="6">
        <x:v>4074.3171477916667</x:v>
      </x:c>
      <x:c r="D9612" s="14" t="s">
        <x:v>94</x:v>
      </x:c>
      <x:c r="E9612" s="15">
        <x:v>44771.467691879785</x:v>
      </x:c>
      <x:c r="F9612" t="s">
        <x:v>99</x:v>
      </x:c>
      <x:c r="G9612" s="6">
        <x:v>88.11056785126263</x:v>
      </x:c>
      <x:c r="H9612" t="s">
        <x:v>97</x:v>
      </x:c>
      <x:c r="I9612" s="6">
        <x:v>27.51410672613747</x:v>
      </x:c>
      <x:c r="J9612" t="s">
        <x:v>95</x:v>
      </x:c>
      <x:c r="K9612" s="6">
        <x:v>1017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21.956</x:v>
      </x:c>
      <x:c r="S9612" s="8">
        <x:v>84655.31181706651</x:v>
      </x:c>
      <x:c r="T9612" s="12">
        <x:v>365996.61358009296</x:v>
      </x:c>
      <x:c r="U9612" s="12">
        <x:v>28</x:v>
      </x:c>
      <x:c r="V9612" s="12">
        <x:v>54</x:v>
      </x:c>
      <x:c r="W9612" s="12">
        <x:f>NA()</x:f>
      </x:c>
    </x:row>
    <x:row r="9613">
      <x:c r="A9613">
        <x:v>154840</x:v>
      </x:c>
      <x:c r="B9613" s="1">
        <x:v>44777.550920706926</x:v>
      </x:c>
      <x:c r="C9613" s="6">
        <x:v>4074.3341103166667</x:v>
      </x:c>
      <x:c r="D9613" s="14" t="s">
        <x:v>94</x:v>
      </x:c>
      <x:c r="E9613" s="15">
        <x:v>44771.467691879785</x:v>
      </x:c>
      <x:c r="F9613" t="s">
        <x:v>99</x:v>
      </x:c>
      <x:c r="G9613" s="6">
        <x:v>88.11013571177331</x:v>
      </x:c>
      <x:c r="H9613" t="s">
        <x:v>97</x:v>
      </x:c>
      <x:c r="I9613" s="6">
        <x:v>27.523565157822304</x:v>
      </x:c>
      <x:c r="J9613" t="s">
        <x:v>95</x:v>
      </x:c>
      <x:c r="K9613" s="6">
        <x:v>1017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21.955</x:v>
      </x:c>
      <x:c r="S9613" s="8">
        <x:v>84656.16115850137</x:v>
      </x:c>
      <x:c r="T9613" s="12">
        <x:v>365982.0492660996</x:v>
      </x:c>
      <x:c r="U9613" s="12">
        <x:v>28</x:v>
      </x:c>
      <x:c r="V9613" s="12">
        <x:v>54</x:v>
      </x:c>
      <x:c r="W9613" s="12">
        <x:f>NA()</x:f>
      </x:c>
    </x:row>
    <x:row r="9614">
      <x:c r="A9614">
        <x:v>154854</x:v>
      </x:c>
      <x:c r="B9614" s="1">
        <x:v>44777.550931875034</x:v>
      </x:c>
      <x:c r="C9614" s="6">
        <x:v>4074.350192395</x:v>
      </x:c>
      <x:c r="D9614" s="14" t="s">
        <x:v>94</x:v>
      </x:c>
      <x:c r="E9614" s="15">
        <x:v>44771.467691879785</x:v>
      </x:c>
      <x:c r="F9614" t="s">
        <x:v>99</x:v>
      </x:c>
      <x:c r="G9614" s="6">
        <x:v>88.14210803575672</x:v>
      </x:c>
      <x:c r="H9614" t="s">
        <x:v>97</x:v>
      </x:c>
      <x:c r="I9614" s="6">
        <x:v>27.512962076977146</x:v>
      </x:c>
      <x:c r="J9614" t="s">
        <x:v>95</x:v>
      </x:c>
      <x:c r="K9614" s="6">
        <x:v>1017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21.951999999999998</x:v>
      </x:c>
      <x:c r="S9614" s="8">
        <x:v>84652.65271005857</x:v>
      </x:c>
      <x:c r="T9614" s="12">
        <x:v>365987.233694397</x:v>
      </x:c>
      <x:c r="U9614" s="12">
        <x:v>28</x:v>
      </x:c>
      <x:c r="V9614" s="12">
        <x:v>54</x:v>
      </x:c>
      <x:c r="W9614" s="12">
        <x:f>NA()</x:f>
      </x:c>
    </x:row>
    <x:row r="9615">
      <x:c r="A9615">
        <x:v>154859</x:v>
      </x:c>
      <x:c r="B9615" s="1">
        <x:v>44777.550943599206</x:v>
      </x:c>
      <x:c r="C9615" s="6">
        <x:v>4074.3670752083335</x:v>
      </x:c>
      <x:c r="D9615" s="14" t="s">
        <x:v>94</x:v>
      </x:c>
      <x:c r="E9615" s="15">
        <x:v>44771.467691879785</x:v>
      </x:c>
      <x:c r="F9615" t="s">
        <x:v>99</x:v>
      </x:c>
      <x:c r="G9615" s="6">
        <x:v>88.14238601239057</x:v>
      </x:c>
      <x:c r="H9615" t="s">
        <x:v>97</x:v>
      </x:c>
      <x:c r="I9615" s="6">
        <x:v>27.5036844087158</x:v>
      </x:c>
      <x:c r="J9615" t="s">
        <x:v>95</x:v>
      </x:c>
      <x:c r="K9615" s="6">
        <x:v>1017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21.953</x:v>
      </x:c>
      <x:c r="S9615" s="8">
        <x:v>84658.17038379713</x:v>
      </x:c>
      <x:c r="T9615" s="12">
        <x:v>365996.3539729104</x:v>
      </x:c>
      <x:c r="U9615" s="12">
        <x:v>28</x:v>
      </x:c>
      <x:c r="V9615" s="12">
        <x:v>54</x:v>
      </x:c>
      <x:c r="W9615" s="12">
        <x:f>NA()</x:f>
      </x:c>
    </x:row>
    <x:row r="9616">
      <x:c r="A9616">
        <x:v>154873</x:v>
      </x:c>
      <x:c r="B9616" s="1">
        <x:v>44777.55095535739</x:v>
      </x:c>
      <x:c r="C9616" s="6">
        <x:v>4074.384006991667</x:v>
      </x:c>
      <x:c r="D9616" s="14" t="s">
        <x:v>94</x:v>
      </x:c>
      <x:c r="E9616" s="15">
        <x:v>44771.467691879785</x:v>
      </x:c>
      <x:c r="F9616" t="s">
        <x:v>99</x:v>
      </x:c>
      <x:c r="G9616" s="6">
        <x:v>88.19705927318368</x:v>
      </x:c>
      <x:c r="H9616" t="s">
        <x:v>97</x:v>
      </x:c>
      <x:c r="I9616" s="6">
        <x:v>27.514377827311364</x:v>
      </x:c>
      <x:c r="J9616" t="s">
        <x:v>95</x:v>
      </x:c>
      <x:c r="K9616" s="6">
        <x:v>1016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21.956</x:v>
      </x:c>
      <x:c r="S9616" s="8">
        <x:v>84658.7677002791</x:v>
      </x:c>
      <x:c r="T9616" s="12">
        <x:v>365996.084461564</x:v>
      </x:c>
      <x:c r="U9616" s="12">
        <x:v>28</x:v>
      </x:c>
      <x:c r="V9616" s="12">
        <x:v>54</x:v>
      </x:c>
      <x:c r="W9616" s="12">
        <x:f>NA()</x:f>
      </x:c>
    </x:row>
    <x:row r="9617">
      <x:c r="A9617">
        <x:v>154882</x:v>
      </x:c>
      <x:c r="B9617" s="1">
        <x:v>44777.55096651495</x:v>
      </x:c>
      <x:c r="C9617" s="6">
        <x:v>4074.4000738766667</x:v>
      </x:c>
      <x:c r="D9617" s="14" t="s">
        <x:v>94</x:v>
      </x:c>
      <x:c r="E9617" s="15">
        <x:v>44771.467691879785</x:v>
      </x:c>
      <x:c r="F9617" t="s">
        <x:v>99</x:v>
      </x:c>
      <x:c r="G9617" s="6">
        <x:v>88.23775385610075</x:v>
      </x:c>
      <x:c r="H9617" t="s">
        <x:v>97</x:v>
      </x:c>
      <x:c r="I9617" s="6">
        <x:v>27.520462548312935</x:v>
      </x:c>
      <x:c r="J9617" t="s">
        <x:v>95</x:v>
      </x:c>
      <x:c r="K9617" s="6">
        <x:v>1016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21.95</x:v>
      </x:c>
      <x:c r="S9617" s="8">
        <x:v>84650.69023494849</x:v>
      </x:c>
      <x:c r="T9617" s="12">
        <x:v>365983.8635196082</x:v>
      </x:c>
      <x:c r="U9617" s="12">
        <x:v>28</x:v>
      </x:c>
      <x:c r="V9617" s="12">
        <x:v>54</x:v>
      </x:c>
      <x:c r="W9617" s="12">
        <x:f>NA()</x:f>
      </x:c>
    </x:row>
    <x:row r="9618">
      <x:c r="A9618">
        <x:v>154891</x:v>
      </x:c>
      <x:c r="B9618" s="1">
        <x:v>44777.550978265725</x:v>
      </x:c>
      <x:c r="C9618" s="6">
        <x:v>4074.416994985</x:v>
      </x:c>
      <x:c r="D9618" s="14" t="s">
        <x:v>94</x:v>
      </x:c>
      <x:c r="E9618" s="15">
        <x:v>44771.467691879785</x:v>
      </x:c>
      <x:c r="F9618" t="s">
        <x:v>99</x:v>
      </x:c>
      <x:c r="G9618" s="6">
        <x:v>88.11929765207626</x:v>
      </x:c>
      <x:c r="H9618" t="s">
        <x:v>97</x:v>
      </x:c>
      <x:c r="I9618" s="6">
        <x:v>27.530734305329133</x:v>
      </x:c>
      <x:c r="J9618" t="s">
        <x:v>95</x:v>
      </x:c>
      <x:c r="K9618" s="6">
        <x:v>1017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21.953</x:v>
      </x:c>
      <x:c r="S9618" s="8">
        <x:v>84652.2734006075</x:v>
      </x:c>
      <x:c r="T9618" s="12">
        <x:v>365980.6557097592</x:v>
      </x:c>
      <x:c r="U9618" s="12">
        <x:v>28</x:v>
      </x:c>
      <x:c r="V9618" s="12">
        <x:v>54</x:v>
      </x:c>
      <x:c r="W9618" s="12">
        <x:f>NA()</x:f>
      </x:c>
    </x:row>
    <x:row r="9619">
      <x:c r="A9619">
        <x:v>154893</x:v>
      </x:c>
      <x:c r="B9619" s="1">
        <x:v>44777.55099011004</x:v>
      </x:c>
      <x:c r="C9619" s="6">
        <x:v>4074.4340508033333</x:v>
      </x:c>
      <x:c r="D9619" s="14" t="s">
        <x:v>94</x:v>
      </x:c>
      <x:c r="E9619" s="15">
        <x:v>44771.467691879785</x:v>
      </x:c>
      <x:c r="F9619" t="s">
        <x:v>99</x:v>
      </x:c>
      <x:c r="G9619" s="6">
        <x:v>88.11854655706172</x:v>
      </x:c>
      <x:c r="H9619" t="s">
        <x:v>97</x:v>
      </x:c>
      <x:c r="I9619" s="6">
        <x:v>27.522661484853415</x:v>
      </x:c>
      <x:c r="J9619" t="s">
        <x:v>95</x:v>
      </x:c>
      <x:c r="K9619" s="6">
        <x:v>1017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21.954</x:v>
      </x:c>
      <x:c r="S9619" s="8">
        <x:v>84661.7460405434</x:v>
      </x:c>
      <x:c r="T9619" s="12">
        <x:v>365986.1678224955</x:v>
      </x:c>
      <x:c r="U9619" s="12">
        <x:v>28</x:v>
      </x:c>
      <x:c r="V9619" s="12">
        <x:v>54</x:v>
      </x:c>
      <x:c r="W9619" s="12">
        <x:f>NA()</x:f>
      </x:c>
    </x:row>
    <x:row r="9620">
      <x:c r="A9620">
        <x:v>154908</x:v>
      </x:c>
      <x:c r="B9620" s="1">
        <x:v>44777.551001259446</x:v>
      </x:c>
      <x:c r="C9620" s="6">
        <x:v>4074.4501059416666</x:v>
      </x:c>
      <x:c r="D9620" s="14" t="s">
        <x:v>94</x:v>
      </x:c>
      <x:c r="E9620" s="15">
        <x:v>44771.467691879785</x:v>
      </x:c>
      <x:c r="F9620" t="s">
        <x:v>99</x:v>
      </x:c>
      <x:c r="G9620" s="6">
        <x:v>88.22196417877521</x:v>
      </x:c>
      <x:c r="H9620" t="s">
        <x:v>97</x:v>
      </x:c>
      <x:c r="I9620" s="6">
        <x:v>27.52103487412296</x:v>
      </x:c>
      <x:c r="J9620" t="s">
        <x:v>95</x:v>
      </x:c>
      <x:c r="K9620" s="6">
        <x:v>1016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21.951999999999998</x:v>
      </x:c>
      <x:c r="S9620" s="8">
        <x:v>84665.080548583</x:v>
      </x:c>
      <x:c r="T9620" s="12">
        <x:v>365989.99479755794</x:v>
      </x:c>
      <x:c r="U9620" s="12">
        <x:v>28</x:v>
      </x:c>
      <x:c r="V9620" s="12">
        <x:v>54</x:v>
      </x:c>
      <x:c r="W9620" s="12">
        <x:f>NA()</x:f>
      </x:c>
    </x:row>
    <x:row r="9621">
      <x:c r="A9621">
        <x:v>154915</x:v>
      </x:c>
      <x:c r="B9621" s="1">
        <x:v>44777.551013012904</x:v>
      </x:c>
      <x:c r="C9621" s="6">
        <x:v>4074.46703094</x:v>
      </x:c>
      <x:c r="D9621" s="14" t="s">
        <x:v>94</x:v>
      </x:c>
      <x:c r="E9621" s="15">
        <x:v>44771.467691879785</x:v>
      </x:c>
      <x:c r="F9621" t="s">
        <x:v>99</x:v>
      </x:c>
      <x:c r="G9621" s="6">
        <x:v>88.09684280946543</x:v>
      </x:c>
      <x:c r="H9621" t="s">
        <x:v>97</x:v>
      </x:c>
      <x:c r="I9621" s="6">
        <x:v>27.530192100360182</x:v>
      </x:c>
      <x:c r="J9621" t="s">
        <x:v>95</x:v>
      </x:c>
      <x:c r="K9621" s="6">
        <x:v>1017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21.956</x:v>
      </x:c>
      <x:c r="S9621" s="8">
        <x:v>84664.23662322068</x:v>
      </x:c>
      <x:c r="T9621" s="12">
        <x:v>366002.29110996035</x:v>
      </x:c>
      <x:c r="U9621" s="12">
        <x:v>28</x:v>
      </x:c>
      <x:c r="V9621" s="12">
        <x:v>54</x:v>
      </x:c>
      <x:c r="W9621" s="12">
        <x:f>NA()</x:f>
      </x:c>
    </x:row>
    <x:row r="9622">
      <x:c r="A9622">
        <x:v>154920</x:v>
      </x:c>
      <x:c r="B9622" s="1">
        <x:v>44777.551024759494</x:v>
      </x:c>
      <x:c r="C9622" s="6">
        <x:v>4074.4839460133335</x:v>
      </x:c>
      <x:c r="D9622" s="14" t="s">
        <x:v>94</x:v>
      </x:c>
      <x:c r="E9622" s="15">
        <x:v>44771.467691879785</x:v>
      </x:c>
      <x:c r="F9622" t="s">
        <x:v>99</x:v>
      </x:c>
      <x:c r="G9622" s="6">
        <x:v>88.11008430397426</x:v>
      </x:c>
      <x:c r="H9622" t="s">
        <x:v>97</x:v>
      </x:c>
      <x:c r="I9622" s="6">
        <x:v>27.523625402695416</x:v>
      </x:c>
      <x:c r="J9622" t="s">
        <x:v>95</x:v>
      </x:c>
      <x:c r="K9622" s="6">
        <x:v>1017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21.955</x:v>
      </x:c>
      <x:c r="S9622" s="8">
        <x:v>84657.90987584354</x:v>
      </x:c>
      <x:c r="T9622" s="12">
        <x:v>365989.2787955915</x:v>
      </x:c>
      <x:c r="U9622" s="12">
        <x:v>28</x:v>
      </x:c>
      <x:c r="V9622" s="12">
        <x:v>54</x:v>
      </x:c>
      <x:c r="W9622" s="12">
        <x:f>NA()</x:f>
      </x:c>
    </x:row>
    <x:row r="9623">
      <x:c r="A9623">
        <x:v>154935</x:v>
      </x:c>
      <x:c r="B9623" s="1">
        <x:v>44777.551035894096</x:v>
      </x:c>
      <x:c r="C9623" s="6">
        <x:v>4074.499979848333</x:v>
      </x:c>
      <x:c r="D9623" s="14" t="s">
        <x:v>94</x:v>
      </x:c>
      <x:c r="E9623" s="15">
        <x:v>44771.467691879785</x:v>
      </x:c>
      <x:c r="F9623" t="s">
        <x:v>99</x:v>
      </x:c>
      <x:c r="G9623" s="6">
        <x:v>88.11975477408224</x:v>
      </x:c>
      <x:c r="H9623" t="s">
        <x:v>97</x:v>
      </x:c>
      <x:c r="I9623" s="6">
        <x:v>27.52124573102492</x:v>
      </x:c>
      <x:c r="J9623" t="s">
        <x:v>95</x:v>
      </x:c>
      <x:c r="K9623" s="6">
        <x:v>1017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21.954</x:v>
      </x:c>
      <x:c r="S9623" s="8">
        <x:v>84653.07059207803</x:v>
      </x:c>
      <x:c r="T9623" s="12">
        <x:v>365976.89054431993</x:v>
      </x:c>
      <x:c r="U9623" s="12">
        <x:v>28</x:v>
      </x:c>
      <x:c r="V9623" s="12">
        <x:v>54</x:v>
      </x:c>
      <x:c r="W9623" s="12">
        <x:f>NA()</x:f>
      </x:c>
    </x:row>
    <x:row r="9624">
      <x:c r="A9624">
        <x:v>154944</x:v>
      </x:c>
      <x:c r="B9624" s="1">
        <x:v>44777.55104764087</x:v>
      </x:c>
      <x:c r="C9624" s="6">
        <x:v>4074.5168952066665</x:v>
      </x:c>
      <x:c r="D9624" s="14" t="s">
        <x:v>94</x:v>
      </x:c>
      <x:c r="E9624" s="15">
        <x:v>44771.467691879785</x:v>
      </x:c>
      <x:c r="F9624" t="s">
        <x:v>99</x:v>
      </x:c>
      <x:c r="G9624" s="6">
        <x:v>88.126310471661</x:v>
      </x:c>
      <x:c r="H9624" t="s">
        <x:v>97</x:v>
      </x:c>
      <x:c r="I9624" s="6">
        <x:v>27.51356452385471</x:v>
      </x:c>
      <x:c r="J9624" t="s">
        <x:v>95</x:v>
      </x:c>
      <x:c r="K9624" s="6">
        <x:v>1017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21.954</x:v>
      </x:c>
      <x:c r="S9624" s="8">
        <x:v>84655.4097008638</x:v>
      </x:c>
      <x:c r="T9624" s="12">
        <x:v>365977.17371927126</x:v>
      </x:c>
      <x:c r="U9624" s="12">
        <x:v>28</x:v>
      </x:c>
      <x:c r="V9624" s="12">
        <x:v>54</x:v>
      </x:c>
      <x:c r="W9624" s="12">
        <x:f>NA()</x:f>
      </x:c>
    </x:row>
    <x:row r="9625">
      <x:c r="A9625">
        <x:v>154947</x:v>
      </x:c>
      <x:c r="B9625" s="1">
        <x:v>44777.55105939224</x:v>
      </x:c>
      <x:c r="C9625" s="6">
        <x:v>4074.53381718</x:v>
      </x:c>
      <x:c r="D9625" s="14" t="s">
        <x:v>94</x:v>
      </x:c>
      <x:c r="E9625" s="15">
        <x:v>44771.467691879785</x:v>
      </x:c>
      <x:c r="F9625" t="s">
        <x:v>99</x:v>
      </x:c>
      <x:c r="G9625" s="6">
        <x:v>88.13819953125974</x:v>
      </x:c>
      <x:c r="H9625" t="s">
        <x:v>97</x:v>
      </x:c>
      <x:c r="I9625" s="6">
        <x:v>27.51754067596039</x:v>
      </x:c>
      <x:c r="J9625" t="s">
        <x:v>95</x:v>
      </x:c>
      <x:c r="K9625" s="6">
        <x:v>1017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21.951999999999998</x:v>
      </x:c>
      <x:c r="S9625" s="8">
        <x:v>84651.51419832186</x:v>
      </x:c>
      <x:c r="T9625" s="12">
        <x:v>365991.888926654</x:v>
      </x:c>
      <x:c r="U9625" s="12">
        <x:v>28</x:v>
      </x:c>
      <x:c r="V9625" s="12">
        <x:v>54</x:v>
      </x:c>
      <x:c r="W9625" s="12">
        <x:f>NA()</x:f>
      </x:c>
    </x:row>
    <x:row r="9626">
      <x:c r="A9626">
        <x:v>154956</x:v>
      </x:c>
      <x:c r="B9626" s="1">
        <x:v>44777.55107115094</x:v>
      </x:c>
      <x:c r="C9626" s="6">
        <x:v>4074.5507497066665</x:v>
      </x:c>
      <x:c r="D9626" s="14" t="s">
        <x:v>94</x:v>
      </x:c>
      <x:c r="E9626" s="15">
        <x:v>44771.467691879785</x:v>
      </x:c>
      <x:c r="F9626" t="s">
        <x:v>99</x:v>
      </x:c>
      <x:c r="G9626" s="6">
        <x:v>88.09475611372307</x:v>
      </x:c>
      <x:c r="H9626" t="s">
        <x:v>97</x:v>
      </x:c>
      <x:c r="I9626" s="6">
        <x:v>27.523685647569437</x:v>
      </x:c>
      <x:c r="J9626" t="s">
        <x:v>95</x:v>
      </x:c>
      <x:c r="K9626" s="6">
        <x:v>1017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21.957</x:v>
      </x:c>
      <x:c r="S9626" s="8">
        <x:v>84655.69363397824</x:v>
      </x:c>
      <x:c r="T9626" s="12">
        <x:v>365978.9250338091</x:v>
      </x:c>
      <x:c r="U9626" s="12">
        <x:v>28</x:v>
      </x:c>
      <x:c r="V9626" s="12">
        <x:v>54</x:v>
      </x:c>
      <x:c r="W9626" s="12">
        <x:f>NA()</x:f>
      </x:c>
    </x:row>
    <x:row r="9627">
      <x:c r="A9627">
        <x:v>154969</x:v>
      </x:c>
      <x:c r="B9627" s="1">
        <x:v>44777.55108231968</x:v>
      </x:c>
      <x:c r="C9627" s="6">
        <x:v>4074.5668327016665</x:v>
      </x:c>
      <x:c r="D9627" s="14" t="s">
        <x:v>94</x:v>
      </x:c>
      <x:c r="E9627" s="15">
        <x:v>44771.467691879785</x:v>
      </x:c>
      <x:c r="F9627" t="s">
        <x:v>99</x:v>
      </x:c>
      <x:c r="G9627" s="6">
        <x:v>88.12938073538136</x:v>
      </x:c>
      <x:c r="H9627" t="s">
        <x:v>97</x:v>
      </x:c>
      <x:c r="I9627" s="6">
        <x:v>27.52787266898349</x:v>
      </x:c>
      <x:c r="J9627" t="s">
        <x:v>95</x:v>
      </x:c>
      <x:c r="K9627" s="6">
        <x:v>1017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21.951999999999998</x:v>
      </x:c>
      <x:c r="S9627" s="8">
        <x:v>84652.66778518679</x:v>
      </x:c>
      <x:c r="T9627" s="12">
        <x:v>365980.28982053755</x:v>
      </x:c>
      <x:c r="U9627" s="12">
        <x:v>28</x:v>
      </x:c>
      <x:c r="V9627" s="12">
        <x:v>54</x:v>
      </x:c>
      <x:c r="W9627" s="12">
        <x:f>NA()</x:f>
      </x:c>
    </x:row>
    <x:row r="9628">
      <x:c r="A9628">
        <x:v>154979</x:v>
      </x:c>
      <x:c r="B9628" s="1">
        <x:v>44777.55109408092</x:v>
      </x:c>
      <x:c r="C9628" s="6">
        <x:v>4074.58376887</x:v>
      </x:c>
      <x:c r="D9628" s="14" t="s">
        <x:v>94</x:v>
      </x:c>
      <x:c r="E9628" s="15">
        <x:v>44771.467691879785</x:v>
      </x:c>
      <x:c r="F9628" t="s">
        <x:v>99</x:v>
      </x:c>
      <x:c r="G9628" s="6">
        <x:v>88.11733329326132</x:v>
      </x:c>
      <x:c r="H9628" t="s">
        <x:v>97</x:v>
      </x:c>
      <x:c r="I9628" s="6">
        <x:v>27.51513088624324</x:v>
      </x:c>
      <x:c r="J9628" t="s">
        <x:v>95</x:v>
      </x:c>
      <x:c r="K9628" s="6">
        <x:v>1017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21.955</x:v>
      </x:c>
      <x:c r="S9628" s="8">
        <x:v>84655.80803825763</x:v>
      </x:c>
      <x:c r="T9628" s="12">
        <x:v>365981.90707146184</x:v>
      </x:c>
      <x:c r="U9628" s="12">
        <x:v>28</x:v>
      </x:c>
      <x:c r="V9628" s="12">
        <x:v>54</x:v>
      </x:c>
      <x:c r="W9628" s="12">
        <x:f>NA()</x:f>
      </x:c>
    </x:row>
    <x:row r="9629">
      <x:c r="A9629">
        <x:v>154984</x:v>
      </x:c>
      <x:c r="B9629" s="1">
        <x:v>44777.55110584879</x:v>
      </x:c>
      <x:c r="C9629" s="6">
        <x:v>4074.600714596667</x:v>
      </x:c>
      <x:c r="D9629" s="14" t="s">
        <x:v>94</x:v>
      </x:c>
      <x:c r="E9629" s="15">
        <x:v>44771.467691879785</x:v>
      </x:c>
      <x:c r="F9629" t="s">
        <x:v>99</x:v>
      </x:c>
      <x:c r="G9629" s="6">
        <x:v>88.11205879903831</x:v>
      </x:c>
      <x:c r="H9629" t="s">
        <x:v>97</x:v>
      </x:c>
      <x:c r="I9629" s="6">
        <x:v>27.51235963020781</x:v>
      </x:c>
      <x:c r="J9629" t="s">
        <x:v>95</x:v>
      </x:c>
      <x:c r="K9629" s="6">
        <x:v>1017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21.956</x:v>
      </x:c>
      <x:c r="S9629" s="8">
        <x:v>84660.82559949173</x:v>
      </x:c>
      <x:c r="T9629" s="12">
        <x:v>365978.0710614972</x:v>
      </x:c>
      <x:c r="U9629" s="12">
        <x:v>28</x:v>
      </x:c>
      <x:c r="V9629" s="12">
        <x:v>54</x:v>
      </x:c>
      <x:c r="W9629" s="12">
        <x:f>NA()</x:f>
      </x:c>
    </x:row>
    <x:row r="9630">
      <x:c r="A9630">
        <x:v>154998</x:v>
      </x:c>
      <x:c r="B9630" s="1">
        <x:v>44777.55111699641</x:v>
      </x:c>
      <x:c r="C9630" s="6">
        <x:v>4074.6167671683334</x:v>
      </x:c>
      <x:c r="D9630" s="14" t="s">
        <x:v>94</x:v>
      </x:c>
      <x:c r="E9630" s="15">
        <x:v>44771.467691879785</x:v>
      </x:c>
      <x:c r="F9630" t="s">
        <x:v>99</x:v>
      </x:c>
      <x:c r="G9630" s="6">
        <x:v>88.10015328712228</x:v>
      </x:c>
      <x:c r="H9630" t="s">
        <x:v>97</x:v>
      </x:c>
      <x:c r="I9630" s="6">
        <x:v>27.517359941671202</x:v>
      </x:c>
      <x:c r="J9630" t="s">
        <x:v>95</x:v>
      </x:c>
      <x:c r="K9630" s="6">
        <x:v>1017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21.957</x:v>
      </x:c>
      <x:c r="S9630" s="8">
        <x:v>84661.01338797424</x:v>
      </x:c>
      <x:c r="T9630" s="12">
        <x:v>365978.65166689706</x:v>
      </x:c>
      <x:c r="U9630" s="12">
        <x:v>28</x:v>
      </x:c>
      <x:c r="V9630" s="12">
        <x:v>54</x:v>
      </x:c>
      <x:c r="W9630" s="12">
        <x:f>NA()</x:f>
      </x:c>
    </x:row>
    <x:row r="9631">
      <x:c r="A9631">
        <x:v>155006</x:v>
      </x:c>
      <x:c r="B9631" s="1">
        <x:v>44777.5511287563</x:v>
      </x:c>
      <x:c r="C9631" s="6">
        <x:v>4074.6337014116666</x:v>
      </x:c>
      <x:c r="D9631" s="14" t="s">
        <x:v>94</x:v>
      </x:c>
      <x:c r="E9631" s="15">
        <x:v>44771.467691879785</x:v>
      </x:c>
      <x:c r="F9631" t="s">
        <x:v>99</x:v>
      </x:c>
      <x:c r="G9631" s="6">
        <x:v>88.14215946535784</x:v>
      </x:c>
      <x:c r="H9631" t="s">
        <x:v>97</x:v>
      </x:c>
      <x:c r="I9631" s="6">
        <x:v>27.512901832295483</x:v>
      </x:c>
      <x:c r="J9631" t="s">
        <x:v>95</x:v>
      </x:c>
      <x:c r="K9631" s="6">
        <x:v>1017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21.951999999999998</x:v>
      </x:c>
      <x:c r="S9631" s="8">
        <x:v>84655.85583946329</x:v>
      </x:c>
      <x:c r="T9631" s="12">
        <x:v>365975.7245295144</x:v>
      </x:c>
      <x:c r="U9631" s="12">
        <x:v>28</x:v>
      </x:c>
      <x:c r="V9631" s="12">
        <x:v>54</x:v>
      </x:c>
      <x:c r="W9631" s="12">
        <x:f>NA()</x:f>
      </x:c>
    </x:row>
    <x:row r="9632">
      <x:c r="A9632">
        <x:v>155011</x:v>
      </x:c>
      <x:c r="B9632" s="1">
        <x:v>44777.55114051474</x:v>
      </x:c>
      <x:c r="C9632" s="6">
        <x:v>4074.65063358</x:v>
      </x:c>
      <x:c r="D9632" s="14" t="s">
        <x:v>94</x:v>
      </x:c>
      <x:c r="E9632" s="15">
        <x:v>44771.467691879785</x:v>
      </x:c>
      <x:c r="F9632" t="s">
        <x:v>99</x:v>
      </x:c>
      <x:c r="G9632" s="6">
        <x:v>88.11033650103701</x:v>
      </x:c>
      <x:c r="H9632" t="s">
        <x:v>97</x:v>
      </x:c>
      <x:c r="I9632" s="6">
        <x:v>27.514377827311364</x:v>
      </x:c>
      <x:c r="J9632" t="s">
        <x:v>95</x:v>
      </x:c>
      <x:c r="K9632" s="6">
        <x:v>1017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21.956</x:v>
      </x:c>
      <x:c r="S9632" s="8">
        <x:v>84657.13338736675</x:v>
      </x:c>
      <x:c r="T9632" s="12">
        <x:v>365986.2256512946</x:v>
      </x:c>
      <x:c r="U9632" s="12">
        <x:v>28</x:v>
      </x:c>
      <x:c r="V9632" s="12">
        <x:v>54</x:v>
      </x:c>
      <x:c r="W9632" s="12">
        <x:f>NA()</x:f>
      </x:c>
    </x:row>
    <x:row r="9633">
      <x:c r="A9633">
        <x:v>155023</x:v>
      </x:c>
      <x:c r="B9633" s="1">
        <x:v>44777.55115170009</x:v>
      </x:c>
      <x:c r="C9633" s="6">
        <x:v>4074.6667404816667</x:v>
      </x:c>
      <x:c r="D9633" s="14" t="s">
        <x:v>94</x:v>
      </x:c>
      <x:c r="E9633" s="15">
        <x:v>44771.467691879785</x:v>
      </x:c>
      <x:c r="F9633" t="s">
        <x:v>99</x:v>
      </x:c>
      <x:c r="G9633" s="6">
        <x:v>88.11202553810577</x:v>
      </x:c>
      <x:c r="H9633" t="s">
        <x:v>97</x:v>
      </x:c>
      <x:c r="I9633" s="6">
        <x:v>27.494497132625384</x:v>
      </x:c>
      <x:c r="J9633" t="s">
        <x:v>95</x:v>
      </x:c>
      <x:c r="K9633" s="6">
        <x:v>1017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21.958</x:v>
      </x:c>
      <x:c r="S9633" s="8">
        <x:v>84646.53078644493</x:v>
      </x:c>
      <x:c r="T9633" s="12">
        <x:v>365978.72678742645</x:v>
      </x:c>
      <x:c r="U9633" s="12">
        <x:v>28</x:v>
      </x:c>
      <x:c r="V9633" s="12">
        <x:v>54</x:v>
      </x:c>
      <x:c r="W9633" s="12">
        <x:f>NA()</x:f>
      </x:c>
    </x:row>
    <x:row r="9634">
      <x:c r="A9634">
        <x:v>155032</x:v>
      </x:c>
      <x:c r="B9634" s="1">
        <x:v>44777.55116347713</x:v>
      </x:c>
      <x:c r="C9634" s="6">
        <x:v>4074.6836994166665</x:v>
      </x:c>
      <x:c r="D9634" s="14" t="s">
        <x:v>94</x:v>
      </x:c>
      <x:c r="E9634" s="15">
        <x:v>44771.467691879785</x:v>
      </x:c>
      <x:c r="F9634" t="s">
        <x:v>99</x:v>
      </x:c>
      <x:c r="G9634" s="6">
        <x:v>88.06577616257107</x:v>
      </x:c>
      <x:c r="H9634" t="s">
        <x:v>97</x:v>
      </x:c>
      <x:c r="I9634" s="6">
        <x:v>27.512901832295483</x:v>
      </x:c>
      <x:c r="J9634" t="s">
        <x:v>95</x:v>
      </x:c>
      <x:c r="K9634" s="6">
        <x:v>1017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21.962</x:v>
      </x:c>
      <x:c r="S9634" s="8">
        <x:v>84655.26643285803</x:v>
      </x:c>
      <x:c r="T9634" s="12">
        <x:v>365971.09621433495</x:v>
      </x:c>
      <x:c r="U9634" s="12">
        <x:v>28</x:v>
      </x:c>
      <x:c r="V9634" s="12">
        <x:v>54</x:v>
      </x:c>
      <x:c r="W9634" s="12">
        <x:f>NA()</x:f>
      </x:c>
    </x:row>
    <x:row r="9635">
      <x:c r="A9635">
        <x:v>155038</x:v>
      </x:c>
      <x:c r="B9635" s="1">
        <x:v>44777.551175237844</x:v>
      </x:c>
      <x:c r="C9635" s="6">
        <x:v>4074.7006348433333</x:v>
      </x:c>
      <x:c r="D9635" s="14" t="s">
        <x:v>94</x:v>
      </x:c>
      <x:c r="E9635" s="15">
        <x:v>44771.467691879785</x:v>
      </x:c>
      <x:c r="F9635" t="s">
        <x:v>99</x:v>
      </x:c>
      <x:c r="G9635" s="6">
        <x:v>88.17076310006223</x:v>
      </x:c>
      <x:c r="H9635" t="s">
        <x:v>97</x:v>
      </x:c>
      <x:c r="I9635" s="6">
        <x:v>27.536216604931724</x:v>
      </x:c>
      <x:c r="J9635" t="s">
        <x:v>95</x:v>
      </x:c>
      <x:c r="K9635" s="6">
        <x:v>1016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21.957</x:v>
      </x:c>
      <x:c r="S9635" s="8">
        <x:v>84654.42027666817</x:v>
      </x:c>
      <x:c r="T9635" s="12">
        <x:v>365981.25538257963</x:v>
      </x:c>
      <x:c r="U9635" s="12">
        <x:v>28</x:v>
      </x:c>
      <x:c r="V9635" s="12">
        <x:v>54</x:v>
      </x:c>
      <x:c r="W9635" s="12">
        <x:f>NA()</x:f>
      </x:c>
    </x:row>
    <x:row r="9636">
      <x:c r="A9636">
        <x:v>155051</x:v>
      </x:c>
      <x:c r="B9636" s="1">
        <x:v>44777.55118639245</x:v>
      </x:c>
      <x:c r="C9636" s="6">
        <x:v>4074.716697468333</x:v>
      </x:c>
      <x:c r="D9636" s="14" t="s">
        <x:v>94</x:v>
      </x:c>
      <x:c r="E9636" s="15">
        <x:v>44771.467691879785</x:v>
      </x:c>
      <x:c r="F9636" t="s">
        <x:v>99</x:v>
      </x:c>
      <x:c r="G9636" s="6">
        <x:v>88.20798480573248</x:v>
      </x:c>
      <x:c r="H9636" t="s">
        <x:v>97</x:v>
      </x:c>
      <x:c r="I9636" s="6">
        <x:v>27.528444996057715</x:v>
      </x:c>
      <x:c r="J9636" t="s">
        <x:v>95</x:v>
      </x:c>
      <x:c r="K9636" s="6">
        <x:v>1016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21.953</x:v>
      </x:c>
      <x:c r="S9636" s="8">
        <x:v>84657.60290561596</x:v>
      </x:c>
      <x:c r="T9636" s="12">
        <x:v>365966.950033839</x:v>
      </x:c>
      <x:c r="U9636" s="12">
        <x:v>28</x:v>
      </x:c>
      <x:c r="V9636" s="12">
        <x:v>54</x:v>
      </x:c>
      <x:c r="W9636" s="12">
        <x:f>NA()</x:f>
      </x:c>
    </x:row>
    <x:row r="9637">
      <x:c r="A9637">
        <x:v>155062</x:v>
      </x:c>
      <x:c r="B9637" s="1">
        <x:v>44777.55119814973</x:v>
      </x:c>
      <x:c r="C9637" s="6">
        <x:v>4074.733627963333</x:v>
      </x:c>
      <x:c r="D9637" s="14" t="s">
        <x:v>94</x:v>
      </x:c>
      <x:c r="E9637" s="15">
        <x:v>44771.467691879785</x:v>
      </x:c>
      <x:c r="F9637" t="s">
        <x:v>99</x:v>
      </x:c>
      <x:c r="G9637" s="6">
        <x:v>88.08427173985754</x:v>
      </x:c>
      <x:c r="H9637" t="s">
        <x:v>97</x:v>
      </x:c>
      <x:c r="I9637" s="6">
        <x:v>27.53597562454115</x:v>
      </x:c>
      <x:c r="J9637" t="s">
        <x:v>95</x:v>
      </x:c>
      <x:c r="K9637" s="6">
        <x:v>1017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21.957</x:v>
      </x:c>
      <x:c r="S9637" s="8">
        <x:v>84647.6817280207</x:v>
      </x:c>
      <x:c r="T9637" s="12">
        <x:v>365972.85746056034</x:v>
      </x:c>
      <x:c r="U9637" s="12">
        <x:v>28</x:v>
      </x:c>
      <x:c r="V9637" s="12">
        <x:v>54</x:v>
      </x:c>
      <x:c r="W9637" s="12">
        <x:f>NA()</x:f>
      </x:c>
    </x:row>
    <x:row r="9638">
      <x:c r="A9638">
        <x:v>155064</x:v>
      </x:c>
      <x:c r="B9638" s="1">
        <x:v>44777.551209921665</x:v>
      </x:c>
      <x:c r="C9638" s="6">
        <x:v>4074.750579545</x:v>
      </x:c>
      <x:c r="D9638" s="14" t="s">
        <x:v>94</x:v>
      </x:c>
      <x:c r="E9638" s="15">
        <x:v>44771.467691879785</x:v>
      </x:c>
      <x:c r="F9638" t="s">
        <x:v>99</x:v>
      </x:c>
      <x:c r="G9638" s="6">
        <x:v>88.06405845889341</x:v>
      </x:c>
      <x:c r="H9638" t="s">
        <x:v>97</x:v>
      </x:c>
      <x:c r="I9638" s="6">
        <x:v>27.52386638219923</x:v>
      </x:c>
      <x:c r="J9638" t="s">
        <x:v>95</x:v>
      </x:c>
      <x:c r="K9638" s="6">
        <x:v>1017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21.961</x:v>
      </x:c>
      <x:c r="S9638" s="8">
        <x:v>84652.25027191664</x:v>
      </x:c>
      <x:c r="T9638" s="12">
        <x:v>365972.03335171525</x:v>
      </x:c>
      <x:c r="U9638" s="12">
        <x:v>28</x:v>
      </x:c>
      <x:c r="V9638" s="12">
        <x:v>54</x:v>
      </x:c>
      <x:c r="W9638" s="12">
        <x:f>NA()</x:f>
      </x:c>
    </x:row>
    <x:row r="9639">
      <x:c r="A9639">
        <x:v>155078</x:v>
      </x:c>
      <x:c r="B9639" s="1">
        <x:v>44777.55122109211</x:v>
      </x:c>
      <x:c r="C9639" s="6">
        <x:v>4074.766664995</x:v>
      </x:c>
      <x:c r="D9639" s="14" t="s">
        <x:v>94</x:v>
      </x:c>
      <x:c r="E9639" s="15">
        <x:v>44771.467691879785</x:v>
      </x:c>
      <x:c r="F9639" t="s">
        <x:v>99</x:v>
      </x:c>
      <x:c r="G9639" s="6">
        <x:v>88.08223670588103</x:v>
      </x:c>
      <x:c r="H9639" t="s">
        <x:v>97</x:v>
      </x:c>
      <x:c r="I9639" s="6">
        <x:v>27.529408915560452</x:v>
      </x:c>
      <x:c r="J9639" t="s">
        <x:v>95</x:v>
      </x:c>
      <x:c r="K9639" s="6">
        <x:v>1017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21.958</x:v>
      </x:c>
      <x:c r="S9639" s="8">
        <x:v>84650.17217819358</x:v>
      </x:c>
      <x:c r="T9639" s="12">
        <x:v>365986.342065957</x:v>
      </x:c>
      <x:c r="U9639" s="12">
        <x:v>28</x:v>
      </x:c>
      <x:c r="V9639" s="12">
        <x:v>54</x:v>
      </x:c>
      <x:c r="W9639" s="12">
        <x:f>NA()</x:f>
      </x:c>
    </x:row>
    <x:row r="9640">
      <x:c r="A9640">
        <x:v>155088</x:v>
      </x:c>
      <x:c r="B9640" s="1">
        <x:v>44777.55123286131</x:v>
      </x:c>
      <x:c r="C9640" s="6">
        <x:v>4074.783612646667</x:v>
      </x:c>
      <x:c r="D9640" s="14" t="s">
        <x:v>94</x:v>
      </x:c>
      <x:c r="E9640" s="15">
        <x:v>44771.467691879785</x:v>
      </x:c>
      <x:c r="F9640" t="s">
        <x:v>99</x:v>
      </x:c>
      <x:c r="G9640" s="6">
        <x:v>88.18815715058444</x:v>
      </x:c>
      <x:c r="H9640" t="s">
        <x:v>97</x:v>
      </x:c>
      <x:c r="I9640" s="6">
        <x:v>27.524800177939596</x:v>
      </x:c>
      <x:c r="J9640" t="s">
        <x:v>95</x:v>
      </x:c>
      <x:c r="K9640" s="6">
        <x:v>1016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21.956</x:v>
      </x:c>
      <x:c r="S9640" s="8">
        <x:v>84653.48053424565</x:v>
      </x:c>
      <x:c r="T9640" s="12">
        <x:v>365973.715608939</x:v>
      </x:c>
      <x:c r="U9640" s="12">
        <x:v>28</x:v>
      </x:c>
      <x:c r="V9640" s="12">
        <x:v>54</x:v>
      </x:c>
      <x:c r="W9640" s="12">
        <x:f>NA()</x:f>
      </x:c>
    </x:row>
    <x:row r="9641">
      <x:c r="A9641">
        <x:v>155095</x:v>
      </x:c>
      <x:c r="B9641" s="1">
        <x:v>44777.55124458122</x:v>
      </x:c>
      <x:c r="C9641" s="6">
        <x:v>4074.800489301667</x:v>
      </x:c>
      <x:c r="D9641" s="14" t="s">
        <x:v>94</x:v>
      </x:c>
      <x:c r="E9641" s="15">
        <x:v>44771.467691879785</x:v>
      </x:c>
      <x:c r="F9641" t="s">
        <x:v>99</x:v>
      </x:c>
      <x:c r="G9641" s="6">
        <x:v>88.09834990751173</x:v>
      </x:c>
      <x:c r="H9641" t="s">
        <x:v>97</x:v>
      </x:c>
      <x:c r="I9641" s="6">
        <x:v>27.510522168227908</x:v>
      </x:c>
      <x:c r="J9641" t="s">
        <x:v>95</x:v>
      </x:c>
      <x:c r="K9641" s="6">
        <x:v>1017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21.958</x:v>
      </x:c>
      <x:c r="S9641" s="8">
        <x:v>84646.30288202806</x:v>
      </x:c>
      <x:c r="T9641" s="12">
        <x:v>365965.1737635669</x:v>
      </x:c>
      <x:c r="U9641" s="12">
        <x:v>28</x:v>
      </x:c>
      <x:c r="V9641" s="12">
        <x:v>54</x:v>
      </x:c>
      <x:c r="W9641" s="12">
        <x:f>NA()</x:f>
      </x:c>
    </x:row>
    <x:row r="9642">
      <x:c r="A9642">
        <x:v>155100</x:v>
      </x:c>
      <x:c r="B9642" s="1">
        <x:v>44777.55125636361</x:v>
      </x:c>
      <x:c r="C9642" s="6">
        <x:v>4074.8174559433332</x:v>
      </x:c>
      <x:c r="D9642" s="14" t="s">
        <x:v>94</x:v>
      </x:c>
      <x:c r="E9642" s="15">
        <x:v>44771.467691879785</x:v>
      </x:c>
      <x:c r="F9642" t="s">
        <x:v>99</x:v>
      </x:c>
      <x:c r="G9642" s="6">
        <x:v>88.09313706832701</x:v>
      </x:c>
      <x:c r="H9642" t="s">
        <x:v>97</x:v>
      </x:c>
      <x:c r="I9642" s="6">
        <x:v>27.525583361664303</x:v>
      </x:c>
      <x:c r="J9642" t="s">
        <x:v>95</x:v>
      </x:c>
      <x:c r="K9642" s="6">
        <x:v>1017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21.957</x:v>
      </x:c>
      <x:c r="S9642" s="8">
        <x:v>84644.97798754345</x:v>
      </x:c>
      <x:c r="T9642" s="12">
        <x:v>365960.9207238027</x:v>
      </x:c>
      <x:c r="U9642" s="12">
        <x:v>28</x:v>
      </x:c>
      <x:c r="V9642" s="12">
        <x:v>54</x:v>
      </x:c>
      <x:c r="W9642" s="12">
        <x:f>NA()</x:f>
      </x:c>
    </x:row>
    <x:row r="9643">
      <x:c r="A9643">
        <x:v>155114</x:v>
      </x:c>
      <x:c r="B9643" s="1">
        <x:v>44777.55126753117</x:v>
      </x:c>
      <x:c r="C9643" s="6">
        <x:v>4074.833537235</x:v>
      </x:c>
      <x:c r="D9643" s="14" t="s">
        <x:v>94</x:v>
      </x:c>
      <x:c r="E9643" s="15">
        <x:v>44771.467691879785</x:v>
      </x:c>
      <x:c r="F9643" t="s">
        <x:v>99</x:v>
      </x:c>
      <x:c r="G9643" s="6">
        <x:v>88.11489636567224</x:v>
      </x:c>
      <x:c r="H9643" t="s">
        <x:v>97</x:v>
      </x:c>
      <x:c r="I9643" s="6">
        <x:v>27.526938872388655</x:v>
      </x:c>
      <x:c r="J9643" t="s">
        <x:v>95</x:v>
      </x:c>
      <x:c r="K9643" s="6">
        <x:v>1017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21.954</x:v>
      </x:c>
      <x:c r="S9643" s="8">
        <x:v>84647.58835791754</x:v>
      </x:c>
      <x:c r="T9643" s="12">
        <x:v>365958.46698406694</x:v>
      </x:c>
      <x:c r="U9643" s="12">
        <x:v>28</x:v>
      </x:c>
      <x:c r="V9643" s="12">
        <x:v>54</x:v>
      </x:c>
      <x:c r="W9643" s="12">
        <x:f>NA()</x:f>
      </x:c>
    </x:row>
    <x:row r="9644">
      <x:c r="A9644">
        <x:v>155124</x:v>
      </x:c>
      <x:c r="B9644" s="1">
        <x:v>44777.55127929063</x:v>
      </x:c>
      <x:c r="C9644" s="6">
        <x:v>4074.850470855</x:v>
      </x:c>
      <x:c r="D9644" s="14" t="s">
        <x:v>94</x:v>
      </x:c>
      <x:c r="E9644" s="15">
        <x:v>44771.467691879785</x:v>
      </x:c>
      <x:c r="F9644" t="s">
        <x:v>99</x:v>
      </x:c>
      <x:c r="G9644" s="6">
        <x:v>88.08117859253298</x:v>
      </x:c>
      <x:c r="H9644" t="s">
        <x:v>97</x:v>
      </x:c>
      <x:c r="I9644" s="6">
        <x:v>27.52169756728881</x:v>
      </x:c>
      <x:c r="J9644" t="s">
        <x:v>95</x:v>
      </x:c>
      <x:c r="K9644" s="6">
        <x:v>1017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21.959</x:v>
      </x:c>
      <x:c r="S9644" s="8">
        <x:v>84643.38185656213</x:v>
      </x:c>
      <x:c r="T9644" s="12">
        <x:v>365946.9374359164</x:v>
      </x:c>
      <x:c r="U9644" s="12">
        <x:v>28</x:v>
      </x:c>
      <x:c r="V9644" s="12">
        <x:v>54</x:v>
      </x:c>
      <x:c r="W9644" s="12">
        <x:f>NA()</x:f>
      </x:c>
    </x:row>
    <x:row r="9645">
      <x:c r="A9645">
        <x:v>155127</x:v>
      </x:c>
      <x:c r="B9645" s="1">
        <x:v>44777.55129106174</x:v>
      </x:c>
      <x:c r="C9645" s="6">
        <x:v>4074.8674212533333</x:v>
      </x:c>
      <x:c r="D9645" s="14" t="s">
        <x:v>94</x:v>
      </x:c>
      <x:c r="E9645" s="15">
        <x:v>44771.467691879785</x:v>
      </x:c>
      <x:c r="F9645" t="s">
        <x:v>99</x:v>
      </x:c>
      <x:c r="G9645" s="6">
        <x:v>88.14712790733124</x:v>
      </x:c>
      <x:c r="H9645" t="s">
        <x:v>97</x:v>
      </x:c>
      <x:c r="I9645" s="6">
        <x:v>27.516034557183957</x:v>
      </x:c>
      <x:c r="J9645" t="s">
        <x:v>95</x:v>
      </x:c>
      <x:c r="K9645" s="6">
        <x:v>1017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21.951</x:v>
      </x:c>
      <x:c r="S9645" s="8">
        <x:v>84648.9441110424</x:v>
      </x:c>
      <x:c r="T9645" s="12">
        <x:v>365956.4453856092</x:v>
      </x:c>
      <x:c r="U9645" s="12">
        <x:v>28</x:v>
      </x:c>
      <x:c r="V9645" s="12">
        <x:v>54</x:v>
      </x:c>
      <x:c r="W9645" s="12">
        <x:f>NA()</x:f>
      </x:c>
    </x:row>
    <x:row r="9646">
      <x:c r="A9646">
        <x:v>155141</x:v>
      </x:c>
      <x:c r="B9646" s="1">
        <x:v>44777.55130223912</x:v>
      </x:c>
      <x:c r="C9646" s="6">
        <x:v>4074.88351668</x:v>
      </x:c>
      <x:c r="D9646" s="14" t="s">
        <x:v>94</x:v>
      </x:c>
      <x:c r="E9646" s="15">
        <x:v>44771.467691879785</x:v>
      </x:c>
      <x:c r="F9646" t="s">
        <x:v>99</x:v>
      </x:c>
      <x:c r="G9646" s="6">
        <x:v>88.08794130124897</x:v>
      </x:c>
      <x:c r="H9646" t="s">
        <x:v>97</x:v>
      </x:c>
      <x:c r="I9646" s="6">
        <x:v>27.522721729710156</x:v>
      </x:c>
      <x:c r="J9646" t="s">
        <x:v>95</x:v>
      </x:c>
      <x:c r="K9646" s="6">
        <x:v>1017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21.958</x:v>
      </x:c>
      <x:c r="S9646" s="8">
        <x:v>84648.82058773488</x:v>
      </x:c>
      <x:c r="T9646" s="12">
        <x:v>365946.7504147494</x:v>
      </x:c>
      <x:c r="U9646" s="12">
        <x:v>28</x:v>
      </x:c>
      <x:c r="V9646" s="12">
        <x:v>54</x:v>
      </x:c>
      <x:c r="W9646" s="12">
        <x:f>NA()</x:f>
      </x:c>
    </x:row>
    <x:row r="9647">
      <x:c r="A9647">
        <x:v>155151</x:v>
      </x:c>
      <x:c r="B9647" s="1">
        <x:v>44777.55131395563</x:v>
      </x:c>
      <x:c r="C9647" s="6">
        <x:v>4074.90038845</x:v>
      </x:c>
      <x:c r="D9647" s="14" t="s">
        <x:v>94</x:v>
      </x:c>
      <x:c r="E9647" s="15">
        <x:v>44771.467691879785</x:v>
      </x:c>
      <x:c r="F9647" t="s">
        <x:v>99</x:v>
      </x:c>
      <x:c r="G9647" s="6">
        <x:v>88.09130781309062</x:v>
      </x:c>
      <x:c r="H9647" t="s">
        <x:v>97</x:v>
      </x:c>
      <x:c r="I9647" s="6">
        <x:v>27.518775693860334</x:v>
      </x:c>
      <x:c r="J9647" t="s">
        <x:v>95</x:v>
      </x:c>
      <x:c r="K9647" s="6">
        <x:v>1017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21.958</x:v>
      </x:c>
      <x:c r="S9647" s="8">
        <x:v>84648.93512205155</x:v>
      </x:c>
      <x:c r="T9647" s="12">
        <x:v>365951.69242180494</x:v>
      </x:c>
      <x:c r="U9647" s="12">
        <x:v>28</x:v>
      </x:c>
      <x:c r="V9647" s="12">
        <x:v>54</x:v>
      </x:c>
      <x:c r="W9647" s="12">
        <x:f>NA()</x:f>
      </x:c>
    </x:row>
    <x:row r="9648">
      <x:c r="A9648">
        <x:v>155165</x:v>
      </x:c>
      <x:c r="B9648" s="1">
        <x:v>44777.55132570318</x:v>
      </x:c>
      <x:c r="C9648" s="6">
        <x:v>4074.91730492</x:v>
      </x:c>
      <x:c r="D9648" s="14" t="s">
        <x:v>94</x:v>
      </x:c>
      <x:c r="E9648" s="15">
        <x:v>44771.467691879785</x:v>
      </x:c>
      <x:c r="F9648" t="s">
        <x:v>99</x:v>
      </x:c>
      <x:c r="G9648" s="6">
        <x:v>88.13812817449858</x:v>
      </x:c>
      <x:c r="H9648" t="s">
        <x:v>97</x:v>
      </x:c>
      <x:c r="I9648" s="6">
        <x:v>27.526577402808016</x:v>
      </x:c>
      <x:c r="J9648" t="s">
        <x:v>95</x:v>
      </x:c>
      <x:c r="K9648" s="6">
        <x:v>1017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21.951</x:v>
      </x:c>
      <x:c r="S9648" s="8">
        <x:v>84646.08408861635</x:v>
      </x:c>
      <x:c r="T9648" s="12">
        <x:v>365954.3929583942</x:v>
      </x:c>
      <x:c r="U9648" s="12">
        <x:v>28</x:v>
      </x:c>
      <x:c r="V9648" s="12">
        <x:v>54</x:v>
      </x:c>
      <x:c r="W9648" s="12">
        <x:f>NA()</x:f>
      </x:c>
    </x:row>
    <x:row r="9649">
      <x:c r="A9649">
        <x:v>155169</x:v>
      </x:c>
      <x:c r="B9649" s="1">
        <x:v>44777.55133683422</x:v>
      </x:c>
      <x:c r="C9649" s="6">
        <x:v>4074.9333336283335</x:v>
      </x:c>
      <x:c r="D9649" s="14" t="s">
        <x:v>94</x:v>
      </x:c>
      <x:c r="E9649" s="15">
        <x:v>44771.467691879785</x:v>
      </x:c>
      <x:c r="F9649" t="s">
        <x:v>99</x:v>
      </x:c>
      <x:c r="G9649" s="6">
        <x:v>88.12621282643846</x:v>
      </x:c>
      <x:c r="H9649" t="s">
        <x:v>97</x:v>
      </x:c>
      <x:c r="I9649" s="6">
        <x:v>27.522631362425727</x:v>
      </x:c>
      <x:c r="J9649" t="s">
        <x:v>95</x:v>
      </x:c>
      <x:c r="K9649" s="6">
        <x:v>1017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21.953</x:v>
      </x:c>
      <x:c r="S9649" s="8">
        <x:v>84646.93803455445</x:v>
      </x:c>
      <x:c r="T9649" s="12">
        <x:v>365941.6492060561</x:v>
      </x:c>
      <x:c r="U9649" s="12">
        <x:v>28</x:v>
      </x:c>
      <x:c r="V9649" s="12">
        <x:v>54</x:v>
      </x:c>
      <x:c r="W9649" s="12">
        <x:f>NA()</x:f>
      </x:c>
    </x:row>
    <x:row r="9650">
      <x:c r="A9650">
        <x:v>155179</x:v>
      </x:c>
      <x:c r="B9650" s="1">
        <x:v>44777.55134858748</x:v>
      </x:c>
      <x:c r="C9650" s="6">
        <x:v>4074.950258316667</x:v>
      </x:c>
      <x:c r="D9650" s="14" t="s">
        <x:v>94</x:v>
      </x:c>
      <x:c r="E9650" s="15">
        <x:v>44771.467691879785</x:v>
      </x:c>
      <x:c r="F9650" t="s">
        <x:v>99</x:v>
      </x:c>
      <x:c r="G9650" s="6">
        <x:v>88.10247119104133</x:v>
      </x:c>
      <x:c r="H9650" t="s">
        <x:v>97</x:v>
      </x:c>
      <x:c r="I9650" s="6">
        <x:v>27.523595280258633</x:v>
      </x:c>
      <x:c r="J9650" t="s">
        <x:v>95</x:v>
      </x:c>
      <x:c r="K9650" s="6">
        <x:v>1017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21.956</x:v>
      </x:c>
      <x:c r="S9650" s="8">
        <x:v>84648.26075340973</x:v>
      </x:c>
      <x:c r="T9650" s="12">
        <x:v>365930.9717193001</x:v>
      </x:c>
      <x:c r="U9650" s="12">
        <x:v>28</x:v>
      </x:c>
      <x:c r="V9650" s="12">
        <x:v>54</x:v>
      </x:c>
      <x:c r="W9650" s="12">
        <x:f>NA()</x:f>
      </x:c>
    </x:row>
    <x:row r="9651">
      <x:c r="A9651">
        <x:v>155188</x:v>
      </x:c>
      <x:c r="B9651" s="1">
        <x:v>44777.55136036145</x:v>
      </x:c>
      <x:c r="C9651" s="6">
        <x:v>4074.9672128433335</x:v>
      </x:c>
      <x:c r="D9651" s="14" t="s">
        <x:v>94</x:v>
      </x:c>
      <x:c r="E9651" s="15">
        <x:v>44771.467691879785</x:v>
      </x:c>
      <x:c r="F9651" t="s">
        <x:v>99</x:v>
      </x:c>
      <x:c r="G9651" s="6">
        <x:v>88.12895868800449</x:v>
      </x:c>
      <x:c r="H9651" t="s">
        <x:v>97</x:v>
      </x:c>
      <x:c r="I9651" s="6">
        <x:v>27.510461923590356</x:v>
      </x:c>
      <x:c r="J9651" t="s">
        <x:v>95</x:v>
      </x:c>
      <x:c r="K9651" s="6">
        <x:v>1017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21.954</x:v>
      </x:c>
      <x:c r="S9651" s="8">
        <x:v>84649.5011680696</x:v>
      </x:c>
      <x:c r="T9651" s="12">
        <x:v>365947.7414400403</x:v>
      </x:c>
      <x:c r="U9651" s="12">
        <x:v>28</x:v>
      </x:c>
      <x:c r="V9651" s="12">
        <x:v>54</x:v>
      </x:c>
      <x:c r="W9651" s="12">
        <x:f>NA()</x:f>
      </x:c>
    </x:row>
    <x:row r="9652">
      <x:c r="A9652">
        <x:v>155193</x:v>
      </x:c>
      <x:c r="B9652" s="1">
        <x:v>44777.55137211702</x:v>
      </x:c>
      <x:c r="C9652" s="6">
        <x:v>4074.9841408566667</x:v>
      </x:c>
      <x:c r="D9652" s="14" t="s">
        <x:v>94</x:v>
      </x:c>
      <x:c r="E9652" s="15">
        <x:v>44771.467691879785</x:v>
      </x:c>
      <x:c r="F9652" t="s">
        <x:v>99</x:v>
      </x:c>
      <x:c r="G9652" s="6">
        <x:v>88.11869145165257</x:v>
      </x:c>
      <x:c r="H9652" t="s">
        <x:v>97</x:v>
      </x:c>
      <x:c r="I9652" s="6">
        <x:v>27.504588076575146</x:v>
      </x:c>
      <x:c r="J9652" t="s">
        <x:v>95</x:v>
      </x:c>
      <x:c r="K9652" s="6">
        <x:v>1017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21.956</x:v>
      </x:c>
      <x:c r="S9652" s="8">
        <x:v>84648.58107350662</x:v>
      </x:c>
      <x:c r="T9652" s="12">
        <x:v>365941.6038571516</x:v>
      </x:c>
      <x:c r="U9652" s="12">
        <x:v>28</x:v>
      </x:c>
      <x:c r="V9652" s="12">
        <x:v>54</x:v>
      </x:c>
      <x:c r="W9652" s="12">
        <x:f>NA()</x:f>
      </x:c>
    </x:row>
    <x:row r="9653">
      <x:c r="A9653">
        <x:v>155198</x:v>
      </x:c>
      <x:c r="B9653" s="1">
        <x:v>44777.55138323024</x:v>
      </x:c>
      <x:c r="C9653" s="6">
        <x:v>4075.000143893333</x:v>
      </x:c>
      <x:c r="D9653" s="14" t="s">
        <x:v>94</x:v>
      </x:c>
      <x:c r="E9653" s="15">
        <x:v>44771.467691879785</x:v>
      </x:c>
      <x:c r="F9653" t="s">
        <x:v>99</x:v>
      </x:c>
      <x:c r="G9653" s="6">
        <x:v>88.06737267201659</x:v>
      </x:c>
      <x:c r="H9653" t="s">
        <x:v>97</x:v>
      </x:c>
      <x:c r="I9653" s="6">
        <x:v>27.51998058981144</x:v>
      </x:c>
      <x:c r="J9653" t="s">
        <x:v>95</x:v>
      </x:c>
      <x:c r="K9653" s="6">
        <x:v>1017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21.961</x:v>
      </x:c>
      <x:c r="S9653" s="8">
        <x:v>84652.67510765395</x:v>
      </x:c>
      <x:c r="T9653" s="12">
        <x:v>365945.03393123747</x:v>
      </x:c>
      <x:c r="U9653" s="12">
        <x:v>28</x:v>
      </x:c>
      <x:c r="V9653" s="12">
        <x:v>54</x:v>
      </x:c>
      <x:c r="W9653" s="12">
        <x:f>NA()</x:f>
      </x:c>
    </x:row>
    <x:row r="9654">
      <x:c r="A9654">
        <x:v>155214</x:v>
      </x:c>
      <x:c r="B9654" s="1">
        <x:v>44777.55139498757</x:v>
      </x:c>
      <x:c r="C9654" s="6">
        <x:v>4075.0170744366665</x:v>
      </x:c>
      <x:c r="D9654" s="14" t="s">
        <x:v>94</x:v>
      </x:c>
      <x:c r="E9654" s="15">
        <x:v>44771.467691879785</x:v>
      </x:c>
      <x:c r="F9654" t="s">
        <x:v>99</x:v>
      </x:c>
      <x:c r="G9654" s="6">
        <x:v>88.09351800525903</x:v>
      </x:c>
      <x:c r="H9654" t="s">
        <x:v>97</x:v>
      </x:c>
      <x:c r="I9654" s="6">
        <x:v>27.51618516903136</x:v>
      </x:c>
      <x:c r="J9654" t="s">
        <x:v>95</x:v>
      </x:c>
      <x:c r="K9654" s="6">
        <x:v>1017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21.958</x:v>
      </x:c>
      <x:c r="S9654" s="8">
        <x:v>84652.77635699624</x:v>
      </x:c>
      <x:c r="T9654" s="12">
        <x:v>365954.78149481176</x:v>
      </x:c>
      <x:c r="U9654" s="12">
        <x:v>28</x:v>
      </x:c>
      <x:c r="V9654" s="12">
        <x:v>54</x:v>
      </x:c>
      <x:c r="W9654" s="12">
        <x:f>NA()</x:f>
      </x:c>
    </x:row>
    <x:row r="9655">
      <x:c r="A9655">
        <x:v>155219</x:v>
      </x:c>
      <x:c r="B9655" s="1">
        <x:v>44777.551406744446</x:v>
      </x:c>
      <x:c r="C9655" s="6">
        <x:v>4075.034004345</x:v>
      </x:c>
      <x:c r="D9655" s="14" t="s">
        <x:v>94</x:v>
      </x:c>
      <x:c r="E9655" s="15">
        <x:v>44771.467691879785</x:v>
      </x:c>
      <x:c r="F9655" t="s">
        <x:v>99</x:v>
      </x:c>
      <x:c r="G9655" s="6">
        <x:v>88.09627743413816</x:v>
      </x:c>
      <x:c r="H9655" t="s">
        <x:v>97</x:v>
      </x:c>
      <x:c r="I9655" s="6">
        <x:v>27.530854795333653</x:v>
      </x:c>
      <x:c r="J9655" t="s">
        <x:v>95</x:v>
      </x:c>
      <x:c r="K9655" s="6">
        <x:v>1017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21.956</x:v>
      </x:c>
      <x:c r="S9655" s="8">
        <x:v>84655.49342513605</x:v>
      </x:c>
      <x:c r="T9655" s="12">
        <x:v>365954.58106349956</x:v>
      </x:c>
      <x:c r="U9655" s="12">
        <x:v>28</x:v>
      </x:c>
      <x:c r="V9655" s="12">
        <x:v>54</x:v>
      </x:c>
      <x:c r="W9655" s="12">
        <x:f>NA()</x:f>
      </x:c>
    </x:row>
    <x:row r="9656">
      <x:c r="A9656">
        <x:v>155232</x:v>
      </x:c>
      <x:c r="B9656" s="1">
        <x:v>44777.55141789738</x:v>
      </x:c>
      <x:c r="C9656" s="6">
        <x:v>4075.050064573333</x:v>
      </x:c>
      <x:c r="D9656" s="14" t="s">
        <x:v>94</x:v>
      </x:c>
      <x:c r="E9656" s="15">
        <x:v>44771.467691879785</x:v>
      </x:c>
      <x:c r="F9656" t="s">
        <x:v>99</x:v>
      </x:c>
      <x:c r="G9656" s="6">
        <x:v>88.15814634050015</x:v>
      </x:c>
      <x:c r="H9656" t="s">
        <x:v>97</x:v>
      </x:c>
      <x:c r="I9656" s="6">
        <x:v>27.5241374841612</x:v>
      </x:c>
      <x:c r="J9656" t="s">
        <x:v>95</x:v>
      </x:c>
      <x:c r="K9656" s="6">
        <x:v>1016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21.96</x:v>
      </x:c>
      <x:c r="S9656" s="8">
        <x:v>84649.2790673451</x:v>
      </x:c>
      <x:c r="T9656" s="12">
        <x:v>365949.8873045016</x:v>
      </x:c>
      <x:c r="U9656" s="12">
        <x:v>28</x:v>
      </x:c>
      <x:c r="V9656" s="12">
        <x:v>54</x:v>
      </x:c>
      <x:c r="W9656" s="12">
        <x:f>NA()</x:f>
      </x:c>
    </x:row>
    <x:row r="9657">
      <x:c r="A9657">
        <x:v>155241</x:v>
      </x:c>
      <x:c r="B9657" s="1">
        <x:v>44777.55142965071</x:v>
      </x:c>
      <x:c r="C9657" s="6">
        <x:v>4075.06698937</x:v>
      </x:c>
      <x:c r="D9657" s="14" t="s">
        <x:v>94</x:v>
      </x:c>
      <x:c r="E9657" s="15">
        <x:v>44771.467691879785</x:v>
      </x:c>
      <x:c r="F9657" t="s">
        <x:v>99</x:v>
      </x:c>
      <x:c r="G9657" s="6">
        <x:v>88.13267154392418</x:v>
      </x:c>
      <x:c r="H9657" t="s">
        <x:v>97</x:v>
      </x:c>
      <x:c r="I9657" s="6">
        <x:v>27.524016994398153</x:v>
      </x:c>
      <x:c r="J9657" t="s">
        <x:v>95</x:v>
      </x:c>
      <x:c r="K9657" s="6">
        <x:v>1017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21.951999999999998</x:v>
      </x:c>
      <x:c r="S9657" s="8">
        <x:v>84651.8875768467</x:v>
      </x:c>
      <x:c r="T9657" s="12">
        <x:v>365945.48039890436</x:v>
      </x:c>
      <x:c r="U9657" s="12">
        <x:v>28</x:v>
      </x:c>
      <x:c r="V9657" s="12">
        <x:v>54</x:v>
      </x:c>
      <x:c r="W9657" s="12">
        <x:f>NA()</x:f>
      </x:c>
    </x:row>
    <x:row r="9658">
      <x:c r="A9658">
        <x:v>155246</x:v>
      </x:c>
      <x:c r="B9658" s="1">
        <x:v>44777.55144139941</x:v>
      </x:c>
      <x:c r="C9658" s="6">
        <x:v>4075.083907495</x:v>
      </x:c>
      <x:c r="D9658" s="14" t="s">
        <x:v>94</x:v>
      </x:c>
      <x:c r="E9658" s="15">
        <x:v>44771.467691879785</x:v>
      </x:c>
      <x:c r="F9658" t="s">
        <x:v>99</x:v>
      </x:c>
      <x:c r="G9658" s="6">
        <x:v>88.09015609758205</x:v>
      </x:c>
      <x:c r="H9658" t="s">
        <x:v>97</x:v>
      </x:c>
      <x:c r="I9658" s="6">
        <x:v>27.529077568200137</x:v>
      </x:c>
      <x:c r="J9658" t="s">
        <x:v>95</x:v>
      </x:c>
      <x:c r="K9658" s="6">
        <x:v>1017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21.957</x:v>
      </x:c>
      <x:c r="S9658" s="8">
        <x:v>84651.17361445408</x:v>
      </x:c>
      <x:c r="T9658" s="12">
        <x:v>365957.4342521602</x:v>
      </x:c>
      <x:c r="U9658" s="12">
        <x:v>28</x:v>
      </x:c>
      <x:c r="V9658" s="12">
        <x:v>54</x:v>
      </x:c>
      <x:c r="W9658" s="12">
        <x:f>NA()</x:f>
      </x:c>
    </x:row>
    <x:row r="9659">
      <x:c r="A9659">
        <x:v>155252</x:v>
      </x:c>
      <x:c r="B9659" s="1">
        <x:v>44777.55145256969</x:v>
      </x:c>
      <x:c r="C9659" s="6">
        <x:v>4075.099992706667</x:v>
      </x:c>
      <x:c r="D9659" s="14" t="s">
        <x:v>94</x:v>
      </x:c>
      <x:c r="E9659" s="15">
        <x:v>44771.467691879785</x:v>
      </x:c>
      <x:c r="F9659" t="s">
        <x:v>99</x:v>
      </x:c>
      <x:c r="G9659" s="6">
        <x:v>88.09094802304455</x:v>
      </x:c>
      <x:c r="H9659" t="s">
        <x:v>97</x:v>
      </x:c>
      <x:c r="I9659" s="6">
        <x:v>27.51919740739413</x:v>
      </x:c>
      <x:c r="J9659" t="s">
        <x:v>95</x:v>
      </x:c>
      <x:c r="K9659" s="6">
        <x:v>1017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21.958</x:v>
      </x:c>
      <x:c r="S9659" s="8">
        <x:v>84649.32777620672</x:v>
      </x:c>
      <x:c r="T9659" s="12">
        <x:v>365944.479352592</x:v>
      </x:c>
      <x:c r="U9659" s="12">
        <x:v>28</x:v>
      </x:c>
      <x:c r="V9659" s="12">
        <x:v>54</x:v>
      </x:c>
      <x:c r="W9659" s="12">
        <x:f>NA()</x:f>
      </x:c>
    </x:row>
    <x:row r="9660">
      <x:c r="A9660">
        <x:v>155268</x:v>
      </x:c>
      <x:c r="B9660" s="1">
        <x:v>44777.551464318094</x:v>
      </x:c>
      <x:c r="C9660" s="6">
        <x:v>4075.1169103966668</x:v>
      </x:c>
      <x:c r="D9660" s="14" t="s">
        <x:v>94</x:v>
      </x:c>
      <x:c r="E9660" s="15">
        <x:v>44771.467691879785</x:v>
      </x:c>
      <x:c r="F9660" t="s">
        <x:v>99</x:v>
      </x:c>
      <x:c r="G9660" s="6">
        <x:v>88.16269864210759</x:v>
      </x:c>
      <x:c r="H9660" t="s">
        <x:v>97</x:v>
      </x:c>
      <x:c r="I9660" s="6">
        <x:v>27.51880581625437</x:v>
      </x:c>
      <x:c r="J9660" t="s">
        <x:v>95</x:v>
      </x:c>
      <x:c r="K9660" s="6">
        <x:v>1016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21.96</x:v>
      </x:c>
      <x:c r="S9660" s="8">
        <x:v>84643.94533749456</x:v>
      </x:c>
      <x:c r="T9660" s="12">
        <x:v>365947.7810918972</x:v>
      </x:c>
      <x:c r="U9660" s="12">
        <x:v>28</x:v>
      </x:c>
      <x:c r="V9660" s="12">
        <x:v>54</x:v>
      </x:c>
      <x:c r="W9660" s="12">
        <x:f>NA()</x:f>
      </x:c>
    </x:row>
    <x:row r="9661">
      <x:c r="A9661">
        <x:v>155273</x:v>
      </x:c>
      <x:c r="B9661" s="1">
        <x:v>44777.55147606963</x:v>
      </x:c>
      <x:c r="C9661" s="6">
        <x:v>4075.1338326166665</x:v>
      </x:c>
      <x:c r="D9661" s="14" t="s">
        <x:v>94</x:v>
      </x:c>
      <x:c r="E9661" s="15">
        <x:v>44771.467691879785</x:v>
      </x:c>
      <x:c r="F9661" t="s">
        <x:v>99</x:v>
      </x:c>
      <x:c r="G9661" s="6">
        <x:v>88.15042336065423</x:v>
      </x:c>
      <x:c r="H9661" t="s">
        <x:v>97</x:v>
      </x:c>
      <x:c r="I9661" s="6">
        <x:v>27.51528149805017</x:v>
      </x:c>
      <x:c r="J9661" t="s">
        <x:v>95</x:v>
      </x:c>
      <x:c r="K9661" s="6">
        <x:v>1016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21.962</x:v>
      </x:c>
      <x:c r="S9661" s="8">
        <x:v>84654.54190736412</x:v>
      </x:c>
      <x:c r="T9661" s="12">
        <x:v>365947.60432349244</x:v>
      </x:c>
      <x:c r="U9661" s="12">
        <x:v>28</x:v>
      </x:c>
      <x:c r="V9661" s="12">
        <x:v>54</x:v>
      </x:c>
      <x:c r="W9661" s="12">
        <x:f>NA()</x:f>
      </x:c>
    </x:row>
    <x:row r="9662">
      <x:c r="A9662">
        <x:v>155283</x:v>
      </x:c>
      <x:c r="B9662" s="1">
        <x:v>44777.55148783783</x:v>
      </x:c>
      <x:c r="C9662" s="6">
        <x:v>4075.1507788266667</x:v>
      </x:c>
      <x:c r="D9662" s="14" t="s">
        <x:v>94</x:v>
      </x:c>
      <x:c r="E9662" s="15">
        <x:v>44771.467691879785</x:v>
      </x:c>
      <x:c r="F9662" t="s">
        <x:v>99</x:v>
      </x:c>
      <x:c r="G9662" s="6">
        <x:v>88.1057566456274</x:v>
      </x:c>
      <x:c r="H9662" t="s">
        <x:v>97</x:v>
      </x:c>
      <x:c r="I9662" s="6">
        <x:v>27.510793269113037</x:v>
      </x:c>
      <x:c r="J9662" t="s">
        <x:v>95</x:v>
      </x:c>
      <x:c r="K9662" s="6">
        <x:v>1017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21.957</x:v>
      </x:c>
      <x:c r="S9662" s="8">
        <x:v>84649.54579700185</x:v>
      </x:c>
      <x:c r="T9662" s="12">
        <x:v>365943.0800608873</x:v>
      </x:c>
      <x:c r="U9662" s="12">
        <x:v>28</x:v>
      </x:c>
      <x:c r="V9662" s="12">
        <x:v>54</x:v>
      </x:c>
      <x:c r="W9662" s="12">
        <x:f>NA()</x:f>
      </x:c>
    </x:row>
    <x:row r="9663">
      <x:c r="A9663">
        <x:v>155295</x:v>
      </x:c>
      <x:c r="B9663" s="1">
        <x:v>44777.551498988425</x:v>
      </x:c>
      <x:c r="C9663" s="6">
        <x:v>4075.1668356783334</x:v>
      </x:c>
      <x:c r="D9663" s="14" t="s">
        <x:v>94</x:v>
      </x:c>
      <x:c r="E9663" s="15">
        <x:v>44771.467691879785</x:v>
      </x:c>
      <x:c r="F9663" t="s">
        <x:v>99</x:v>
      </x:c>
      <x:c r="G9663" s="6">
        <x:v>88.09171499638938</x:v>
      </x:c>
      <x:c r="H9663" t="s">
        <x:v>97</x:v>
      </x:c>
      <x:c r="I9663" s="6">
        <x:v>27.509347397981855</x:v>
      </x:c>
      <x:c r="J9663" t="s">
        <x:v>95</x:v>
      </x:c>
      <x:c r="K9663" s="6">
        <x:v>1017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21.959</x:v>
      </x:c>
      <x:c r="S9663" s="8">
        <x:v>84648.26804398603</x:v>
      </x:c>
      <x:c r="T9663" s="12">
        <x:v>365949.044803738</x:v>
      </x:c>
      <x:c r="U9663" s="12">
        <x:v>28</x:v>
      </x:c>
      <x:c r="V9663" s="12">
        <x:v>54</x:v>
      </x:c>
      <x:c r="W9663" s="12">
        <x:f>NA()</x:f>
      </x:c>
    </x:row>
    <x:row r="9664">
      <x:c r="A9664">
        <x:v>155299</x:v>
      </x:c>
      <x:c r="B9664" s="1">
        <x:v>44777.5515107611</x:v>
      </x:c>
      <x:c r="C9664" s="6">
        <x:v>4075.183788335</x:v>
      </x:c>
      <x:c r="D9664" s="14" t="s">
        <x:v>94</x:v>
      </x:c>
      <x:c r="E9664" s="15">
        <x:v>44771.467691879785</x:v>
      </x:c>
      <x:c r="F9664" t="s">
        <x:v>99</x:v>
      </x:c>
      <x:c r="G9664" s="6">
        <x:v>88.06861000285241</x:v>
      </x:c>
      <x:c r="H9664" t="s">
        <x:v>97</x:v>
      </x:c>
      <x:c r="I9664" s="6">
        <x:v>27.527481076831464</x:v>
      </x:c>
      <x:c r="J9664" t="s">
        <x:v>95</x:v>
      </x:c>
      <x:c r="K9664" s="6">
        <x:v>1017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21.96</x:v>
      </x:c>
      <x:c r="S9664" s="8">
        <x:v>84650.64565675436</x:v>
      </x:c>
      <x:c r="T9664" s="12">
        <x:v>365942.8626026331</x:v>
      </x:c>
      <x:c r="U9664" s="12">
        <x:v>28</x:v>
      </x:c>
      <x:c r="V9664" s="12">
        <x:v>54</x:v>
      </x:c>
      <x:c r="W9664" s="12">
        <x:f>NA()</x:f>
      </x:c>
    </x:row>
    <x:row r="9665">
      <x:c r="A9665">
        <x:v>155310</x:v>
      </x:c>
      <x:c r="B9665" s="1">
        <x:v>44777.551522528054</x:v>
      </x:c>
      <x:c r="C9665" s="6">
        <x:v>4075.2007327433334</x:v>
      </x:c>
      <x:c r="D9665" s="14" t="s">
        <x:v>94</x:v>
      </x:c>
      <x:c r="E9665" s="15">
        <x:v>44771.467691879785</x:v>
      </x:c>
      <x:c r="F9665" t="s">
        <x:v>99</x:v>
      </x:c>
      <x:c r="G9665" s="6">
        <x:v>88.1473926986425</x:v>
      </x:c>
      <x:c r="H9665" t="s">
        <x:v>97</x:v>
      </x:c>
      <x:c r="I9665" s="6">
        <x:v>27.527782301560364</x:v>
      </x:c>
      <x:c r="J9665" t="s">
        <x:v>95</x:v>
      </x:c>
      <x:c r="K9665" s="6">
        <x:v>1016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21.961</x:v>
      </x:c>
      <x:c r="S9665" s="8">
        <x:v>84648.30876512176</x:v>
      </x:c>
      <x:c r="T9665" s="12">
        <x:v>365943.459541244</x:v>
      </x:c>
      <x:c r="U9665" s="12">
        <x:v>28</x:v>
      </x:c>
      <x:c r="V9665" s="12">
        <x:v>54</x:v>
      </x:c>
      <x:c r="W9665" s="12">
        <x:f>NA()</x:f>
      </x:c>
    </x:row>
    <x:row r="9666">
      <x:c r="A9666">
        <x:v>155322</x:v>
      </x:c>
      <x:c r="B9666" s="1">
        <x:v>44777.55153370802</x:v>
      </x:c>
      <x:c r="C9666" s="6">
        <x:v>4075.216831898333</x:v>
      </x:c>
      <x:c r="D9666" s="14" t="s">
        <x:v>94</x:v>
      </x:c>
      <x:c r="E9666" s="15">
        <x:v>44771.467691879785</x:v>
      </x:c>
      <x:c r="F9666" t="s">
        <x:v>99</x:v>
      </x:c>
      <x:c r="G9666" s="6">
        <x:v>88.0815600710241</x:v>
      </x:c>
      <x:c r="H9666" t="s">
        <x:v>97</x:v>
      </x:c>
      <x:c r="I9666" s="6">
        <x:v>27.512299385537062</x:v>
      </x:c>
      <x:c r="J9666" t="s">
        <x:v>95</x:v>
      </x:c>
      <x:c r="K9666" s="6">
        <x:v>1017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21.96</x:v>
      </x:c>
      <x:c r="S9666" s="8">
        <x:v>84648.21914244695</x:v>
      </x:c>
      <x:c r="T9666" s="12">
        <x:v>365941.96698320913</x:v>
      </x:c>
      <x:c r="U9666" s="12">
        <x:v>28</x:v>
      </x:c>
      <x:c r="V9666" s="12">
        <x:v>54</x:v>
      </x:c>
      <x:c r="W9666" s="12">
        <x:f>NA()</x:f>
      </x:c>
    </x:row>
    <x:row r="9667">
      <x:c r="A9667">
        <x:v>155329</x:v>
      </x:c>
      <x:c r="B9667" s="1">
        <x:v>44777.551545460556</x:v>
      </x:c>
      <x:c r="C9667" s="6">
        <x:v>4075.233755553333</x:v>
      </x:c>
      <x:c r="D9667" s="14" t="s">
        <x:v>94</x:v>
      </x:c>
      <x:c r="E9667" s="15">
        <x:v>44771.467691879785</x:v>
      </x:c>
      <x:c r="F9667" t="s">
        <x:v>99</x:v>
      </x:c>
      <x:c r="G9667" s="6">
        <x:v>88.08269467836836</x:v>
      </x:c>
      <x:c r="H9667" t="s">
        <x:v>97</x:v>
      </x:c>
      <x:c r="I9667" s="6">
        <x:v>27.519920345003356</x:v>
      </x:c>
      <x:c r="J9667" t="s">
        <x:v>95</x:v>
      </x:c>
      <x:c r="K9667" s="6">
        <x:v>1017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21.959</x:v>
      </x:c>
      <x:c r="S9667" s="8">
        <x:v>84650.67059691325</x:v>
      </x:c>
      <x:c r="T9667" s="12">
        <x:v>365947.810027068</x:v>
      </x:c>
      <x:c r="U9667" s="12">
        <x:v>28</x:v>
      </x:c>
      <x:c r="V9667" s="12">
        <x:v>54</x:v>
      </x:c>
      <x:c r="W9667" s="12">
        <x:f>NA()</x:f>
      </x:c>
    </x:row>
    <x:row r="9668">
      <x:c r="A9668">
        <x:v>155335</x:v>
      </x:c>
      <x:c r="B9668" s="1">
        <x:v>44777.55155721994</x:v>
      </x:c>
      <x:c r="C9668" s="6">
        <x:v>4075.250689058333</x:v>
      </x:c>
      <x:c r="D9668" s="14" t="s">
        <x:v>94</x:v>
      </x:c>
      <x:c r="E9668" s="15">
        <x:v>44771.467691879785</x:v>
      </x:c>
      <x:c r="F9668" t="s">
        <x:v>99</x:v>
      </x:c>
      <x:c r="G9668" s="6">
        <x:v>88.0881211858135</x:v>
      </x:c>
      <x:c r="H9668" t="s">
        <x:v>97</x:v>
      </x:c>
      <x:c r="I9668" s="6">
        <x:v>27.522510872715884</x:v>
      </x:c>
      <x:c r="J9668" t="s">
        <x:v>95</x:v>
      </x:c>
      <x:c r="K9668" s="6">
        <x:v>1017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21.958</x:v>
      </x:c>
      <x:c r="S9668" s="8">
        <x:v>84651.69992795622</x:v>
      </x:c>
      <x:c r="T9668" s="12">
        <x:v>365946.2010046331</x:v>
      </x:c>
      <x:c r="U9668" s="12">
        <x:v>28</x:v>
      </x:c>
      <x:c r="V9668" s="12">
        <x:v>54</x:v>
      </x:c>
      <x:c r="W9668" s="12">
        <x:f>NA()</x:f>
      </x:c>
    </x:row>
    <x:row r="9669">
      <x:c r="A9669">
        <x:v>155349</x:v>
      </x:c>
      <x:c r="B9669" s="1">
        <x:v>44777.55156841008</x:v>
      </x:c>
      <x:c r="C9669" s="6">
        <x:v>4075.26680287</x:v>
      </x:c>
      <x:c r="D9669" s="14" t="s">
        <x:v>94</x:v>
      </x:c>
      <x:c r="E9669" s="15">
        <x:v>44771.467691879785</x:v>
      </x:c>
      <x:c r="F9669" t="s">
        <x:v>99</x:v>
      </x:c>
      <x:c r="G9669" s="6">
        <x:v>88.07472119798247</x:v>
      </x:c>
      <x:c r="H9669" t="s">
        <x:v>97</x:v>
      </x:c>
      <x:c r="I9669" s="6">
        <x:v>27.51136559327415</x:v>
      </x:c>
      <x:c r="J9669" t="s">
        <x:v>95</x:v>
      </x:c>
      <x:c r="K9669" s="6">
        <x:v>1017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21.961</x:v>
      </x:c>
      <x:c r="S9669" s="8">
        <x:v>84641.52674933191</x:v>
      </x:c>
      <x:c r="T9669" s="12">
        <x:v>365931.21560721705</x:v>
      </x:c>
      <x:c r="U9669" s="12">
        <x:v>28</x:v>
      </x:c>
      <x:c r="V9669" s="12">
        <x:v>54</x:v>
      </x:c>
      <x:c r="W9669" s="12">
        <x:f>NA()</x:f>
      </x:c>
    </x:row>
    <x:row r="9670">
      <x:c r="A9670">
        <x:v>155357</x:v>
      </x:c>
      <x:c r="B9670" s="1">
        <x:v>44777.55158019076</x:v>
      </x:c>
      <x:c r="C9670" s="6">
        <x:v>4075.2837670466665</x:v>
      </x:c>
      <x:c r="D9670" s="14" t="s">
        <x:v>94</x:v>
      </x:c>
      <x:c r="E9670" s="15">
        <x:v>44771.467691879785</x:v>
      </x:c>
      <x:c r="F9670" t="s">
        <x:v>99</x:v>
      </x:c>
      <x:c r="G9670" s="6">
        <x:v>88.14190231784734</x:v>
      </x:c>
      <x:c r="H9670" t="s">
        <x:v>97</x:v>
      </x:c>
      <x:c r="I9670" s="6">
        <x:v>27.51320305571562</x:v>
      </x:c>
      <x:c r="J9670" t="s">
        <x:v>95</x:v>
      </x:c>
      <x:c r="K9670" s="6">
        <x:v>1017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21.951999999999998</x:v>
      </x:c>
      <x:c r="S9670" s="8">
        <x:v>84645.32004043169</x:v>
      </x:c>
      <x:c r="T9670" s="12">
        <x:v>365939.322888672</x:v>
      </x:c>
      <x:c r="U9670" s="12">
        <x:v>28</x:v>
      </x:c>
      <x:c r="V9670" s="12">
        <x:v>54</x:v>
      </x:c>
      <x:c r="W9670" s="12">
        <x:f>NA()</x:f>
      </x:c>
    </x:row>
    <x:row r="9671">
      <x:c r="A9671">
        <x:v>155363</x:v>
      </x:c>
      <x:c r="B9671" s="1">
        <x:v>44777.55159196235</x:v>
      </x:c>
      <x:c r="C9671" s="6">
        <x:v>4075.30071814</x:v>
      </x:c>
      <x:c r="D9671" s="14" t="s">
        <x:v>94</x:v>
      </x:c>
      <x:c r="E9671" s="15">
        <x:v>44771.467691879785</x:v>
      </x:c>
      <x:c r="F9671" t="s">
        <x:v>99</x:v>
      </x:c>
      <x:c r="G9671" s="6">
        <x:v>88.17870243126039</x:v>
      </x:c>
      <x:c r="H9671" t="s">
        <x:v>97</x:v>
      </x:c>
      <x:c r="I9671" s="6">
        <x:v>27.50901605260242</x:v>
      </x:c>
      <x:c r="J9671" t="s">
        <x:v>95</x:v>
      </x:c>
      <x:c r="K9671" s="6">
        <x:v>1016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21.959</x:v>
      </x:c>
      <x:c r="S9671" s="8">
        <x:v>84649.13173274623</x:v>
      </x:c>
      <x:c r="T9671" s="12">
        <x:v>365932.2573900741</x:v>
      </x:c>
      <x:c r="U9671" s="12">
        <x:v>28</x:v>
      </x:c>
      <x:c r="V9671" s="12">
        <x:v>54</x:v>
      </x:c>
      <x:c r="W9671" s="12">
        <x:f>NA()</x:f>
      </x:c>
    </x:row>
    <x:row r="9672">
      <x:c r="A9672">
        <x:v>155369</x:v>
      </x:c>
      <x:c r="B9672" s="1">
        <x:v>44777.55160312191</x:v>
      </x:c>
      <x:c r="C9672" s="6">
        <x:v>4075.316787898333</x:v>
      </x:c>
      <x:c r="D9672" s="14" t="s">
        <x:v>94</x:v>
      </x:c>
      <x:c r="E9672" s="15">
        <x:v>44771.467691879785</x:v>
      </x:c>
      <x:c r="F9672" t="s">
        <x:v>99</x:v>
      </x:c>
      <x:c r="G9672" s="6">
        <x:v>88.06983583009072</x:v>
      </x:c>
      <x:c r="H9672" t="s">
        <x:v>97</x:v>
      </x:c>
      <x:c r="I9672" s="6">
        <x:v>27.508142505848355</x:v>
      </x:c>
      <x:c r="J9672" t="s">
        <x:v>95</x:v>
      </x:c>
      <x:c r="K9672" s="6">
        <x:v>1017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21.962</x:v>
      </x:c>
      <x:c r="S9672" s="8">
        <x:v>84643.06659783101</x:v>
      </x:c>
      <x:c r="T9672" s="12">
        <x:v>365934.63309517613</x:v>
      </x:c>
      <x:c r="U9672" s="12">
        <x:v>28</x:v>
      </x:c>
      <x:c r="V9672" s="12">
        <x:v>54</x:v>
      </x:c>
      <x:c r="W9672" s="12">
        <x:f>NA()</x:f>
      </x:c>
    </x:row>
    <x:row r="9673">
      <x:c r="A9673">
        <x:v>155383</x:v>
      </x:c>
      <x:c r="B9673" s="1">
        <x:v>44777.5516148402</x:v>
      </x:c>
      <x:c r="C9673" s="6">
        <x:v>4075.3336622433335</x:v>
      </x:c>
      <x:c r="D9673" s="14" t="s">
        <x:v>94</x:v>
      </x:c>
      <x:c r="E9673" s="15">
        <x:v>44771.467691879785</x:v>
      </x:c>
      <x:c r="F9673" t="s">
        <x:v>99</x:v>
      </x:c>
      <x:c r="G9673" s="6">
        <x:v>88.08259189152405</x:v>
      </x:c>
      <x:c r="H9673" t="s">
        <x:v>97</x:v>
      </x:c>
      <x:c r="I9673" s="6">
        <x:v>27.52004083462043</x:v>
      </x:c>
      <x:c r="J9673" t="s">
        <x:v>95</x:v>
      </x:c>
      <x:c r="K9673" s="6">
        <x:v>1017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21.959</x:v>
      </x:c>
      <x:c r="S9673" s="8">
        <x:v>84647.98679263808</x:v>
      </x:c>
      <x:c r="T9673" s="12">
        <x:v>365921.9769917044</x:v>
      </x:c>
      <x:c r="U9673" s="12">
        <x:v>28</x:v>
      </x:c>
      <x:c r="V9673" s="12">
        <x:v>54</x:v>
      </x:c>
      <x:c r="W9673" s="12">
        <x:f>NA()</x:f>
      </x:c>
    </x:row>
    <x:row r="9674">
      <x:c r="A9674">
        <x:v>155388</x:v>
      </x:c>
      <x:c r="B9674" s="1">
        <x:v>44777.55162659604</x:v>
      </x:c>
      <x:c r="C9674" s="6">
        <x:v>4075.3505906416667</x:v>
      </x:c>
      <x:c r="D9674" s="14" t="s">
        <x:v>94</x:v>
      </x:c>
      <x:c r="E9674" s="15">
        <x:v>44771.467691879785</x:v>
      </x:c>
      <x:c r="F9674" t="s">
        <x:v>99</x:v>
      </x:c>
      <x:c r="G9674" s="6">
        <x:v>88.04730196276218</x:v>
      </x:c>
      <x:c r="H9674" t="s">
        <x:v>97</x:v>
      </x:c>
      <x:c r="I9674" s="6">
        <x:v>27.52561348411882</x:v>
      </x:c>
      <x:c r="J9674" t="s">
        <x:v>95</x:v>
      </x:c>
      <x:c r="K9674" s="6">
        <x:v>1017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21.963</x:v>
      </x:c>
      <x:c r="S9674" s="8">
        <x:v>84650.02369917482</x:v>
      </x:c>
      <x:c r="T9674" s="12">
        <x:v>365931.9275079992</x:v>
      </x:c>
      <x:c r="U9674" s="12">
        <x:v>28</x:v>
      </x:c>
      <x:c r="V9674" s="12">
        <x:v>54</x:v>
      </x:c>
      <x:c r="W9674" s="12">
        <x:f>NA()</x:f>
      </x:c>
    </x:row>
    <x:row r="9675">
      <x:c r="A9675">
        <x:v>155397</x:v>
      </x:c>
      <x:c r="B9675" s="1">
        <x:v>44777.55163833722</x:v>
      </x:c>
      <x:c r="C9675" s="6">
        <x:v>4075.3674979433335</x:v>
      </x:c>
      <x:c r="D9675" s="14" t="s">
        <x:v>94</x:v>
      </x:c>
      <x:c r="E9675" s="15">
        <x:v>44771.467691879785</x:v>
      </x:c>
      <x:c r="F9675" t="s">
        <x:v>99</x:v>
      </x:c>
      <x:c r="G9675" s="6">
        <x:v>88.0645465858587</x:v>
      </x:c>
      <x:c r="H9675" t="s">
        <x:v>97</x:v>
      </x:c>
      <x:c r="I9675" s="6">
        <x:v>27.523294055905808</x:v>
      </x:c>
      <x:c r="J9675" t="s">
        <x:v>95</x:v>
      </x:c>
      <x:c r="K9675" s="6">
        <x:v>1017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21.961</x:v>
      </x:c>
      <x:c r="S9675" s="8">
        <x:v>84651.72202121852</x:v>
      </x:c>
      <x:c r="T9675" s="12">
        <x:v>365940.4714497344</x:v>
      </x:c>
      <x:c r="U9675" s="12">
        <x:v>28</x:v>
      </x:c>
      <x:c r="V9675" s="12">
        <x:v>54</x:v>
      </x:c>
      <x:c r="W9675" s="12">
        <x:f>NA()</x:f>
      </x:c>
    </x:row>
    <x:row r="9676">
      <x:c r="A9676">
        <x:v>155410</x:v>
      </x:c>
      <x:c r="B9676" s="1">
        <x:v>44777.551649501154</x:v>
      </x:c>
      <x:c r="C9676" s="6">
        <x:v>4075.38357402</x:v>
      </x:c>
      <x:c r="D9676" s="14" t="s">
        <x:v>94</x:v>
      </x:c>
      <x:c r="E9676" s="15">
        <x:v>44771.467691879785</x:v>
      </x:c>
      <x:c r="F9676" t="s">
        <x:v>99</x:v>
      </x:c>
      <x:c r="G9676" s="6">
        <x:v>88.088583748913</x:v>
      </x:c>
      <x:c r="H9676" t="s">
        <x:v>97</x:v>
      </x:c>
      <x:c r="I9676" s="6">
        <x:v>27.521968669075704</x:v>
      </x:c>
      <x:c r="J9676" t="s">
        <x:v>95</x:v>
      </x:c>
      <x:c r="K9676" s="6">
        <x:v>1017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21.958</x:v>
      </x:c>
      <x:c r="S9676" s="8">
        <x:v>84643.82843981523</x:v>
      </x:c>
      <x:c r="T9676" s="12">
        <x:v>365936.628792933</x:v>
      </x:c>
      <x:c r="U9676" s="12">
        <x:v>28</x:v>
      </x:c>
      <x:c r="V9676" s="12">
        <x:v>54</x:v>
      </x:c>
      <x:c r="W9676" s="12">
        <x:f>NA()</x:f>
      </x:c>
    </x:row>
    <x:row r="9677">
      <x:c r="A9677">
        <x:v>155422</x:v>
      </x:c>
      <x:c r="B9677" s="1">
        <x:v>44777.551661245525</x:v>
      </x:c>
      <x:c r="C9677" s="6">
        <x:v>4075.4004859133333</x:v>
      </x:c>
      <x:c r="D9677" s="14" t="s">
        <x:v>94</x:v>
      </x:c>
      <x:c r="E9677" s="15">
        <x:v>44771.467691879785</x:v>
      </x:c>
      <x:c r="F9677" t="s">
        <x:v>99</x:v>
      </x:c>
      <x:c r="G9677" s="6">
        <x:v>88.08791137119243</x:v>
      </x:c>
      <x:c r="H9677" t="s">
        <x:v>97</x:v>
      </x:c>
      <x:c r="I9677" s="6">
        <x:v>27.513805502636387</x:v>
      </x:c>
      <x:c r="J9677" t="s">
        <x:v>95</x:v>
      </x:c>
      <x:c r="K9677" s="6">
        <x:v>1017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21.959</x:v>
      </x:c>
      <x:c r="S9677" s="8">
        <x:v>84650.25082379991</x:v>
      </x:c>
      <x:c r="T9677" s="12">
        <x:v>365935.98228754447</x:v>
      </x:c>
      <x:c r="U9677" s="12">
        <x:v>28</x:v>
      </x:c>
      <x:c r="V9677" s="12">
        <x:v>54</x:v>
      </x:c>
      <x:c r="W9677" s="12">
        <x:f>NA()</x:f>
      </x:c>
    </x:row>
    <x:row r="9678">
      <x:c r="A9678">
        <x:v>155427</x:v>
      </x:c>
      <x:c r="B9678" s="1">
        <x:v>44777.55167298706</x:v>
      </x:c>
      <x:c r="C9678" s="6">
        <x:v>4075.41739371</x:v>
      </x:c>
      <x:c r="D9678" s="14" t="s">
        <x:v>94</x:v>
      </x:c>
      <x:c r="E9678" s="15">
        <x:v>44771.467691879785</x:v>
      </x:c>
      <x:c r="F9678" t="s">
        <x:v>99</x:v>
      </x:c>
      <x:c r="G9678" s="6">
        <x:v>88.11039275151278</x:v>
      </x:c>
      <x:c r="H9678" t="s">
        <x:v>97</x:v>
      </x:c>
      <x:c r="I9678" s="6">
        <x:v>27.523263933472663</x:v>
      </x:c>
      <x:c r="J9678" t="s">
        <x:v>95</x:v>
      </x:c>
      <x:c r="K9678" s="6">
        <x:v>1017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21.955</x:v>
      </x:c>
      <x:c r="S9678" s="8">
        <x:v>84643.61824631931</x:v>
      </x:c>
      <x:c r="T9678" s="12">
        <x:v>365936.4924647986</x:v>
      </x:c>
      <x:c r="U9678" s="12">
        <x:v>28</x:v>
      </x:c>
      <x:c r="V9678" s="12">
        <x:v>54</x:v>
      </x:c>
      <x:c r="W9678" s="12">
        <x:f>NA()</x:f>
      </x:c>
    </x:row>
    <x:row r="9679">
      <x:c r="A9679">
        <x:v>155439</x:v>
      </x:c>
      <x:c r="B9679" s="1">
        <x:v>44777.55168417578</x:v>
      </x:c>
      <x:c r="C9679" s="6">
        <x:v>4075.4335054666667</x:v>
      </x:c>
      <x:c r="D9679" s="14" t="s">
        <x:v>94</x:v>
      </x:c>
      <x:c r="E9679" s="15">
        <x:v>44771.467691879785</x:v>
      </x:c>
      <x:c r="F9679" t="s">
        <x:v>99</x:v>
      </x:c>
      <x:c r="G9679" s="6">
        <x:v>88.1008520066472</x:v>
      </x:c>
      <x:c r="H9679" t="s">
        <x:v>97</x:v>
      </x:c>
      <x:c r="I9679" s="6">
        <x:v>27.525492994301658</x:v>
      </x:c>
      <x:c r="J9679" t="s">
        <x:v>95</x:v>
      </x:c>
      <x:c r="K9679" s="6">
        <x:v>1017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21.956</x:v>
      </x:c>
      <x:c r="S9679" s="8">
        <x:v>84649.42132604853</x:v>
      </x:c>
      <x:c r="T9679" s="12">
        <x:v>365922.5247332998</x:v>
      </x:c>
      <x:c r="U9679" s="12">
        <x:v>28</x:v>
      </x:c>
      <x:c r="V9679" s="12">
        <x:v>54</x:v>
      </x:c>
      <x:c r="W9679" s="12">
        <x:f>NA()</x:f>
      </x:c>
    </x:row>
    <x:row r="9680">
      <x:c r="A9680">
        <x:v>155448</x:v>
      </x:c>
      <x:c r="B9680" s="1">
        <x:v>44777.55169589662</x:v>
      </x:c>
      <x:c r="C9680" s="6">
        <x:v>4075.4503834833336</x:v>
      </x:c>
      <x:c r="D9680" s="14" t="s">
        <x:v>94</x:v>
      </x:c>
      <x:c r="E9680" s="15">
        <x:v>44771.467691879785</x:v>
      </x:c>
      <x:c r="F9680" t="s">
        <x:v>99</x:v>
      </x:c>
      <x:c r="G9680" s="6">
        <x:v>88.07950429439536</x:v>
      </x:c>
      <x:c r="H9680" t="s">
        <x:v>97</x:v>
      </x:c>
      <x:c r="I9680" s="6">
        <x:v>27.514709173221036</x:v>
      </x:c>
      <x:c r="J9680" t="s">
        <x:v>95</x:v>
      </x:c>
      <x:c r="K9680" s="6">
        <x:v>1017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21.96</x:v>
      </x:c>
      <x:c r="S9680" s="8">
        <x:v>84646.10732252688</x:v>
      </x:c>
      <x:c r="T9680" s="12">
        <x:v>365898.2068267983</x:v>
      </x:c>
      <x:c r="U9680" s="12">
        <x:v>28</x:v>
      </x:c>
      <x:c r="V9680" s="12">
        <x:v>54</x:v>
      </x:c>
      <x:c r="W9680" s="12">
        <x:f>NA()</x:f>
      </x:c>
    </x:row>
    <x:row r="9681">
      <x:c r="A9681">
        <x:v>155451</x:v>
      </x:c>
      <x:c r="B9681" s="1">
        <x:v>44777.551707655985</x:v>
      </x:c>
      <x:c r="C9681" s="6">
        <x:v>4075.467316965</x:v>
      </x:c>
      <x:c r="D9681" s="14" t="s">
        <x:v>94</x:v>
      </x:c>
      <x:c r="E9681" s="15">
        <x:v>44771.467691879785</x:v>
      </x:c>
      <x:c r="F9681" t="s">
        <x:v>99</x:v>
      </x:c>
      <x:c r="G9681" s="6">
        <x:v>88.07672551741904</x:v>
      </x:c>
      <x:c r="H9681" t="s">
        <x:v>97</x:v>
      </x:c>
      <x:c r="I9681" s="6">
        <x:v>27.50901605260242</x:v>
      </x:c>
      <x:c r="J9681" t="s">
        <x:v>95</x:v>
      </x:c>
      <x:c r="K9681" s="6">
        <x:v>1017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21.961</x:v>
      </x:c>
      <x:c r="S9681" s="8">
        <x:v>84636.361906109</x:v>
      </x:c>
      <x:c r="T9681" s="12">
        <x:v>365917.6269582267</x:v>
      </x:c>
      <x:c r="U9681" s="12">
        <x:v>28</x:v>
      </x:c>
      <x:c r="V9681" s="12">
        <x:v>54</x:v>
      </x:c>
      <x:c r="W9681" s="12">
        <x:f>NA()</x:f>
      </x:c>
    </x:row>
    <x:row r="9682">
      <x:c r="A9682">
        <x:v>155466</x:v>
      </x:c>
      <x:c r="B9682" s="1">
        <x:v>44777.551718831026</x:v>
      </x:c>
      <x:c r="C9682" s="6">
        <x:v>4075.483409026667</x:v>
      </x:c>
      <x:c r="D9682" s="14" t="s">
        <x:v>94</x:v>
      </x:c>
      <x:c r="E9682" s="15">
        <x:v>44771.467691879785</x:v>
      </x:c>
      <x:c r="F9682" t="s">
        <x:v>99</x:v>
      </x:c>
      <x:c r="G9682" s="6">
        <x:v>88.1128002349495</x:v>
      </x:c>
      <x:c r="H9682" t="s">
        <x:v>97</x:v>
      </x:c>
      <x:c r="I9682" s="6">
        <x:v>27.502539763110235</x:v>
      </x:c>
      <x:c r="J9682" t="s">
        <x:v>95</x:v>
      </x:c>
      <x:c r="K9682" s="6">
        <x:v>1017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21.957</x:v>
      </x:c>
      <x:c r="S9682" s="8">
        <x:v>84642.20942347341</x:v>
      </x:c>
      <x:c r="T9682" s="12">
        <x:v>365918.2287044584</x:v>
      </x:c>
      <x:c r="U9682" s="12">
        <x:v>28</x:v>
      </x:c>
      <x:c r="V9682" s="12">
        <x:v>54</x:v>
      </x:c>
      <x:c r="W9682" s="12">
        <x:f>NA()</x:f>
      </x:c>
    </x:row>
    <x:row r="9683">
      <x:c r="A9683">
        <x:v>155468</x:v>
      </x:c>
      <x:c r="B9683" s="1">
        <x:v>44777.55173060507</x:v>
      </x:c>
      <x:c r="C9683" s="6">
        <x:v>4075.5003636466668</x:v>
      </x:c>
      <x:c r="D9683" s="14" t="s">
        <x:v>94</x:v>
      </x:c>
      <x:c r="E9683" s="15">
        <x:v>44771.467691879785</x:v>
      </x:c>
      <x:c r="F9683" t="s">
        <x:v>99</x:v>
      </x:c>
      <x:c r="G9683" s="6">
        <x:v>88.07688753266623</x:v>
      </x:c>
      <x:c r="H9683" t="s">
        <x:v>97</x:v>
      </x:c>
      <x:c r="I9683" s="6">
        <x:v>27.52672801512881</x:v>
      </x:c>
      <x:c r="J9683" t="s">
        <x:v>95</x:v>
      </x:c>
      <x:c r="K9683" s="6">
        <x:v>1017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21.959</x:v>
      </x:c>
      <x:c r="S9683" s="8">
        <x:v>84646.93103628044</x:v>
      </x:c>
      <x:c r="T9683" s="12">
        <x:v>365919.3298381656</x:v>
      </x:c>
      <x:c r="U9683" s="12">
        <x:v>28</x:v>
      </x:c>
      <x:c r="V9683" s="12">
        <x:v>54</x:v>
      </x:c>
      <x:c r="W9683" s="12">
        <x:f>NA()</x:f>
      </x:c>
    </x:row>
    <x:row r="9684">
      <x:c r="A9684">
        <x:v>155480</x:v>
      </x:c>
      <x:c r="B9684" s="1">
        <x:v>44777.55174235315</x:v>
      </x:c>
      <x:c r="C9684" s="6">
        <x:v>4075.517280885</x:v>
      </x:c>
      <x:c r="D9684" s="14" t="s">
        <x:v>94</x:v>
      </x:c>
      <x:c r="E9684" s="15">
        <x:v>44771.467691879785</x:v>
      </x:c>
      <x:c r="F9684" t="s">
        <x:v>99</x:v>
      </x:c>
      <x:c r="G9684" s="6">
        <x:v>88.08094732899605</x:v>
      </x:c>
      <x:c r="H9684" t="s">
        <x:v>97</x:v>
      </x:c>
      <x:c r="I9684" s="6">
        <x:v>27.521968669075704</x:v>
      </x:c>
      <x:c r="J9684" t="s">
        <x:v>95</x:v>
      </x:c>
      <x:c r="K9684" s="6">
        <x:v>1017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21.959</x:v>
      </x:c>
      <x:c r="S9684" s="8">
        <x:v>84637.58663075826</x:v>
      </x:c>
      <x:c r="T9684" s="12">
        <x:v>365911.63097551535</x:v>
      </x:c>
      <x:c r="U9684" s="12">
        <x:v>28</x:v>
      </x:c>
      <x:c r="V9684" s="12">
        <x:v>54</x:v>
      </x:c>
      <x:c r="W9684" s="12">
        <x:f>NA()</x:f>
      </x:c>
    </x:row>
    <x:row r="9685">
      <x:c r="A9685">
        <x:v>155492</x:v>
      </x:c>
      <x:c r="B9685" s="1">
        <x:v>44777.55175352005</x:v>
      </x:c>
      <x:c r="C9685" s="6">
        <x:v>4075.53336121</x:v>
      </x:c>
      <x:c r="D9685" s="14" t="s">
        <x:v>94</x:v>
      </x:c>
      <x:c r="E9685" s="15">
        <x:v>44771.467691879785</x:v>
      </x:c>
      <x:c r="F9685" t="s">
        <x:v>99</x:v>
      </x:c>
      <x:c r="G9685" s="6">
        <x:v>88.09631942711067</x:v>
      </x:c>
      <x:c r="H9685" t="s">
        <x:v>97</x:v>
      </x:c>
      <x:c r="I9685" s="6">
        <x:v>27.512901832295483</x:v>
      </x:c>
      <x:c r="J9685" t="s">
        <x:v>95</x:v>
      </x:c>
      <x:c r="K9685" s="6">
        <x:v>1017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21.958</x:v>
      </x:c>
      <x:c r="S9685" s="8">
        <x:v>84637.83350581593</x:v>
      </x:c>
      <x:c r="T9685" s="12">
        <x:v>365905.4088625063</x:v>
      </x:c>
      <x:c r="U9685" s="12">
        <x:v>28</x:v>
      </x:c>
      <x:c r="V9685" s="12">
        <x:v>54</x:v>
      </x:c>
      <x:c r="W9685" s="12">
        <x:f>NA()</x:f>
      </x:c>
    </x:row>
    <x:row r="9686">
      <x:c r="A9686">
        <x:v>155495</x:v>
      </x:c>
      <x:c r="B9686" s="1">
        <x:v>44777.55176529056</x:v>
      </x:c>
      <x:c r="C9686" s="6">
        <x:v>4075.550310761667</x:v>
      </x:c>
      <x:c r="D9686" s="14" t="s">
        <x:v>94</x:v>
      </x:c>
      <x:c r="E9686" s="15">
        <x:v>44771.467691879785</x:v>
      </x:c>
      <x:c r="F9686" t="s">
        <x:v>99</x:v>
      </x:c>
      <x:c r="G9686" s="6">
        <x:v>88.07441658844694</x:v>
      </x:c>
      <x:c r="H9686" t="s">
        <x:v>97</x:v>
      </x:c>
      <x:c r="I9686" s="6">
        <x:v>27.520673405178513</x:v>
      </x:c>
      <x:c r="J9686" t="s">
        <x:v>95</x:v>
      </x:c>
      <x:c r="K9686" s="6">
        <x:v>1017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21.96</x:v>
      </x:c>
      <x:c r="S9686" s="8">
        <x:v>84641.92879922407</x:v>
      </x:c>
      <x:c r="T9686" s="12">
        <x:v>365902.3868754576</x:v>
      </x:c>
      <x:c r="U9686" s="12">
        <x:v>28</x:v>
      </x:c>
      <x:c r="V9686" s="12">
        <x:v>54</x:v>
      </x:c>
      <x:c r="W9686" s="12">
        <x:f>NA()</x:f>
      </x:c>
    </x:row>
    <x:row r="9687">
      <x:c r="A9687">
        <x:v>155505</x:v>
      </x:c>
      <x:c r="B9687" s="1">
        <x:v>44777.55177704348</x:v>
      </x:c>
      <x:c r="C9687" s="6">
        <x:v>4075.5672349583333</x:v>
      </x:c>
      <x:c r="D9687" s="14" t="s">
        <x:v>94</x:v>
      </x:c>
      <x:c r="E9687" s="15">
        <x:v>44771.467691879785</x:v>
      </x:c>
      <x:c r="F9687" t="s">
        <x:v>99</x:v>
      </x:c>
      <x:c r="G9687" s="6">
        <x:v>88.10121182114823</x:v>
      </x:c>
      <x:c r="H9687" t="s">
        <x:v>97</x:v>
      </x:c>
      <x:c r="I9687" s="6">
        <x:v>27.52507127997751</x:v>
      </x:c>
      <x:c r="J9687" t="s">
        <x:v>95</x:v>
      </x:c>
      <x:c r="K9687" s="6">
        <x:v>1017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21.956</x:v>
      </x:c>
      <x:c r="S9687" s="8">
        <x:v>84638.95981982313</x:v>
      </x:c>
      <x:c r="T9687" s="12">
        <x:v>365905.14719422197</x:v>
      </x:c>
      <x:c r="U9687" s="12">
        <x:v>28</x:v>
      </x:c>
      <x:c r="V9687" s="12">
        <x:v>54</x:v>
      </x:c>
      <x:c r="W9687" s="12">
        <x:f>NA()</x:f>
      </x:c>
    </x:row>
    <x:row r="9688">
      <x:c r="A9688">
        <x:v>155517</x:v>
      </x:c>
      <x:c r="B9688" s="1">
        <x:v>44777.5517888005</x:v>
      </x:c>
      <x:c r="C9688" s="6">
        <x:v>4075.5841650683333</x:v>
      </x:c>
      <x:c r="D9688" s="14" t="s">
        <x:v>94</x:v>
      </x:c>
      <x:c r="E9688" s="15">
        <x:v>44771.467691879785</x:v>
      </x:c>
      <x:c r="F9688" t="s">
        <x:v>99</x:v>
      </x:c>
      <x:c r="G9688" s="6">
        <x:v>88.07212984864037</x:v>
      </x:c>
      <x:c r="H9688" t="s">
        <x:v>97</x:v>
      </x:c>
      <x:c r="I9688" s="6">
        <x:v>27.523354300774372</x:v>
      </x:c>
      <x:c r="J9688" t="s">
        <x:v>95</x:v>
      </x:c>
      <x:c r="K9688" s="6">
        <x:v>1017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21.96</x:v>
      </x:c>
      <x:c r="S9688" s="8">
        <x:v>84633.66775546246</x:v>
      </x:c>
      <x:c r="T9688" s="12">
        <x:v>365902.94436053466</x:v>
      </x:c>
      <x:c r="U9688" s="12">
        <x:v>28</x:v>
      </x:c>
      <x:c r="V9688" s="12">
        <x:v>54</x:v>
      </x:c>
      <x:c r="W9688" s="12">
        <x:f>NA()</x:f>
      </x:c>
    </x:row>
    <x:row r="9689">
      <x:c r="A9689">
        <x:v>155528</x:v>
      </x:c>
      <x:c r="B9689" s="1">
        <x:v>44777.55179999009</x:v>
      </x:c>
      <x:c r="C9689" s="6">
        <x:v>4075.6002780866665</x:v>
      </x:c>
      <x:c r="D9689" s="14" t="s">
        <x:v>94</x:v>
      </x:c>
      <x:c r="E9689" s="15">
        <x:v>44771.467691879785</x:v>
      </x:c>
      <x:c r="F9689" t="s">
        <x:v>99</x:v>
      </x:c>
      <x:c r="G9689" s="6">
        <x:v>88.08808768776835</x:v>
      </x:c>
      <x:c r="H9689" t="s">
        <x:v>97</x:v>
      </x:c>
      <x:c r="I9689" s="6">
        <x:v>27.504648321108107</x:v>
      </x:c>
      <x:c r="J9689" t="s">
        <x:v>95</x:v>
      </x:c>
      <x:c r="K9689" s="6">
        <x:v>1017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21.96</x:v>
      </x:c>
      <x:c r="S9689" s="8">
        <x:v>84640.49912543605</x:v>
      </x:c>
      <x:c r="T9689" s="12">
        <x:v>365909.3232249658</x:v>
      </x:c>
      <x:c r="U9689" s="12">
        <x:v>28</x:v>
      </x:c>
      <x:c r="V9689" s="12">
        <x:v>54</x:v>
      </x:c>
      <x:c r="W9689" s="12">
        <x:f>NA()</x:f>
      </x:c>
    </x:row>
    <x:row r="9690">
      <x:c r="A9690">
        <x:v>155533</x:v>
      </x:c>
      <x:c r="B9690" s="1">
        <x:v>44777.551811759724</x:v>
      </x:c>
      <x:c r="C9690" s="6">
        <x:v>4075.617226351667</x:v>
      </x:c>
      <x:c r="D9690" s="14" t="s">
        <x:v>94</x:v>
      </x:c>
      <x:c r="E9690" s="15">
        <x:v>44771.467691879785</x:v>
      </x:c>
      <x:c r="F9690" t="s">
        <x:v>99</x:v>
      </x:c>
      <x:c r="G9690" s="6">
        <x:v>88.12460897977677</x:v>
      </x:c>
      <x:c r="H9690" t="s">
        <x:v>97</x:v>
      </x:c>
      <x:c r="I9690" s="6">
        <x:v>27.50660626900617</x:v>
      </x:c>
      <x:c r="J9690" t="s">
        <x:v>95</x:v>
      </x:c>
      <x:c r="K9690" s="6">
        <x:v>1017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21.955</x:v>
      </x:c>
      <x:c r="S9690" s="8">
        <x:v>84635.78074873313</x:v>
      </x:c>
      <x:c r="T9690" s="12">
        <x:v>365896.553003266</x:v>
      </x:c>
      <x:c r="U9690" s="12">
        <x:v>28</x:v>
      </x:c>
      <x:c r="V9690" s="12">
        <x:v>54</x:v>
      </x:c>
      <x:c r="W9690" s="12">
        <x:f>NA()</x:f>
      </x:c>
    </x:row>
    <x:row r="9691">
      <x:c r="A9691">
        <x:v>155540</x:v>
      </x:c>
      <x:c r="B9691" s="1">
        <x:v>44777.55182294451</x:v>
      </x:c>
      <x:c r="C9691" s="6">
        <x:v>4075.633332441667</x:v>
      </x:c>
      <x:c r="D9691" s="14" t="s">
        <x:v>94</x:v>
      </x:c>
      <x:c r="E9691" s="15">
        <x:v>44771.467691879785</x:v>
      </x:c>
      <x:c r="F9691" t="s">
        <x:v>99</x:v>
      </x:c>
      <x:c r="G9691" s="6">
        <x:v>88.0520540331518</x:v>
      </x:c>
      <x:c r="H9691" t="s">
        <x:v>97</x:v>
      </x:c>
      <x:c r="I9691" s="6">
        <x:v>27.52004083462043</x:v>
      </x:c>
      <x:c r="J9691" t="s">
        <x:v>95</x:v>
      </x:c>
      <x:c r="K9691" s="6">
        <x:v>1017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21.963</x:v>
      </x:c>
      <x:c r="S9691" s="8">
        <x:v>84639.30953962593</x:v>
      </x:c>
      <x:c r="T9691" s="12">
        <x:v>365892.71606869943</x:v>
      </x:c>
      <x:c r="U9691" s="12">
        <x:v>28</x:v>
      </x:c>
      <x:c r="V9691" s="12">
        <x:v>54</x:v>
      </x:c>
      <x:c r="W9691" s="12">
        <x:f>NA()</x:f>
      </x:c>
    </x:row>
    <x:row r="9692">
      <x:c r="A9692">
        <x:v>155555</x:v>
      </x:c>
      <x:c r="B9692" s="1">
        <x:v>44777.55183470997</x:v>
      </x:c>
      <x:c r="C9692" s="6">
        <x:v>4075.650274708333</x:v>
      </x:c>
      <x:c r="D9692" s="14" t="s">
        <x:v>94</x:v>
      </x:c>
      <x:c r="E9692" s="15">
        <x:v>44771.467691879785</x:v>
      </x:c>
      <x:c r="F9692" t="s">
        <x:v>99</x:v>
      </x:c>
      <x:c r="G9692" s="6">
        <x:v>88.07943602456743</x:v>
      </x:c>
      <x:c r="H9692" t="s">
        <x:v>97</x:v>
      </x:c>
      <x:c r="I9692" s="6">
        <x:v>27.532692268444407</x:v>
      </x:c>
      <x:c r="J9692" t="s">
        <x:v>95</x:v>
      </x:c>
      <x:c r="K9692" s="6">
        <x:v>1017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21.958</x:v>
      </x:c>
      <x:c r="S9692" s="8">
        <x:v>84641.43358300054</x:v>
      </x:c>
      <x:c r="T9692" s="12">
        <x:v>365889.11883283616</x:v>
      </x:c>
      <x:c r="U9692" s="12">
        <x:v>28</x:v>
      </x:c>
      <x:c r="V9692" s="12">
        <x:v>54</x:v>
      </x:c>
      <x:c r="W9692" s="12">
        <x:f>NA()</x:f>
      </x:c>
    </x:row>
    <x:row r="9693">
      <x:c r="A9693">
        <x:v>155561</x:v>
      </x:c>
      <x:c r="B9693" s="1">
        <x:v>44777.55184648212</x:v>
      </x:c>
      <x:c r="C9693" s="6">
        <x:v>4075.6672265966668</x:v>
      </x:c>
      <x:c r="D9693" s="14" t="s">
        <x:v>94</x:v>
      </x:c>
      <x:c r="E9693" s="15">
        <x:v>44771.467691879785</x:v>
      </x:c>
      <x:c r="F9693" t="s">
        <x:v>99</x:v>
      </x:c>
      <x:c r="G9693" s="6">
        <x:v>88.05210917734914</x:v>
      </x:c>
      <x:c r="H9693" t="s">
        <x:v>97</x:v>
      </x:c>
      <x:c r="I9693" s="6">
        <x:v>27.528926955774295</x:v>
      </x:c>
      <x:c r="J9693" t="s">
        <x:v>95</x:v>
      </x:c>
      <x:c r="K9693" s="6">
        <x:v>1017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21.962</x:v>
      </x:c>
      <x:c r="S9693" s="8">
        <x:v>84640.81185784409</x:v>
      </x:c>
      <x:c r="T9693" s="12">
        <x:v>365904.2115651983</x:v>
      </x:c>
      <x:c r="U9693" s="12">
        <x:v>28</x:v>
      </x:c>
      <x:c r="V9693" s="12">
        <x:v>54</x:v>
      </x:c>
      <x:c r="W9693" s="12">
        <x:f>NA()</x:f>
      </x:c>
    </x:row>
    <x:row r="9694">
      <x:c r="A9694">
        <x:v>155567</x:v>
      </x:c>
      <x:c r="B9694" s="1">
        <x:v>44777.55185766992</x:v>
      </x:c>
      <x:c r="C9694" s="6">
        <x:v>4075.6833370283334</x:v>
      </x:c>
      <x:c r="D9694" s="14" t="s">
        <x:v>94</x:v>
      </x:c>
      <x:c r="E9694" s="15">
        <x:v>44771.467691879785</x:v>
      </x:c>
      <x:c r="F9694" t="s">
        <x:v>99</x:v>
      </x:c>
      <x:c r="G9694" s="6">
        <x:v>88.04660845282064</x:v>
      </x:c>
      <x:c r="H9694" t="s">
        <x:v>97</x:v>
      </x:c>
      <x:c r="I9694" s="6">
        <x:v>27.526426790494497</x:v>
      </x:c>
      <x:c r="J9694" t="s">
        <x:v>95</x:v>
      </x:c>
      <x:c r="K9694" s="6">
        <x:v>1017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21.963</x:v>
      </x:c>
      <x:c r="S9694" s="8">
        <x:v>84641.51830789133</x:v>
      </x:c>
      <x:c r="T9694" s="12">
        <x:v>365894.2404857171</x:v>
      </x:c>
      <x:c r="U9694" s="12">
        <x:v>28</x:v>
      </x:c>
      <x:c r="V9694" s="12">
        <x:v>54</x:v>
      </x:c>
      <x:c r="W9694" s="12">
        <x:f>NA()</x:f>
      </x:c>
    </x:row>
    <x:row r="9695">
      <x:c r="A9695">
        <x:v>155582</x:v>
      </x:c>
      <x:c r="B9695" s="1">
        <x:v>44777.55186944391</x:v>
      </x:c>
      <x:c r="C9695" s="6">
        <x:v>4075.7002915766666</x:v>
      </x:c>
      <x:c r="D9695" s="14" t="s">
        <x:v>94</x:v>
      </x:c>
      <x:c r="E9695" s="15">
        <x:v>44771.467691879785</x:v>
      </x:c>
      <x:c r="F9695" t="s">
        <x:v>99</x:v>
      </x:c>
      <x:c r="G9695" s="6">
        <x:v>88.07063966655241</x:v>
      </x:c>
      <x:c r="H9695" t="s">
        <x:v>97</x:v>
      </x:c>
      <x:c r="I9695" s="6">
        <x:v>27.52510140242748</x:v>
      </x:c>
      <x:c r="J9695" t="s">
        <x:v>95</x:v>
      </x:c>
      <x:c r="K9695" s="6">
        <x:v>1017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21.96</x:v>
      </x:c>
      <x:c r="S9695" s="8">
        <x:v>84642.60523034199</x:v>
      </x:c>
      <x:c r="T9695" s="12">
        <x:v>365899.1706623076</x:v>
      </x:c>
      <x:c r="U9695" s="12">
        <x:v>28</x:v>
      </x:c>
      <x:c r="V9695" s="12">
        <x:v>54</x:v>
      </x:c>
      <x:c r="W9695" s="12">
        <x:f>NA()</x:f>
      </x:c>
    </x:row>
    <x:row r="9696">
      <x:c r="A9696">
        <x:v>155588</x:v>
      </x:c>
      <x:c r="B9696" s="1">
        <x:v>44777.5518812104</x:v>
      </x:c>
      <x:c r="C9696" s="6">
        <x:v>4075.717235325</x:v>
      </x:c>
      <x:c r="D9696" s="14" t="s">
        <x:v>94</x:v>
      </x:c>
      <x:c r="E9696" s="15">
        <x:v>44771.467691879785</x:v>
      </x:c>
      <x:c r="F9696" t="s">
        <x:v>99</x:v>
      </x:c>
      <x:c r="G9696" s="6">
        <x:v>88.08968464914342</x:v>
      </x:c>
      <x:c r="H9696" t="s">
        <x:v>97</x:v>
      </x:c>
      <x:c r="I9696" s="6">
        <x:v>27.511727061216334</x:v>
      </x:c>
      <x:c r="J9696" t="s">
        <x:v>95</x:v>
      </x:c>
      <x:c r="K9696" s="6">
        <x:v>1017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21.959</x:v>
      </x:c>
      <x:c r="S9696" s="8">
        <x:v>84636.32186573163</x:v>
      </x:c>
      <x:c r="T9696" s="12">
        <x:v>365901.9499916437</x:v>
      </x:c>
      <x:c r="U9696" s="12">
        <x:v>28</x:v>
      </x:c>
      <x:c r="V9696" s="12">
        <x:v>54</x:v>
      </x:c>
      <x:c r="W9696" s="12">
        <x:f>NA()</x:f>
      </x:c>
    </x:row>
    <x:row r="9697">
      <x:c r="A9697">
        <x:v>155594</x:v>
      </x:c>
      <x:c r="B9697" s="1">
        <x:v>44777.551892385876</x:v>
      </x:c>
      <x:c r="C9697" s="6">
        <x:v>4075.73332802</x:v>
      </x:c>
      <x:c r="D9697" s="14" t="s">
        <x:v>94</x:v>
      </x:c>
      <x:c r="E9697" s="15">
        <x:v>44771.467691879785</x:v>
      </x:c>
      <x:c r="F9697" t="s">
        <x:v>99</x:v>
      </x:c>
      <x:c r="G9697" s="6">
        <x:v>88.14350232846431</x:v>
      </x:c>
      <x:c r="H9697" t="s">
        <x:v>97</x:v>
      </x:c>
      <x:c r="I9697" s="6">
        <x:v>27.514438072019857</x:v>
      </x:c>
      <x:c r="J9697" t="s">
        <x:v>95</x:v>
      </x:c>
      <x:c r="K9697" s="6">
        <x:v>1016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21.963</x:v>
      </x:c>
      <x:c r="S9697" s="8">
        <x:v>84639.07226426959</x:v>
      </x:c>
      <x:c r="T9697" s="12">
        <x:v>365901.7844628789</x:v>
      </x:c>
      <x:c r="U9697" s="12">
        <x:v>28</x:v>
      </x:c>
      <x:c r="V9697" s="12">
        <x:v>54</x:v>
      </x:c>
      <x:c r="W9697" s="12">
        <x:f>NA()</x:f>
      </x:c>
    </x:row>
    <x:row r="9698">
      <x:c r="A9698">
        <x:v>155610</x:v>
      </x:c>
      <x:c r="B9698" s="1">
        <x:v>44777.551904159074</x:v>
      </x:c>
      <x:c r="C9698" s="6">
        <x:v>4075.7502814116665</x:v>
      </x:c>
      <x:c r="D9698" s="14" t="s">
        <x:v>94</x:v>
      </x:c>
      <x:c r="E9698" s="15">
        <x:v>44771.467691879785</x:v>
      </x:c>
      <x:c r="F9698" t="s">
        <x:v>99</x:v>
      </x:c>
      <x:c r="G9698" s="6">
        <x:v>88.10964245638655</x:v>
      </x:c>
      <x:c r="H9698" t="s">
        <x:v>97</x:v>
      </x:c>
      <x:c r="I9698" s="6">
        <x:v>27.515191130965377</x:v>
      </x:c>
      <x:c r="J9698" t="s">
        <x:v>95</x:v>
      </x:c>
      <x:c r="K9698" s="6">
        <x:v>1017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21.956</x:v>
      </x:c>
      <x:c r="S9698" s="8">
        <x:v>84637.94863494745</x:v>
      </x:c>
      <x:c r="T9698" s="12">
        <x:v>365906.2821175449</x:v>
      </x:c>
      <x:c r="U9698" s="12">
        <x:v>28</x:v>
      </x:c>
      <x:c r="V9698" s="12">
        <x:v>54</x:v>
      </x:c>
      <x:c r="W9698" s="12">
        <x:f>NA()</x:f>
      </x:c>
    </x:row>
    <x:row r="9699">
      <x:c r="A9699">
        <x:v>155620</x:v>
      </x:c>
      <x:c r="B9699" s="1">
        <x:v>44777.55191590607</x:v>
      </x:c>
      <x:c r="C9699" s="6">
        <x:v>4075.767197095</x:v>
      </x:c>
      <x:c r="D9699" s="14" t="s">
        <x:v>94</x:v>
      </x:c>
      <x:c r="E9699" s="15">
        <x:v>44771.467691879785</x:v>
      </x:c>
      <x:c r="F9699" t="s">
        <x:v>99</x:v>
      </x:c>
      <x:c r="G9699" s="6">
        <x:v>88.07135513890312</x:v>
      </x:c>
      <x:c r="H9699" t="s">
        <x:v>97</x:v>
      </x:c>
      <x:c r="I9699" s="6">
        <x:v>27.51531162041192</x:v>
      </x:c>
      <x:c r="J9699" t="s">
        <x:v>95</x:v>
      </x:c>
      <x:c r="K9699" s="6">
        <x:v>1017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21.961</x:v>
      </x:c>
      <x:c r="S9699" s="8">
        <x:v>84634.70030107483</x:v>
      </x:c>
      <x:c r="T9699" s="12">
        <x:v>365894.4041640846</x:v>
      </x:c>
      <x:c r="U9699" s="12">
        <x:v>28</x:v>
      </x:c>
      <x:c r="V9699" s="12">
        <x:v>54</x:v>
      </x:c>
      <x:c r="W9699" s="12">
        <x:f>NA()</x:f>
      </x:c>
    </x:row>
    <x:row r="9700">
      <x:c r="A9700">
        <x:v>155623</x:v>
      </x:c>
      <x:c r="B9700" s="1">
        <x:v>44777.55192761876</x:v>
      </x:c>
      <x:c r="C9700" s="6">
        <x:v>4075.784063355</x:v>
      </x:c>
      <x:c r="D9700" s="14" t="s">
        <x:v>94</x:v>
      </x:c>
      <x:c r="E9700" s="15">
        <x:v>44771.467691879785</x:v>
      </x:c>
      <x:c r="F9700" t="s">
        <x:v>99</x:v>
      </x:c>
      <x:c r="G9700" s="6">
        <x:v>88.08719179697795</x:v>
      </x:c>
      <x:c r="H9700" t="s">
        <x:v>97</x:v>
      </x:c>
      <x:c r="I9700" s="6">
        <x:v>27.51464892850754</x:v>
      </x:c>
      <x:c r="J9700" t="s">
        <x:v>95</x:v>
      </x:c>
      <x:c r="K9700" s="6">
        <x:v>1017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21.959</x:v>
      </x:c>
      <x:c r="S9700" s="8">
        <x:v>84637.36393700528</x:v>
      </x:c>
      <x:c r="T9700" s="12">
        <x:v>365899.91861793277</x:v>
      </x:c>
      <x:c r="U9700" s="12">
        <x:v>28</x:v>
      </x:c>
      <x:c r="V9700" s="12">
        <x:v>54</x:v>
      </x:c>
      <x:c r="W9700" s="12">
        <x:f>NA()</x:f>
      </x:c>
    </x:row>
    <x:row r="9701">
      <x:c r="A9701">
        <x:v>155630</x:v>
      </x:c>
      <x:c r="B9701" s="1">
        <x:v>44777.55193878913</x:v>
      </x:c>
      <x:c r="C9701" s="6">
        <x:v>4075.800148696667</x:v>
      </x:c>
      <x:c r="D9701" s="14" t="s">
        <x:v>94</x:v>
      </x:c>
      <x:c r="E9701" s="15">
        <x:v>44771.467691879785</x:v>
      </x:c>
      <x:c r="F9701" t="s">
        <x:v>99</x:v>
      </x:c>
      <x:c r="G9701" s="6">
        <x:v>88.086600725431</x:v>
      </x:c>
      <x:c r="H9701" t="s">
        <x:v>97</x:v>
      </x:c>
      <x:c r="I9701" s="6">
        <x:v>27.51534174277458</x:v>
      </x:c>
      <x:c r="J9701" t="s">
        <x:v>95</x:v>
      </x:c>
      <x:c r="K9701" s="6">
        <x:v>1017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21.959</x:v>
      </x:c>
      <x:c r="S9701" s="8">
        <x:v>84635.5777723194</x:v>
      </x:c>
      <x:c r="T9701" s="12">
        <x:v>365884.33664983464</x:v>
      </x:c>
      <x:c r="U9701" s="12">
        <x:v>28</x:v>
      </x:c>
      <x:c r="V9701" s="12">
        <x:v>54</x:v>
      </x:c>
      <x:c r="W9701" s="12">
        <x:f>NA()</x:f>
      </x:c>
    </x:row>
    <x:row r="9702">
      <x:c r="A9702">
        <x:v>155646</x:v>
      </x:c>
      <x:c r="B9702" s="1">
        <x:v>44777.551950516645</x:v>
      </x:c>
      <x:c r="C9702" s="6">
        <x:v>4075.817036325</x:v>
      </x:c>
      <x:c r="D9702" s="14" t="s">
        <x:v>94</x:v>
      </x:c>
      <x:c r="E9702" s="15">
        <x:v>44771.467691879785</x:v>
      </x:c>
      <x:c r="F9702" t="s">
        <x:v>99</x:v>
      </x:c>
      <x:c r="G9702" s="6">
        <x:v>88.08101707037598</x:v>
      </x:c>
      <x:c r="H9702" t="s">
        <x:v>97</x:v>
      </x:c>
      <x:c r="I9702" s="6">
        <x:v>27.50398563130875</x:v>
      </x:c>
      <x:c r="J9702" t="s">
        <x:v>95</x:v>
      </x:c>
      <x:c r="K9702" s="6">
        <x:v>1017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21.961</x:v>
      </x:c>
      <x:c r="S9702" s="8">
        <x:v>84636.44393640985</x:v>
      </x:c>
      <x:c r="T9702" s="12">
        <x:v>365901.82696846366</x:v>
      </x:c>
      <x:c r="U9702" s="12">
        <x:v>28</x:v>
      </x:c>
      <x:c r="V9702" s="12">
        <x:v>54</x:v>
      </x:c>
      <x:c r="W9702" s="12">
        <x:f>NA()</x:f>
      </x:c>
    </x:row>
    <x:row r="9703">
      <x:c r="A9703">
        <x:v>155652</x:v>
      </x:c>
      <x:c r="B9703" s="1">
        <x:v>44777.55196226639</x:v>
      </x:c>
      <x:c r="C9703" s="6">
        <x:v>4075.8339559516667</x:v>
      </x:c>
      <x:c r="D9703" s="14" t="s">
        <x:v>94</x:v>
      </x:c>
      <x:c r="E9703" s="15">
        <x:v>44771.467691879785</x:v>
      </x:c>
      <x:c r="F9703" t="s">
        <x:v>99</x:v>
      </x:c>
      <x:c r="G9703" s="6">
        <x:v>88.12088589569673</x:v>
      </x:c>
      <x:c r="H9703" t="s">
        <x:v>97</x:v>
      </x:c>
      <x:c r="I9703" s="6">
        <x:v>27.519920345003356</x:v>
      </x:c>
      <x:c r="J9703" t="s">
        <x:v>95</x:v>
      </x:c>
      <x:c r="K9703" s="6">
        <x:v>1017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21.954</x:v>
      </x:c>
      <x:c r="S9703" s="8">
        <x:v>84631.9644623885</x:v>
      </x:c>
      <x:c r="T9703" s="12">
        <x:v>365895.10264569573</x:v>
      </x:c>
      <x:c r="U9703" s="12">
        <x:v>28</x:v>
      </x:c>
      <x:c r="V9703" s="12">
        <x:v>54</x:v>
      </x:c>
      <x:c r="W9703" s="12">
        <x:f>NA()</x:f>
      </x:c>
    </x:row>
    <x:row r="9704">
      <x:c r="A9704">
        <x:v>155663</x:v>
      </x:c>
      <x:c r="B9704" s="1">
        <x:v>44777.551973441085</x:v>
      </x:c>
      <x:c r="C9704" s="6">
        <x:v>4075.8500475083333</x:v>
      </x:c>
      <x:c r="D9704" s="14" t="s">
        <x:v>94</x:v>
      </x:c>
      <x:c r="E9704" s="15">
        <x:v>44771.467691879785</x:v>
      </x:c>
      <x:c r="F9704" t="s">
        <x:v>99</x:v>
      </x:c>
      <x:c r="G9704" s="6">
        <x:v>88.11033650103701</x:v>
      </x:c>
      <x:c r="H9704" t="s">
        <x:v>97</x:v>
      </x:c>
      <x:c r="I9704" s="6">
        <x:v>27.514377827311364</x:v>
      </x:c>
      <x:c r="J9704" t="s">
        <x:v>95</x:v>
      </x:c>
      <x:c r="K9704" s="6">
        <x:v>1017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21.956</x:v>
      </x:c>
      <x:c r="S9704" s="8">
        <x:v>84630.80124180377</x:v>
      </x:c>
      <x:c r="T9704" s="12">
        <x:v>365888.1537441975</x:v>
      </x:c>
      <x:c r="U9704" s="12">
        <x:v>28</x:v>
      </x:c>
      <x:c r="V9704" s="12">
        <x:v>54</x:v>
      </x:c>
      <x:c r="W9704" s="12">
        <x:f>NA()</x:f>
      </x:c>
    </x:row>
    <x:row r="9705">
      <x:c r="A9705">
        <x:v>155666</x:v>
      </x:c>
      <x:c r="B9705" s="1">
        <x:v>44777.55198514813</x:v>
      </x:c>
      <x:c r="C9705" s="6">
        <x:v>4075.86690565</x:v>
      </x:c>
      <x:c r="D9705" s="14" t="s">
        <x:v>94</x:v>
      </x:c>
      <x:c r="E9705" s="15">
        <x:v>44771.467691879785</x:v>
      </x:c>
      <x:c r="F9705" t="s">
        <x:v>99</x:v>
      </x:c>
      <x:c r="G9705" s="6">
        <x:v>88.09588249840931</x:v>
      </x:c>
      <x:c r="H9705" t="s">
        <x:v>97</x:v>
      </x:c>
      <x:c r="I9705" s="6">
        <x:v>27.513413912125543</x:v>
      </x:c>
      <x:c r="J9705" t="s">
        <x:v>95</x:v>
      </x:c>
      <x:c r="K9705" s="6">
        <x:v>1017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21.958</x:v>
      </x:c>
      <x:c r="S9705" s="8">
        <x:v>84634.43366855373</x:v>
      </x:c>
      <x:c r="T9705" s="12">
        <x:v>365888.54130401544</x:v>
      </x:c>
      <x:c r="U9705" s="12">
        <x:v>28</x:v>
      </x:c>
      <x:c r="V9705" s="12">
        <x:v>54</x:v>
      </x:c>
      <x:c r="W9705" s="12">
        <x:f>NA()</x:f>
      </x:c>
    </x:row>
    <x:row r="9706">
      <x:c r="A9706">
        <x:v>155687</x:v>
      </x:c>
      <x:c r="B9706" s="1">
        <x:v>44777.55199691889</x:v>
      </x:c>
      <x:c r="C9706" s="6">
        <x:v>4075.883855555</x:v>
      </x:c>
      <x:c r="D9706" s="14" t="s">
        <x:v>94</x:v>
      </x:c>
      <x:c r="E9706" s="15">
        <x:v>44771.467691879785</x:v>
      </x:c>
      <x:c r="F9706" t="s">
        <x:v>99</x:v>
      </x:c>
      <x:c r="G9706" s="6">
        <x:v>88.0953941705724</x:v>
      </x:c>
      <x:c r="H9706" t="s">
        <x:v>97</x:v>
      </x:c>
      <x:c r="I9706" s="6">
        <x:v>27.513986236733672</x:v>
      </x:c>
      <x:c r="J9706" t="s">
        <x:v>95</x:v>
      </x:c>
      <x:c r="K9706" s="6">
        <x:v>1017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21.958</x:v>
      </x:c>
      <x:c r="S9706" s="8">
        <x:v>84634.15119393209</x:v>
      </x:c>
      <x:c r="T9706" s="12">
        <x:v>365875.2726604486</x:v>
      </x:c>
      <x:c r="U9706" s="12">
        <x:v>28</x:v>
      </x:c>
      <x:c r="V9706" s="12">
        <x:v>54</x:v>
      </x:c>
      <x:c r="W9706" s="12">
        <x:f>NA()</x:f>
      </x:c>
    </x:row>
    <x:row r="9707">
      <x:c r="A9707">
        <x:v>155699</x:v>
      </x:c>
      <x:c r="B9707" s="1">
        <x:v>44777.55200867299</x:v>
      </x:c>
      <x:c r="C9707" s="6">
        <x:v>4075.90078146</x:v>
      </x:c>
      <x:c r="D9707" s="14" t="s">
        <x:v>94</x:v>
      </x:c>
      <x:c r="E9707" s="15">
        <x:v>44771.467691879785</x:v>
      </x:c>
      <x:c r="F9707" t="s">
        <x:v>99</x:v>
      </x:c>
      <x:c r="G9707" s="6">
        <x:v>88.05999222096519</x:v>
      </x:c>
      <x:c r="H9707" t="s">
        <x:v>97</x:v>
      </x:c>
      <x:c r="I9707" s="6">
        <x:v>27.510733024470028</x:v>
      </x:c>
      <x:c r="J9707" t="s">
        <x:v>95</x:v>
      </x:c>
      <x:c r="K9707" s="6">
        <x:v>1017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21.963</x:v>
      </x:c>
      <x:c r="S9707" s="8">
        <x:v>84634.07472666263</x:v>
      </x:c>
      <x:c r="T9707" s="12">
        <x:v>365886.17223690834</x:v>
      </x:c>
      <x:c r="U9707" s="12">
        <x:v>28</x:v>
      </x:c>
      <x:c r="V9707" s="12">
        <x:v>54</x:v>
      </x:c>
      <x:c r="W9707" s="12">
        <x:f>NA()</x:f>
      </x:c>
    </x:row>
    <x:row r="9708">
      <x:c r="A9708">
        <x:v>155698</x:v>
      </x:c>
      <x:c r="B9708" s="1">
        <x:v>44777.55201983007</x:v>
      </x:c>
      <x:c r="C9708" s="6">
        <x:v>4075.9168476566665</x:v>
      </x:c>
      <x:c r="D9708" s="14" t="s">
        <x:v>94</x:v>
      </x:c>
      <x:c r="E9708" s="15">
        <x:v>44771.467691879785</x:v>
      </x:c>
      <x:c r="F9708" t="s">
        <x:v>99</x:v>
      </x:c>
      <x:c r="G9708" s="6">
        <x:v>88.08693116192381</x:v>
      </x:c>
      <x:c r="H9708" t="s">
        <x:v>97</x:v>
      </x:c>
      <x:c r="I9708" s="6">
        <x:v>27.50600382337734</x:v>
      </x:c>
      <x:c r="J9708" t="s">
        <x:v>95</x:v>
      </x:c>
      <x:c r="K9708" s="6">
        <x:v>1017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21.96</x:v>
      </x:c>
      <x:c r="S9708" s="8">
        <x:v>84629.64515098567</x:v>
      </x:c>
      <x:c r="T9708" s="12">
        <x:v>365878.66890689294</x:v>
      </x:c>
      <x:c r="U9708" s="12">
        <x:v>28</x:v>
      </x:c>
      <x:c r="V9708" s="12">
        <x:v>54</x:v>
      </x:c>
      <x:c r="W9708" s="12">
        <x:f>NA()</x:f>
      </x:c>
    </x:row>
    <x:row r="9709">
      <x:c r="A9709">
        <x:v>155704</x:v>
      </x:c>
      <x:c r="B9709" s="1">
        <x:v>44777.55203158902</x:v>
      </x:c>
      <x:c r="C9709" s="6">
        <x:v>4075.9337805383334</x:v>
      </x:c>
      <x:c r="D9709" s="14" t="s">
        <x:v>94</x:v>
      </x:c>
      <x:c r="E9709" s="15">
        <x:v>44771.467691879785</x:v>
      </x:c>
      <x:c r="F9709" t="s">
        <x:v>99</x:v>
      </x:c>
      <x:c r="G9709" s="6">
        <x:v>88.15788522627989</x:v>
      </x:c>
      <x:c r="H9709" t="s">
        <x:v>97</x:v>
      </x:c>
      <x:c r="I9709" s="6">
        <x:v>27.515492354590606</x:v>
      </x:c>
      <x:c r="J9709" t="s">
        <x:v>95</x:v>
      </x:c>
      <x:c r="K9709" s="6">
        <x:v>1016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21.961</x:v>
      </x:c>
      <x:c r="S9709" s="8">
        <x:v>84632.37897062307</x:v>
      </x:c>
      <x:c r="T9709" s="12">
        <x:v>365874.57213642116</x:v>
      </x:c>
      <x:c r="U9709" s="12">
        <x:v>28</x:v>
      </x:c>
      <x:c r="V9709" s="12">
        <x:v>54</x:v>
      </x:c>
      <x:c r="W9709" s="12">
        <x:f>NA()</x:f>
      </x:c>
    </x:row>
    <x:row r="9710">
      <x:c r="A9710">
        <x:v>155715</x:v>
      </x:c>
      <x:c r="B9710" s="1">
        <x:v>44777.55204333702</x:v>
      </x:c>
      <x:c r="C9710" s="6">
        <x:v>4075.9506976616667</x:v>
      </x:c>
      <x:c r="D9710" s="14" t="s">
        <x:v>94</x:v>
      </x:c>
      <x:c r="E9710" s="15">
        <x:v>44771.467691879785</x:v>
      </x:c>
      <x:c r="F9710" t="s">
        <x:v>99</x:v>
      </x:c>
      <x:c r="G9710" s="6">
        <x:v>88.03352546704747</x:v>
      </x:c>
      <x:c r="H9710" t="s">
        <x:v>97</x:v>
      </x:c>
      <x:c r="I9710" s="6">
        <x:v>27.514920029725545</x:v>
      </x:c>
      <x:c r="J9710" t="s">
        <x:v>95</x:v>
      </x:c>
      <x:c r="K9710" s="6">
        <x:v>1017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21.966</x:v>
      </x:c>
      <x:c r="S9710" s="8">
        <x:v>84639.23939513005</x:v>
      </x:c>
      <x:c r="T9710" s="12">
        <x:v>365875.9576356412</x:v>
      </x:c>
      <x:c r="U9710" s="12">
        <x:v>28</x:v>
      </x:c>
      <x:c r="V9710" s="12">
        <x:v>54</x:v>
      </x:c>
      <x:c r="W9710" s="12">
        <x:f>NA()</x:f>
      </x:c>
    </x:row>
    <x:row r="9711">
      <x:c r="A9711">
        <x:v>155727</x:v>
      </x:c>
      <x:c r="B9711" s="1">
        <x:v>44777.55205450826</x:v>
      </x:c>
      <x:c r="C9711" s="6">
        <x:v>4075.966784235</x:v>
      </x:c>
      <x:c r="D9711" s="14" t="s">
        <x:v>94</x:v>
      </x:c>
      <x:c r="E9711" s="15">
        <x:v>44771.467691879785</x:v>
      </x:c>
      <x:c r="F9711" t="s">
        <x:v>99</x:v>
      </x:c>
      <x:c r="G9711" s="6">
        <x:v>88.15559281416414</x:v>
      </x:c>
      <x:c r="H9711" t="s">
        <x:v>97</x:v>
      </x:c>
      <x:c r="I9711" s="6">
        <x:v>27.509226908749042</x:v>
      </x:c>
      <x:c r="J9711" t="s">
        <x:v>95</x:v>
      </x:c>
      <x:c r="K9711" s="6">
        <x:v>1016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21.962</x:v>
      </x:c>
      <x:c r="S9711" s="8">
        <x:v>84639.14271179926</x:v>
      </x:c>
      <x:c r="T9711" s="12">
        <x:v>365870.81936007267</x:v>
      </x:c>
      <x:c r="U9711" s="12">
        <x:v>28</x:v>
      </x:c>
      <x:c r="V9711" s="12">
        <x:v>54</x:v>
      </x:c>
      <x:c r="W9711" s="12">
        <x:f>NA()</x:f>
      </x:c>
    </x:row>
    <x:row r="9712">
      <x:c r="A9712">
        <x:v>155735</x:v>
      </x:c>
      <x:c r="B9712" s="1">
        <x:v>44777.55206628575</x:v>
      </x:c>
      <x:c r="C9712" s="6">
        <x:v>4075.983743825</x:v>
      </x:c>
      <x:c r="D9712" s="14" t="s">
        <x:v>94</x:v>
      </x:c>
      <x:c r="E9712" s="15">
        <x:v>44771.467691879785</x:v>
      </x:c>
      <x:c r="F9712" t="s">
        <x:v>99</x:v>
      </x:c>
      <x:c r="G9712" s="6">
        <x:v>88.11642242884848</x:v>
      </x:c>
      <x:c r="H9712" t="s">
        <x:v>97</x:v>
      </x:c>
      <x:c r="I9712" s="6">
        <x:v>27.528264261181448</x:v>
      </x:c>
      <x:c r="J9712" t="s">
        <x:v>95</x:v>
      </x:c>
      <x:c r="K9712" s="6">
        <x:v>1016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21.965</x:v>
      </x:c>
      <x:c r="S9712" s="8">
        <x:v>84637.08261264181</x:v>
      </x:c>
      <x:c r="T9712" s="12">
        <x:v>365876.50453959755</x:v>
      </x:c>
      <x:c r="U9712" s="12">
        <x:v>28</x:v>
      </x:c>
      <x:c r="V9712" s="12">
        <x:v>54</x:v>
      </x:c>
      <x:c r="W9712" s="12">
        <x:f>NA()</x:f>
      </x:c>
    </x:row>
    <x:row r="9713">
      <x:c r="A9713">
        <x:v>155742</x:v>
      </x:c>
      <x:c r="B9713" s="1">
        <x:v>44777.552078030785</x:v>
      </x:c>
      <x:c r="C9713" s="6">
        <x:v>4076.000656685</x:v>
      </x:c>
      <x:c r="D9713" s="14" t="s">
        <x:v>94</x:v>
      </x:c>
      <x:c r="E9713" s="15">
        <x:v>44771.467691879785</x:v>
      </x:c>
      <x:c r="F9713" t="s">
        <x:v>99</x:v>
      </x:c>
      <x:c r="G9713" s="6">
        <x:v>88.13504655747872</x:v>
      </x:c>
      <x:c r="H9713" t="s">
        <x:v>97</x:v>
      </x:c>
      <x:c r="I9713" s="6">
        <x:v>27.533294718864</x:v>
      </x:c>
      <x:c r="J9713" t="s">
        <x:v>95</x:v>
      </x:c>
      <x:c r="K9713" s="6">
        <x:v>1016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21.962</x:v>
      </x:c>
      <x:c r="S9713" s="8">
        <x:v>84633.88077053473</x:v>
      </x:c>
      <x:c r="T9713" s="12">
        <x:v>365873.68283364206</x:v>
      </x:c>
      <x:c r="U9713" s="12">
        <x:v>28</x:v>
      </x:c>
      <x:c r="V9713" s="12">
        <x:v>54</x:v>
      </x:c>
      <x:c r="W9713" s="12">
        <x:f>NA()</x:f>
      </x:c>
    </x:row>
    <x:row r="9714">
      <x:c r="A9714">
        <x:v>155747</x:v>
      </x:c>
      <x:c r="B9714" s="1">
        <x:v>44777.55208918932</x:v>
      </x:c>
      <x:c r="C9714" s="6">
        <x:v>4076.0167249566666</x:v>
      </x:c>
      <x:c r="D9714" s="14" t="s">
        <x:v>94</x:v>
      </x:c>
      <x:c r="E9714" s="15">
        <x:v>44771.467691879785</x:v>
      </x:c>
      <x:c r="F9714" t="s">
        <x:v>99</x:v>
      </x:c>
      <x:c r="G9714" s="6">
        <x:v>88.06932936847869</x:v>
      </x:c>
      <x:c r="H9714" t="s">
        <x:v>97</x:v>
      </x:c>
      <x:c r="I9714" s="6">
        <x:v>27.526637647735697</x:v>
      </x:c>
      <x:c r="J9714" t="s">
        <x:v>95</x:v>
      </x:c>
      <x:c r="K9714" s="6">
        <x:v>1017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21.96</x:v>
      </x:c>
      <x:c r="S9714" s="8">
        <x:v>84638.75781733208</x:v>
      </x:c>
      <x:c r="T9714" s="12">
        <x:v>365884.520987933</x:v>
      </x:c>
      <x:c r="U9714" s="12">
        <x:v>28</x:v>
      </x:c>
      <x:c r="V9714" s="12">
        <x:v>54</x:v>
      </x:c>
      <x:c r="W9714" s="12">
        <x:f>NA()</x:f>
      </x:c>
    </x:row>
    <x:row r="9715">
      <x:c r="A9715">
        <x:v>155763</x:v>
      </x:c>
      <x:c r="B9715" s="1">
        <x:v>44777.55210095225</x:v>
      </x:c>
      <x:c r="C9715" s="6">
        <x:v>4076.03366359</x:v>
      </x:c>
      <x:c r="D9715" s="14" t="s">
        <x:v>94</x:v>
      </x:c>
      <x:c r="E9715" s="15">
        <x:v>44771.467691879785</x:v>
      </x:c>
      <x:c r="F9715" t="s">
        <x:v>99</x:v>
      </x:c>
      <x:c r="G9715" s="6">
        <x:v>88.1891558264103</x:v>
      </x:c>
      <x:c r="H9715" t="s">
        <x:v>97</x:v>
      </x:c>
      <x:c r="I9715" s="6">
        <x:v>27.514679050864288</x:v>
      </x:c>
      <x:c r="J9715" t="s">
        <x:v>95</x:v>
      </x:c>
      <x:c r="K9715" s="6">
        <x:v>1016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21.957</x:v>
      </x:c>
      <x:c r="S9715" s="8">
        <x:v>84637.3497620188</x:v>
      </x:c>
      <x:c r="T9715" s="12">
        <x:v>365867.8385727678</x:v>
      </x:c>
      <x:c r="U9715" s="12">
        <x:v>28</x:v>
      </x:c>
      <x:c r="V9715" s="12">
        <x:v>54</x:v>
      </x:c>
      <x:c r="W9715" s="12">
        <x:f>NA()</x:f>
      </x:c>
    </x:row>
    <x:row r="9716">
      <x:c r="A9716">
        <x:v>155769</x:v>
      </x:c>
      <x:c r="B9716" s="1">
        <x:v>44777.55211270632</x:v>
      </x:c>
      <x:c r="C9716" s="6">
        <x:v>4076.0505894416665</x:v>
      </x:c>
      <x:c r="D9716" s="14" t="s">
        <x:v>94</x:v>
      </x:c>
      <x:c r="E9716" s="15">
        <x:v>44771.467691879785</x:v>
      </x:c>
      <x:c r="F9716" t="s">
        <x:v>99</x:v>
      </x:c>
      <x:c r="G9716" s="6">
        <x:v>88.08968877702183</x:v>
      </x:c>
      <x:c r="H9716" t="s">
        <x:v>97</x:v>
      </x:c>
      <x:c r="I9716" s="6">
        <x:v>27.520673405178513</x:v>
      </x:c>
      <x:c r="J9716" t="s">
        <x:v>95</x:v>
      </x:c>
      <x:c r="K9716" s="6">
        <x:v>1017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21.958</x:v>
      </x:c>
      <x:c r="S9716" s="8">
        <x:v>84643.67053399615</x:v>
      </x:c>
      <x:c r="T9716" s="12">
        <x:v>365862.58599098324</x:v>
      </x:c>
      <x:c r="U9716" s="12">
        <x:v>28</x:v>
      </x:c>
      <x:c r="V9716" s="12">
        <x:v>54</x:v>
      </x:c>
      <x:c r="W9716" s="12">
        <x:f>NA()</x:f>
      </x:c>
    </x:row>
    <x:row r="9717">
      <x:c r="A9717">
        <x:v>155780</x:v>
      </x:c>
      <x:c r="B9717" s="1">
        <x:v>44777.55212388832</x:v>
      </x:c>
      <x:c r="C9717" s="6">
        <x:v>4076.066691535</x:v>
      </x:c>
      <x:c r="D9717" s="14" t="s">
        <x:v>94</x:v>
      </x:c>
      <x:c r="E9717" s="15">
        <x:v>44771.467691879785</x:v>
      </x:c>
      <x:c r="F9717" t="s">
        <x:v>99</x:v>
      </x:c>
      <x:c r="G9717" s="6">
        <x:v>88.14111083091358</x:v>
      </x:c>
      <x:c r="H9717" t="s">
        <x:v>97</x:v>
      </x:c>
      <x:c r="I9717" s="6">
        <x:v>27.51723945215099</x:v>
      </x:c>
      <x:c r="J9717" t="s">
        <x:v>95</x:v>
      </x:c>
      <x:c r="K9717" s="6">
        <x:v>1016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21.963</x:v>
      </x:c>
      <x:c r="S9717" s="8">
        <x:v>84643.39293262201</x:v>
      </x:c>
      <x:c r="T9717" s="12">
        <x:v>365863.1028713247</x:v>
      </x:c>
      <x:c r="U9717" s="12">
        <x:v>28</x:v>
      </x:c>
      <x:c r="V9717" s="12">
        <x:v>54</x:v>
      </x:c>
      <x:c r="W9717" s="12">
        <x:f>NA()</x:f>
      </x:c>
    </x:row>
    <x:row r="9718">
      <x:c r="A9718">
        <x:v>155789</x:v>
      </x:c>
      <x:c r="B9718" s="1">
        <x:v>44777.55213563056</x:v>
      </x:c>
      <x:c r="C9718" s="6">
        <x:v>4076.083600358333</x:v>
      </x:c>
      <x:c r="D9718" s="14" t="s">
        <x:v>94</x:v>
      </x:c>
      <x:c r="E9718" s="15">
        <x:v>44771.467691879785</x:v>
      </x:c>
      <x:c r="F9718" t="s">
        <x:v>99</x:v>
      </x:c>
      <x:c r="G9718" s="6">
        <x:v>88.14294011468199</x:v>
      </x:c>
      <x:c r="H9718" t="s">
        <x:v>97</x:v>
      </x:c>
      <x:c r="I9718" s="6">
        <x:v>27.524047116838574</x:v>
      </x:c>
      <x:c r="J9718" t="s">
        <x:v>95</x:v>
      </x:c>
      <x:c r="K9718" s="6">
        <x:v>1016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21.962</x:v>
      </x:c>
      <x:c r="S9718" s="8">
        <x:v>84636.72716111164</x:v>
      </x:c>
      <x:c r="T9718" s="12">
        <x:v>365871.11070180376</x:v>
      </x:c>
      <x:c r="U9718" s="12">
        <x:v>28</x:v>
      </x:c>
      <x:c r="V9718" s="12">
        <x:v>54</x:v>
      </x:c>
      <x:c r="W9718" s="12">
        <x:f>NA()</x:f>
      </x:c>
    </x:row>
    <x:row r="9719">
      <x:c r="A9719">
        <x:v>155794</x:v>
      </x:c>
      <x:c r="B9719" s="1">
        <x:v>44777.55214738172</x:v>
      </x:c>
      <x:c r="C9719" s="6">
        <x:v>4076.1005220316665</x:v>
      </x:c>
      <x:c r="D9719" s="14" t="s">
        <x:v>94</x:v>
      </x:c>
      <x:c r="E9719" s="15">
        <x:v>44771.467691879785</x:v>
      </x:c>
      <x:c r="F9719" t="s">
        <x:v>99</x:v>
      </x:c>
      <x:c r="G9719" s="6">
        <x:v>88.13452495977016</x:v>
      </x:c>
      <x:c r="H9719" t="s">
        <x:v>97</x:v>
      </x:c>
      <x:c r="I9719" s="6">
        <x:v>27.51600443481584</x:v>
      </x:c>
      <x:c r="J9719" t="s">
        <x:v>95</x:v>
      </x:c>
      <x:c r="K9719" s="6">
        <x:v>1016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21.964</x:v>
      </x:c>
      <x:c r="S9719" s="8">
        <x:v>84641.94143907205</x:v>
      </x:c>
      <x:c r="T9719" s="12">
        <x:v>365864.6308915223</x:v>
      </x:c>
      <x:c r="U9719" s="12">
        <x:v>28</x:v>
      </x:c>
      <x:c r="V9719" s="12">
        <x:v>54</x:v>
      </x:c>
      <x:c r="W9719" s="12">
        <x:f>NA()</x:f>
      </x:c>
    </x:row>
    <x:row r="9720">
      <x:c r="A9720">
        <x:v>155802</x:v>
      </x:c>
      <x:c r="B9720" s="1">
        <x:v>44777.55215911854</x:v>
      </x:c>
      <x:c r="C9720" s="6">
        <x:v>4076.1174230466668</x:v>
      </x:c>
      <x:c r="D9720" s="14" t="s">
        <x:v>94</x:v>
      </x:c>
      <x:c r="E9720" s="15">
        <x:v>44771.467691879785</x:v>
      </x:c>
      <x:c r="F9720" t="s">
        <x:v>99</x:v>
      </x:c>
      <x:c r="G9720" s="6">
        <x:v>88.04943392026384</x:v>
      </x:c>
      <x:c r="H9720" t="s">
        <x:v>97</x:v>
      </x:c>
      <x:c r="I9720" s="6">
        <x:v>27.52311332130739</x:v>
      </x:c>
      <x:c r="J9720" t="s">
        <x:v>95</x:v>
      </x:c>
      <x:c r="K9720" s="6">
        <x:v>1017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21.963</x:v>
      </x:c>
      <x:c r="S9720" s="8">
        <x:v>84639.99523346765</x:v>
      </x:c>
      <x:c r="T9720" s="12">
        <x:v>365863.4445238158</x:v>
      </x:c>
      <x:c r="U9720" s="12">
        <x:v>28</x:v>
      </x:c>
      <x:c r="V9720" s="12">
        <x:v>54</x:v>
      </x:c>
      <x:c r="W9720" s="12">
        <x:f>NA()</x:f>
      </x:c>
    </x:row>
    <x:row r="9721">
      <x:c r="A9721">
        <x:v>155817</x:v>
      </x:c>
      <x:c r="B9721" s="1">
        <x:v>44777.55217028395</x:v>
      </x:c>
      <x:c r="C9721" s="6">
        <x:v>4076.13350123</x:v>
      </x:c>
      <x:c r="D9721" s="14" t="s">
        <x:v>94</x:v>
      </x:c>
      <x:c r="E9721" s="15">
        <x:v>44771.467691879785</x:v>
      </x:c>
      <x:c r="F9721" t="s">
        <x:v>99</x:v>
      </x:c>
      <x:c r="G9721" s="6">
        <x:v>88.03296339755951</x:v>
      </x:c>
      <x:c r="H9721" t="s">
        <x:v>97</x:v>
      </x:c>
      <x:c r="I9721" s="6">
        <x:v>27.524529075923965</x:v>
      </x:c>
      <x:c r="J9721" t="s">
        <x:v>95</x:v>
      </x:c>
      <x:c r="K9721" s="6">
        <x:v>1017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21.965</x:v>
      </x:c>
      <x:c r="S9721" s="8">
        <x:v>84644.03717338106</x:v>
      </x:c>
      <x:c r="T9721" s="12">
        <x:v>365862.6253572907</x:v>
      </x:c>
      <x:c r="U9721" s="12">
        <x:v>28</x:v>
      </x:c>
      <x:c r="V9721" s="12">
        <x:v>54</x:v>
      </x:c>
      <x:c r="W9721" s="12">
        <x:f>NA()</x:f>
      </x:c>
    </x:row>
    <x:row r="9722">
      <x:c r="A9722">
        <x:v>155825</x:v>
      </x:c>
      <x:c r="B9722" s="1">
        <x:v>44777.552182043364</x:v>
      </x:c>
      <x:c r="C9722" s="6">
        <x:v>4076.15043479</x:v>
      </x:c>
      <x:c r="D9722" s="14" t="s">
        <x:v>94</x:v>
      </x:c>
      <x:c r="E9722" s="15">
        <x:v>44771.467691879785</x:v>
      </x:c>
      <x:c r="F9722" t="s">
        <x:v>99</x:v>
      </x:c>
      <x:c r="G9722" s="6">
        <x:v>88.0698135034894</x:v>
      </x:c>
      <x:c r="H9722" t="s">
        <x:v>97</x:v>
      </x:c>
      <x:c r="I9722" s="6">
        <x:v>27.517118962634413</x:v>
      </x:c>
      <x:c r="J9722" t="s">
        <x:v>95</x:v>
      </x:c>
      <x:c r="K9722" s="6">
        <x:v>1017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21.961</x:v>
      </x:c>
      <x:c r="S9722" s="8">
        <x:v>84627.03219520369</x:v>
      </x:c>
      <x:c r="T9722" s="12">
        <x:v>365867.4236007847</x:v>
      </x:c>
      <x:c r="U9722" s="12">
        <x:v>28</x:v>
      </x:c>
      <x:c r="V9722" s="12">
        <x:v>54</x:v>
      </x:c>
      <x:c r="W9722" s="12">
        <x:f>NA()</x:f>
      </x:c>
    </x:row>
    <x:row r="9723">
      <x:c r="A9723">
        <x:v>155830</x:v>
      </x:c>
      <x:c r="B9723" s="1">
        <x:v>44777.552193816555</x:v>
      </x:c>
      <x:c r="C9723" s="6">
        <x:v>4076.1673881883335</x:v>
      </x:c>
      <x:c r="D9723" s="14" t="s">
        <x:v>94</x:v>
      </x:c>
      <x:c r="E9723" s="15">
        <x:v>44771.467691879785</x:v>
      </x:c>
      <x:c r="F9723" t="s">
        <x:v>99</x:v>
      </x:c>
      <x:c r="G9723" s="6">
        <x:v>88.11211021177444</x:v>
      </x:c>
      <x:c r="H9723" t="s">
        <x:v>97</x:v>
      </x:c>
      <x:c r="I9723" s="6">
        <x:v>27.512299385537062</x:v>
      </x:c>
      <x:c r="J9723" t="s">
        <x:v>95</x:v>
      </x:c>
      <x:c r="K9723" s="6">
        <x:v>1017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21.956</x:v>
      </x:c>
      <x:c r="S9723" s="8">
        <x:v>84634.47531454975</x:v>
      </x:c>
      <x:c r="T9723" s="12">
        <x:v>365857.621010611</x:v>
      </x:c>
      <x:c r="U9723" s="12">
        <x:v>28</x:v>
      </x:c>
      <x:c r="V9723" s="12">
        <x:v>54</x:v>
      </x:c>
      <x:c r="W9723" s="12">
        <x:f>NA()</x:f>
      </x:c>
    </x:row>
    <x:row r="9724">
      <x:c r="A9724">
        <x:v>155844</x:v>
      </x:c>
      <x:c r="B9724" s="1">
        <x:v>44777.55220500832</x:v>
      </x:c>
      <x:c r="C9724" s="6">
        <x:v>4076.18350432</x:v>
      </x:c>
      <x:c r="D9724" s="14" t="s">
        <x:v>94</x:v>
      </x:c>
      <x:c r="E9724" s="15">
        <x:v>44771.467691879785</x:v>
      </x:c>
      <x:c r="F9724" t="s">
        <x:v>99</x:v>
      </x:c>
      <x:c r="G9724" s="6">
        <x:v>88.07310237965632</x:v>
      </x:c>
      <x:c r="H9724" t="s">
        <x:v>97</x:v>
      </x:c>
      <x:c r="I9724" s="6">
        <x:v>27.51326330040274</x:v>
      </x:c>
      <x:c r="J9724" t="s">
        <x:v>95</x:v>
      </x:c>
      <x:c r="K9724" s="6">
        <x:v>1017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21.961</x:v>
      </x:c>
      <x:c r="S9724" s="8">
        <x:v>84630.7633515264</x:v>
      </x:c>
      <x:c r="T9724" s="12">
        <x:v>365851.6800910654</x:v>
      </x:c>
      <x:c r="U9724" s="12">
        <x:v>28</x:v>
      </x:c>
      <x:c r="V9724" s="12">
        <x:v>54</x:v>
      </x:c>
      <x:c r="W9724" s="12">
        <x:f>NA()</x:f>
      </x:c>
    </x:row>
    <x:row r="9725">
      <x:c r="A9725">
        <x:v>155852</x:v>
      </x:c>
      <x:c r="B9725" s="1">
        <x:v>44777.5522167455</x:v>
      </x:c>
      <x:c r="C9725" s="6">
        <x:v>4076.20040587</x:v>
      </x:c>
      <x:c r="D9725" s="14" t="s">
        <x:v>94</x:v>
      </x:c>
      <x:c r="E9725" s="15">
        <x:v>44771.467691879785</x:v>
      </x:c>
      <x:c r="F9725" t="s">
        <x:v>99</x:v>
      </x:c>
      <x:c r="G9725" s="6">
        <x:v>88.18688760618771</x:v>
      </x:c>
      <x:c r="H9725" t="s">
        <x:v>97</x:v>
      </x:c>
      <x:c r="I9725" s="6">
        <x:v>27.508383484240312</x:v>
      </x:c>
      <x:c r="J9725" t="s">
        <x:v>95</x:v>
      </x:c>
      <x:c r="K9725" s="6">
        <x:v>1016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21.958</x:v>
      </x:c>
      <x:c r="S9725" s="8">
        <x:v>84630.99374492111</x:v>
      </x:c>
      <x:c r="T9725" s="12">
        <x:v>365845.59034376487</x:v>
      </x:c>
      <x:c r="U9725" s="12">
        <x:v>28</x:v>
      </x:c>
      <x:c r="V9725" s="12">
        <x:v>54</x:v>
      </x:c>
      <x:c r="W9725" s="12">
        <x:f>NA()</x:f>
      </x:c>
    </x:row>
    <x:row r="9726">
      <x:c r="A9726">
        <x:v>155857</x:v>
      </x:c>
      <x:c r="B9726" s="1">
        <x:v>44777.55222851849</x:v>
      </x:c>
      <x:c r="C9726" s="6">
        <x:v>4076.21735898</x:v>
      </x:c>
      <x:c r="D9726" s="14" t="s">
        <x:v>94</x:v>
      </x:c>
      <x:c r="E9726" s="15">
        <x:v>44771.467691879785</x:v>
      </x:c>
      <x:c r="F9726" t="s">
        <x:v>99</x:v>
      </x:c>
      <x:c r="G9726" s="6">
        <x:v>88.07860142317581</x:v>
      </x:c>
      <x:c r="H9726" t="s">
        <x:v>97</x:v>
      </x:c>
      <x:c r="I9726" s="6">
        <x:v>27.506817125001362</x:v>
      </x:c>
      <x:c r="J9726" t="s">
        <x:v>95</x:v>
      </x:c>
      <x:c r="K9726" s="6">
        <x:v>1017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21.961</x:v>
      </x:c>
      <x:c r="S9726" s="8">
        <x:v>84632.24516431731</x:v>
      </x:c>
      <x:c r="T9726" s="12">
        <x:v>365847.39908586553</x:v>
      </x:c>
      <x:c r="U9726" s="12">
        <x:v>28</x:v>
      </x:c>
      <x:c r="V9726" s="12">
        <x:v>54</x:v>
      </x:c>
      <x:c r="W9726" s="12">
        <x:f>NA()</x:f>
      </x:c>
    </x:row>
    <x:row r="9727">
      <x:c r="A9727">
        <x:v>155864</x:v>
      </x:c>
      <x:c r="B9727" s="1">
        <x:v>44777.55223967625</x:v>
      </x:c>
      <x:c r="C9727" s="6">
        <x:v>4076.2334261516667</x:v>
      </x:c>
      <x:c r="D9727" s="14" t="s">
        <x:v>94</x:v>
      </x:c>
      <x:c r="E9727" s="15">
        <x:v>44771.467691879785</x:v>
      </x:c>
      <x:c r="F9727" t="s">
        <x:v>99</x:v>
      </x:c>
      <x:c r="G9727" s="6">
        <x:v>88.06386939852237</x:v>
      </x:c>
      <x:c r="H9727" t="s">
        <x:v>97</x:v>
      </x:c>
      <x:c r="I9727" s="6">
        <x:v>27.497238251712133</x:v>
      </x:c>
      <x:c r="J9727" t="s">
        <x:v>95</x:v>
      </x:c>
      <x:c r="K9727" s="6">
        <x:v>1017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21.964</x:v>
      </x:c>
      <x:c r="S9727" s="8">
        <x:v>84636.64304232519</x:v>
      </x:c>
      <x:c r="T9727" s="12">
        <x:v>365844.63163471903</x:v>
      </x:c>
      <x:c r="U9727" s="12">
        <x:v>28</x:v>
      </x:c>
      <x:c r="V9727" s="12">
        <x:v>54</x:v>
      </x:c>
      <x:c r="W9727" s="12">
        <x:f>NA()</x:f>
      </x:c>
    </x:row>
    <x:row r="9728">
      <x:c r="A9728">
        <x:v>155879</x:v>
      </x:c>
      <x:c r="B9728" s="1">
        <x:v>44777.55225142399</x:v>
      </x:c>
      <x:c r="C9728" s="6">
        <x:v>4076.250342895</x:v>
      </x:c>
      <x:c r="D9728" s="14" t="s">
        <x:v>94</x:v>
      </x:c>
      <x:c r="E9728" s="15">
        <x:v>44771.467691879785</x:v>
      </x:c>
      <x:c r="F9728" t="s">
        <x:v>99</x:v>
      </x:c>
      <x:c r="G9728" s="6">
        <x:v>88.05094371602887</x:v>
      </x:c>
      <x:c r="H9728" t="s">
        <x:v>97</x:v>
      </x:c>
      <x:c r="I9728" s="6">
        <x:v>27.50344343066081</x:v>
      </x:c>
      <x:c r="J9728" t="s">
        <x:v>95</x:v>
      </x:c>
      <x:c r="K9728" s="6">
        <x:v>1017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21.965</x:v>
      </x:c>
      <x:c r="S9728" s="8">
        <x:v>84628.84610559946</x:v>
      </x:c>
      <x:c r="T9728" s="12">
        <x:v>365839.87710414646</x:v>
      </x:c>
      <x:c r="U9728" s="12">
        <x:v>28</x:v>
      </x:c>
      <x:c r="V9728" s="12">
        <x:v>54</x:v>
      </x:c>
      <x:c r="W9728" s="12">
        <x:f>NA()</x:f>
      </x:c>
    </x:row>
    <x:row r="9729">
      <x:c r="A9729">
        <x:v>155884</x:v>
      </x:c>
      <x:c r="B9729" s="1">
        <x:v>44777.55226315304</x:v>
      </x:c>
      <x:c r="C9729" s="6">
        <x:v>4076.267232715</x:v>
      </x:c>
      <x:c r="D9729" s="14" t="s">
        <x:v>94</x:v>
      </x:c>
      <x:c r="E9729" s="15">
        <x:v>44771.467691879785</x:v>
      </x:c>
      <x:c r="F9729" t="s">
        <x:v>99</x:v>
      </x:c>
      <x:c r="G9729" s="6">
        <x:v>88.04488110153007</x:v>
      </x:c>
      <x:c r="H9729" t="s">
        <x:v>97</x:v>
      </x:c>
      <x:c r="I9729" s="6">
        <x:v>27.51055229054782</x:v>
      </x:c>
      <x:c r="J9729" t="s">
        <x:v>95</x:v>
      </x:c>
      <x:c r="K9729" s="6">
        <x:v>1017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21.965</x:v>
      </x:c>
      <x:c r="S9729" s="8">
        <x:v>84632.5516095286</x:v>
      </x:c>
      <x:c r="T9729" s="12">
        <x:v>365845.5352544969</x:v>
      </x:c>
      <x:c r="U9729" s="12">
        <x:v>28</x:v>
      </x:c>
      <x:c r="V9729" s="12">
        <x:v>54</x:v>
      </x:c>
      <x:c r="W9729" s="12">
        <x:f>NA()</x:f>
      </x:c>
    </x:row>
    <x:row r="9730">
      <x:c r="A9730">
        <x:v>155893</x:v>
      </x:c>
      <x:c r="B9730" s="1">
        <x:v>44777.55227487583</x:v>
      </x:c>
      <x:c r="C9730" s="6">
        <x:v>4076.2841135466665</x:v>
      </x:c>
      <x:c r="D9730" s="14" t="s">
        <x:v>94</x:v>
      </x:c>
      <x:c r="E9730" s="15">
        <x:v>44771.467691879785</x:v>
      </x:c>
      <x:c r="F9730" t="s">
        <x:v>99</x:v>
      </x:c>
      <x:c r="G9730" s="6">
        <x:v>88.07479828579643</x:v>
      </x:c>
      <x:c r="H9730" t="s">
        <x:v>97</x:v>
      </x:c>
      <x:c r="I9730" s="6">
        <x:v>27.51127522629531</x:v>
      </x:c>
      <x:c r="J9730" t="s">
        <x:v>95</x:v>
      </x:c>
      <x:c r="K9730" s="6">
        <x:v>1017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21.961</x:v>
      </x:c>
      <x:c r="S9730" s="8">
        <x:v>84630.7090509891</x:v>
      </x:c>
      <x:c r="T9730" s="12">
        <x:v>365848.5684006895</x:v>
      </x:c>
      <x:c r="U9730" s="12">
        <x:v>28</x:v>
      </x:c>
      <x:c r="V9730" s="12">
        <x:v>54</x:v>
      </x:c>
      <x:c r="W9730" s="12">
        <x:f>NA()</x:f>
      </x:c>
    </x:row>
    <x:row r="9731">
      <x:c r="A9731">
        <x:v>155900</x:v>
      </x:c>
      <x:c r="B9731" s="1">
        <x:v>44777.55228606641</x:v>
      </x:c>
      <x:c r="C9731" s="6">
        <x:v>4076.300227985</x:v>
      </x:c>
      <x:c r="D9731" s="14" t="s">
        <x:v>94</x:v>
      </x:c>
      <x:c r="E9731" s="15">
        <x:v>44771.467691879785</x:v>
      </x:c>
      <x:c r="F9731" t="s">
        <x:v>99</x:v>
      </x:c>
      <x:c r="G9731" s="6">
        <x:v>88.04540541630473</x:v>
      </x:c>
      <x:c r="H9731" t="s">
        <x:v>97</x:v>
      </x:c>
      <x:c r="I9731" s="6">
        <x:v>27.536788933428397</x:v>
      </x:c>
      <x:c r="J9731" t="s">
        <x:v>95</x:v>
      </x:c>
      <x:c r="K9731" s="6">
        <x:v>1017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21.962</x:v>
      </x:c>
      <x:c r="S9731" s="8">
        <x:v>84625.35354282845</x:v>
      </x:c>
      <x:c r="T9731" s="12">
        <x:v>365829.79308329517</x:v>
      </x:c>
      <x:c r="U9731" s="12">
        <x:v>28</x:v>
      </x:c>
      <x:c r="V9731" s="12">
        <x:v>54</x:v>
      </x:c>
      <x:c r="W9731" s="12">
        <x:f>NA()</x:f>
      </x:c>
    </x:row>
    <x:row r="9732">
      <x:c r="A9732">
        <x:v>155910</x:v>
      </x:c>
      <x:c r="B9732" s="1">
        <x:v>44777.55229784464</x:v>
      </x:c>
      <x:c r="C9732" s="6">
        <x:v>4076.317188626667</x:v>
      </x:c>
      <x:c r="D9732" s="14" t="s">
        <x:v>94</x:v>
      </x:c>
      <x:c r="E9732" s="15">
        <x:v>44771.467691879785</x:v>
      </x:c>
      <x:c r="F9732" t="s">
        <x:v>99</x:v>
      </x:c>
      <x:c r="G9732" s="6">
        <x:v>88.04049187269838</x:v>
      </x:c>
      <x:c r="H9732" t="s">
        <x:v>97</x:v>
      </x:c>
      <x:c r="I9732" s="6">
        <x:v>27.524649565706113</x:v>
      </x:c>
      <x:c r="J9732" t="s">
        <x:v>95</x:v>
      </x:c>
      <x:c r="K9732" s="6">
        <x:v>1017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21.964</x:v>
      </x:c>
      <x:c r="S9732" s="8">
        <x:v>84626.94008774534</x:v>
      </x:c>
      <x:c r="T9732" s="12">
        <x:v>365841.02220009343</x:v>
      </x:c>
      <x:c r="U9732" s="12">
        <x:v>28</x:v>
      </x:c>
      <x:c r="V9732" s="12">
        <x:v>54</x:v>
      </x:c>
      <x:c r="W9732" s="12">
        <x:f>NA()</x:f>
      </x:c>
    </x:row>
    <x:row r="9733">
      <x:c r="A9733">
        <x:v>155920</x:v>
      </x:c>
      <x:c r="B9733" s="1">
        <x:v>44777.55230955724</x:v>
      </x:c>
      <x:c r="C9733" s="6">
        <x:v>4076.33405477</x:v>
      </x:c>
      <x:c r="D9733" s="14" t="s">
        <x:v>94</x:v>
      </x:c>
      <x:c r="E9733" s="15">
        <x:v>44771.467691879785</x:v>
      </x:c>
      <x:c r="F9733" t="s">
        <x:v>99</x:v>
      </x:c>
      <x:c r="G9733" s="6">
        <x:v>88.13278000007563</x:v>
      </x:c>
      <x:c r="H9733" t="s">
        <x:v>97</x:v>
      </x:c>
      <x:c r="I9733" s="6">
        <x:v>27.526999117322248</x:v>
      </x:c>
      <x:c r="J9733" t="s">
        <x:v>95</x:v>
      </x:c>
      <x:c r="K9733" s="6">
        <x:v>1016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21.963</x:v>
      </x:c>
      <x:c r="S9733" s="8">
        <x:v>84632.96172757488</x:v>
      </x:c>
      <x:c r="T9733" s="12">
        <x:v>365852.9578362544</x:v>
      </x:c>
      <x:c r="U9733" s="12">
        <x:v>28</x:v>
      </x:c>
      <x:c r="V9733" s="12">
        <x:v>54</x:v>
      </x:c>
      <x:c r="W9733" s="12">
        <x:f>NA()</x:f>
      </x:c>
    </x:row>
    <x:row r="9734">
      <x:c r="A9734">
        <x:v>155933</x:v>
      </x:c>
      <x:c r="B9734" s="1">
        <x:v>44777.552320738905</x:v>
      </x:c>
      <x:c r="C9734" s="6">
        <x:v>4076.35015637</x:v>
      </x:c>
      <x:c r="D9734" s="14" t="s">
        <x:v>94</x:v>
      </x:c>
      <x:c r="E9734" s="15">
        <x:v>44771.467691879785</x:v>
      </x:c>
      <x:c r="F9734" t="s">
        <x:v>99</x:v>
      </x:c>
      <x:c r="G9734" s="6">
        <x:v>88.05755155179304</x:v>
      </x:c>
      <x:c r="H9734" t="s">
        <x:v>97</x:v>
      </x:c>
      <x:c r="I9734" s="6">
        <x:v>27.51359464620191</x:v>
      </x:c>
      <x:c r="J9734" t="s">
        <x:v>95</x:v>
      </x:c>
      <x:c r="K9734" s="6">
        <x:v>1017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21.963</x:v>
      </x:c>
      <x:c r="S9734" s="8">
        <x:v>84629.96827049722</x:v>
      </x:c>
      <x:c r="T9734" s="12">
        <x:v>365838.81667206035</x:v>
      </x:c>
      <x:c r="U9734" s="12">
        <x:v>28</x:v>
      </x:c>
      <x:c r="V9734" s="12">
        <x:v>54</x:v>
      </x:c>
      <x:c r="W9734" s="12">
        <x:f>NA()</x:f>
      </x:c>
    </x:row>
    <x:row r="9735">
      <x:c r="A9735">
        <x:v>155944</x:v>
      </x:c>
      <x:c r="B9735" s="1">
        <x:v>44777.552332482446</x:v>
      </x:c>
      <x:c r="C9735" s="6">
        <x:v>4076.3670670633333</x:v>
      </x:c>
      <x:c r="D9735" s="14" t="s">
        <x:v>94</x:v>
      </x:c>
      <x:c r="E9735" s="15">
        <x:v>44771.467691879785</x:v>
      </x:c>
      <x:c r="F9735" t="s">
        <x:v>99</x:v>
      </x:c>
      <x:c r="G9735" s="6">
        <x:v>88.05007284799723</x:v>
      </x:c>
      <x:c r="H9735" t="s">
        <x:v>97</x:v>
      </x:c>
      <x:c r="I9735" s="6">
        <x:v>27.513413912125543</x:v>
      </x:c>
      <x:c r="J9735" t="s">
        <x:v>95</x:v>
      </x:c>
      <x:c r="K9735" s="6">
        <x:v>1017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21.964</x:v>
      </x:c>
      <x:c r="S9735" s="8">
        <x:v>84625.2663544116</x:v>
      </x:c>
      <x:c r="T9735" s="12">
        <x:v>365840.45963878575</x:v>
      </x:c>
      <x:c r="U9735" s="12">
        <x:v>28</x:v>
      </x:c>
      <x:c r="V9735" s="12">
        <x:v>54</x:v>
      </x:c>
      <x:c r="W9735" s="12">
        <x:f>NA()</x:f>
      </x:c>
    </x:row>
    <x:row r="9736">
      <x:c r="A9736">
        <x:v>155947</x:v>
      </x:c>
      <x:c r="B9736" s="1">
        <x:v>44777.55234423234</x:v>
      </x:c>
      <x:c r="C9736" s="6">
        <x:v>4076.383986925</x:v>
      </x:c>
      <x:c r="D9736" s="14" t="s">
        <x:v>94</x:v>
      </x:c>
      <x:c r="E9736" s="15">
        <x:v>44771.467691879785</x:v>
      </x:c>
      <x:c r="F9736" t="s">
        <x:v>99</x:v>
      </x:c>
      <x:c r="G9736" s="6">
        <x:v>88.18960314228629</x:v>
      </x:c>
      <x:c r="H9736" t="s">
        <x:v>97</x:v>
      </x:c>
      <x:c r="I9736" s="6">
        <x:v>27.53205969562123</x:v>
      </x:c>
      <x:c r="J9736" t="s">
        <x:v>95</x:v>
      </x:c>
      <x:c r="K9736" s="6">
        <x:v>1016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21.955</x:v>
      </x:c>
      <x:c r="S9736" s="8">
        <x:v>84632.14641835328</x:v>
      </x:c>
      <x:c r="T9736" s="12">
        <x:v>365855.3577963292</x:v>
      </x:c>
      <x:c r="U9736" s="12">
        <x:v>28</x:v>
      </x:c>
      <x:c r="V9736" s="12">
        <x:v>54</x:v>
      </x:c>
      <x:c r="W9736" s="12">
        <x:f>NA()</x:f>
      </x:c>
    </x:row>
    <x:row r="9737">
      <x:c r="A9737">
        <x:v>155960</x:v>
      </x:c>
      <x:c r="B9737" s="1">
        <x:v>44777.552355407075</x:v>
      </x:c>
      <x:c r="C9737" s="6">
        <x:v>4076.400078538333</x:v>
      </x:c>
      <x:c r="D9737" s="14" t="s">
        <x:v>94</x:v>
      </x:c>
      <x:c r="E9737" s="15">
        <x:v>44771.467691879785</x:v>
      </x:c>
      <x:c r="F9737" t="s">
        <x:v>99</x:v>
      </x:c>
      <x:c r="G9737" s="6">
        <x:v>88.11094927456332</x:v>
      </x:c>
      <x:c r="H9737" t="s">
        <x:v>97</x:v>
      </x:c>
      <x:c r="I9737" s="6">
        <x:v>27.504708565641522</x:v>
      </x:c>
      <x:c r="J9737" t="s">
        <x:v>95</x:v>
      </x:c>
      <x:c r="K9737" s="6">
        <x:v>1017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21.957</x:v>
      </x:c>
      <x:c r="S9737" s="8">
        <x:v>84626.33719416843</x:v>
      </x:c>
      <x:c r="T9737" s="12">
        <x:v>365837.74160547205</x:v>
      </x:c>
      <x:c r="U9737" s="12">
        <x:v>28</x:v>
      </x:c>
      <x:c r="V9737" s="12">
        <x:v>54</x:v>
      </x:c>
      <x:c r="W9737" s="12">
        <x:f>NA()</x:f>
      </x:c>
    </x:row>
    <x:row r="9738">
      <x:c r="A9738">
        <x:v>155969</x:v>
      </x:c>
      <x:c r="B9738" s="1">
        <x:v>44777.55236717211</x:v>
      </x:c>
      <x:c r="C9738" s="6">
        <x:v>4076.417020186667</x:v>
      </x:c>
      <x:c r="D9738" s="14" t="s">
        <x:v>94</x:v>
      </x:c>
      <x:c r="E9738" s="15">
        <x:v>44771.467691879785</x:v>
      </x:c>
      <x:c r="F9738" t="s">
        <x:v>99</x:v>
      </x:c>
      <x:c r="G9738" s="6">
        <x:v>88.08081147911467</x:v>
      </x:c>
      <x:c r="H9738" t="s">
        <x:v>97</x:v>
      </x:c>
      <x:c r="I9738" s="6">
        <x:v>27.504226609402394</x:v>
      </x:c>
      <x:c r="J9738" t="s">
        <x:v>95</x:v>
      </x:c>
      <x:c r="K9738" s="6">
        <x:v>1017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21.961</x:v>
      </x:c>
      <x:c r="S9738" s="8">
        <x:v>84630.15758467063</x:v>
      </x:c>
      <x:c r="T9738" s="12">
        <x:v>365839.29242145154</x:v>
      </x:c>
      <x:c r="U9738" s="12">
        <x:v>28</x:v>
      </x:c>
      <x:c r="V9738" s="12">
        <x:v>54</x:v>
      </x:c>
      <x:c r="W9738" s="12">
        <x:f>NA()</x:f>
      </x:c>
    </x:row>
    <x:row r="9739">
      <x:c r="A9739">
        <x:v>155974</x:v>
      </x:c>
      <x:c r="B9739" s="1">
        <x:v>44777.55237894009</x:v>
      </x:c>
      <x:c r="C9739" s="6">
        <x:v>4076.4339660866667</x:v>
      </x:c>
      <x:c r="D9739" s="14" t="s">
        <x:v>94</x:v>
      </x:c>
      <x:c r="E9739" s="15">
        <x:v>44771.467691879785</x:v>
      </x:c>
      <x:c r="F9739" t="s">
        <x:v>99</x:v>
      </x:c>
      <x:c r="G9739" s="6">
        <x:v>88.04038596446938</x:v>
      </x:c>
      <x:c r="H9739" t="s">
        <x:v>97</x:v>
      </x:c>
      <x:c r="I9739" s="6">
        <x:v>27.51582370060987</x:v>
      </x:c>
      <x:c r="J9739" t="s">
        <x:v>95</x:v>
      </x:c>
      <x:c r="K9739" s="6">
        <x:v>1017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21.965</x:v>
      </x:c>
      <x:c r="S9739" s="8">
        <x:v>84623.8323181394</x:v>
      </x:c>
      <x:c r="T9739" s="12">
        <x:v>365848.9871997809</x:v>
      </x:c>
      <x:c r="U9739" s="12">
        <x:v>28</x:v>
      </x:c>
      <x:c r="V9739" s="12">
        <x:v>54</x:v>
      </x:c>
      <x:c r="W9739" s="12">
        <x:f>NA()</x:f>
      </x:c>
    </x:row>
    <x:row r="9740">
      <x:c r="A9740">
        <x:v>155988</x:v>
      </x:c>
      <x:c r="B9740" s="1">
        <x:v>44777.552390114186</x:v>
      </x:c>
      <x:c r="C9740" s="6">
        <x:v>4076.45005677</x:v>
      </x:c>
      <x:c r="D9740" s="14" t="s">
        <x:v>94</x:v>
      </x:c>
      <x:c r="E9740" s="15">
        <x:v>44771.467691879785</x:v>
      </x:c>
      <x:c r="F9740" t="s">
        <x:v>99</x:v>
      </x:c>
      <x:c r="G9740" s="6">
        <x:v>88.05801398578278</x:v>
      </x:c>
      <x:c r="H9740" t="s">
        <x:v>97</x:v>
      </x:c>
      <x:c r="I9740" s="6">
        <x:v>27.51305244400237</x:v>
      </x:c>
      <x:c r="J9740" t="s">
        <x:v>95</x:v>
      </x:c>
      <x:c r="K9740" s="6">
        <x:v>1017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21.963</x:v>
      </x:c>
      <x:c r="S9740" s="8">
        <x:v>84626.86795496478</x:v>
      </x:c>
      <x:c r="T9740" s="12">
        <x:v>365856.2965304129</x:v>
      </x:c>
      <x:c r="U9740" s="12">
        <x:v>28</x:v>
      </x:c>
      <x:c r="V9740" s="12">
        <x:v>54</x:v>
      </x:c>
      <x:c r="W9740" s="12">
        <x:f>NA()</x:f>
      </x:c>
    </x:row>
    <x:row r="9741">
      <x:c r="A9741">
        <x:v>155996</x:v>
      </x:c>
      <x:c r="B9741" s="1">
        <x:v>44777.55240186706</x:v>
      </x:c>
      <x:c r="C9741" s="6">
        <x:v>4076.4669809216666</x:v>
      </x:c>
      <x:c r="D9741" s="14" t="s">
        <x:v>94</x:v>
      </x:c>
      <x:c r="E9741" s="15">
        <x:v>44771.467691879785</x:v>
      </x:c>
      <x:c r="F9741" t="s">
        <x:v>99</x:v>
      </x:c>
      <x:c r="G9741" s="6">
        <x:v>88.15389244523635</x:v>
      </x:c>
      <x:c r="H9741" t="s">
        <x:v>97</x:v>
      </x:c>
      <x:c r="I9741" s="6">
        <x:v>27.50226866289222</x:v>
      </x:c>
      <x:c r="J9741" t="s">
        <x:v>95</x:v>
      </x:c>
      <x:c r="K9741" s="6">
        <x:v>1016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21.963</x:v>
      </x:c>
      <x:c r="S9741" s="8">
        <x:v>84629.41133292443</x:v>
      </x:c>
      <x:c r="T9741" s="12">
        <x:v>365842.0391148067</x:v>
      </x:c>
      <x:c r="U9741" s="12">
        <x:v>28</x:v>
      </x:c>
      <x:c r="V9741" s="12">
        <x:v>54</x:v>
      </x:c>
      <x:c r="W9741" s="12">
        <x:f>NA()</x:f>
      </x:c>
    </x:row>
    <x:row r="9742">
      <x:c r="A9742">
        <x:v>156000</x:v>
      </x:c>
      <x:c r="B9742" s="1">
        <x:v>44777.552413632075</x:v>
      </x:c>
      <x:c r="C9742" s="6">
        <x:v>4076.4839225383334</x:v>
      </x:c>
      <x:c r="D9742" s="14" t="s">
        <x:v>94</x:v>
      </x:c>
      <x:c r="E9742" s="15">
        <x:v>44771.467691879785</x:v>
      </x:c>
      <x:c r="F9742" t="s">
        <x:v>99</x:v>
      </x:c>
      <x:c r="G9742" s="6">
        <x:v>88.07104680825039</x:v>
      </x:c>
      <x:c r="H9742" t="s">
        <x:v>97</x:v>
      </x:c>
      <x:c r="I9742" s="6">
        <x:v>27.515673088778385</x:v>
      </x:c>
      <x:c r="J9742" t="s">
        <x:v>95</x:v>
      </x:c>
      <x:c r="K9742" s="6">
        <x:v>1017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21.961</x:v>
      </x:c>
      <x:c r="S9742" s="8">
        <x:v>84628.58974427445</x:v>
      </x:c>
      <x:c r="T9742" s="12">
        <x:v>365834.7238223548</x:v>
      </x:c>
      <x:c r="U9742" s="12">
        <x:v>28</x:v>
      </x:c>
      <x:c r="V9742" s="12">
        <x:v>54</x:v>
      </x:c>
      <x:c r="W9742" s="12">
        <x:f>NA()</x:f>
      </x:c>
    </x:row>
    <x:row r="9743">
      <x:c r="A9743">
        <x:v>156009</x:v>
      </x:c>
      <x:c r="B9743" s="1">
        <x:v>44777.55242537078</x:v>
      </x:c>
      <x:c r="C9743" s="6">
        <x:v>4076.500826265</x:v>
      </x:c>
      <x:c r="D9743" s="14" t="s">
        <x:v>94</x:v>
      </x:c>
      <x:c r="E9743" s="15">
        <x:v>44771.467691879785</x:v>
      </x:c>
      <x:c r="F9743" t="s">
        <x:v>99</x:v>
      </x:c>
      <x:c r="G9743" s="6">
        <x:v>88.14496537475961</x:v>
      </x:c>
      <x:c r="H9743" t="s">
        <x:v>97</x:v>
      </x:c>
      <x:c r="I9743" s="6">
        <x:v>27.50377477549091</x:v>
      </x:c>
      <x:c r="J9743" t="s">
        <x:v>95</x:v>
      </x:c>
      <x:c r="K9743" s="6">
        <x:v>1016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21.964</x:v>
      </x:c>
      <x:c r="S9743" s="8">
        <x:v>84617.72079438319</x:v>
      </x:c>
      <x:c r="T9743" s="12">
        <x:v>365837.42785602267</x:v>
      </x:c>
      <x:c r="U9743" s="12">
        <x:v>28</x:v>
      </x:c>
      <x:c r="V9743" s="12">
        <x:v>54</x:v>
      </x:c>
      <x:c r="W9743" s="12">
        <x:f>NA()</x:f>
      </x:c>
    </x:row>
    <x:row r="9744">
      <x:c r="A9744">
        <x:v>156024</x:v>
      </x:c>
      <x:c r="B9744" s="1">
        <x:v>44777.55243652913</x:v>
      </x:c>
      <x:c r="C9744" s="6">
        <x:v>4076.5168942883333</x:v>
      </x:c>
      <x:c r="D9744" s="14" t="s">
        <x:v>94</x:v>
      </x:c>
      <x:c r="E9744" s="15">
        <x:v>44771.467691879785</x:v>
      </x:c>
      <x:c r="F9744" t="s">
        <x:v>99</x:v>
      </x:c>
      <x:c r="G9744" s="6">
        <x:v>88.16318370878257</x:v>
      </x:c>
      <x:c r="H9744" t="s">
        <x:v>97</x:v>
      </x:c>
      <x:c r="I9744" s="6">
        <x:v>27.50928715336522</x:v>
      </x:c>
      <x:c r="J9744" t="s">
        <x:v>95</x:v>
      </x:c>
      <x:c r="K9744" s="6">
        <x:v>1016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21.961</x:v>
      </x:c>
      <x:c r="S9744" s="8">
        <x:v>84621.5605959698</x:v>
      </x:c>
      <x:c r="T9744" s="12">
        <x:v>365819.8033972274</x:v>
      </x:c>
      <x:c r="U9744" s="12">
        <x:v>28</x:v>
      </x:c>
      <x:c r="V9744" s="12">
        <x:v>54</x:v>
      </x:c>
      <x:c r="W9744" s="12">
        <x:f>NA()</x:f>
      </x:c>
    </x:row>
    <x:row r="9745">
      <x:c r="A9745">
        <x:v>156030</x:v>
      </x:c>
      <x:c r="B9745" s="1">
        <x:v>44777.55244828779</x:v>
      </x:c>
      <x:c r="C9745" s="6">
        <x:v>4076.5338267666666</x:v>
      </x:c>
      <x:c r="D9745" s="14" t="s">
        <x:v>94</x:v>
      </x:c>
      <x:c r="E9745" s="15">
        <x:v>44771.467691879785</x:v>
      </x:c>
      <x:c r="F9745" t="s">
        <x:v>99</x:v>
      </x:c>
      <x:c r="G9745" s="6">
        <x:v>88.06746907223699</x:v>
      </x:c>
      <x:c r="H9745" t="s">
        <x:v>97</x:v>
      </x:c>
      <x:c r="I9745" s="6">
        <x:v>27.501967440453427</x:v>
      </x:c>
      <x:c r="J9745" t="s">
        <x:v>95</x:v>
      </x:c>
      <x:c r="K9745" s="6">
        <x:v>1017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21.963</x:v>
      </x:c>
      <x:c r="S9745" s="8">
        <x:v>84624.08623162266</x:v>
      </x:c>
      <x:c r="T9745" s="12">
        <x:v>365832.47238339134</x:v>
      </x:c>
      <x:c r="U9745" s="12">
        <x:v>28</x:v>
      </x:c>
      <x:c r="V9745" s="12">
        <x:v>54</x:v>
      </x:c>
      <x:c r="W9745" s="12">
        <x:f>NA()</x:f>
      </x:c>
    </x:row>
    <x:row r="9746">
      <x:c r="A9746">
        <x:v>156037</x:v>
      </x:c>
      <x:c r="B9746" s="1">
        <x:v>44777.5524600508</x:v>
      </x:c>
      <x:c r="C9746" s="6">
        <x:v>4076.5507655</x:v>
      </x:c>
      <x:c r="D9746" s="14" t="s">
        <x:v>94</x:v>
      </x:c>
      <x:c r="E9746" s="15">
        <x:v>44771.467691879785</x:v>
      </x:c>
      <x:c r="F9746" t="s">
        <x:v>99</x:v>
      </x:c>
      <x:c r="G9746" s="6">
        <x:v>88.1430343392749</x:v>
      </x:c>
      <x:c r="H9746" t="s">
        <x:v>97</x:v>
      </x:c>
      <x:c r="I9746" s="6">
        <x:v>27.497087640714653</x:v>
      </x:c>
      <x:c r="J9746" t="s">
        <x:v>95</x:v>
      </x:c>
      <x:c r="K9746" s="6">
        <x:v>1016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21.965</x:v>
      </x:c>
      <x:c r="S9746" s="8">
        <x:v>84627.23708561347</x:v>
      </x:c>
      <x:c r="T9746" s="12">
        <x:v>365822.2411454085</x:v>
      </x:c>
      <x:c r="U9746" s="12">
        <x:v>28</x:v>
      </x:c>
      <x:c r="V9746" s="12">
        <x:v>54</x:v>
      </x:c>
      <x:c r="W9746" s="12">
        <x:f>NA()</x:f>
      </x:c>
    </x:row>
    <x:row r="9747">
      <x:c r="A9747">
        <x:v>156051</x:v>
      </x:c>
      <x:c r="B9747" s="1">
        <x:v>44777.55247124476</x:v>
      </x:c>
      <x:c r="C9747" s="6">
        <x:v>4076.5668847966667</x:v>
      </x:c>
      <x:c r="D9747" s="14" t="s">
        <x:v>94</x:v>
      </x:c>
      <x:c r="E9747" s="15">
        <x:v>44771.467691879785</x:v>
      </x:c>
      <x:c r="F9747" t="s">
        <x:v>99</x:v>
      </x:c>
      <x:c r="G9747" s="6">
        <x:v>88.14931186468527</x:v>
      </x:c>
      <x:c r="H9747" t="s">
        <x:v>97</x:v>
      </x:c>
      <x:c r="I9747" s="6">
        <x:v>27.498684117626</x:v>
      </x:c>
      <x:c r="J9747" t="s">
        <x:v>95</x:v>
      </x:c>
      <x:c r="K9747" s="6">
        <x:v>1016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21.964</x:v>
      </x:c>
      <x:c r="S9747" s="8">
        <x:v>84622.21299042682</x:v>
      </x:c>
      <x:c r="T9747" s="12">
        <x:v>365813.4937244413</x:v>
      </x:c>
      <x:c r="U9747" s="12">
        <x:v>28</x:v>
      </x:c>
      <x:c r="V9747" s="12">
        <x:v>54</x:v>
      </x:c>
      <x:c r="W9747" s="12">
        <x:f>NA()</x:f>
      </x:c>
    </x:row>
    <x:row r="9748">
      <x:c r="A9748">
        <x:v>156057</x:v>
      </x:c>
      <x:c r="B9748" s="1">
        <x:v>44777.55248300319</x:v>
      </x:c>
      <x:c r="C9748" s="6">
        <x:v>4076.5838169533336</x:v>
      </x:c>
      <x:c r="D9748" s="14" t="s">
        <x:v>94</x:v>
      </x:c>
      <x:c r="E9748" s="15">
        <x:v>44771.467691879785</x:v>
      </x:c>
      <x:c r="F9748" t="s">
        <x:v>99</x:v>
      </x:c>
      <x:c r="G9748" s="6">
        <x:v>88.11217288502283</x:v>
      </x:c>
      <x:c r="H9748" t="s">
        <x:v>97</x:v>
      </x:c>
      <x:c r="I9748" s="6">
        <x:v>27.5063954130228</x:v>
      </x:c>
      <x:c r="J9748" t="s">
        <x:v>95</x:v>
      </x:c>
      <x:c r="K9748" s="6">
        <x:v>1016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21.968</x:v>
      </x:c>
      <x:c r="S9748" s="8">
        <x:v>84621.57092171685</x:v>
      </x:c>
      <x:c r="T9748" s="12">
        <x:v>365819.6110040012</x:v>
      </x:c>
      <x:c r="U9748" s="12">
        <x:v>28</x:v>
      </x:c>
      <x:c r="V9748" s="12">
        <x:v>54</x:v>
      </x:c>
      <x:c r="W9748" s="12">
        <x:f>NA()</x:f>
      </x:c>
    </x:row>
    <x:row r="9749">
      <x:c r="A9749">
        <x:v>156063</x:v>
      </x:c>
      <x:c r="B9749" s="1">
        <x:v>44777.55249476836</x:v>
      </x:c>
      <x:c r="C9749" s="6">
        <x:v>4076.60075879</x:v>
      </x:c>
      <x:c r="D9749" s="14" t="s">
        <x:v>94</x:v>
      </x:c>
      <x:c r="E9749" s="15">
        <x:v>44771.467691879785</x:v>
      </x:c>
      <x:c r="F9749" t="s">
        <x:v>99</x:v>
      </x:c>
      <x:c r="G9749" s="6">
        <x:v>88.07116934571108</x:v>
      </x:c>
      <x:c r="H9749" t="s">
        <x:v>97</x:v>
      </x:c>
      <x:c r="I9749" s="6">
        <x:v>27.497629840335776</x:v>
      </x:c>
      <x:c r="J9749" t="s">
        <x:v>95</x:v>
      </x:c>
      <x:c r="K9749" s="6">
        <x:v>1017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21.963</x:v>
      </x:c>
      <x:c r="S9749" s="8">
        <x:v>84625.01540595674</x:v>
      </x:c>
      <x:c r="T9749" s="12">
        <x:v>365814.9905578471</x:v>
      </x:c>
      <x:c r="U9749" s="12">
        <x:v>28</x:v>
      </x:c>
      <x:c r="V9749" s="12">
        <x:v>54</x:v>
      </x:c>
      <x:c r="W9749" s="12">
        <x:f>NA()</x:f>
      </x:c>
    </x:row>
    <x:row r="9750">
      <x:c r="A9750">
        <x:v>156078</x:v>
      </x:c>
      <x:c r="B9750" s="1">
        <x:v>44777.55250594068</x:v>
      </x:c>
      <x:c r="C9750" s="6">
        <x:v>4076.616846916667</x:v>
      </x:c>
      <x:c r="D9750" s="14" t="s">
        <x:v>94</x:v>
      </x:c>
      <x:c r="E9750" s="15">
        <x:v>44771.467691879785</x:v>
      </x:c>
      <x:c r="F9750" t="s">
        <x:v>99</x:v>
      </x:c>
      <x:c r="G9750" s="6">
        <x:v>88.1417022665574</x:v>
      </x:c>
      <x:c r="H9750" t="s">
        <x:v>97</x:v>
      </x:c>
      <x:c r="I9750" s="6">
        <x:v>27.516546637491956</x:v>
      </x:c>
      <x:c r="J9750" t="s">
        <x:v>95</x:v>
      </x:c>
      <x:c r="K9750" s="6">
        <x:v>1016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21.963</x:v>
      </x:c>
      <x:c r="S9750" s="8">
        <x:v>84610.71259350699</x:v>
      </x:c>
      <x:c r="T9750" s="12">
        <x:v>365808.98093624227</x:v>
      </x:c>
      <x:c r="U9750" s="12">
        <x:v>28</x:v>
      </x:c>
      <x:c r="V9750" s="12">
        <x:v>54</x:v>
      </x:c>
      <x:c r="W9750" s="12">
        <x:f>NA()</x:f>
      </x:c>
    </x:row>
    <x:row r="9751">
      <x:c r="A9751">
        <x:v>156081</x:v>
      </x:c>
      <x:c r="B9751" s="1">
        <x:v>44777.55251768774</x:v>
      </x:c>
      <x:c r="C9751" s="6">
        <x:v>4076.633762698333</x:v>
      </x:c>
      <x:c r="D9751" s="14" t="s">
        <x:v>94</x:v>
      </x:c>
      <x:c r="E9751" s="15">
        <x:v>44771.467691879785</x:v>
      </x:c>
      <x:c r="F9751" t="s">
        <x:v>99</x:v>
      </x:c>
      <x:c r="G9751" s="6">
        <x:v>88.09693018107234</x:v>
      </x:c>
      <x:c r="H9751" t="s">
        <x:v>97</x:v>
      </x:c>
      <x:c r="I9751" s="6">
        <x:v>27.524257973929707</x:v>
      </x:c>
      <x:c r="J9751" t="s">
        <x:v>95</x:v>
      </x:c>
      <x:c r="K9751" s="6">
        <x:v>1016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21.968</x:v>
      </x:c>
      <x:c r="S9751" s="8">
        <x:v>84627.07814768986</x:v>
      </x:c>
      <x:c r="T9751" s="12">
        <x:v>365816.80370805383</x:v>
      </x:c>
      <x:c r="U9751" s="12">
        <x:v>28</x:v>
      </x:c>
      <x:c r="V9751" s="12">
        <x:v>54</x:v>
      </x:c>
      <x:c r="W9751" s="12">
        <x:f>NA()</x:f>
      </x:c>
    </x:row>
    <x:row r="9752">
      <x:c r="A9752">
        <x:v>156091</x:v>
      </x:c>
      <x:c r="B9752" s="1">
        <x:v>44777.55252945843</x:v>
      </x:c>
      <x:c r="C9752" s="6">
        <x:v>4076.6507124816667</x:v>
      </x:c>
      <x:c r="D9752" s="14" t="s">
        <x:v>94</x:v>
      </x:c>
      <x:c r="E9752" s="15">
        <x:v>44771.467691879785</x:v>
      </x:c>
      <x:c r="F9752" t="s">
        <x:v>99</x:v>
      </x:c>
      <x:c r="G9752" s="6">
        <x:v>88.11767893315677</x:v>
      </x:c>
      <x:c r="H9752" t="s">
        <x:v>97</x:v>
      </x:c>
      <x:c r="I9752" s="6">
        <x:v>27.517841899796167</x:v>
      </x:c>
      <x:c r="J9752" t="s">
        <x:v>95</x:v>
      </x:c>
      <x:c r="K9752" s="6">
        <x:v>1016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21.966</x:v>
      </x:c>
      <x:c r="S9752" s="8">
        <x:v>84624.15348378535</x:v>
      </x:c>
      <x:c r="T9752" s="12">
        <x:v>365815.8025376352</x:v>
      </x:c>
      <x:c r="U9752" s="12">
        <x:v>28</x:v>
      </x:c>
      <x:c r="V9752" s="12">
        <x:v>54</x:v>
      </x:c>
      <x:c r="W9752" s="12">
        <x:f>NA()</x:f>
      </x:c>
    </x:row>
    <x:row r="9753">
      <x:c r="A9753">
        <x:v>156098</x:v>
      </x:c>
      <x:c r="B9753" s="1">
        <x:v>44777.552540639284</x:v>
      </x:c>
      <x:c r="C9753" s="6">
        <x:v>4076.6668129233335</x:v>
      </x:c>
      <x:c r="D9753" s="14" t="s">
        <x:v>94</x:v>
      </x:c>
      <x:c r="E9753" s="15">
        <x:v>44771.467691879785</x:v>
      </x:c>
      <x:c r="F9753" t="s">
        <x:v>99</x:v>
      </x:c>
      <x:c r="G9753" s="6">
        <x:v>88.04228977953908</x:v>
      </x:c>
      <x:c r="H9753" t="s">
        <x:v>97</x:v>
      </x:c>
      <x:c r="I9753" s="6">
        <x:v>27.522540995143117</x:v>
      </x:c>
      <x:c r="J9753" t="s">
        <x:v>95</x:v>
      </x:c>
      <x:c r="K9753" s="6">
        <x:v>1017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21.964</x:v>
      </x:c>
      <x:c r="S9753" s="8">
        <x:v>84617.06540723892</x:v>
      </x:c>
      <x:c r="T9753" s="12">
        <x:v>365814.79681824375</x:v>
      </x:c>
      <x:c r="U9753" s="12">
        <x:v>28</x:v>
      </x:c>
      <x:c r="V9753" s="12">
        <x:v>54</x:v>
      </x:c>
      <x:c r="W9753" s="12">
        <x:f>NA()</x:f>
      </x:c>
    </x:row>
    <x:row r="9754">
      <x:c r="A9754">
        <x:v>156111</x:v>
      </x:c>
      <x:c r="B9754" s="1">
        <x:v>44777.55255239397</x:v>
      </x:c>
      <x:c r="C9754" s="6">
        <x:v>4076.683739668333</x:v>
      </x:c>
      <x:c r="D9754" s="14" t="s">
        <x:v>94</x:v>
      </x:c>
      <x:c r="E9754" s="15">
        <x:v>44771.467691879785</x:v>
      </x:c>
      <x:c r="F9754" t="s">
        <x:v>99</x:v>
      </x:c>
      <x:c r="G9754" s="6">
        <x:v>88.12680594597833</x:v>
      </x:c>
      <x:c r="H9754" t="s">
        <x:v>97</x:v>
      </x:c>
      <x:c r="I9754" s="6">
        <x:v>27.50714847016434</x:v>
      </x:c>
      <x:c r="J9754" t="s">
        <x:v>95</x:v>
      </x:c>
      <x:c r="K9754" s="6">
        <x:v>1016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21.966</x:v>
      </x:c>
      <x:c r="S9754" s="8">
        <x:v>84624.70103647714</x:v>
      </x:c>
      <x:c r="T9754" s="12">
        <x:v>365805.91119318525</x:v>
      </x:c>
      <x:c r="U9754" s="12">
        <x:v>28</x:v>
      </x:c>
      <x:c r="V9754" s="12">
        <x:v>54</x:v>
      </x:c>
      <x:c r="W9754" s="12">
        <x:f>NA()</x:f>
      </x:c>
    </x:row>
    <x:row r="9755">
      <x:c r="A9755">
        <x:v>156117</x:v>
      </x:c>
      <x:c r="B9755" s="1">
        <x:v>44777.55256414732</x:v>
      </x:c>
      <x:c r="C9755" s="6">
        <x:v>4076.7006644983335</x:v>
      </x:c>
      <x:c r="D9755" s="14" t="s">
        <x:v>94</x:v>
      </x:c>
      <x:c r="E9755" s="15">
        <x:v>44771.467691879785</x:v>
      </x:c>
      <x:c r="F9755" t="s">
        <x:v>99</x:v>
      </x:c>
      <x:c r="G9755" s="6">
        <x:v>88.07942375885865</x:v>
      </x:c>
      <x:c r="H9755" t="s">
        <x:v>97</x:v>
      </x:c>
      <x:c r="I9755" s="6">
        <x:v>27.505853211986505</x:v>
      </x:c>
      <x:c r="J9755" t="s">
        <x:v>95</x:v>
      </x:c>
      <x:c r="K9755" s="6">
        <x:v>1017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21.961</x:v>
      </x:c>
      <x:c r="S9755" s="8">
        <x:v>84624.07549295636</x:v>
      </x:c>
      <x:c r="T9755" s="12">
        <x:v>365806.7191554115</x:v>
      </x:c>
      <x:c r="U9755" s="12">
        <x:v>28</x:v>
      </x:c>
      <x:c r="V9755" s="12">
        <x:v>54</x:v>
      </x:c>
      <x:c r="W9755" s="12">
        <x:f>NA()</x:f>
      </x:c>
    </x:row>
    <x:row r="9756">
      <x:c r="A9756">
        <x:v>156125</x:v>
      </x:c>
      <x:c r="B9756" s="1">
        <x:v>44777.552575334645</x:v>
      </x:c>
      <x:c r="C9756" s="6">
        <x:v>4076.7167742433335</x:v>
      </x:c>
      <x:c r="D9756" s="14" t="s">
        <x:v>94</x:v>
      </x:c>
      <x:c r="E9756" s="15">
        <x:v>44771.467691879785</x:v>
      </x:c>
      <x:c r="F9756" t="s">
        <x:v>99</x:v>
      </x:c>
      <x:c r="G9756" s="6">
        <x:v>88.14121368881527</x:v>
      </x:c>
      <x:c r="H9756" t="s">
        <x:v>97</x:v>
      </x:c>
      <x:c r="I9756" s="6">
        <x:v>27.517118962634413</x:v>
      </x:c>
      <x:c r="J9756" t="s">
        <x:v>95</x:v>
      </x:c>
      <x:c r="K9756" s="6">
        <x:v>1016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21.963</x:v>
      </x:c>
      <x:c r="S9756" s="8">
        <x:v>84624.64418768864</x:v>
      </x:c>
      <x:c r="T9756" s="12">
        <x:v>365805.01732502185</x:v>
      </x:c>
      <x:c r="U9756" s="12">
        <x:v>28</x:v>
      </x:c>
      <x:c r="V9756" s="12">
        <x:v>54</x:v>
      </x:c>
      <x:c r="W9756" s="12">
        <x:f>NA()</x:f>
      </x:c>
    </x:row>
    <x:row r="9757">
      <x:c r="A9757">
        <x:v>156137</x:v>
      </x:c>
      <x:c r="B9757" s="1">
        <x:v>44777.5525870769</x:v>
      </x:c>
      <x:c r="C9757" s="6">
        <x:v>4076.733683085</x:v>
      </x:c>
      <x:c r="D9757" s="14" t="s">
        <x:v>94</x:v>
      </x:c>
      <x:c r="E9757" s="15">
        <x:v>44771.467691879785</x:v>
      </x:c>
      <x:c r="F9757" t="s">
        <x:v>99</x:v>
      </x:c>
      <x:c r="G9757" s="6">
        <x:v>88.07145464458398</x:v>
      </x:c>
      <x:c r="H9757" t="s">
        <x:v>97</x:v>
      </x:c>
      <x:c r="I9757" s="6">
        <x:v>27.506244801615594</x:v>
      </x:c>
      <x:c r="J9757" t="s">
        <x:v>95</x:v>
      </x:c>
      <x:c r="K9757" s="6">
        <x:v>1017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21.962</x:v>
      </x:c>
      <x:c r="S9757" s="8">
        <x:v>84612.98058733963</x:v>
      </x:c>
      <x:c r="T9757" s="12">
        <x:v>365797.8042224034</x:v>
      </x:c>
      <x:c r="U9757" s="12">
        <x:v>28</x:v>
      </x:c>
      <x:c r="V9757" s="12">
        <x:v>54</x:v>
      </x:c>
      <x:c r="W9757" s="12">
        <x:f>NA()</x:f>
      </x:c>
    </x:row>
    <x:row r="9758">
      <x:c r="A9758">
        <x:v>156145</x:v>
      </x:c>
      <x:c r="B9758" s="1">
        <x:v>44777.55259882131</x:v>
      </x:c>
      <x:c r="C9758" s="6">
        <x:v>4076.7505950466666</x:v>
      </x:c>
      <x:c r="D9758" s="14" t="s">
        <x:v>94</x:v>
      </x:c>
      <x:c r="E9758" s="15">
        <x:v>44771.467691879785</x:v>
      </x:c>
      <x:c r="F9758" t="s">
        <x:v>99</x:v>
      </x:c>
      <x:c r="G9758" s="6">
        <x:v>88.04937926106668</x:v>
      </x:c>
      <x:c r="H9758" t="s">
        <x:v>97</x:v>
      </x:c>
      <x:c r="I9758" s="6">
        <x:v>27.51422721554536</x:v>
      </x:c>
      <x:c r="J9758" t="s">
        <x:v>95</x:v>
      </x:c>
      <x:c r="K9758" s="6">
        <x:v>1017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21.964</x:v>
      </x:c>
      <x:c r="S9758" s="8">
        <x:v>84612.82070508205</x:v>
      </x:c>
      <x:c r="T9758" s="12">
        <x:v>365794.4389890195</x:v>
      </x:c>
      <x:c r="U9758" s="12">
        <x:v>28</x:v>
      </x:c>
      <x:c r="V9758" s="12">
        <x:v>54</x:v>
      </x:c>
      <x:c r="W9758" s="12">
        <x:f>NA()</x:f>
      </x:c>
    </x:row>
    <x:row r="9759">
      <x:c r="A9759">
        <x:v>156153</x:v>
      </x:c>
      <x:c r="B9759" s="1">
        <x:v>44777.55261054085</x:v>
      </x:c>
      <x:c r="C9759" s="6">
        <x:v>4076.767471175</x:v>
      </x:c>
      <x:c r="D9759" s="14" t="s">
        <x:v>94</x:v>
      </x:c>
      <x:c r="E9759" s="15">
        <x:v>44771.467691879785</x:v>
      </x:c>
      <x:c r="F9759" t="s">
        <x:v>99</x:v>
      </x:c>
      <x:c r="G9759" s="6">
        <x:v>88.12536608798925</x:v>
      </x:c>
      <x:c r="H9759" t="s">
        <x:v>97</x:v>
      </x:c>
      <x:c r="I9759" s="6">
        <x:v>27.508835318772526</x:v>
      </x:c>
      <x:c r="J9759" t="s">
        <x:v>95</x:v>
      </x:c>
      <x:c r="K9759" s="6">
        <x:v>1016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21.966</x:v>
      </x:c>
      <x:c r="S9759" s="8">
        <x:v>84617.25543883315</x:v>
      </x:c>
      <x:c r="T9759" s="12">
        <x:v>365811.93790540664</x:v>
      </x:c>
      <x:c r="U9759" s="12">
        <x:v>28</x:v>
      </x:c>
      <x:c r="V9759" s="12">
        <x:v>54</x:v>
      </x:c>
      <x:c r="W9759" s="12">
        <x:f>NA()</x:f>
      </x:c>
    </x:row>
    <x:row r="9760">
      <x:c r="A9760">
        <x:v>156166</x:v>
      </x:c>
      <x:c r="B9760" s="1">
        <x:v>44777.55262170062</x:v>
      </x:c>
      <x:c r="C9760" s="6">
        <x:v>4076.7835412366667</x:v>
      </x:c>
      <x:c r="D9760" s="14" t="s">
        <x:v>94</x:v>
      </x:c>
      <x:c r="E9760" s="15">
        <x:v>44771.467691879785</x:v>
      </x:c>
      <x:c r="F9760" t="s">
        <x:v>99</x:v>
      </x:c>
      <x:c r="G9760" s="6">
        <x:v>88.15687882574073</x:v>
      </x:c>
      <x:c r="H9760" t="s">
        <x:v>97</x:v>
      </x:c>
      <x:c r="I9760" s="6">
        <x:v>27.507720793704266</x:v>
      </x:c>
      <x:c r="J9760" t="s">
        <x:v>95</x:v>
      </x:c>
      <x:c r="K9760" s="6">
        <x:v>1016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21.962</x:v>
      </x:c>
      <x:c r="S9760" s="8">
        <x:v>84611.36439601317</x:v>
      </x:c>
      <x:c r="T9760" s="12">
        <x:v>365808.83468777733</x:v>
      </x:c>
      <x:c r="U9760" s="12">
        <x:v>28</x:v>
      </x:c>
      <x:c r="V9760" s="12">
        <x:v>54</x:v>
      </x:c>
      <x:c r="W9760" s="12">
        <x:f>NA()</x:f>
      </x:c>
    </x:row>
    <x:row r="9761">
      <x:c r="A9761">
        <x:v>156173</x:v>
      </x:c>
      <x:c r="B9761" s="1">
        <x:v>44777.55263342878</x:v>
      </x:c>
      <x:c r="C9761" s="6">
        <x:v>4076.8004297816665</x:v>
      </x:c>
      <x:c r="D9761" s="14" t="s">
        <x:v>94</x:v>
      </x:c>
      <x:c r="E9761" s="15">
        <x:v>44771.467691879785</x:v>
      </x:c>
      <x:c r="F9761" t="s">
        <x:v>99</x:v>
      </x:c>
      <x:c r="G9761" s="6">
        <x:v>88.14780024763228</x:v>
      </x:c>
      <x:c r="H9761" t="s">
        <x:v>97</x:v>
      </x:c>
      <x:c r="I9761" s="6">
        <x:v>27.518353980380198</x:v>
      </x:c>
      <x:c r="J9761" t="s">
        <x:v>95</x:v>
      </x:c>
      <x:c r="K9761" s="6">
        <x:v>1016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21.962</x:v>
      </x:c>
      <x:c r="S9761" s="8">
        <x:v>84609.18913403108</x:v>
      </x:c>
      <x:c r="T9761" s="12">
        <x:v>365799.60315365216</x:v>
      </x:c>
      <x:c r="U9761" s="12">
        <x:v>28</x:v>
      </x:c>
      <x:c r="V9761" s="12">
        <x:v>54</x:v>
      </x:c>
      <x:c r="W9761" s="12">
        <x:f>NA()</x:f>
      </x:c>
    </x:row>
    <x:row r="9762">
      <x:c r="A9762">
        <x:v>156184</x:v>
      </x:c>
      <x:c r="B9762" s="1">
        <x:v>44777.552645183896</x:v>
      </x:c>
      <x:c r="C9762" s="6">
        <x:v>4076.8173571616667</x:v>
      </x:c>
      <x:c r="D9762" s="14" t="s">
        <x:v>94</x:v>
      </x:c>
      <x:c r="E9762" s="15">
        <x:v>44771.467691879785</x:v>
      </x:c>
      <x:c r="F9762" t="s">
        <x:v>99</x:v>
      </x:c>
      <x:c r="G9762" s="6">
        <x:v>88.17862525175413</x:v>
      </x:c>
      <x:c r="H9762" t="s">
        <x:v>97</x:v>
      </x:c>
      <x:c r="I9762" s="6">
        <x:v>27.509106419520776</x:v>
      </x:c>
      <x:c r="J9762" t="s">
        <x:v>95</x:v>
      </x:c>
      <x:c r="K9762" s="6">
        <x:v>1016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21.959</x:v>
      </x:c>
      <x:c r="S9762" s="8">
        <x:v>84611.06505102676</x:v>
      </x:c>
      <x:c r="T9762" s="12">
        <x:v>365802.33796451456</x:v>
      </x:c>
      <x:c r="U9762" s="12">
        <x:v>28</x:v>
      </x:c>
      <x:c r="V9762" s="12">
        <x:v>54</x:v>
      </x:c>
      <x:c r="W9762" s="12">
        <x:f>NA()</x:f>
      </x:c>
    </x:row>
    <x:row r="9763">
      <x:c r="A9763">
        <x:v>156186</x:v>
      </x:c>
      <x:c r="B9763" s="1">
        <x:v>44777.55265636832</x:v>
      </x:c>
      <x:c r="C9763" s="6">
        <x:v>4076.83346274</x:v>
      </x:c>
      <x:c r="D9763" s="14" t="s">
        <x:v>94</x:v>
      </x:c>
      <x:c r="E9763" s="15">
        <x:v>44771.467691879785</x:v>
      </x:c>
      <x:c r="F9763" t="s">
        <x:v>99</x:v>
      </x:c>
      <x:c r="G9763" s="6">
        <x:v>88.13591346847885</x:v>
      </x:c>
      <x:c r="H9763" t="s">
        <x:v>97</x:v>
      </x:c>
      <x:c r="I9763" s="6">
        <x:v>27.514377827311364</x:v>
      </x:c>
      <x:c r="J9763" t="s">
        <x:v>95</x:v>
      </x:c>
      <x:c r="K9763" s="6">
        <x:v>1016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21.964</x:v>
      </x:c>
      <x:c r="S9763" s="8">
        <x:v>84614.17585402867</x:v>
      </x:c>
      <x:c r="T9763" s="12">
        <x:v>365802.9664090946</x:v>
      </x:c>
      <x:c r="U9763" s="12">
        <x:v>28</x:v>
      </x:c>
      <x:c r="V9763" s="12">
        <x:v>54</x:v>
      </x:c>
      <x:c r="W9763" s="12">
        <x:f>NA()</x:f>
      </x:c>
    </x:row>
    <x:row r="9764">
      <x:c r="A9764">
        <x:v>156195</x:v>
      </x:c>
      <x:c r="B9764" s="1">
        <x:v>44777.55266809439</x:v>
      </x:c>
      <x:c r="C9764" s="6">
        <x:v>4076.850348263333</x:v>
      </x:c>
      <x:c r="D9764" s="14" t="s">
        <x:v>94</x:v>
      </x:c>
      <x:c r="E9764" s="15">
        <x:v>44771.467691879785</x:v>
      </x:c>
      <x:c r="F9764" t="s">
        <x:v>99</x:v>
      </x:c>
      <x:c r="G9764" s="6">
        <x:v>88.14373376940632</x:v>
      </x:c>
      <x:c r="H9764" t="s">
        <x:v>97</x:v>
      </x:c>
      <x:c r="I9764" s="6">
        <x:v>27.514166970840506</x:v>
      </x:c>
      <x:c r="J9764" t="s">
        <x:v>95</x:v>
      </x:c>
      <x:c r="K9764" s="6">
        <x:v>1016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21.963</x:v>
      </x:c>
      <x:c r="S9764" s="8">
        <x:v>84616.71188759852</x:v>
      </x:c>
      <x:c r="T9764" s="12">
        <x:v>365806.138819446</x:v>
      </x:c>
      <x:c r="U9764" s="12">
        <x:v>28</x:v>
      </x:c>
      <x:c r="V9764" s="12">
        <x:v>54</x:v>
      </x:c>
      <x:c r="W9764" s="12">
        <x:f>NA()</x:f>
      </x:c>
    </x:row>
    <x:row r="9765">
      <x:c r="A9765">
        <x:v>156210</x:v>
      </x:c>
      <x:c r="B9765" s="1">
        <x:v>44777.55267985464</x:v>
      </x:c>
      <x:c r="C9765" s="6">
        <x:v>4076.867283025</x:v>
      </x:c>
      <x:c r="D9765" s="14" t="s">
        <x:v>94</x:v>
      </x:c>
      <x:c r="E9765" s="15">
        <x:v>44771.467691879785</x:v>
      </x:c>
      <x:c r="F9765" t="s">
        <x:v>99</x:v>
      </x:c>
      <x:c r="G9765" s="6">
        <x:v>88.04783525540788</x:v>
      </x:c>
      <x:c r="H9765" t="s">
        <x:v>97</x:v>
      </x:c>
      <x:c r="I9765" s="6">
        <x:v>27.507088225586358</x:v>
      </x:c>
      <x:c r="J9765" t="s">
        <x:v>95</x:v>
      </x:c>
      <x:c r="K9765" s="6">
        <x:v>1017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21.965</x:v>
      </x:c>
      <x:c r="S9765" s="8">
        <x:v>84613.81239015653</x:v>
      </x:c>
      <x:c r="T9765" s="12">
        <x:v>365789.95957260096</x:v>
      </x:c>
      <x:c r="U9765" s="12">
        <x:v>28</x:v>
      </x:c>
      <x:c r="V9765" s="12">
        <x:v>54</x:v>
      </x:c>
      <x:c r="W9765" s="12">
        <x:f>NA()</x:f>
      </x:c>
    </x:row>
    <x:row r="9766">
      <x:c r="A9766">
        <x:v>156215</x:v>
      </x:c>
      <x:c r="B9766" s="1">
        <x:v>44777.55269103266</x:v>
      </x:c>
      <x:c r="C9766" s="6">
        <x:v>4076.88337937</x:v>
      </x:c>
      <x:c r="D9766" s="14" t="s">
        <x:v>94</x:v>
      </x:c>
      <x:c r="E9766" s="15">
        <x:v>44771.467691879785</x:v>
      </x:c>
      <x:c r="F9766" t="s">
        <x:v>99</x:v>
      </x:c>
      <x:c r="G9766" s="6">
        <x:v>88.05191996424985</x:v>
      </x:c>
      <x:c r="H9766" t="s">
        <x:v>97</x:v>
      </x:c>
      <x:c r="I9766" s="6">
        <x:v>27.502298785137555</x:v>
      </x:c>
      <x:c r="J9766" t="s">
        <x:v>95</x:v>
      </x:c>
      <x:c r="K9766" s="6">
        <x:v>1017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21.965</x:v>
      </x:c>
      <x:c r="S9766" s="8">
        <x:v>84610.2567236486</x:v>
      </x:c>
      <x:c r="T9766" s="12">
        <x:v>365777.8445643309</x:v>
      </x:c>
      <x:c r="U9766" s="12">
        <x:v>28</x:v>
      </x:c>
      <x:c r="V9766" s="12">
        <x:v>54</x:v>
      </x:c>
      <x:c r="W9766" s="12">
        <x:f>NA()</x:f>
      </x:c>
    </x:row>
    <x:row r="9767">
      <x:c r="A9767">
        <x:v>156227</x:v>
      </x:c>
      <x:c r="B9767" s="1">
        <x:v>44777.552702789515</x:v>
      </x:c>
      <x:c r="C9767" s="6">
        <x:v>4076.900309256667</x:v>
      </x:c>
      <x:c r="D9767" s="14" t="s">
        <x:v>94</x:v>
      </x:c>
      <x:c r="E9767" s="15">
        <x:v>44771.467691879785</x:v>
      </x:c>
      <x:c r="F9767" t="s">
        <x:v>99</x:v>
      </x:c>
      <x:c r="G9767" s="6">
        <x:v>88.14434815049317</x:v>
      </x:c>
      <x:c r="H9767" t="s">
        <x:v>97</x:v>
      </x:c>
      <x:c r="I9767" s="6">
        <x:v>27.504497709778207</x:v>
      </x:c>
      <x:c r="J9767" t="s">
        <x:v>95</x:v>
      </x:c>
      <x:c r="K9767" s="6">
        <x:v>1016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21.964</x:v>
      </x:c>
      <x:c r="S9767" s="8">
        <x:v>84607.53061352624</x:v>
      </x:c>
      <x:c r="T9767" s="12">
        <x:v>365779.9595244442</x:v>
      </x:c>
      <x:c r="U9767" s="12">
        <x:v>28</x:v>
      </x:c>
      <x:c r="V9767" s="12">
        <x:v>54</x:v>
      </x:c>
      <x:c r="W9767" s="12">
        <x:f>NA()</x:f>
      </x:c>
    </x:row>
    <x:row r="9768">
      <x:c r="A9768">
        <x:v>156237</x:v>
      </x:c>
      <x:c r="B9768" s="1">
        <x:v>44777.55271453769</x:v>
      </x:c>
      <x:c r="C9768" s="6">
        <x:v>4076.9172266283335</x:v>
      </x:c>
      <x:c r="D9768" s="14" t="s">
        <x:v>94</x:v>
      </x:c>
      <x:c r="E9768" s="15">
        <x:v>44771.467691879785</x:v>
      </x:c>
      <x:c r="F9768" t="s">
        <x:v>99</x:v>
      </x:c>
      <x:c r="G9768" s="6">
        <x:v>88.17450261978352</x:v>
      </x:c>
      <x:c r="H9768" t="s">
        <x:v>97</x:v>
      </x:c>
      <x:c r="I9768" s="6">
        <x:v>27.496033363925562</x:v>
      </x:c>
      <x:c r="J9768" t="s">
        <x:v>95</x:v>
      </x:c>
      <x:c r="K9768" s="6">
        <x:v>1016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21.961</x:v>
      </x:c>
      <x:c r="S9768" s="8">
        <x:v>84615.497844279</x:v>
      </x:c>
      <x:c r="T9768" s="12">
        <x:v>365792.89291862614</x:v>
      </x:c>
      <x:c r="U9768" s="12">
        <x:v>28</x:v>
      </x:c>
      <x:c r="V9768" s="12">
        <x:v>54</x:v>
      </x:c>
      <x:c r="W9768" s="12">
        <x:f>NA()</x:f>
      </x:c>
    </x:row>
    <x:row r="9769">
      <x:c r="A9769">
        <x:v>156242</x:v>
      </x:c>
      <x:c r="B9769" s="1">
        <x:v>44777.552725725895</x:v>
      </x:c>
      <x:c r="C9769" s="6">
        <x:v>4076.933337645</x:v>
      </x:c>
      <x:c r="D9769" s="14" t="s">
        <x:v>94</x:v>
      </x:c>
      <x:c r="E9769" s="15">
        <x:v>44771.467691879785</x:v>
      </x:c>
      <x:c r="F9769" t="s">
        <x:v>99</x:v>
      </x:c>
      <x:c r="G9769" s="6">
        <x:v>88.04796979568825</x:v>
      </x:c>
      <x:c r="H9769" t="s">
        <x:v>97</x:v>
      </x:c>
      <x:c r="I9769" s="6">
        <x:v>27.524830300387748</x:v>
      </x:c>
      <x:c r="J9769" t="s">
        <x:v>95</x:v>
      </x:c>
      <x:c r="K9769" s="6">
        <x:v>1017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21.963</x:v>
      </x:c>
      <x:c r="S9769" s="8">
        <x:v>84610.79601432175</x:v>
      </x:c>
      <x:c r="T9769" s="12">
        <x:v>365790.38599285134</x:v>
      </x:c>
      <x:c r="U9769" s="12">
        <x:v>28</x:v>
      </x:c>
      <x:c r="V9769" s="12">
        <x:v>54</x:v>
      </x:c>
      <x:c r="W9769" s="12">
        <x:f>NA()</x:f>
      </x:c>
    </x:row>
    <x:row r="9770">
      <x:c r="A9770">
        <x:v>156259</x:v>
      </x:c>
      <x:c r="B9770" s="1">
        <x:v>44777.552737446305</x:v>
      </x:c>
      <x:c r="C9770" s="6">
        <x:v>4076.95021503</x:v>
      </x:c>
      <x:c r="D9770" s="14" t="s">
        <x:v>94</x:v>
      </x:c>
      <x:c r="E9770" s="15">
        <x:v>44771.467691879785</x:v>
      </x:c>
      <x:c r="F9770" t="s">
        <x:v>99</x:v>
      </x:c>
      <x:c r="G9770" s="6">
        <x:v>88.12164091542569</x:v>
      </x:c>
      <x:c r="H9770" t="s">
        <x:v>97</x:v>
      </x:c>
      <x:c r="I9770" s="6">
        <x:v>27.52214940361273</x:v>
      </x:c>
      <x:c r="J9770" t="s">
        <x:v>95</x:v>
      </x:c>
      <x:c r="K9770" s="6">
        <x:v>1016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21.965</x:v>
      </x:c>
      <x:c r="S9770" s="8">
        <x:v>84607.75390537505</x:v>
      </x:c>
      <x:c r="T9770" s="12">
        <x:v>365786.9372069502</x:v>
      </x:c>
      <x:c r="U9770" s="12">
        <x:v>28</x:v>
      </x:c>
      <x:c r="V9770" s="12">
        <x:v>54</x:v>
      </x:c>
      <x:c r="W9770" s="12">
        <x:f>NA()</x:f>
      </x:c>
    </x:row>
    <x:row r="9771">
      <x:c r="A9771">
        <x:v>156264</x:v>
      </x:c>
      <x:c r="B9771" s="1">
        <x:v>44777.55274920064</x:v>
      </x:c>
      <x:c r="C9771" s="6">
        <x:v>4076.9671412683333</x:v>
      </x:c>
      <x:c r="D9771" s="14" t="s">
        <x:v>94</x:v>
      </x:c>
      <x:c r="E9771" s="15">
        <x:v>44771.467691879785</x:v>
      </x:c>
      <x:c r="F9771" t="s">
        <x:v>99</x:v>
      </x:c>
      <x:c r="G9771" s="6">
        <x:v>88.08273756875094</x:v>
      </x:c>
      <x:c r="H9771" t="s">
        <x:v>97</x:v>
      </x:c>
      <x:c r="I9771" s="6">
        <x:v>27.51404648143489</x:v>
      </x:c>
      <x:c r="J9771" t="s">
        <x:v>95</x:v>
      </x:c>
      <x:c r="K9771" s="6">
        <x:v>1016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21.971</x:v>
      </x:c>
      <x:c r="S9771" s="8">
        <x:v>84607.55253098602</x:v>
      </x:c>
      <x:c r="T9771" s="12">
        <x:v>365791.51860795316</x:v>
      </x:c>
      <x:c r="U9771" s="12">
        <x:v>28</x:v>
      </x:c>
      <x:c r="V9771" s="12">
        <x:v>54</x:v>
      </x:c>
      <x:c r="W9771" s="12">
        <x:f>NA()</x:f>
      </x:c>
    </x:row>
    <x:row r="9772">
      <x:c r="A9772">
        <x:v>156270</x:v>
      </x:c>
      <x:c r="B9772" s="1">
        <x:v>44777.552760971455</x:v>
      </x:c>
      <x:c r="C9772" s="6">
        <x:v>4076.9840912416666</x:v>
      </x:c>
      <x:c r="D9772" s="14" t="s">
        <x:v>94</x:v>
      </x:c>
      <x:c r="E9772" s="15">
        <x:v>44771.467691879785</x:v>
      </x:c>
      <x:c r="F9772" t="s">
        <x:v>99</x:v>
      </x:c>
      <x:c r="G9772" s="6">
        <x:v>88.11685629331281</x:v>
      </x:c>
      <x:c r="H9772" t="s">
        <x:v>97</x:v>
      </x:c>
      <x:c r="I9772" s="6">
        <x:v>27.51880581625437</x:v>
      </x:c>
      <x:c r="J9772" t="s">
        <x:v>95</x:v>
      </x:c>
      <x:c r="K9772" s="6">
        <x:v>1016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21.966</x:v>
      </x:c>
      <x:c r="S9772" s="8">
        <x:v>84610.97184763776</x:v>
      </x:c>
      <x:c r="T9772" s="12">
        <x:v>365777.8198262539</x:v>
      </x:c>
      <x:c r="U9772" s="12">
        <x:v>28</x:v>
      </x:c>
      <x:c r="V9772" s="12">
        <x:v>54</x:v>
      </x:c>
      <x:c r="W9772" s="12">
        <x:f>NA()</x:f>
      </x:c>
    </x:row>
    <x:row r="9773">
      <x:c r="A9773">
        <x:v>156283</x:v>
      </x:c>
      <x:c r="B9773" s="1">
        <x:v>44777.55277214638</x:v>
      </x:c>
      <x:c r="C9773" s="6">
        <x:v>4077.00018313</x:v>
      </x:c>
      <x:c r="D9773" s="14" t="s">
        <x:v>94</x:v>
      </x:c>
      <x:c r="E9773" s="15">
        <x:v>44771.467691879785</x:v>
      </x:c>
      <x:c r="F9773" t="s">
        <x:v>99</x:v>
      </x:c>
      <x:c r="G9773" s="6">
        <x:v>88.12858563641751</x:v>
      </x:c>
      <x:c r="H9773" t="s">
        <x:v>97</x:v>
      </x:c>
      <x:c r="I9773" s="6">
        <x:v>27.522962709149397</x:v>
      </x:c>
      <x:c r="J9773" t="s">
        <x:v>95</x:v>
      </x:c>
      <x:c r="K9773" s="6">
        <x:v>1016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21.964</x:v>
      </x:c>
      <x:c r="S9773" s="8">
        <x:v>84614.80124177504</x:v>
      </x:c>
      <x:c r="T9773" s="12">
        <x:v>365791.13226328837</x:v>
      </x:c>
      <x:c r="U9773" s="12">
        <x:v>28</x:v>
      </x:c>
      <x:c r="V9773" s="12">
        <x:v>54</x:v>
      </x:c>
      <x:c r="W9773" s="12">
        <x:f>NA()</x:f>
      </x:c>
    </x:row>
    <x:row r="9774">
      <x:c r="A9774">
        <x:v>156290</x:v>
      </x:c>
      <x:c r="B9774" s="1">
        <x:v>44777.55278388421</x:v>
      </x:c>
      <x:c r="C9774" s="6">
        <x:v>4077.0170856166665</x:v>
      </x:c>
      <x:c r="D9774" s="14" t="s">
        <x:v>94</x:v>
      </x:c>
      <x:c r="E9774" s="15">
        <x:v>44771.467691879785</x:v>
      </x:c>
      <x:c r="F9774" t="s">
        <x:v>99</x:v>
      </x:c>
      <x:c r="G9774" s="6">
        <x:v>88.04958476736344</x:v>
      </x:c>
      <x:c r="H9774" t="s">
        <x:v>97</x:v>
      </x:c>
      <x:c r="I9774" s="6">
        <x:v>27.513986236733672</x:v>
      </x:c>
      <x:c r="J9774" t="s">
        <x:v>95</x:v>
      </x:c>
      <x:c r="K9774" s="6">
        <x:v>1017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21.964</x:v>
      </x:c>
      <x:c r="S9774" s="8">
        <x:v>84617.20367649935</x:v>
      </x:c>
      <x:c r="T9774" s="12">
        <x:v>365788.4700365638</x:v>
      </x:c>
      <x:c r="U9774" s="12">
        <x:v>28</x:v>
      </x:c>
      <x:c r="V9774" s="12">
        <x:v>54</x:v>
      </x:c>
      <x:c r="W9774" s="12">
        <x:f>NA()</x:f>
      </x:c>
    </x:row>
    <x:row r="9775">
      <x:c r="A9775">
        <x:v>156298</x:v>
      </x:c>
      <x:c r="B9775" s="1">
        <x:v>44777.55279565895</x:v>
      </x:c>
      <x:c r="C9775" s="6">
        <x:v>4077.034041236667</x:v>
      </x:c>
      <x:c r="D9775" s="14" t="s">
        <x:v>94</x:v>
      </x:c>
      <x:c r="E9775" s="15">
        <x:v>44771.467691879785</x:v>
      </x:c>
      <x:c r="F9775" t="s">
        <x:v>99</x:v>
      </x:c>
      <x:c r="G9775" s="6">
        <x:v>88.033399990495</x:v>
      </x:c>
      <x:c r="H9775" t="s">
        <x:v>97</x:v>
      </x:c>
      <x:c r="I9775" s="6">
        <x:v>27.524016994398153</x:v>
      </x:c>
      <x:c r="J9775" t="s">
        <x:v>95</x:v>
      </x:c>
      <x:c r="K9775" s="6">
        <x:v>1017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21.965</x:v>
      </x:c>
      <x:c r="S9775" s="8">
        <x:v>84607.62979924398</x:v>
      </x:c>
      <x:c r="T9775" s="12">
        <x:v>365777.868514226</x:v>
      </x:c>
      <x:c r="U9775" s="12">
        <x:v>28</x:v>
      </x:c>
      <x:c r="V9775" s="12">
        <x:v>54</x:v>
      </x:c>
      <x:c r="W9775" s="12">
        <x:f>NA()</x:f>
      </x:c>
    </x:row>
    <x:row r="9776">
      <x:c r="A9776">
        <x:v>156311</x:v>
      </x:c>
      <x:c r="B9776" s="1">
        <x:v>44777.55280681443</x:v>
      </x:c>
      <x:c r="C9776" s="6">
        <x:v>4077.0501051216665</x:v>
      </x:c>
      <x:c r="D9776" s="14" t="s">
        <x:v>94</x:v>
      </x:c>
      <x:c r="E9776" s="15">
        <x:v>44771.467691879785</x:v>
      </x:c>
      <x:c r="F9776" t="s">
        <x:v>99</x:v>
      </x:c>
      <x:c r="G9776" s="6">
        <x:v>88.08559016891202</x:v>
      </x:c>
      <x:c r="H9776" t="s">
        <x:v>97</x:v>
      </x:c>
      <x:c r="I9776" s="6">
        <x:v>27.510702902149205</x:v>
      </x:c>
      <x:c r="J9776" t="s">
        <x:v>95</x:v>
      </x:c>
      <x:c r="K9776" s="6">
        <x:v>1016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21.971</x:v>
      </x:c>
      <x:c r="S9776" s="8">
        <x:v>84612.65390347026</x:v>
      </x:c>
      <x:c r="T9776" s="12">
        <x:v>365774.6699941499</x:v>
      </x:c>
      <x:c r="U9776" s="12">
        <x:v>28</x:v>
      </x:c>
      <x:c r="V9776" s="12">
        <x:v>54</x:v>
      </x:c>
      <x:c r="W9776" s="12">
        <x:f>NA()</x:f>
      </x:c>
    </x:row>
    <x:row r="9777">
      <x:c r="A9777">
        <x:v>156316</x:v>
      </x:c>
      <x:c r="B9777" s="1">
        <x:v>44777.5528185618</x:v>
      </x:c>
      <x:c r="C9777" s="6">
        <x:v>4077.067021348333</x:v>
      </x:c>
      <x:c r="D9777" s="14" t="s">
        <x:v>94</x:v>
      </x:c>
      <x:c r="E9777" s="15">
        <x:v>44771.467691879785</x:v>
      </x:c>
      <x:c r="F9777" t="s">
        <x:v>99</x:v>
      </x:c>
      <x:c r="G9777" s="6">
        <x:v>88.11111886463988</x:v>
      </x:c>
      <x:c r="H9777" t="s">
        <x:v>97</x:v>
      </x:c>
      <x:c r="I9777" s="6">
        <x:v>27.507630426822743</x:v>
      </x:c>
      <x:c r="J9777" t="s">
        <x:v>95</x:v>
      </x:c>
      <x:c r="K9777" s="6">
        <x:v>1016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21.968</x:v>
      </x:c>
      <x:c r="S9777" s="8">
        <x:v>84613.37163779789</x:v>
      </x:c>
      <x:c r="T9777" s="12">
        <x:v>365780.660377146</x:v>
      </x:c>
      <x:c r="U9777" s="12">
        <x:v>28</x:v>
      </x:c>
      <x:c r="V9777" s="12">
        <x:v>54</x:v>
      </x:c>
      <x:c r="W9777" s="12">
        <x:f>NA()</x:f>
      </x:c>
    </x:row>
    <x:row r="9778">
      <x:c r="A9778">
        <x:v>156327</x:v>
      </x:c>
      <x:c r="B9778" s="1">
        <x:v>44777.552830280576</x:v>
      </x:c>
      <x:c r="C9778" s="6">
        <x:v>4077.083896375</x:v>
      </x:c>
      <x:c r="D9778" s="14" t="s">
        <x:v>94</x:v>
      </x:c>
      <x:c r="E9778" s="15">
        <x:v>44771.467691879785</x:v>
      </x:c>
      <x:c r="F9778" t="s">
        <x:v>99</x:v>
      </x:c>
      <x:c r="G9778" s="6">
        <x:v>88.1261097804058</x:v>
      </x:c>
      <x:c r="H9778" t="s">
        <x:v>97</x:v>
      </x:c>
      <x:c r="I9778" s="6">
        <x:v>27.49901546198589</x:v>
      </x:c>
      <x:c r="J9778" t="s">
        <x:v>95</x:v>
      </x:c>
      <x:c r="K9778" s="6">
        <x:v>1016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21.967</x:v>
      </x:c>
      <x:c r="S9778" s="8">
        <x:v>84618.39235222158</x:v>
      </x:c>
      <x:c r="T9778" s="12">
        <x:v>365790.5240964135</x:v>
      </x:c>
      <x:c r="U9778" s="12">
        <x:v>28</x:v>
      </x:c>
      <x:c r="V9778" s="12">
        <x:v>54</x:v>
      </x:c>
      <x:c r="W9778" s="12">
        <x:f>NA()</x:f>
      </x:c>
    </x:row>
    <x:row r="9779">
      <x:c r="A9779">
        <x:v>156332</x:v>
      </x:c>
      <x:c r="B9779" s="1">
        <x:v>44777.55284146275</x:v>
      </x:c>
      <x:c r="C9779" s="6">
        <x:v>4077.09999871</x:v>
      </x:c>
      <x:c r="D9779" s="14" t="s">
        <x:v>94</x:v>
      </x:c>
      <x:c r="E9779" s="15">
        <x:v>44771.467691879785</x:v>
      </x:c>
      <x:c r="F9779" t="s">
        <x:v>99</x:v>
      </x:c>
      <x:c r="G9779" s="6">
        <x:v>88.0185508504724</x:v>
      </x:c>
      <x:c r="H9779" t="s">
        <x:v>97</x:v>
      </x:c>
      <x:c r="I9779" s="6">
        <x:v>27.523535035385976</x:v>
      </x:c>
      <x:c r="J9779" t="s">
        <x:v>95</x:v>
      </x:c>
      <x:c r="K9779" s="6">
        <x:v>1017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21.967</x:v>
      </x:c>
      <x:c r="S9779" s="8">
        <x:v>84610.41037723071</x:v>
      </x:c>
      <x:c r="T9779" s="12">
        <x:v>365780.91470125585</x:v>
      </x:c>
      <x:c r="U9779" s="12">
        <x:v>28</x:v>
      </x:c>
      <x:c r="V9779" s="12">
        <x:v>54</x:v>
      </x:c>
      <x:c r="W9779" s="12">
        <x:f>NA()</x:f>
      </x:c>
    </x:row>
    <x:row r="9780">
      <x:c r="A9780">
        <x:v>156344</x:v>
      </x:c>
      <x:c r="B9780" s="1">
        <x:v>44777.55285320063</x:v>
      </x:c>
      <x:c r="C9780" s="6">
        <x:v>4077.11690126</x:v>
      </x:c>
      <x:c r="D9780" s="14" t="s">
        <x:v>94</x:v>
      </x:c>
      <x:c r="E9780" s="15">
        <x:v>44771.467691879785</x:v>
      </x:c>
      <x:c r="F9780" t="s">
        <x:v>99</x:v>
      </x:c>
      <x:c r="G9780" s="6">
        <x:v>88.11112104799574</x:v>
      </x:c>
      <x:c r="H9780" t="s">
        <x:v>97</x:v>
      </x:c>
      <x:c r="I9780" s="6">
        <x:v>27.516576759865984</x:v>
      </x:c>
      <x:c r="J9780" t="s">
        <x:v>95</x:v>
      </x:c>
      <x:c r="K9780" s="6">
        <x:v>1016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21.967</x:v>
      </x:c>
      <x:c r="S9780" s="8">
        <x:v>84619.04940626447</x:v>
      </x:c>
      <x:c r="T9780" s="12">
        <x:v>365774.1264076513</x:v>
      </x:c>
      <x:c r="U9780" s="12">
        <x:v>28</x:v>
      </x:c>
      <x:c r="V9780" s="12">
        <x:v>54</x:v>
      </x:c>
      <x:c r="W9780" s="12">
        <x:f>NA()</x:f>
      </x:c>
    </x:row>
    <x:row r="9781">
      <x:c r="A9781">
        <x:v>156354</x:v>
      </x:c>
      <x:c r="B9781" s="1">
        <x:v>44777.55286497184</x:v>
      </x:c>
      <x:c r="C9781" s="6">
        <x:v>4077.1338518</x:v>
      </x:c>
      <x:c r="D9781" s="14" t="s">
        <x:v>94</x:v>
      </x:c>
      <x:c r="E9781" s="15">
        <x:v>44771.467691879785</x:v>
      </x:c>
      <x:c r="F9781" t="s">
        <x:v>99</x:v>
      </x:c>
      <x:c r="G9781" s="6">
        <x:v>88.16696223170449</x:v>
      </x:c>
      <x:c r="H9781" t="s">
        <x:v>97</x:v>
      </x:c>
      <x:c r="I9781" s="6">
        <x:v>27.495912875170234</x:v>
      </x:c>
      <x:c r="J9781" t="s">
        <x:v>95</x:v>
      </x:c>
      <x:c r="K9781" s="6">
        <x:v>1016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21.962</x:v>
      </x:c>
      <x:c r="S9781" s="8">
        <x:v>84608.51390418851</x:v>
      </x:c>
      <x:c r="T9781" s="12">
        <x:v>365776.00710987806</x:v>
      </x:c>
      <x:c r="U9781" s="12">
        <x:v>28</x:v>
      </x:c>
      <x:c r="V9781" s="12">
        <x:v>54</x:v>
      </x:c>
      <x:c r="W9781" s="12">
        <x:f>NA()</x:f>
      </x:c>
    </x:row>
    <x:row r="9782">
      <x:c r="A9782">
        <x:v>156363</x:v>
      </x:c>
      <x:c r="B9782" s="1">
        <x:v>44777.55287672134</x:v>
      </x:c>
      <x:c r="C9782" s="6">
        <x:v>4077.1507710783335</x:v>
      </x:c>
      <x:c r="D9782" s="14" t="s">
        <x:v>94</x:v>
      </x:c>
      <x:c r="E9782" s="15">
        <x:v>44771.467691879785</x:v>
      </x:c>
      <x:c r="F9782" t="s">
        <x:v>99</x:v>
      </x:c>
      <x:c r="G9782" s="6">
        <x:v>88.11163150847614</x:v>
      </x:c>
      <x:c r="H9782" t="s">
        <x:v>97</x:v>
      </x:c>
      <x:c r="I9782" s="6">
        <x:v>27.49808167341962</x:v>
      </x:c>
      <x:c r="J9782" t="s">
        <x:v>95</x:v>
      </x:c>
      <x:c r="K9782" s="6">
        <x:v>1016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21.968999999999998</x:v>
      </x:c>
      <x:c r="S9782" s="8">
        <x:v>84619.43329987045</x:v>
      </x:c>
      <x:c r="T9782" s="12">
        <x:v>365771.80800550635</x:v>
      </x:c>
      <x:c r="U9782" s="12">
        <x:v>28</x:v>
      </x:c>
      <x:c r="V9782" s="12">
        <x:v>54</x:v>
      </x:c>
      <x:c r="W9782" s="12">
        <x:f>NA()</x:f>
      </x:c>
    </x:row>
    <x:row r="9783">
      <x:c r="A9783">
        <x:v>156376</x:v>
      </x:c>
      <x:c r="B9783" s="1">
        <x:v>44777.55288789287</x:v>
      </x:c>
      <x:c r="C9783" s="6">
        <x:v>4077.1668580883334</x:v>
      </x:c>
      <x:c r="D9783" s="14" t="s">
        <x:v>94</x:v>
      </x:c>
      <x:c r="E9783" s="15">
        <x:v>44771.467691879785</x:v>
      </x:c>
      <x:c r="F9783" t="s">
        <x:v>99</x:v>
      </x:c>
      <x:c r="G9783" s="6">
        <x:v>88.15535854059706</x:v>
      </x:c>
      <x:c r="H9783" t="s">
        <x:v>97</x:v>
      </x:c>
      <x:c r="I9783" s="6">
        <x:v>27.500551695354716</x:v>
      </x:c>
      <x:c r="J9783" t="s">
        <x:v>95</x:v>
      </x:c>
      <x:c r="K9783" s="6">
        <x:v>1016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21.963</x:v>
      </x:c>
      <x:c r="S9783" s="8">
        <x:v>84608.83200927239</x:v>
      </x:c>
      <x:c r="T9783" s="12">
        <x:v>365777.4352413364</x:v>
      </x:c>
      <x:c r="U9783" s="12">
        <x:v>28</x:v>
      </x:c>
      <x:c r="V9783" s="12">
        <x:v>54</x:v>
      </x:c>
      <x:c r="W9783" s="12">
        <x:f>NA()</x:f>
      </x:c>
    </x:row>
    <x:row r="9784">
      <x:c r="A9784">
        <x:v>156385</x:v>
      </x:c>
      <x:c r="B9784" s="1">
        <x:v>44777.55289966188</x:v>
      </x:c>
      <x:c r="C9784" s="6">
        <x:v>4077.1838054566665</x:v>
      </x:c>
      <x:c r="D9784" s="14" t="s">
        <x:v>94</x:v>
      </x:c>
      <x:c r="E9784" s="15">
        <x:v>44771.467691879785</x:v>
      </x:c>
      <x:c r="F9784" t="s">
        <x:v>99</x:v>
      </x:c>
      <x:c r="G9784" s="6">
        <x:v>88.13020005089099</x:v>
      </x:c>
      <x:c r="H9784" t="s">
        <x:v>97</x:v>
      </x:c>
      <x:c r="I9784" s="6">
        <x:v>27.50317233037049</x:v>
      </x:c>
      <x:c r="J9784" t="s">
        <x:v>95</x:v>
      </x:c>
      <x:c r="K9784" s="6">
        <x:v>1016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21.966</x:v>
      </x:c>
      <x:c r="S9784" s="8">
        <x:v>84606.32217135874</x:v>
      </x:c>
      <x:c r="T9784" s="12">
        <x:v>365759.9805987938</x:v>
      </x:c>
      <x:c r="U9784" s="12">
        <x:v>28</x:v>
      </x:c>
      <x:c r="V9784" s="12">
        <x:v>54</x:v>
      </x:c>
      <x:c r="W9784" s="12">
        <x:f>NA()</x:f>
      </x:c>
    </x:row>
    <x:row r="9785">
      <x:c r="A9785">
        <x:v>156390</x:v>
      </x:c>
      <x:c r="B9785" s="1">
        <x:v>44777.552911416016</x:v>
      </x:c>
      <x:c r="C9785" s="6">
        <x:v>4077.2007314183334</x:v>
      </x:c>
      <x:c r="D9785" s="14" t="s">
        <x:v>94</x:v>
      </x:c>
      <x:c r="E9785" s="15">
        <x:v>44771.467691879785</x:v>
      </x:c>
      <x:c r="F9785" t="s">
        <x:v>99</x:v>
      </x:c>
      <x:c r="G9785" s="6">
        <x:v>88.15363523968152</x:v>
      </x:c>
      <x:c r="H9785" t="s">
        <x:v>97</x:v>
      </x:c>
      <x:c r="I9785" s="6">
        <x:v>27.502569885357843</x:v>
      </x:c>
      <x:c r="J9785" t="s">
        <x:v>95</x:v>
      </x:c>
      <x:c r="K9785" s="6">
        <x:v>1016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21.963</x:v>
      </x:c>
      <x:c r="S9785" s="8">
        <x:v>84615.24361225675</x:v>
      </x:c>
      <x:c r="T9785" s="12">
        <x:v>365773.3195938057</x:v>
      </x:c>
      <x:c r="U9785" s="12">
        <x:v>28</x:v>
      </x:c>
      <x:c r="V9785" s="12">
        <x:v>54</x:v>
      </x:c>
      <x:c r="W9785" s="12">
        <x:f>NA()</x:f>
      </x:c>
    </x:row>
    <x:row r="9786">
      <x:c r="A9786">
        <x:v>156398</x:v>
      </x:c>
      <x:c r="B9786" s="1">
        <x:v>44777.552922596034</x:v>
      </x:c>
      <x:c r="C9786" s="6">
        <x:v>4077.2168306466665</x:v>
      </x:c>
      <x:c r="D9786" s="14" t="s">
        <x:v>94</x:v>
      </x:c>
      <x:c r="E9786" s="15">
        <x:v>44771.467691879785</x:v>
      </x:c>
      <x:c r="F9786" t="s">
        <x:v>99</x:v>
      </x:c>
      <x:c r="G9786" s="6">
        <x:v>88.15867929407074</x:v>
      </x:c>
      <x:c r="H9786" t="s">
        <x:v>97</x:v>
      </x:c>
      <x:c r="I9786" s="6">
        <x:v>27.5056122337769</x:v>
      </x:c>
      <x:c r="J9786" t="s">
        <x:v>95</x:v>
      </x:c>
      <x:c r="K9786" s="6">
        <x:v>1016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21.962</x:v>
      </x:c>
      <x:c r="S9786" s="8">
        <x:v>84607.25879756457</x:v>
      </x:c>
      <x:c r="T9786" s="12">
        <x:v>365765.67334451026</x:v>
      </x:c>
      <x:c r="U9786" s="12">
        <x:v>28</x:v>
      </x:c>
      <x:c r="V9786" s="12">
        <x:v>54</x:v>
      </x:c>
      <x:c r="W9786" s="12">
        <x:f>NA()</x:f>
      </x:c>
    </x:row>
    <x:row r="9787">
      <x:c r="A9787">
        <x:v>156405</x:v>
      </x:c>
      <x:c r="B9787" s="1">
        <x:v>44777.5529343525</x:v>
      </x:c>
      <x:c r="C9787" s="6">
        <x:v>4077.233759945</x:v>
      </x:c>
      <x:c r="D9787" s="14" t="s">
        <x:v>94</x:v>
      </x:c>
      <x:c r="E9787" s="15">
        <x:v>44771.467691879785</x:v>
      </x:c>
      <x:c r="F9787" t="s">
        <x:v>99</x:v>
      </x:c>
      <x:c r="G9787" s="6">
        <x:v>88.11595400369708</x:v>
      </x:c>
      <x:c r="H9787" t="s">
        <x:v>97</x:v>
      </x:c>
      <x:c r="I9787" s="6">
        <x:v>27.510913758401784</x:v>
      </x:c>
      <x:c r="J9787" t="s">
        <x:v>95</x:v>
      </x:c>
      <x:c r="K9787" s="6">
        <x:v>1016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21.967</x:v>
      </x:c>
      <x:c r="S9787" s="8">
        <x:v>84608.14727441502</x:v>
      </x:c>
      <x:c r="T9787" s="12">
        <x:v>365768.86688279436</x:v>
      </x:c>
      <x:c r="U9787" s="12">
        <x:v>28</x:v>
      </x:c>
      <x:c r="V9787" s="12">
        <x:v>54</x:v>
      </x:c>
      <x:c r="W9787" s="12">
        <x:f>NA()</x:f>
      </x:c>
    </x:row>
    <x:row r="9788">
      <x:c r="A9788">
        <x:v>156415</x:v>
      </x:c>
      <x:c r="B9788" s="1">
        <x:v>44777.552946107906</x:v>
      </x:c>
      <x:c r="C9788" s="6">
        <x:v>4077.250687735</x:v>
      </x:c>
      <x:c r="D9788" s="14" t="s">
        <x:v>94</x:v>
      </x:c>
      <x:c r="E9788" s="15">
        <x:v>44771.467691879785</x:v>
      </x:c>
      <x:c r="F9788" t="s">
        <x:v>99</x:v>
      </x:c>
      <x:c r="G9788" s="6">
        <x:v>88.10590048553942</x:v>
      </x:c>
      <x:c r="H9788" t="s">
        <x:v>97</x:v>
      </x:c>
      <x:c r="I9788" s="6">
        <x:v>27.513745257939263</x:v>
      </x:c>
      <x:c r="J9788" t="s">
        <x:v>95</x:v>
      </x:c>
      <x:c r="K9788" s="6">
        <x:v>1016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21.968</x:v>
      </x:c>
      <x:c r="S9788" s="8">
        <x:v>84610.89458218594</x:v>
      </x:c>
      <x:c r="T9788" s="12">
        <x:v>365761.5636357457</x:v>
      </x:c>
      <x:c r="U9788" s="12">
        <x:v>28</x:v>
      </x:c>
      <x:c r="V9788" s="12">
        <x:v>54</x:v>
      </x:c>
      <x:c r="W9788" s="12">
        <x:f>NA()</x:f>
      </x:c>
    </x:row>
    <x:row r="9789">
      <x:c r="A9789">
        <x:v>156422</x:v>
      </x:c>
      <x:c r="B9789" s="1">
        <x:v>44777.55295724824</x:v>
      </x:c>
      <x:c r="C9789" s="6">
        <x:v>4077.26672982</x:v>
      </x:c>
      <x:c r="D9789" s="14" t="s">
        <x:v>94</x:v>
      </x:c>
      <x:c r="E9789" s="15">
        <x:v>44771.467691879785</x:v>
      </x:c>
      <x:c r="F9789" t="s">
        <x:v>99</x:v>
      </x:c>
      <x:c r="G9789" s="6">
        <x:v>88.10726528072114</x:v>
      </x:c>
      <x:c r="H9789" t="s">
        <x:v>97</x:v>
      </x:c>
      <x:c r="I9789" s="6">
        <x:v>27.521095118950598</x:v>
      </x:c>
      <x:c r="J9789" t="s">
        <x:v>95</x:v>
      </x:c>
      <x:c r="K9789" s="6">
        <x:v>1016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21.967</x:v>
      </x:c>
      <x:c r="S9789" s="8">
        <x:v>84608.34766658807</x:v>
      </x:c>
      <x:c r="T9789" s="12">
        <x:v>365757.18280595366</x:v>
      </x:c>
      <x:c r="U9789" s="12">
        <x:v>28</x:v>
      </x:c>
      <x:c r="V9789" s="12">
        <x:v>54</x:v>
      </x:c>
      <x:c r="W9789" s="12">
        <x:f>NA()</x:f>
      </x:c>
    </x:row>
    <x:row r="9790">
      <x:c r="A9790">
        <x:v>156433</x:v>
      </x:c>
      <x:c r="B9790" s="1">
        <x:v>44777.552968993594</x:v>
      </x:c>
      <x:c r="C9790" s="6">
        <x:v>4077.283643118333</x:v>
      </x:c>
      <x:c r="D9790" s="14" t="s">
        <x:v>94</x:v>
      </x:c>
      <x:c r="E9790" s="15">
        <x:v>44771.467691879785</x:v>
      </x:c>
      <x:c r="F9790" t="s">
        <x:v>99</x:v>
      </x:c>
      <x:c r="G9790" s="6">
        <x:v>88.13822773005148</x:v>
      </x:c>
      <x:c r="H9790" t="s">
        <x:v>97</x:v>
      </x:c>
      <x:c r="I9790" s="6">
        <x:v>27.5116668165565</x:v>
      </x:c>
      <x:c r="J9790" t="s">
        <x:v>95</x:v>
      </x:c>
      <x:c r="K9790" s="6">
        <x:v>1016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21.964</x:v>
      </x:c>
      <x:c r="S9790" s="8">
        <x:v>84607.99636908187</x:v>
      </x:c>
      <x:c r="T9790" s="12">
        <x:v>365756.9301681651</x:v>
      </x:c>
      <x:c r="U9790" s="12">
        <x:v>28</x:v>
      </x:c>
      <x:c r="V9790" s="12">
        <x:v>54</x:v>
      </x:c>
      <x:c r="W9790" s="12">
        <x:f>NA()</x:f>
      </x:c>
    </x:row>
    <x:row r="9791">
      <x:c r="A9791">
        <x:v>156444</x:v>
      </x:c>
      <x:c r="B9791" s="1">
        <x:v>44777.55298074605</x:v>
      </x:c>
      <x:c r="C9791" s="6">
        <x:v>4077.300566656667</x:v>
      </x:c>
      <x:c r="D9791" s="14" t="s">
        <x:v>94</x:v>
      </x:c>
      <x:c r="E9791" s="15">
        <x:v>44771.467691879785</x:v>
      </x:c>
      <x:c r="F9791" t="s">
        <x:v>99</x:v>
      </x:c>
      <x:c r="G9791" s="6">
        <x:v>88.09934386914539</x:v>
      </x:c>
      <x:c r="H9791" t="s">
        <x:v>97</x:v>
      </x:c>
      <x:c r="I9791" s="6">
        <x:v>27.512480119552947</x:v>
      </x:c>
      <x:c r="J9791" t="s">
        <x:v>95</x:v>
      </x:c>
      <x:c r="K9791" s="6">
        <x:v>1016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21.968999999999998</x:v>
      </x:c>
      <x:c r="S9791" s="8">
        <x:v>84602.36302548548</x:v>
      </x:c>
      <x:c r="T9791" s="12">
        <x:v>365746.8820094487</x:v>
      </x:c>
      <x:c r="U9791" s="12">
        <x:v>28</x:v>
      </x:c>
      <x:c r="V9791" s="12">
        <x:v>54</x:v>
      </x:c>
      <x:c r="W9791" s="12">
        <x:f>NA()</x:f>
      </x:c>
    </x:row>
    <x:row r="9792">
      <x:c r="A9792">
        <x:v>156451</x:v>
      </x:c>
      <x:c r="B9792" s="1">
        <x:v>44777.55299247574</x:v>
      </x:c>
      <x:c r="C9792" s="6">
        <x:v>4077.31745741</x:v>
      </x:c>
      <x:c r="D9792" s="14" t="s">
        <x:v>94</x:v>
      </x:c>
      <x:c r="E9792" s="15">
        <x:v>44771.467691879785</x:v>
      </x:c>
      <x:c r="F9792" t="s">
        <x:v>99</x:v>
      </x:c>
      <x:c r="G9792" s="6">
        <x:v>88.11844777463128</x:v>
      </x:c>
      <x:c r="H9792" t="s">
        <x:v>97</x:v>
      </x:c>
      <x:c r="I9792" s="6">
        <x:v>27.50799189436202</x:v>
      </x:c>
      <x:c r="J9792" t="s">
        <x:v>95</x:v>
      </x:c>
      <x:c r="K9792" s="6">
        <x:v>1016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21.967</x:v>
      </x:c>
      <x:c r="S9792" s="8">
        <x:v>84607.1261111483</x:v>
      </x:c>
      <x:c r="T9792" s="12">
        <x:v>365755.0952884046</x:v>
      </x:c>
      <x:c r="U9792" s="12">
        <x:v>28</x:v>
      </x:c>
      <x:c r="V9792" s="12">
        <x:v>54</x:v>
      </x:c>
      <x:c r="W9792" s="12">
        <x:f>NA()</x:f>
      </x:c>
    </x:row>
    <x:row r="9793">
      <x:c r="A9793">
        <x:v>156466</x:v>
      </x:c>
      <x:c r="B9793" s="1">
        <x:v>44777.55300363787</x:v>
      </x:c>
      <x:c r="C9793" s="6">
        <x:v>4077.333530885</x:v>
      </x:c>
      <x:c r="D9793" s="14" t="s">
        <x:v>94</x:v>
      </x:c>
      <x:c r="E9793" s="15">
        <x:v>44771.467691879785</x:v>
      </x:c>
      <x:c r="F9793" t="s">
        <x:v>99</x:v>
      </x:c>
      <x:c r="G9793" s="6">
        <x:v>88.08823731292803</x:v>
      </x:c>
      <x:c r="H9793" t="s">
        <x:v>97</x:v>
      </x:c>
      <x:c r="I9793" s="6">
        <x:v>27.50760030452966</x:v>
      </x:c>
      <x:c r="J9793" t="s">
        <x:v>95</x:v>
      </x:c>
      <x:c r="K9793" s="6">
        <x:v>1016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21.971</x:v>
      </x:c>
      <x:c r="S9793" s="8">
        <x:v>84603.0353532454</x:v>
      </x:c>
      <x:c r="T9793" s="12">
        <x:v>365759.5891371699</x:v>
      </x:c>
      <x:c r="U9793" s="12">
        <x:v>28</x:v>
      </x:c>
      <x:c r="V9793" s="12">
        <x:v>54</x:v>
      </x:c>
      <x:c r="W9793" s="12">
        <x:f>NA()</x:f>
      </x:c>
    </x:row>
    <x:row r="9794">
      <x:c r="A9794">
        <x:v>156470</x:v>
      </x:c>
      <x:c r="B9794" s="1">
        <x:v>44777.55301538459</x:v>
      </x:c>
      <x:c r="C9794" s="6">
        <x:v>4077.350446165</x:v>
      </x:c>
      <x:c r="D9794" s="14" t="s">
        <x:v>94</x:v>
      </x:c>
      <x:c r="E9794" s="15">
        <x:v>44771.467691879785</x:v>
      </x:c>
      <x:c r="F9794" t="s">
        <x:v>99</x:v>
      </x:c>
      <x:c r="G9794" s="6">
        <x:v>88.12744875228536</x:v>
      </x:c>
      <x:c r="H9794" t="s">
        <x:v>97</x:v>
      </x:c>
      <x:c r="I9794" s="6">
        <x:v>27.5063954130228</x:v>
      </x:c>
      <x:c r="J9794" t="s">
        <x:v>95</x:v>
      </x:c>
      <x:c r="K9794" s="6">
        <x:v>1016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21.966</x:v>
      </x:c>
      <x:c r="S9794" s="8">
        <x:v>84601.79351114147</x:v>
      </x:c>
      <x:c r="T9794" s="12">
        <x:v>365755.3044287173</x:v>
      </x:c>
      <x:c r="U9794" s="12">
        <x:v>28</x:v>
      </x:c>
      <x:c r="V9794" s="12">
        <x:v>54</x:v>
      </x:c>
      <x:c r="W9794" s="12">
        <x:f>NA()</x:f>
      </x:c>
    </x:row>
    <x:row r="9795">
      <x:c r="A9795">
        <x:v>156480</x:v>
      </x:c>
      <x:c r="B9795" s="1">
        <x:v>44777.55302714037</x:v>
      </x:c>
      <x:c r="C9795" s="6">
        <x:v>4077.367374475</x:v>
      </x:c>
      <x:c r="D9795" s="14" t="s">
        <x:v>94</x:v>
      </x:c>
      <x:c r="E9795" s="15">
        <x:v>44771.467691879785</x:v>
      </x:c>
      <x:c r="F9795" t="s">
        <x:v>99</x:v>
      </x:c>
      <x:c r="G9795" s="6">
        <x:v>88.09800730941598</x:v>
      </x:c>
      <x:c r="H9795" t="s">
        <x:v>97</x:v>
      </x:c>
      <x:c r="I9795" s="6">
        <x:v>27.51404648143489</x:v>
      </x:c>
      <x:c r="J9795" t="s">
        <x:v>95</x:v>
      </x:c>
      <x:c r="K9795" s="6">
        <x:v>1016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21.968999999999998</x:v>
      </x:c>
      <x:c r="S9795" s="8">
        <x:v>84603.80847859806</x:v>
      </x:c>
      <x:c r="T9795" s="12">
        <x:v>365743.5818186133</x:v>
      </x:c>
      <x:c r="U9795" s="12">
        <x:v>28</x:v>
      </x:c>
      <x:c r="V9795" s="12">
        <x:v>54</x:v>
      </x:c>
      <x:c r="W9795" s="12">
        <x:f>NA()</x:f>
      </x:c>
    </x:row>
    <x:row r="9796">
      <x:c r="A9796">
        <x:v>156493</x:v>
      </x:c>
      <x:c r="B9796" s="1">
        <x:v>44777.55303831519</x:v>
      </x:c>
      <x:c r="C9796" s="6">
        <x:v>4077.3834662283334</x:v>
      </x:c>
      <x:c r="D9796" s="14" t="s">
        <x:v>94</x:v>
      </x:c>
      <x:c r="E9796" s="15">
        <x:v>44771.467691879785</x:v>
      </x:c>
      <x:c r="F9796" t="s">
        <x:v>99</x:v>
      </x:c>
      <x:c r="G9796" s="6">
        <x:v>88.10623282416762</x:v>
      </x:c>
      <x:c r="H9796" t="s">
        <x:v>97</x:v>
      </x:c>
      <x:c r="I9796" s="6">
        <x:v>27.50440734298354</x:v>
      </x:c>
      <x:c r="J9796" t="s">
        <x:v>95</x:v>
      </x:c>
      <x:c r="K9796" s="6">
        <x:v>1016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21.968999999999998</x:v>
      </x:c>
      <x:c r="S9796" s="8">
        <x:v>84599.79589286052</x:v>
      </x:c>
      <x:c r="T9796" s="12">
        <x:v>365739.32869708043</x:v>
      </x:c>
      <x:c r="U9796" s="12">
        <x:v>28</x:v>
      </x:c>
      <x:c r="V9796" s="12">
        <x:v>54</x:v>
      </x:c>
      <x:c r="W9796" s="12">
        <x:f>NA()</x:f>
      </x:c>
    </x:row>
    <x:row r="9797">
      <x:c r="A9797">
        <x:v>156502</x:v>
      </x:c>
      <x:c r="B9797" s="1">
        <x:v>44777.55305009066</x:v>
      </x:c>
      <x:c r="C9797" s="6">
        <x:v>4077.400422893333</x:v>
      </x:c>
      <x:c r="D9797" s="14" t="s">
        <x:v>94</x:v>
      </x:c>
      <x:c r="E9797" s="15">
        <x:v>44771.467691879785</x:v>
      </x:c>
      <x:c r="F9797" t="s">
        <x:v>99</x:v>
      </x:c>
      <x:c r="G9797" s="6">
        <x:v>88.13269654055595</x:v>
      </x:c>
      <x:c r="H9797" t="s">
        <x:v>97</x:v>
      </x:c>
      <x:c r="I9797" s="6">
        <x:v>27.509196786441407</x:v>
      </x:c>
      <x:c r="J9797" t="s">
        <x:v>95</x:v>
      </x:c>
      <x:c r="K9797" s="6">
        <x:v>1016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21.965</x:v>
      </x:c>
      <x:c r="S9797" s="8">
        <x:v>84603.17465140297</x:v>
      </x:c>
      <x:c r="T9797" s="12">
        <x:v>365746.7659571431</x:v>
      </x:c>
      <x:c r="U9797" s="12">
        <x:v>28</x:v>
      </x:c>
      <x:c r="V9797" s="12">
        <x:v>54</x:v>
      </x:c>
      <x:c r="W9797" s="12">
        <x:f>NA()</x:f>
      </x:c>
    </x:row>
    <x:row r="9798">
      <x:c r="A9798">
        <x:v>156505</x:v>
      </x:c>
      <x:c r="B9798" s="1">
        <x:v>44777.55306182613</x:v>
      </x:c>
      <x:c r="C9798" s="6">
        <x:v>4077.4173219766667</x:v>
      </x:c>
      <x:c r="D9798" s="14" t="s">
        <x:v>94</x:v>
      </x:c>
      <x:c r="E9798" s="15">
        <x:v>44771.467691879785</x:v>
      </x:c>
      <x:c r="F9798" t="s">
        <x:v>99</x:v>
      </x:c>
      <x:c r="G9798" s="6">
        <x:v>88.10135364614564</x:v>
      </x:c>
      <x:c r="H9798" t="s">
        <x:v>97</x:v>
      </x:c>
      <x:c r="I9798" s="6">
        <x:v>27.52802328136204</x:v>
      </x:c>
      <x:c r="J9798" t="s">
        <x:v>95</x:v>
      </x:c>
      <x:c r="K9798" s="6">
        <x:v>1016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21.967</x:v>
      </x:c>
      <x:c r="S9798" s="8">
        <x:v>84603.08599662928</x:v>
      </x:c>
      <x:c r="T9798" s="12">
        <x:v>365743.76163897465</x:v>
      </x:c>
      <x:c r="U9798" s="12">
        <x:v>28</x:v>
      </x:c>
      <x:c r="V9798" s="12">
        <x:v>54</x:v>
      </x:c>
      <x:c r="W9798" s="12">
        <x:f>NA()</x:f>
      </x:c>
    </x:row>
    <x:row r="9799">
      <x:c r="A9799">
        <x:v>156517</x:v>
      </x:c>
      <x:c r="B9799" s="1">
        <x:v>44777.553073009716</x:v>
      </x:c>
      <x:c r="C9799" s="6">
        <x:v>4077.4334263383334</x:v>
      </x:c>
      <x:c r="D9799" s="14" t="s">
        <x:v>94</x:v>
      </x:c>
      <x:c r="E9799" s="15">
        <x:v>44771.467691879785</x:v>
      </x:c>
      <x:c r="F9799" t="s">
        <x:v>99</x:v>
      </x:c>
      <x:c r="G9799" s="6">
        <x:v>88.11245567452623</x:v>
      </x:c>
      <x:c r="H9799" t="s">
        <x:v>97</x:v>
      </x:c>
      <x:c r="I9799" s="6">
        <x:v>27.506064067934858</x:v>
      </x:c>
      <x:c r="J9799" t="s">
        <x:v>95</x:v>
      </x:c>
      <x:c r="K9799" s="6">
        <x:v>1016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21.968</x:v>
      </x:c>
      <x:c r="S9799" s="8">
        <x:v>84604.3295636963</x:v>
      </x:c>
      <x:c r="T9799" s="12">
        <x:v>365732.57441272476</x:v>
      </x:c>
      <x:c r="U9799" s="12">
        <x:v>28</x:v>
      </x:c>
      <x:c r="V9799" s="12">
        <x:v>54</x:v>
      </x:c>
      <x:c r="W9799" s="12">
        <x:f>NA()</x:f>
      </x:c>
    </x:row>
    <x:row r="9800">
      <x:c r="A9800">
        <x:v>156524</x:v>
      </x:c>
      <x:c r="B9800" s="1">
        <x:v>44777.55308478362</x:v>
      </x:c>
      <x:c r="C9800" s="6">
        <x:v>4077.4503807616666</x:v>
      </x:c>
      <x:c r="D9800" s="14" t="s">
        <x:v>94</x:v>
      </x:c>
      <x:c r="E9800" s="15">
        <x:v>44771.467691879785</x:v>
      </x:c>
      <x:c r="F9800" t="s">
        <x:v>99</x:v>
      </x:c>
      <x:c r="G9800" s="6">
        <x:v>88.14043684301905</x:v>
      </x:c>
      <x:c r="H9800" t="s">
        <x:v>97</x:v>
      </x:c>
      <x:c r="I9800" s="6">
        <x:v>27.500129984163777</x:v>
      </x:c>
      <x:c r="J9800" t="s">
        <x:v>95</x:v>
      </x:c>
      <x:c r="K9800" s="6">
        <x:v>1016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21.965</x:v>
      </x:c>
      <x:c r="S9800" s="8">
        <x:v>84604.14655017863</x:v>
      </x:c>
      <x:c r="T9800" s="12">
        <x:v>365739.9442893193</x:v>
      </x:c>
      <x:c r="U9800" s="12">
        <x:v>28</x:v>
      </x:c>
      <x:c r="V9800" s="12">
        <x:v>54</x:v>
      </x:c>
      <x:c r="W9800" s="12">
        <x:f>NA()</x:f>
      </x:c>
    </x:row>
    <x:row r="9801">
      <x:c r="A9801">
        <x:v>156531</x:v>
      </x:c>
      <x:c r="B9801" s="1">
        <x:v>44777.55309651902</x:v>
      </x:c>
      <x:c r="C9801" s="6">
        <x:v>4077.4672797283333</x:v>
      </x:c>
      <x:c r="D9801" s="14" t="s">
        <x:v>94</x:v>
      </x:c>
      <x:c r="E9801" s="15">
        <x:v>44771.467691879785</x:v>
      </x:c>
      <x:c r="F9801" t="s">
        <x:v>99</x:v>
      </x:c>
      <x:c r="G9801" s="6">
        <x:v>88.10965355387417</x:v>
      </x:c>
      <x:c r="H9801" t="s">
        <x:v>97</x:v>
      </x:c>
      <x:c r="I9801" s="6">
        <x:v>27.509347397981855</x:v>
      </x:c>
      <x:c r="J9801" t="s">
        <x:v>95</x:v>
      </x:c>
      <x:c r="K9801" s="6">
        <x:v>1016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21.968</x:v>
      </x:c>
      <x:c r="S9801" s="8">
        <x:v>84603.05049567713</x:v>
      </x:c>
      <x:c r="T9801" s="12">
        <x:v>365748.6724371759</x:v>
      </x:c>
      <x:c r="U9801" s="12">
        <x:v>28</x:v>
      </x:c>
      <x:c r="V9801" s="12">
        <x:v>54</x:v>
      </x:c>
      <x:c r="W9801" s="12">
        <x:f>NA()</x:f>
      </x:c>
    </x:row>
    <x:row r="9802">
      <x:c r="A9802">
        <x:v>156545</x:v>
      </x:c>
      <x:c r="B9802" s="1">
        <x:v>44777.5531076878</x:v>
      </x:c>
      <x:c r="C9802" s="6">
        <x:v>4077.4833627933335</x:v>
      </x:c>
      <x:c r="D9802" s="14" t="s">
        <x:v>94</x:v>
      </x:c>
      <x:c r="E9802" s="15">
        <x:v>44771.467691879785</x:v>
      </x:c>
      <x:c r="F9802" t="s">
        <x:v>99</x:v>
      </x:c>
      <x:c r="G9802" s="6">
        <x:v>88.10669554710182</x:v>
      </x:c>
      <x:c r="H9802" t="s">
        <x:v>97</x:v>
      </x:c>
      <x:c r="I9802" s="6">
        <x:v>27.503865142268296</x:v>
      </x:c>
      <x:c r="J9802" t="s">
        <x:v>95</x:v>
      </x:c>
      <x:c r="K9802" s="6">
        <x:v>1016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21.968999999999998</x:v>
      </x:c>
      <x:c r="S9802" s="8">
        <x:v>84601.25171089637</x:v>
      </x:c>
      <x:c r="T9802" s="12">
        <x:v>365749.1917099671</x:v>
      </x:c>
      <x:c r="U9802" s="12">
        <x:v>28</x:v>
      </x:c>
      <x:c r="V9802" s="12">
        <x:v>54</x:v>
      </x:c>
      <x:c r="W9802" s="12">
        <x:f>NA()</x:f>
      </x:c>
    </x:row>
    <x:row r="9803">
      <x:c r="A9803">
        <x:v>156556</x:v>
      </x:c>
      <x:c r="B9803" s="1">
        <x:v>44777.55311946567</x:v>
      </x:c>
      <x:c r="C9803" s="6">
        <x:v>4077.5003229266667</x:v>
      </x:c>
      <x:c r="D9803" s="14" t="s">
        <x:v>94</x:v>
      </x:c>
      <x:c r="E9803" s="15">
        <x:v>44771.467691879785</x:v>
      </x:c>
      <x:c r="F9803" t="s">
        <x:v>99</x:v>
      </x:c>
      <x:c r="G9803" s="6">
        <x:v>88.1176250744122</x:v>
      </x:c>
      <x:c r="H9803" t="s">
        <x:v>97</x:v>
      </x:c>
      <x:c r="I9803" s="6">
        <x:v>27.508955807990787</x:v>
      </x:c>
      <x:c r="J9803" t="s">
        <x:v>95</x:v>
      </x:c>
      <x:c r="K9803" s="6">
        <x:v>1016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21.967</x:v>
      </x:c>
      <x:c r="S9803" s="8">
        <x:v>84594.041537908</x:v>
      </x:c>
      <x:c r="T9803" s="12">
        <x:v>365738.7698645194</x:v>
      </x:c>
      <x:c r="U9803" s="12">
        <x:v>28</x:v>
      </x:c>
      <x:c r="V9803" s="12">
        <x:v>54</x:v>
      </x:c>
      <x:c r="W9803" s="12">
        <x:f>NA()</x:f>
      </x:c>
    </x:row>
    <x:row r="9804">
      <x:c r="A9804">
        <x:v>156558</x:v>
      </x:c>
      <x:c r="B9804" s="1">
        <x:v>44777.553131181136</x:v>
      </x:c>
      <x:c r="C9804" s="6">
        <x:v>4077.517193185</x:v>
      </x:c>
      <x:c r="D9804" s="14" t="s">
        <x:v>94</x:v>
      </x:c>
      <x:c r="E9804" s="15">
        <x:v>44771.467691879785</x:v>
      </x:c>
      <x:c r="F9804" t="s">
        <x:v>99</x:v>
      </x:c>
      <x:c r="G9804" s="6">
        <x:v>88.13030290592984</x:v>
      </x:c>
      <x:c r="H9804" t="s">
        <x:v>97</x:v>
      </x:c>
      <x:c r="I9804" s="6">
        <x:v>27.503051841359138</x:v>
      </x:c>
      <x:c r="J9804" t="s">
        <x:v>95</x:v>
      </x:c>
      <x:c r="K9804" s="6">
        <x:v>1016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21.966</x:v>
      </x:c>
      <x:c r="S9804" s="8">
        <x:v>84600.32057637595</x:v>
      </x:c>
      <x:c r="T9804" s="12">
        <x:v>365741.62812355196</x:v>
      </x:c>
      <x:c r="U9804" s="12">
        <x:v>28</x:v>
      </x:c>
      <x:c r="V9804" s="12">
        <x:v>54</x:v>
      </x:c>
      <x:c r="W9804" s="12">
        <x:f>NA()</x:f>
      </x:c>
    </x:row>
    <x:row r="9805">
      <x:c r="A9805">
        <x:v>156566</x:v>
      </x:c>
      <x:c r="B9805" s="1">
        <x:v>44777.55314239124</x:v>
      </x:c>
      <x:c r="C9805" s="6">
        <x:v>4077.5333357416666</x:v>
      </x:c>
      <x:c r="D9805" s="14" t="s">
        <x:v>94</x:v>
      </x:c>
      <x:c r="E9805" s="15">
        <x:v>44771.467691879785</x:v>
      </x:c>
      <x:c r="F9805" t="s">
        <x:v>99</x:v>
      </x:c>
      <x:c r="G9805" s="6">
        <x:v>88.14357442865085</x:v>
      </x:c>
      <x:c r="H9805" t="s">
        <x:v>97</x:v>
      </x:c>
      <x:c r="I9805" s="6">
        <x:v>27.496455074601272</x:v>
      </x:c>
      <x:c r="J9805" t="s">
        <x:v>95</x:v>
      </x:c>
      <x:c r="K9805" s="6">
        <x:v>1016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21.965</x:v>
      </x:c>
      <x:c r="S9805" s="8">
        <x:v>84596.97850217596</x:v>
      </x:c>
      <x:c r="T9805" s="12">
        <x:v>365738.36768424395</x:v>
      </x:c>
      <x:c r="U9805" s="12">
        <x:v>28</x:v>
      </x:c>
      <x:c r="V9805" s="12">
        <x:v>54</x:v>
      </x:c>
      <x:c r="W9805" s="12">
        <x:f>NA()</x:f>
      </x:c>
    </x:row>
    <x:row r="9806">
      <x:c r="A9806">
        <x:v>156580</x:v>
      </x:c>
      <x:c r="B9806" s="1">
        <x:v>44777.55315412728</x:v>
      </x:c>
      <x:c r="C9806" s="6">
        <x:v>4077.5502356233333</x:v>
      </x:c>
      <x:c r="D9806" s="14" t="s">
        <x:v>94</x:v>
      </x:c>
      <x:c r="E9806" s="15">
        <x:v>44771.467691879785</x:v>
      </x:c>
      <x:c r="F9806" t="s">
        <x:v>99</x:v>
      </x:c>
      <x:c r="G9806" s="6">
        <x:v>88.08134850757916</x:v>
      </x:c>
      <x:c r="H9806" t="s">
        <x:v>97</x:v>
      </x:c>
      <x:c r="I9806" s="6">
        <x:v>27.50672675814485</x:v>
      </x:c>
      <x:c r="J9806" t="s">
        <x:v>95</x:v>
      </x:c>
      <x:c r="K9806" s="6">
        <x:v>1016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21.971999999999998</x:v>
      </x:c>
      <x:c r="S9806" s="8">
        <x:v>84597.40642182823</x:v>
      </x:c>
      <x:c r="T9806" s="12">
        <x:v>365734.8747801655</x:v>
      </x:c>
      <x:c r="U9806" s="12">
        <x:v>28</x:v>
      </x:c>
      <x:c r="V9806" s="12">
        <x:v>54</x:v>
      </x:c>
      <x:c r="W9806" s="12">
        <x:f>NA()</x:f>
      </x:c>
    </x:row>
    <x:row r="9807">
      <x:c r="A9807">
        <x:v>156586</x:v>
      </x:c>
      <x:c r="B9807" s="1">
        <x:v>44777.55316588406</x:v>
      </x:c>
      <x:c r="C9807" s="6">
        <x:v>4077.5671654</x:v>
      </x:c>
      <x:c r="D9807" s="14" t="s">
        <x:v>94</x:v>
      </x:c>
      <x:c r="E9807" s="15">
        <x:v>44771.467691879785</x:v>
      </x:c>
      <x:c r="F9807" t="s">
        <x:v>99</x:v>
      </x:c>
      <x:c r="G9807" s="6">
        <x:v>88.13154591365937</x:v>
      </x:c>
      <x:c r="H9807" t="s">
        <x:v>97</x:v>
      </x:c>
      <x:c r="I9807" s="6">
        <x:v>27.528444996057715</x:v>
      </x:c>
      <x:c r="J9807" t="s">
        <x:v>95</x:v>
      </x:c>
      <x:c r="K9807" s="6">
        <x:v>1016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21.963</x:v>
      </x:c>
      <x:c r="S9807" s="8">
        <x:v>84601.46628011664</x:v>
      </x:c>
      <x:c r="T9807" s="12">
        <x:v>365746.9840843154</x:v>
      </x:c>
      <x:c r="U9807" s="12">
        <x:v>28</x:v>
      </x:c>
      <x:c r="V9807" s="12">
        <x:v>54</x:v>
      </x:c>
      <x:c r="W9807" s="12">
        <x:f>NA()</x:f>
      </x:c>
    </x:row>
    <x:row r="9808">
      <x:c r="A9808">
        <x:v>156595</x:v>
      </x:c>
      <x:c r="B9808" s="1">
        <x:v>44777.553177642556</x:v>
      </x:c>
      <x:c r="C9808" s="6">
        <x:v>4077.584097621667</x:v>
      </x:c>
      <x:c r="D9808" s="14" t="s">
        <x:v>94</x:v>
      </x:c>
      <x:c r="E9808" s="15">
        <x:v>44771.467691879785</x:v>
      </x:c>
      <x:c r="F9808" t="s">
        <x:v>99</x:v>
      </x:c>
      <x:c r="G9808" s="6">
        <x:v>88.12572604883908</x:v>
      </x:c>
      <x:c r="H9808" t="s">
        <x:v>97</x:v>
      </x:c>
      <x:c r="I9808" s="6">
        <x:v>27.508413606541126</x:v>
      </x:c>
      <x:c r="J9808" t="s">
        <x:v>95</x:v>
      </x:c>
      <x:c r="K9808" s="6">
        <x:v>1016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21.966</x:v>
      </x:c>
      <x:c r="S9808" s="8">
        <x:v>84602.87923927131</x:v>
      </x:c>
      <x:c r="T9808" s="12">
        <x:v>365725.19278677856</x:v>
      </x:c>
      <x:c r="U9808" s="12">
        <x:v>28</x:v>
      </x:c>
      <x:c r="V9808" s="12">
        <x:v>54</x:v>
      </x:c>
      <x:c r="W9808" s="12">
        <x:f>NA()</x:f>
      </x:c>
    </x:row>
    <x:row r="9809">
      <x:c r="A9809">
        <x:v>156608</x:v>
      </x:c>
      <x:c r="B9809" s="1">
        <x:v>44777.553188817285</x:v>
      </x:c>
      <x:c r="C9809" s="6">
        <x:v>4077.6001892416666</x:v>
      </x:c>
      <x:c r="D9809" s="14" t="s">
        <x:v>94</x:v>
      </x:c>
      <x:c r="E9809" s="15">
        <x:v>44771.467691879785</x:v>
      </x:c>
      <x:c r="F9809" t="s">
        <x:v>99</x:v>
      </x:c>
      <x:c r="G9809" s="6">
        <x:v>88.10004289428365</x:v>
      </x:c>
      <x:c r="H9809" t="s">
        <x:v>97</x:v>
      </x:c>
      <x:c r="I9809" s="6">
        <x:v>27.52955952800812</x:v>
      </x:c>
      <x:c r="J9809" t="s">
        <x:v>95</x:v>
      </x:c>
      <x:c r="K9809" s="6">
        <x:v>1016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21.967</x:v>
      </x:c>
      <x:c r="S9809" s="8">
        <x:v>84603.65060020162</x:v>
      </x:c>
      <x:c r="T9809" s="12">
        <x:v>365720.27912868495</x:v>
      </x:c>
      <x:c r="U9809" s="12">
        <x:v>28</x:v>
      </x:c>
      <x:c r="V9809" s="12">
        <x:v>54</x:v>
      </x:c>
      <x:c r="W9809" s="12">
        <x:f>NA()</x:f>
      </x:c>
    </x:row>
    <x:row r="9810">
      <x:c r="A9810">
        <x:v>156613</x:v>
      </x:c>
      <x:c r="B9810" s="1">
        <x:v>44777.55320057126</x:v>
      </x:c>
      <x:c r="C9810" s="6">
        <x:v>4077.6171149566667</x:v>
      </x:c>
      <x:c r="D9810" s="14" t="s">
        <x:v>94</x:v>
      </x:c>
      <x:c r="E9810" s="15">
        <x:v>44771.467691879785</x:v>
      </x:c>
      <x:c r="F9810" t="s">
        <x:v>99</x:v>
      </x:c>
      <x:c r="G9810" s="6">
        <x:v>88.08201669245913</x:v>
      </x:c>
      <x:c r="H9810" t="s">
        <x:v>97</x:v>
      </x:c>
      <x:c r="I9810" s="6">
        <x:v>27.505943578819824</x:v>
      </x:c>
      <x:c r="J9810" t="s">
        <x:v>95</x:v>
      </x:c>
      <x:c r="K9810" s="6">
        <x:v>1016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21.971999999999998</x:v>
      </x:c>
      <x:c r="S9810" s="8">
        <x:v>84604.8071463068</x:v>
      </x:c>
      <x:c r="T9810" s="12">
        <x:v>365715.77670234424</x:v>
      </x:c>
      <x:c r="U9810" s="12">
        <x:v>28</x:v>
      </x:c>
      <x:c r="V9810" s="12">
        <x:v>54</x:v>
      </x:c>
      <x:c r="W9810" s="12">
        <x:f>NA()</x:f>
      </x:c>
    </x:row>
    <x:row r="9811">
      <x:c r="A9811">
        <x:v>156621</x:v>
      </x:c>
      <x:c r="B9811" s="1">
        <x:v>44777.553212341605</x:v>
      </x:c>
      <x:c r="C9811" s="6">
        <x:v>4077.63406426</x:v>
      </x:c>
      <x:c r="D9811" s="14" t="s">
        <x:v>94</x:v>
      </x:c>
      <x:c r="E9811" s="15">
        <x:v>44771.467691879785</x:v>
      </x:c>
      <x:c r="F9811" t="s">
        <x:v>99</x:v>
      </x:c>
      <x:c r="G9811" s="6">
        <x:v>88.12032460704782</x:v>
      </x:c>
      <x:c r="H9811" t="s">
        <x:v>97</x:v>
      </x:c>
      <x:c r="I9811" s="6">
        <x:v>27.505792967432626</x:v>
      </x:c>
      <x:c r="J9811" t="s">
        <x:v>95</x:v>
      </x:c>
      <x:c r="K9811" s="6">
        <x:v>1016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21.967</x:v>
      </x:c>
      <x:c r="S9811" s="8">
        <x:v>84601.14619546132</x:v>
      </x:c>
      <x:c r="T9811" s="12">
        <x:v>365718.5420272031</x:v>
      </x:c>
      <x:c r="U9811" s="12">
        <x:v>28</x:v>
      </x:c>
      <x:c r="V9811" s="12">
        <x:v>54</x:v>
      </x:c>
      <x:c r="W9811" s="12">
        <x:f>NA()</x:f>
      </x:c>
    </x:row>
    <x:row r="9812">
      <x:c r="A9812">
        <x:v>156634</x:v>
      </x:c>
      <x:c r="B9812" s="1">
        <x:v>44777.5532235134</x:v>
      </x:c>
      <x:c r="C9812" s="6">
        <x:v>4077.650151643333</x:v>
      </x:c>
      <x:c r="D9812" s="14" t="s">
        <x:v>94</x:v>
      </x:c>
      <x:c r="E9812" s="15">
        <x:v>44771.467691879785</x:v>
      </x:c>
      <x:c r="F9812" t="s">
        <x:v>99</x:v>
      </x:c>
      <x:c r="G9812" s="6">
        <x:v>88.08718357964611</x:v>
      </x:c>
      <x:c r="H9812" t="s">
        <x:v>97</x:v>
      </x:c>
      <x:c r="I9812" s="6">
        <x:v>27.508835318772526</x:v>
      </x:c>
      <x:c r="J9812" t="s">
        <x:v>95</x:v>
      </x:c>
      <x:c r="K9812" s="6">
        <x:v>1016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21.971</x:v>
      </x:c>
      <x:c r="S9812" s="8">
        <x:v>84602.43972637675</x:v>
      </x:c>
      <x:c r="T9812" s="12">
        <x:v>365718.4253427803</x:v>
      </x:c>
      <x:c r="U9812" s="12">
        <x:v>28</x:v>
      </x:c>
      <x:c r="V9812" s="12">
        <x:v>54</x:v>
      </x:c>
      <x:c r="W9812" s="12">
        <x:f>NA()</x:f>
      </x:c>
    </x:row>
    <x:row r="9813">
      <x:c r="A9813">
        <x:v>156640</x:v>
      </x:c>
      <x:c r="B9813" s="1">
        <x:v>44777.55323526309</x:v>
      </x:c>
      <x:c r="C9813" s="6">
        <x:v>4077.6670712083333</x:v>
      </x:c>
      <x:c r="D9813" s="14" t="s">
        <x:v>94</x:v>
      </x:c>
      <x:c r="E9813" s="15">
        <x:v>44771.467691879785</x:v>
      </x:c>
      <x:c r="F9813" t="s">
        <x:v>99</x:v>
      </x:c>
      <x:c r="G9813" s="6">
        <x:v>88.08373981626359</x:v>
      </x:c>
      <x:c r="H9813" t="s">
        <x:v>97</x:v>
      </x:c>
      <x:c r="I9813" s="6">
        <x:v>27.512871709955107</x:v>
      </x:c>
      <x:c r="J9813" t="s">
        <x:v>95</x:v>
      </x:c>
      <x:c r="K9813" s="6">
        <x:v>1016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21.971</x:v>
      </x:c>
      <x:c r="S9813" s="8">
        <x:v>84592.0737958855</x:v>
      </x:c>
      <x:c r="T9813" s="12">
        <x:v>365716.2241288921</x:v>
      </x:c>
      <x:c r="U9813" s="12">
        <x:v>28</x:v>
      </x:c>
      <x:c r="V9813" s="12">
        <x:v>54</x:v>
      </x:c>
      <x:c r="W9813" s="12">
        <x:f>NA()</x:f>
      </x:c>
    </x:row>
    <x:row r="9814">
      <x:c r="A9814">
        <x:v>156649</x:v>
      </x:c>
      <x:c r="B9814" s="1">
        <x:v>44777.55324699638</x:v>
      </x:c>
      <x:c r="C9814" s="6">
        <x:v>4077.6839671366665</x:v>
      </x:c>
      <x:c r="D9814" s="14" t="s">
        <x:v>94</x:v>
      </x:c>
      <x:c r="E9814" s="15">
        <x:v>44771.467691879785</x:v>
      </x:c>
      <x:c r="F9814" t="s">
        <x:v>99</x:v>
      </x:c>
      <x:c r="G9814" s="6">
        <x:v>88.12289785051827</x:v>
      </x:c>
      <x:c r="H9814" t="s">
        <x:v>97</x:v>
      </x:c>
      <x:c r="I9814" s="6">
        <x:v>27.511727061216334</x:v>
      </x:c>
      <x:c r="J9814" t="s">
        <x:v>95</x:v>
      </x:c>
      <x:c r="K9814" s="6">
        <x:v>1016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21.966</x:v>
      </x:c>
      <x:c r="S9814" s="8">
        <x:v>84605.65825970317</x:v>
      </x:c>
      <x:c r="T9814" s="12">
        <x:v>365706.3028327543</x:v>
      </x:c>
      <x:c r="U9814" s="12">
        <x:v>28</x:v>
      </x:c>
      <x:c r="V9814" s="12">
        <x:v>54</x:v>
      </x:c>
      <x:c r="W9814" s="12">
        <x:f>NA()</x:f>
      </x:c>
    </x:row>
    <x:row r="9815">
      <x:c r="A9815">
        <x:v>156661</x:v>
      </x:c>
      <x:c r="B9815" s="1">
        <x:v>44777.553258152075</x:v>
      </x:c>
      <x:c r="C9815" s="6">
        <x:v>4077.700031335</x:v>
      </x:c>
      <x:c r="D9815" s="14" t="s">
        <x:v>94</x:v>
      </x:c>
      <x:c r="E9815" s="15">
        <x:v>44771.467691879785</x:v>
      </x:c>
      <x:c r="F9815" t="s">
        <x:v>99</x:v>
      </x:c>
      <x:c r="G9815" s="6">
        <x:v>88.09908683582408</x:v>
      </x:c>
      <x:c r="H9815" t="s">
        <x:v>97</x:v>
      </x:c>
      <x:c r="I9815" s="6">
        <x:v>27.512781342934886</x:v>
      </x:c>
      <x:c r="J9815" t="s">
        <x:v>95</x:v>
      </x:c>
      <x:c r="K9815" s="6">
        <x:v>1016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21.968999999999998</x:v>
      </x:c>
      <x:c r="S9815" s="8">
        <x:v>84599.19967529687</x:v>
      </x:c>
      <x:c r="T9815" s="12">
        <x:v>365709.6033106583</x:v>
      </x:c>
      <x:c r="U9815" s="12">
        <x:v>28</x:v>
      </x:c>
      <x:c r="V9815" s="12">
        <x:v>54</x:v>
      </x:c>
      <x:c r="W9815" s="12">
        <x:f>NA()</x:f>
      </x:c>
    </x:row>
    <x:row r="9816">
      <x:c r="A9816">
        <x:v>156668</x:v>
      </x:c>
      <x:c r="B9816" s="1">
        <x:v>44777.55326992575</x:v>
      </x:c>
      <x:c r="C9816" s="6">
        <x:v>4077.7169854266667</x:v>
      </x:c>
      <x:c r="D9816" s="14" t="s">
        <x:v>94</x:v>
      </x:c>
      <x:c r="E9816" s="15">
        <x:v>44771.467691879785</x:v>
      </x:c>
      <x:c r="F9816" t="s">
        <x:v>99</x:v>
      </x:c>
      <x:c r="G9816" s="6">
        <x:v>88.1098077952149</x:v>
      </x:c>
      <x:c r="H9816" t="s">
        <x:v>97</x:v>
      </x:c>
      <x:c r="I9816" s="6">
        <x:v>27.509166664134227</x:v>
      </x:c>
      <x:c r="J9816" t="s">
        <x:v>95</x:v>
      </x:c>
      <x:c r="K9816" s="6">
        <x:v>1016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21.968</x:v>
      </x:c>
      <x:c r="S9816" s="8">
        <x:v>84601.89854722616</x:v>
      </x:c>
      <x:c r="T9816" s="12">
        <x:v>365719.1989375544</x:v>
      </x:c>
      <x:c r="U9816" s="12">
        <x:v>28</x:v>
      </x:c>
      <x:c r="V9816" s="12">
        <x:v>54</x:v>
      </x:c>
      <x:c r="W9816" s="12">
        <x:f>NA()</x:f>
      </x:c>
    </x:row>
    <x:row r="9817">
      <x:c r="A9817">
        <x:v>156681</x:v>
      </x:c>
      <x:c r="B9817" s="1">
        <x:v>44777.55328168572</x:v>
      </x:c>
      <x:c r="C9817" s="6">
        <x:v>4077.733919781667</x:v>
      </x:c>
      <x:c r="D9817" s="14" t="s">
        <x:v>94</x:v>
      </x:c>
      <x:c r="E9817" s="15">
        <x:v>44771.467691879785</x:v>
      </x:c>
      <x:c r="F9817" t="s">
        <x:v>99</x:v>
      </x:c>
      <x:c r="G9817" s="6">
        <x:v>88.1019656798631</x:v>
      </x:c>
      <x:c r="H9817" t="s">
        <x:v>97</x:v>
      </x:c>
      <x:c r="I9817" s="6">
        <x:v>27.509407642599854</x:v>
      </x:c>
      <x:c r="J9817" t="s">
        <x:v>95</x:v>
      </x:c>
      <x:c r="K9817" s="6">
        <x:v>1016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21.968999999999998</x:v>
      </x:c>
      <x:c r="S9817" s="8">
        <x:v>84597.7637976358</x:v>
      </x:c>
      <x:c r="T9817" s="12">
        <x:v>365711.12877152424</x:v>
      </x:c>
      <x:c r="U9817" s="12">
        <x:v>28</x:v>
      </x:c>
      <x:c r="V9817" s="12">
        <x:v>54</x:v>
      </x:c>
      <x:c r="W9817" s="12">
        <x:f>NA()</x:f>
      </x:c>
    </x:row>
    <x:row r="9818">
      <x:c r="A9818">
        <x:v>156680</x:v>
      </x:c>
      <x:c r="B9818" s="1">
        <x:v>44777.5532928494</x:v>
      </x:c>
      <x:c r="C9818" s="6">
        <x:v>4077.74999548</x:v>
      </x:c>
      <x:c r="D9818" s="14" t="s">
        <x:v>94</x:v>
      </x:c>
      <x:c r="E9818" s="15">
        <x:v>44771.467691879785</x:v>
      </x:c>
      <x:c r="F9818" t="s">
        <x:v>99</x:v>
      </x:c>
      <x:c r="G9818" s="6">
        <x:v>88.11752223777783</x:v>
      </x:c>
      <x:c r="H9818" t="s">
        <x:v>97</x:v>
      </x:c>
      <x:c r="I9818" s="6">
        <x:v>27.50907629721405</x:v>
      </x:c>
      <x:c r="J9818" t="s">
        <x:v>95</x:v>
      </x:c>
      <x:c r="K9818" s="6">
        <x:v>1016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21.967</x:v>
      </x:c>
      <x:c r="S9818" s="8">
        <x:v>84602.91395111007</x:v>
      </x:c>
      <x:c r="T9818" s="12">
        <x:v>365714.94202078023</x:v>
      </x:c>
      <x:c r="U9818" s="12">
        <x:v>28</x:v>
      </x:c>
      <x:c r="V9818" s="12">
        <x:v>54</x:v>
      </x:c>
      <x:c r="W9818" s="12">
        <x:f>NA()</x:f>
      </x:c>
    </x:row>
    <x:row r="9819">
      <x:c r="A9819">
        <x:v>156693</x:v>
      </x:c>
      <x:c r="B9819" s="1">
        <x:v>44777.5533045928</x:v>
      </x:c>
      <x:c r="C9819" s="6">
        <x:v>4077.7669059916666</x:v>
      </x:c>
      <x:c r="D9819" s="14" t="s">
        <x:v>94</x:v>
      </x:c>
      <x:c r="E9819" s="15">
        <x:v>44771.467691879785</x:v>
      </x:c>
      <x:c r="F9819" t="s">
        <x:v>99</x:v>
      </x:c>
      <x:c r="G9819" s="6">
        <x:v>88.10816086290797</x:v>
      </x:c>
      <x:c r="H9819" t="s">
        <x:v>97</x:v>
      </x:c>
      <x:c r="I9819" s="6">
        <x:v>27.50214817391361</x:v>
      </x:c>
      <x:c r="J9819" t="s">
        <x:v>95</x:v>
      </x:c>
      <x:c r="K9819" s="6">
        <x:v>1016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21.968999999999998</x:v>
      </x:c>
      <x:c r="S9819" s="8">
        <x:v>84591.99032030911</x:v>
      </x:c>
      <x:c r="T9819" s="12">
        <x:v>365706.8411221196</x:v>
      </x:c>
      <x:c r="U9819" s="12">
        <x:v>28</x:v>
      </x:c>
      <x:c r="V9819" s="12">
        <x:v>54</x:v>
      </x:c>
      <x:c r="W9819" s="12">
        <x:f>NA()</x:f>
      </x:c>
    </x:row>
    <x:row r="9820">
      <x:c r="A9820">
        <x:v>156702</x:v>
      </x:c>
      <x:c r="B9820" s="1">
        <x:v>44777.55331632644</x:v>
      </x:c>
      <x:c r="C9820" s="6">
        <x:v>4077.7838024283333</x:v>
      </x:c>
      <x:c r="D9820" s="14" t="s">
        <x:v>94</x:v>
      </x:c>
      <x:c r="E9820" s="15">
        <x:v>44771.467691879785</x:v>
      </x:c>
      <x:c r="F9820" t="s">
        <x:v>99</x:v>
      </x:c>
      <x:c r="G9820" s="6">
        <x:v>88.11680053830783</x:v>
      </x:c>
      <x:c r="H9820" t="s">
        <x:v>97</x:v>
      </x:c>
      <x:c r="I9820" s="6">
        <x:v>27.500973406598405</x:v>
      </x:c>
      <x:c r="J9820" t="s">
        <x:v>95</x:v>
      </x:c>
      <x:c r="K9820" s="6">
        <x:v>1016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21.968</x:v>
      </x:c>
      <x:c r="S9820" s="8">
        <x:v>84602.09504788302</x:v>
      </x:c>
      <x:c r="T9820" s="12">
        <x:v>365713.3511011422</x:v>
      </x:c>
      <x:c r="U9820" s="12">
        <x:v>28</x:v>
      </x:c>
      <x:c r="V9820" s="12">
        <x:v>54</x:v>
      </x:c>
      <x:c r="W9820" s="12">
        <x:f>NA()</x:f>
      </x:c>
    </x:row>
    <x:row r="9821">
      <x:c r="A9821">
        <x:v>156714</x:v>
      </x:c>
      <x:c r="B9821" s="1">
        <x:v>44777.55332808745</x:v>
      </x:c>
      <x:c r="C9821" s="6">
        <x:v>4077.800738276667</x:v>
      </x:c>
      <x:c r="D9821" s="14" t="s">
        <x:v>94</x:v>
      </x:c>
      <x:c r="E9821" s="15">
        <x:v>44771.467691879785</x:v>
      </x:c>
      <x:c r="F9821" t="s">
        <x:v>99</x:v>
      </x:c>
      <x:c r="G9821" s="6">
        <x:v>88.09749155707264</x:v>
      </x:c>
      <x:c r="H9821" t="s">
        <x:v>97</x:v>
      </x:c>
      <x:c r="I9821" s="6">
        <x:v>27.505702600602945</x:v>
      </x:c>
      <x:c r="J9821" t="s">
        <x:v>95</x:v>
      </x:c>
      <x:c r="K9821" s="6">
        <x:v>1016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21.97</x:v>
      </x:c>
      <x:c r="S9821" s="8">
        <x:v>84591.185741758</x:v>
      </x:c>
      <x:c r="T9821" s="12">
        <x:v>365689.50564259023</x:v>
      </x:c>
      <x:c r="U9821" s="12">
        <x:v>28</x:v>
      </x:c>
      <x:c r="V9821" s="12">
        <x:v>54</x:v>
      </x:c>
      <x:c r="W9821" s="12">
        <x:f>NA()</x:f>
      </x:c>
    </x:row>
    <x:row r="9822">
      <x:c r="A9822">
        <x:v>156719</x:v>
      </x:c>
      <x:c r="B9822" s="1">
        <x:v>44777.5533392535</x:v>
      </x:c>
      <x:c r="C9822" s="6">
        <x:v>4077.81681739</x:v>
      </x:c>
      <x:c r="D9822" s="14" t="s">
        <x:v>94</x:v>
      </x:c>
      <x:c r="E9822" s="15">
        <x:v>44771.467691879785</x:v>
      </x:c>
      <x:c r="F9822" t="s">
        <x:v>99</x:v>
      </x:c>
      <x:c r="G9822" s="6">
        <x:v>88.11250563263033</x:v>
      </x:c>
      <x:c r="H9822" t="s">
        <x:v>97</x:v>
      </x:c>
      <x:c r="I9822" s="6">
        <x:v>27.497057518516158</x:v>
      </x:c>
      <x:c r="J9822" t="s">
        <x:v>95</x:v>
      </x:c>
      <x:c r="K9822" s="6">
        <x:v>1016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21.968999999999998</x:v>
      </x:c>
      <x:c r="S9822" s="8">
        <x:v>84596.80590351294</x:v>
      </x:c>
      <x:c r="T9822" s="12">
        <x:v>365703.14930024615</x:v>
      </x:c>
      <x:c r="U9822" s="12">
        <x:v>28</x:v>
      </x:c>
      <x:c r="V9822" s="12">
        <x:v>54</x:v>
      </x:c>
      <x:c r="W9822" s="12">
        <x:f>NA()</x:f>
      </x:c>
    </x:row>
    <x:row r="9823">
      <x:c r="A9823">
        <x:v>156731</x:v>
      </x:c>
      <x:c r="B9823" s="1">
        <x:v>44777.55335101379</x:v>
      </x:c>
      <x:c r="C9823" s="6">
        <x:v>4077.833752205</x:v>
      </x:c>
      <x:c r="D9823" s="14" t="s">
        <x:v>94</x:v>
      </x:c>
      <x:c r="E9823" s="15">
        <x:v>44771.467691879785</x:v>
      </x:c>
      <x:c r="F9823" t="s">
        <x:v>99</x:v>
      </x:c>
      <x:c r="G9823" s="6">
        <x:v>88.08885321936593</x:v>
      </x:c>
      <x:c r="H9823" t="s">
        <x:v>97</x:v>
      </x:c>
      <x:c r="I9823" s="6">
        <x:v>27.497931062385305</x:v>
      </x:c>
      <x:c r="J9823" t="s">
        <x:v>95</x:v>
      </x:c>
      <x:c r="K9823" s="6">
        <x:v>1016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21.971999999999998</x:v>
      </x:c>
      <x:c r="S9823" s="8">
        <x:v>84601.22843045142</x:v>
      </x:c>
      <x:c r="T9823" s="12">
        <x:v>365705.3323608777</x:v>
      </x:c>
      <x:c r="U9823" s="12">
        <x:v>28</x:v>
      </x:c>
      <x:c r="V9823" s="12">
        <x:v>54</x:v>
      </x:c>
      <x:c r="W9823" s="12">
        <x:f>NA()</x:f>
      </x:c>
    </x:row>
    <x:row r="9824">
      <x:c r="A9824">
        <x:v>156741</x:v>
      </x:c>
      <x:c r="B9824" s="1">
        <x:v>44777.55336276324</x:v>
      </x:c>
      <x:c r="C9824" s="6">
        <x:v>4077.85067141</x:v>
      </x:c>
      <x:c r="D9824" s="14" t="s">
        <x:v>94</x:v>
      </x:c>
      <x:c r="E9824" s="15">
        <x:v>44771.467691879785</x:v>
      </x:c>
      <x:c r="F9824" t="s">
        <x:v>99</x:v>
      </x:c>
      <x:c r="G9824" s="6">
        <x:v>88.1223300626866</x:v>
      </x:c>
      <x:c r="H9824" t="s">
        <x:v>97</x:v>
      </x:c>
      <x:c r="I9824" s="6">
        <x:v>27.50344343066081</x:v>
      </x:c>
      <x:c r="J9824" t="s">
        <x:v>95</x:v>
      </x:c>
      <x:c r="K9824" s="6">
        <x:v>1016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21.967</x:v>
      </x:c>
      <x:c r="S9824" s="8">
        <x:v>84598.0485615102</x:v>
      </x:c>
      <x:c r="T9824" s="12">
        <x:v>365698.1825742199</x:v>
      </x:c>
      <x:c r="U9824" s="12">
        <x:v>28</x:v>
      </x:c>
      <x:c r="V9824" s="12">
        <x:v>54</x:v>
      </x:c>
      <x:c r="W9824" s="12">
        <x:f>NA()</x:f>
      </x:c>
    </x:row>
    <x:row r="9825">
      <x:c r="A9825">
        <x:v>156753</x:v>
      </x:c>
      <x:c r="B9825" s="1">
        <x:v>44777.553373918345</x:v>
      </x:c>
      <x:c r="C9825" s="6">
        <x:v>4077.866734765</x:v>
      </x:c>
      <x:c r="D9825" s="14" t="s">
        <x:v>94</x:v>
      </x:c>
      <x:c r="E9825" s="15">
        <x:v>44771.467691879785</x:v>
      </x:c>
      <x:c r="F9825" t="s">
        <x:v>99</x:v>
      </x:c>
      <x:c r="G9825" s="6">
        <x:v>88.10726110281257</x:v>
      </x:c>
      <x:c r="H9825" t="s">
        <x:v>97</x:v>
      </x:c>
      <x:c r="I9825" s="6">
        <x:v>27.50320245262401</x:v>
      </x:c>
      <x:c r="J9825" t="s">
        <x:v>95</x:v>
      </x:c>
      <x:c r="K9825" s="6">
        <x:v>1016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21.968999999999998</x:v>
      </x:c>
      <x:c r="S9825" s="8">
        <x:v>84599.86432725874</x:v>
      </x:c>
      <x:c r="T9825" s="12">
        <x:v>365696.4750113089</x:v>
      </x:c>
      <x:c r="U9825" s="12">
        <x:v>28</x:v>
      </x:c>
      <x:c r="V9825" s="12">
        <x:v>54</x:v>
      </x:c>
      <x:c r="W9825" s="12">
        <x:f>NA()</x:f>
      </x:c>
    </x:row>
    <x:row r="9826">
      <x:c r="A9826">
        <x:v>156759</x:v>
      </x:c>
      <x:c r="B9826" s="1">
        <x:v>44777.55338568898</x:v>
      </x:c>
      <x:c r="C9826" s="6">
        <x:v>4077.883684485</x:v>
      </x:c>
      <x:c r="D9826" s="14" t="s">
        <x:v>94</x:v>
      </x:c>
      <x:c r="E9826" s="15">
        <x:v>44771.467691879785</x:v>
      </x:c>
      <x:c r="F9826" t="s">
        <x:v>99</x:v>
      </x:c>
      <x:c r="G9826" s="6">
        <x:v>88.08790482185015</x:v>
      </x:c>
      <x:c r="H9826" t="s">
        <x:v>97</x:v>
      </x:c>
      <x:c r="I9826" s="6">
        <x:v>27.516938228368872</x:v>
      </x:c>
      <x:c r="J9826" t="s">
        <x:v>95</x:v>
      </x:c>
      <x:c r="K9826" s="6">
        <x:v>1016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21.97</x:v>
      </x:c>
      <x:c r="S9826" s="8">
        <x:v>84596.44175441393</x:v>
      </x:c>
      <x:c r="T9826" s="12">
        <x:v>365701.512072789</x:v>
      </x:c>
      <x:c r="U9826" s="12">
        <x:v>28</x:v>
      </x:c>
      <x:c r="V9826" s="12">
        <x:v>54</x:v>
      </x:c>
      <x:c r="W9826" s="12">
        <x:f>NA()</x:f>
      </x:c>
    </x:row>
    <x:row r="9827">
      <x:c r="A9827">
        <x:v>156767</x:v>
      </x:c>
      <x:c r="B9827" s="1">
        <x:v>44777.55339739866</x:v>
      </x:c>
      <x:c r="C9827" s="6">
        <x:v>4077.9005464133334</x:v>
      </x:c>
      <x:c r="D9827" s="14" t="s">
        <x:v>94</x:v>
      </x:c>
      <x:c r="E9827" s="15">
        <x:v>44771.467691879785</x:v>
      </x:c>
      <x:c r="F9827" t="s">
        <x:v>99</x:v>
      </x:c>
      <x:c r="G9827" s="6">
        <x:v>88.10751992780509</x:v>
      </x:c>
      <x:c r="H9827" t="s">
        <x:v>97</x:v>
      </x:c>
      <x:c r="I9827" s="6">
        <x:v>27.511847550538278</x:v>
      </x:c>
      <x:c r="J9827" t="s">
        <x:v>95</x:v>
      </x:c>
      <x:c r="K9827" s="6">
        <x:v>1016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21.968</x:v>
      </x:c>
      <x:c r="S9827" s="8">
        <x:v>84596.42300800682</x:v>
      </x:c>
      <x:c r="T9827" s="12">
        <x:v>365698.6610026777</x:v>
      </x:c>
      <x:c r="U9827" s="12">
        <x:v>28</x:v>
      </x:c>
      <x:c r="V9827" s="12">
        <x:v>54</x:v>
      </x:c>
      <x:c r="W9827" s="12">
        <x:f>NA()</x:f>
      </x:c>
    </x:row>
    <x:row r="9828">
      <x:c r="A9828">
        <x:v>156775</x:v>
      </x:c>
      <x:c r="B9828" s="1">
        <x:v>44777.55340916637</x:v>
      </x:c>
      <x:c r="C9828" s="6">
        <x:v>4077.917491915</x:v>
      </x:c>
      <x:c r="D9828" s="14" t="s">
        <x:v>94</x:v>
      </x:c>
      <x:c r="E9828" s="15">
        <x:v>44771.467691879785</x:v>
      </x:c>
      <x:c r="F9828" t="s">
        <x:v>99</x:v>
      </x:c>
      <x:c r="G9828" s="6">
        <x:v>88.11376883645225</x:v>
      </x:c>
      <x:c r="H9828" t="s">
        <x:v>97</x:v>
      </x:c>
      <x:c r="I9828" s="6">
        <x:v>27.5134741568163</x:v>
      </x:c>
      <x:c r="J9828" t="s">
        <x:v>95</x:v>
      </x:c>
      <x:c r="K9828" s="6">
        <x:v>1016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21.967</x:v>
      </x:c>
      <x:c r="S9828" s="8">
        <x:v>84600.11112930509</x:v>
      </x:c>
      <x:c r="T9828" s="12">
        <x:v>365691.31688737805</x:v>
      </x:c>
      <x:c r="U9828" s="12">
        <x:v>28</x:v>
      </x:c>
      <x:c r="V9828" s="12">
        <x:v>54</x:v>
      </x:c>
      <x:c r="W9828" s="12">
        <x:f>NA()</x:f>
      </x:c>
    </x:row>
    <x:row r="9829">
      <x:c r="A9829">
        <x:v>156784</x:v>
      </x:c>
      <x:c r="B9829" s="1">
        <x:v>44777.55342034504</x:v>
      </x:c>
      <x:c r="C9829" s="6">
        <x:v>4077.933589205</x:v>
      </x:c>
      <x:c r="D9829" s="14" t="s">
        <x:v>94</x:v>
      </x:c>
      <x:c r="E9829" s="15">
        <x:v>44771.467691879785</x:v>
      </x:c>
      <x:c r="F9829" t="s">
        <x:v>99</x:v>
      </x:c>
      <x:c r="G9829" s="6">
        <x:v>88.14483678578125</x:v>
      </x:c>
      <x:c r="H9829" t="s">
        <x:v>97</x:v>
      </x:c>
      <x:c r="I9829" s="6">
        <x:v>27.50392538678807</x:v>
      </x:c>
      <x:c r="J9829" t="s">
        <x:v>95</x:v>
      </x:c>
      <x:c r="K9829" s="6">
        <x:v>1016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21.964</x:v>
      </x:c>
      <x:c r="S9829" s="8">
        <x:v>84587.90431207066</x:v>
      </x:c>
      <x:c r="T9829" s="12">
        <x:v>365687.7491634239</x:v>
      </x:c>
      <x:c r="U9829" s="12">
        <x:v>28</x:v>
      </x:c>
      <x:c r="V9829" s="12">
        <x:v>54</x:v>
      </x:c>
      <x:c r="W9829" s="12">
        <x:f>NA()</x:f>
      </x:c>
    </x:row>
    <x:row r="9830">
      <x:c r="A9830">
        <x:v>156792</x:v>
      </x:c>
      <x:c r="B9830" s="1">
        <x:v>44777.55343210331</x:v>
      </x:c>
      <x:c r="C9830" s="6">
        <x:v>4077.950521123333</x:v>
      </x:c>
      <x:c r="D9830" s="14" t="s">
        <x:v>94</x:v>
      </x:c>
      <x:c r="E9830" s="15">
        <x:v>44771.467691879785</x:v>
      </x:c>
      <x:c r="F9830" t="s">
        <x:v>99</x:v>
      </x:c>
      <x:c r="G9830" s="6">
        <x:v>88.11685380449289</x:v>
      </x:c>
      <x:c r="H9830" t="s">
        <x:v>97</x:v>
      </x:c>
      <x:c r="I9830" s="6">
        <x:v>27.5098594772694</x:v>
      </x:c>
      <x:c r="J9830" t="s">
        <x:v>95</x:v>
      </x:c>
      <x:c r="K9830" s="6">
        <x:v>1016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21.967</x:v>
      </x:c>
      <x:c r="S9830" s="8">
        <x:v>84579.92948241049</x:v>
      </x:c>
      <x:c r="T9830" s="12">
        <x:v>365690.7659209141</x:v>
      </x:c>
      <x:c r="U9830" s="12">
        <x:v>28</x:v>
      </x:c>
      <x:c r="V9830" s="12">
        <x:v>54</x:v>
      </x:c>
      <x:c r="W9830" s="12">
        <x:f>NA()</x:f>
      </x:c>
    </x:row>
    <x:row r="9831">
      <x:c r="A9831">
        <x:v>156802</x:v>
      </x:c>
      <x:c r="B9831" s="1">
        <x:v>44777.55344386218</x:v>
      </x:c>
      <x:c r="C9831" s="6">
        <x:v>4077.9674538966665</x:v>
      </x:c>
      <x:c r="D9831" s="14" t="s">
        <x:v>94</x:v>
      </x:c>
      <x:c r="E9831" s="15">
        <x:v>44771.467691879785</x:v>
      </x:c>
      <x:c r="F9831" t="s">
        <x:v>99</x:v>
      </x:c>
      <x:c r="G9831" s="6">
        <x:v>88.09733733320068</x:v>
      </x:c>
      <x:c r="H9831" t="s">
        <x:v>97</x:v>
      </x:c>
      <x:c r="I9831" s="6">
        <x:v>27.505883334264126</x:v>
      </x:c>
      <x:c r="J9831" t="s">
        <x:v>95</x:v>
      </x:c>
      <x:c r="K9831" s="6">
        <x:v>1016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21.97</x:v>
      </x:c>
      <x:c r="S9831" s="8">
        <x:v>84590.33445406405</x:v>
      </x:c>
      <x:c r="T9831" s="12">
        <x:v>365688.26210162934</x:v>
      </x:c>
      <x:c r="U9831" s="12">
        <x:v>28</x:v>
      </x:c>
      <x:c r="V9831" s="12">
        <x:v>54</x:v>
      </x:c>
      <x:c r="W9831" s="12">
        <x:f>NA()</x:f>
      </x:c>
    </x:row>
    <x:row r="9832">
      <x:c r="A9832">
        <x:v>156812</x:v>
      </x:c>
      <x:c r="B9832" s="1">
        <x:v>44777.55345504258</x:v>
      </x:c>
      <x:c r="C9832" s="6">
        <x:v>4077.9835536733335</x:v>
      </x:c>
      <x:c r="D9832" s="14" t="s">
        <x:v>94</x:v>
      </x:c>
      <x:c r="E9832" s="15">
        <x:v>44771.467691879785</x:v>
      </x:c>
      <x:c r="F9832" t="s">
        <x:v>99</x:v>
      </x:c>
      <x:c r="G9832" s="6">
        <x:v>88.1108896940907</x:v>
      </x:c>
      <x:c r="H9832" t="s">
        <x:v>97</x:v>
      </x:c>
      <x:c r="I9832" s="6">
        <x:v>27.516847861239057</x:v>
      </x:c>
      <x:c r="J9832" t="s">
        <x:v>95</x:v>
      </x:c>
      <x:c r="K9832" s="6">
        <x:v>1016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21.967</x:v>
      </x:c>
      <x:c r="S9832" s="8">
        <x:v>84591.07813790294</x:v>
      </x:c>
      <x:c r="T9832" s="12">
        <x:v>365681.60045226204</x:v>
      </x:c>
      <x:c r="U9832" s="12">
        <x:v>28</x:v>
      </x:c>
      <x:c r="V9832" s="12">
        <x:v>54</x:v>
      </x:c>
      <x:c r="W9832" s="12">
        <x:f>NA()</x:f>
      </x:c>
    </x:row>
    <x:row r="9833">
      <x:c r="A9833">
        <x:v>156821</x:v>
      </x:c>
      <x:c r="B9833" s="1">
        <x:v>44777.55346678993</x:v>
      </x:c>
      <x:c r="C9833" s="6">
        <x:v>4078.0004698416665</x:v>
      </x:c>
      <x:c r="D9833" s="14" t="s">
        <x:v>94</x:v>
      </x:c>
      <x:c r="E9833" s="15">
        <x:v>44771.467691879785</x:v>
      </x:c>
      <x:c r="F9833" t="s">
        <x:v>99</x:v>
      </x:c>
      <x:c r="G9833" s="6">
        <x:v>88.06328320675783</x:v>
      </x:c>
      <x:c r="H9833" t="s">
        <x:v>97</x:v>
      </x:c>
      <x:c r="I9833" s="6">
        <x:v>27.518956428225465</x:v>
      </x:c>
      <x:c r="J9833" t="s">
        <x:v>95</x:v>
      </x:c>
      <x:c r="K9833" s="6">
        <x:v>1016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21.973</x:v>
      </x:c>
      <x:c r="S9833" s="8">
        <x:v>84588.5876996823</x:v>
      </x:c>
      <x:c r="T9833" s="12">
        <x:v>365695.8253234369</x:v>
      </x:c>
      <x:c r="U9833" s="12">
        <x:v>28</x:v>
      </x:c>
      <x:c r="V9833" s="12">
        <x:v>54</x:v>
      </x:c>
      <x:c r="W9833" s="12">
        <x:f>NA()</x:f>
      </x:c>
    </x:row>
    <x:row r="9834">
      <x:c r="A9834">
        <x:v>156832</x:v>
      </x:c>
      <x:c r="B9834" s="1">
        <x:v>44777.55347855588</x:v>
      </x:c>
      <x:c r="C9834" s="6">
        <x:v>4078.017412815</x:v>
      </x:c>
      <x:c r="D9834" s="14" t="s">
        <x:v>94</x:v>
      </x:c>
      <x:c r="E9834" s="15">
        <x:v>44771.467691879785</x:v>
      </x:c>
      <x:c r="F9834" t="s">
        <x:v>99</x:v>
      </x:c>
      <x:c r="G9834" s="6">
        <x:v>88.11317550912682</x:v>
      </x:c>
      <x:c r="H9834" t="s">
        <x:v>97</x:v>
      </x:c>
      <x:c r="I9834" s="6">
        <x:v>27.50522064422148</x:v>
      </x:c>
      <x:c r="J9834" t="s">
        <x:v>95</x:v>
      </x:c>
      <x:c r="K9834" s="6">
        <x:v>1016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21.968</x:v>
      </x:c>
      <x:c r="S9834" s="8">
        <x:v>84587.44514835265</x:v>
      </x:c>
      <x:c r="T9834" s="12">
        <x:v>365690.98995064205</x:v>
      </x:c>
      <x:c r="U9834" s="12">
        <x:v>28</x:v>
      </x:c>
      <x:c r="V9834" s="12">
        <x:v>54</x:v>
      </x:c>
      <x:c r="W9834" s="12">
        <x:f>NA()</x:f>
      </x:c>
    </x:row>
    <x:row r="9835">
      <x:c r="A9835">
        <x:v>156841</x:v>
      </x:c>
      <x:c r="B9835" s="1">
        <x:v>44777.55348971068</x:v>
      </x:c>
      <x:c r="C9835" s="6">
        <x:v>4078.033475725</x:v>
      </x:c>
      <x:c r="D9835" s="14" t="s">
        <x:v>94</x:v>
      </x:c>
      <x:c r="E9835" s="15">
        <x:v>44771.467691879785</x:v>
      </x:c>
      <x:c r="F9835" t="s">
        <x:v>99</x:v>
      </x:c>
      <x:c r="G9835" s="6">
        <x:v>88.10697832420698</x:v>
      </x:c>
      <x:c r="H9835" t="s">
        <x:v>97</x:v>
      </x:c>
      <x:c r="I9835" s="6">
        <x:v>27.503533797429554</x:v>
      </x:c>
      <x:c r="J9835" t="s">
        <x:v>95</x:v>
      </x:c>
      <x:c r="K9835" s="6">
        <x:v>1016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21.968999999999998</x:v>
      </x:c>
      <x:c r="S9835" s="8">
        <x:v>84590.81801236088</x:v>
      </x:c>
      <x:c r="T9835" s="12">
        <x:v>365688.44637123455</x:v>
      </x:c>
      <x:c r="U9835" s="12">
        <x:v>28</x:v>
      </x:c>
      <x:c r="V9835" s="12">
        <x:v>54</x:v>
      </x:c>
      <x:c r="W9835" s="12">
        <x:f>NA()</x:f>
      </x:c>
    </x:row>
    <x:row r="9836">
      <x:c r="A9836">
        <x:v>156847</x:v>
      </x:c>
      <x:c r="B9836" s="1">
        <x:v>44777.5535014718</x:v>
      </x:c>
      <x:c r="C9836" s="6">
        <x:v>4078.050411736667</x:v>
      </x:c>
      <x:c r="D9836" s="14" t="s">
        <x:v>94</x:v>
      </x:c>
      <x:c r="E9836" s="15">
        <x:v>44771.467691879785</x:v>
      </x:c>
      <x:c r="F9836" t="s">
        <x:v>99</x:v>
      </x:c>
      <x:c r="G9836" s="6">
        <x:v>88.07798201127603</x:v>
      </x:c>
      <x:c r="H9836" t="s">
        <x:v>97</x:v>
      </x:c>
      <x:c r="I9836" s="6">
        <x:v>27.510672779827928</x:v>
      </x:c>
      <x:c r="J9836" t="s">
        <x:v>95</x:v>
      </x:c>
      <x:c r="K9836" s="6">
        <x:v>1016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21.971999999999998</x:v>
      </x:c>
      <x:c r="S9836" s="8">
        <x:v>84590.11618885321</x:v>
      </x:c>
      <x:c r="T9836" s="12">
        <x:v>365690.77863252984</x:v>
      </x:c>
      <x:c r="U9836" s="12">
        <x:v>28</x:v>
      </x:c>
      <x:c r="V9836" s="12">
        <x:v>54</x:v>
      </x:c>
      <x:c r="W9836" s="12">
        <x:f>NA()</x:f>
      </x:c>
    </x:row>
    <x:row r="9837">
      <x:c r="A9837">
        <x:v>156857</x:v>
      </x:c>
      <x:c r="B9837" s="1">
        <x:v>44777.55351324298</x:v>
      </x:c>
      <x:c r="C9837" s="6">
        <x:v>4078.0673622433333</x:v>
      </x:c>
      <x:c r="D9837" s="14" t="s">
        <x:v>94</x:v>
      </x:c>
      <x:c r="E9837" s="15">
        <x:v>44771.467691879785</x:v>
      </x:c>
      <x:c r="F9837" t="s">
        <x:v>99</x:v>
      </x:c>
      <x:c r="G9837" s="6">
        <x:v>88.07795539164006</x:v>
      </x:c>
      <x:c r="H9837" t="s">
        <x:v>97</x:v>
      </x:c>
      <x:c r="I9837" s="6">
        <x:v>27.50175658476246</x:v>
      </x:c>
      <x:c r="J9837" t="s">
        <x:v>95</x:v>
      </x:c>
      <x:c r="K9837" s="6">
        <x:v>1016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21.973</x:v>
      </x:c>
      <x:c r="S9837" s="8">
        <x:v>84593.64705276345</x:v>
      </x:c>
      <x:c r="T9837" s="12">
        <x:v>365693.97866713366</x:v>
      </x:c>
      <x:c r="U9837" s="12">
        <x:v>28</x:v>
      </x:c>
      <x:c r="V9837" s="12">
        <x:v>54</x:v>
      </x:c>
      <x:c r="W9837" s="12">
        <x:f>NA()</x:f>
      </x:c>
    </x:row>
    <x:row r="9838">
      <x:c r="A9838">
        <x:v>156870</x:v>
      </x:c>
      <x:c r="B9838" s="1">
        <x:v>44777.55352440193</x:v>
      </x:c>
      <x:c r="C9838" s="6">
        <x:v>4078.08343112</x:v>
      </x:c>
      <x:c r="D9838" s="14" t="s">
        <x:v>94</x:v>
      </x:c>
      <x:c r="E9838" s="15">
        <x:v>44771.467691879785</x:v>
      </x:c>
      <x:c r="F9838" t="s">
        <x:v>99</x:v>
      </x:c>
      <x:c r="G9838" s="6">
        <x:v>88.0580922146427</x:v>
      </x:c>
      <x:c r="H9838" t="s">
        <x:v>97</x:v>
      </x:c>
      <x:c r="I9838" s="6">
        <x:v>27.516094801922463</x:v>
      </x:c>
      <x:c r="J9838" t="s">
        <x:v>95</x:v>
      </x:c>
      <x:c r="K9838" s="6">
        <x:v>1016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21.974</x:v>
      </x:c>
      <x:c r="S9838" s="8">
        <x:v>84599.24950093057</x:v>
      </x:c>
      <x:c r="T9838" s="12">
        <x:v>365691.1249619548</x:v>
      </x:c>
      <x:c r="U9838" s="12">
        <x:v>28</x:v>
      </x:c>
      <x:c r="V9838" s="12">
        <x:v>54</x:v>
      </x:c>
      <x:c r="W9838" s="12">
        <x:f>NA()</x:f>
      </x:c>
    </x:row>
    <x:row r="9839">
      <x:c r="A9839">
        <x:v>156877</x:v>
      </x:c>
      <x:c r="B9839" s="1">
        <x:v>44777.553536153406</x:v>
      </x:c>
      <x:c r="C9839" s="6">
        <x:v>4078.1003532516665</x:v>
      </x:c>
      <x:c r="D9839" s="14" t="s">
        <x:v>94</x:v>
      </x:c>
      <x:c r="E9839" s="15">
        <x:v>44771.467691879785</x:v>
      </x:c>
      <x:c r="F9839" t="s">
        <x:v>99</x:v>
      </x:c>
      <x:c r="G9839" s="6">
        <x:v>88.1072395765421</x:v>
      </x:c>
      <x:c r="H9839" t="s">
        <x:v>97</x:v>
      </x:c>
      <x:c r="I9839" s="6">
        <x:v>27.521125241365098</x:v>
      </x:c>
      <x:c r="J9839" t="s">
        <x:v>95</x:v>
      </x:c>
      <x:c r="K9839" s="6">
        <x:v>1016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21.967</x:v>
      </x:c>
      <x:c r="S9839" s="8">
        <x:v>84592.38389861403</x:v>
      </x:c>
      <x:c r="T9839" s="12">
        <x:v>365684.7090624265</x:v>
      </x:c>
      <x:c r="U9839" s="12">
        <x:v>28</x:v>
      </x:c>
      <x:c r="V9839" s="12">
        <x:v>54</x:v>
      </x:c>
      <x:c r="W9839" s="12">
        <x:f>NA()</x:f>
      </x:c>
    </x:row>
    <x:row r="9840">
      <x:c r="A9840">
        <x:v>156883</x:v>
      </x:c>
      <x:c r="B9840" s="1">
        <x:v>44777.553547926465</x:v>
      </x:c>
      <x:c r="C9840" s="6">
        <x:v>4078.1173064483332</x:v>
      </x:c>
      <x:c r="D9840" s="14" t="s">
        <x:v>94</x:v>
      </x:c>
      <x:c r="E9840" s="15">
        <x:v>44771.467691879785</x:v>
      </x:c>
      <x:c r="F9840" t="s">
        <x:v>99</x:v>
      </x:c>
      <x:c r="G9840" s="6">
        <x:v>88.10942219270031</x:v>
      </x:c>
      <x:c r="H9840" t="s">
        <x:v>97</x:v>
      </x:c>
      <x:c r="I9840" s="6">
        <x:v>27.509618498771488</x:v>
      </x:c>
      <x:c r="J9840" t="s">
        <x:v>95</x:v>
      </x:c>
      <x:c r="K9840" s="6">
        <x:v>1016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21.968</x:v>
      </x:c>
      <x:c r="S9840" s="8">
        <x:v>84588.2004940508</x:v>
      </x:c>
      <x:c r="T9840" s="12">
        <x:v>365693.96193250956</x:v>
      </x:c>
      <x:c r="U9840" s="12">
        <x:v>28</x:v>
      </x:c>
      <x:c r="V9840" s="12">
        <x:v>54</x:v>
      </x:c>
      <x:c r="W9840" s="12">
        <x:f>NA()</x:f>
      </x:c>
    </x:row>
    <x:row r="9841">
      <x:c r="A9841">
        <x:v>156890</x:v>
      </x:c>
      <x:c r="B9841" s="1">
        <x:v>44777.55355907054</x:v>
      </x:c>
      <x:c r="C9841" s="6">
        <x:v>4078.1333539266666</x:v>
      </x:c>
      <x:c r="D9841" s="14" t="s">
        <x:v>94</x:v>
      </x:c>
      <x:c r="E9841" s="15">
        <x:v>44771.467691879785</x:v>
      </x:c>
      <x:c r="F9841" t="s">
        <x:v>99</x:v>
      </x:c>
      <x:c r="G9841" s="6">
        <x:v>88.11127311022244</x:v>
      </x:c>
      <x:c r="H9841" t="s">
        <x:v>97</x:v>
      </x:c>
      <x:c r="I9841" s="6">
        <x:v>27.507449693067883</x:v>
      </x:c>
      <x:c r="J9841" t="s">
        <x:v>95</x:v>
      </x:c>
      <x:c r="K9841" s="6">
        <x:v>1016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21.968</x:v>
      </x:c>
      <x:c r="S9841" s="8">
        <x:v>84588.59204663518</x:v>
      </x:c>
      <x:c r="T9841" s="12">
        <x:v>365682.47918727965</x:v>
      </x:c>
      <x:c r="U9841" s="12">
        <x:v>28</x:v>
      </x:c>
      <x:c r="V9841" s="12">
        <x:v>54</x:v>
      </x:c>
      <x:c r="W9841" s="12">
        <x:f>NA()</x:f>
      </x:c>
    </x:row>
    <x:row r="9842">
      <x:c r="A9842">
        <x:v>156906</x:v>
      </x:c>
      <x:c r="B9842" s="1">
        <x:v>44777.55357079352</x:v>
      </x:c>
      <x:c r="C9842" s="6">
        <x:v>4078.150235015</x:v>
      </x:c>
      <x:c r="D9842" s="14" t="s">
        <x:v>94</x:v>
      </x:c>
      <x:c r="E9842" s="15">
        <x:v>44771.467691879785</x:v>
      </x:c>
      <x:c r="F9842" t="s">
        <x:v>99</x:v>
      </x:c>
      <x:c r="G9842" s="6">
        <x:v>88.16613902502871</x:v>
      </x:c>
      <x:c r="H9842" t="s">
        <x:v>97</x:v>
      </x:c>
      <x:c r="I9842" s="6">
        <x:v>27.496876785330187</x:v>
      </x:c>
      <x:c r="J9842" t="s">
        <x:v>95</x:v>
      </x:c>
      <x:c r="K9842" s="6">
        <x:v>1016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21.962</x:v>
      </x:c>
      <x:c r="S9842" s="8">
        <x:v>84586.14850242426</x:v>
      </x:c>
      <x:c r="T9842" s="12">
        <x:v>365684.3225098303</x:v>
      </x:c>
      <x:c r="U9842" s="12">
        <x:v>28</x:v>
      </x:c>
      <x:c r="V9842" s="12">
        <x:v>54</x:v>
      </x:c>
      <x:c r="W9842" s="12">
        <x:f>NA()</x:f>
      </x:c>
    </x:row>
    <x:row r="9843">
      <x:c r="A9843">
        <x:v>156916</x:v>
      </x:c>
      <x:c r="B9843" s="1">
        <x:v>44777.55358254509</x:v>
      </x:c>
      <x:c r="C9843" s="6">
        <x:v>4078.1671572883333</x:v>
      </x:c>
      <x:c r="D9843" s="14" t="s">
        <x:v>94</x:v>
      </x:c>
      <x:c r="E9843" s="15">
        <x:v>44771.467691879785</x:v>
      </x:c>
      <x:c r="F9843" t="s">
        <x:v>99</x:v>
      </x:c>
      <x:c r="G9843" s="6">
        <x:v>88.10119306394603</x:v>
      </x:c>
      <x:c r="H9843" t="s">
        <x:v>97</x:v>
      </x:c>
      <x:c r="I9843" s="6">
        <x:v>27.50136499565815</x:v>
      </x:c>
      <x:c r="J9843" t="s">
        <x:v>95</x:v>
      </x:c>
      <x:c r="K9843" s="6">
        <x:v>1016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21.97</x:v>
      </x:c>
      <x:c r="S9843" s="8">
        <x:v>84589.07457089565</x:v>
      </x:c>
      <x:c r="T9843" s="12">
        <x:v>365681.8027802296</x:v>
      </x:c>
      <x:c r="U9843" s="12">
        <x:v>28</x:v>
      </x:c>
      <x:c r="V9843" s="12">
        <x:v>54</x:v>
      </x:c>
      <x:c r="W9843" s="12">
        <x:f>NA()</x:f>
      </x:c>
    </x:row>
    <x:row r="9844">
      <x:c r="A9844">
        <x:v>156925</x:v>
      </x:c>
      <x:c r="B9844" s="1">
        <x:v>44777.55359430451</x:v>
      </x:c>
      <x:c r="C9844" s="6">
        <x:v>4078.1840908366667</x:v>
      </x:c>
      <x:c r="D9844" s="14" t="s">
        <x:v>94</x:v>
      </x:c>
      <x:c r="E9844" s="15">
        <x:v>44771.467691879785</x:v>
      </x:c>
      <x:c r="F9844" t="s">
        <x:v>99</x:v>
      </x:c>
      <x:c r="G9844" s="6">
        <x:v>88.1244147745904</x:v>
      </x:c>
      <x:c r="H9844" t="s">
        <x:v>97</x:v>
      </x:c>
      <x:c r="I9844" s="6">
        <x:v>27.50994984421095</x:v>
      </x:c>
      <x:c r="J9844" t="s">
        <x:v>95</x:v>
      </x:c>
      <x:c r="K9844" s="6">
        <x:v>1016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21.966</x:v>
      </x:c>
      <x:c r="S9844" s="8">
        <x:v>84586.22940045186</x:v>
      </x:c>
      <x:c r="T9844" s="12">
        <x:v>365682.7149445066</x:v>
      </x:c>
      <x:c r="U9844" s="12">
        <x:v>28</x:v>
      </x:c>
      <x:c r="V9844" s="12">
        <x:v>54</x:v>
      </x:c>
      <x:c r="W9844" s="12">
        <x:f>NA()</x:f>
      </x:c>
    </x:row>
    <x:row r="9845">
      <x:c r="A9845">
        <x:v>156926</x:v>
      </x:c>
      <x:c r="B9845" s="1">
        <x:v>44777.5536054473</x:v>
      </x:c>
      <x:c r="C9845" s="6">
        <x:v>4078.20013645</x:v>
      </x:c>
      <x:c r="D9845" s="14" t="s">
        <x:v>94</x:v>
      </x:c>
      <x:c r="E9845" s="15">
        <x:v>44771.467691879785</x:v>
      </x:c>
      <x:c r="F9845" t="s">
        <x:v>99</x:v>
      </x:c>
      <x:c r="G9845" s="6">
        <x:v>88.09533246349604</x:v>
      </x:c>
      <x:c r="H9845" t="s">
        <x:v>97</x:v>
      </x:c>
      <x:c r="I9845" s="6">
        <x:v>27.50823287274352</x:v>
      </x:c>
      <x:c r="J9845" t="s">
        <x:v>95</x:v>
      </x:c>
      <x:c r="K9845" s="6">
        <x:v>1016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21.97</x:v>
      </x:c>
      <x:c r="S9845" s="8">
        <x:v>84582.72463311382</x:v>
      </x:c>
      <x:c r="T9845" s="12">
        <x:v>365677.0041669083</x:v>
      </x:c>
      <x:c r="U9845" s="12">
        <x:v>28</x:v>
      </x:c>
      <x:c r="V9845" s="12">
        <x:v>54</x:v>
      </x:c>
      <x:c r="W9845" s="12">
        <x:f>NA()</x:f>
      </x:c>
    </x:row>
    <x:row r="9846">
      <x:c r="A9846">
        <x:v>156938</x:v>
      </x:c>
      <x:c r="B9846" s="1">
        <x:v>44777.55361719817</x:v>
      </x:c>
      <x:c r="C9846" s="6">
        <x:v>4078.217057725</x:v>
      </x:c>
      <x:c r="D9846" s="14" t="s">
        <x:v>94</x:v>
      </x:c>
      <x:c r="E9846" s="15">
        <x:v>44771.467691879785</x:v>
      </x:c>
      <x:c r="F9846" t="s">
        <x:v>99</x:v>
      </x:c>
      <x:c r="G9846" s="6">
        <x:v>88.08338003293534</x:v>
      </x:c>
      <x:c r="H9846" t="s">
        <x:v>97</x:v>
      </x:c>
      <x:c r="I9846" s="6">
        <x:v>27.513293422746756</x:v>
      </x:c>
      <x:c r="J9846" t="s">
        <x:v>95</x:v>
      </x:c>
      <x:c r="K9846" s="6">
        <x:v>1016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21.971</x:v>
      </x:c>
      <x:c r="S9846" s="8">
        <x:v>84586.91946106324</x:v>
      </x:c>
      <x:c r="T9846" s="12">
        <x:v>365680.02752417704</x:v>
      </x:c>
      <x:c r="U9846" s="12">
        <x:v>28</x:v>
      </x:c>
      <x:c r="V9846" s="12">
        <x:v>54</x:v>
      </x:c>
      <x:c r="W9846" s="12">
        <x:f>NA()</x:f>
      </x:c>
    </x:row>
    <x:row r="9847">
      <x:c r="A9847">
        <x:v>156948</x:v>
      </x:c>
      <x:c r="B9847" s="1">
        <x:v>44777.55362896793</x:v>
      </x:c>
      <x:c r="C9847" s="6">
        <x:v>4078.2340061566665</x:v>
      </x:c>
      <x:c r="D9847" s="14" t="s">
        <x:v>94</x:v>
      </x:c>
      <x:c r="E9847" s="15">
        <x:v>44771.467691879785</x:v>
      </x:c>
      <x:c r="F9847" t="s">
        <x:v>99</x:v>
      </x:c>
      <x:c r="G9847" s="6">
        <x:v>88.07209631113646</x:v>
      </x:c>
      <x:c r="H9847" t="s">
        <x:v>97</x:v>
      </x:c>
      <x:c r="I9847" s="6">
        <x:v>27.508624462650005</x:v>
      </x:c>
      <x:c r="J9847" t="s">
        <x:v>95</x:v>
      </x:c>
      <x:c r="K9847" s="6">
        <x:v>1016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21.973</x:v>
      </x:c>
      <x:c r="S9847" s="8">
        <x:v>84583.12995650028</x:v>
      </x:c>
      <x:c r="T9847" s="12">
        <x:v>365667.49858652044</x:v>
      </x:c>
      <x:c r="U9847" s="12">
        <x:v>28</x:v>
      </x:c>
      <x:c r="V9847" s="12">
        <x:v>54</x:v>
      </x:c>
      <x:c r="W9847" s="12">
        <x:f>NA()</x:f>
      </x:c>
    </x:row>
    <x:row r="9848">
      <x:c r="A9848">
        <x:v>156960</x:v>
      </x:c>
      <x:c r="B9848" s="1">
        <x:v>44777.55364014965</x:v>
      </x:c>
      <x:c r="C9848" s="6">
        <x:v>4078.2501078483333</x:v>
      </x:c>
      <x:c r="D9848" s="14" t="s">
        <x:v>94</x:v>
      </x:c>
      <x:c r="E9848" s="15">
        <x:v>44771.467691879785</x:v>
      </x:c>
      <x:c r="F9848" t="s">
        <x:v>99</x:v>
      </x:c>
      <x:c r="G9848" s="6">
        <x:v>88.08330293682388</x:v>
      </x:c>
      <x:c r="H9848" t="s">
        <x:v>97</x:v>
      </x:c>
      <x:c r="I9848" s="6">
        <x:v>27.51338378978062</x:v>
      </x:c>
      <x:c r="J9848" t="s">
        <x:v>95</x:v>
      </x:c>
      <x:c r="K9848" s="6">
        <x:v>1016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21.971</x:v>
      </x:c>
      <x:c r="S9848" s="8">
        <x:v>84592.20318779616</x:v>
      </x:c>
      <x:c r="T9848" s="12">
        <x:v>365677.7007422561</x:v>
      </x:c>
      <x:c r="U9848" s="12">
        <x:v>28</x:v>
      </x:c>
      <x:c r="V9848" s="12">
        <x:v>54</x:v>
      </x:c>
      <x:c r="W9848" s="12">
        <x:f>NA()</x:f>
      </x:c>
    </x:row>
    <x:row r="9849">
      <x:c r="A9849">
        <x:v>156968</x:v>
      </x:c>
      <x:c r="B9849" s="1">
        <x:v>44777.55365191067</x:v>
      </x:c>
      <x:c r="C9849" s="6">
        <x:v>4078.2670437133334</x:v>
      </x:c>
      <x:c r="D9849" s="14" t="s">
        <x:v>94</x:v>
      </x:c>
      <x:c r="E9849" s="15">
        <x:v>44771.467691879785</x:v>
      </x:c>
      <x:c r="F9849" t="s">
        <x:v>99</x:v>
      </x:c>
      <x:c r="G9849" s="6">
        <x:v>88.08042334235401</x:v>
      </x:c>
      <x:c r="H9849" t="s">
        <x:v>97</x:v>
      </x:c>
      <x:c r="I9849" s="6">
        <x:v>27.507811160587607</x:v>
      </x:c>
      <x:c r="J9849" t="s">
        <x:v>95</x:v>
      </x:c>
      <x:c r="K9849" s="6">
        <x:v>1016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21.971999999999998</x:v>
      </x:c>
      <x:c r="S9849" s="8">
        <x:v>84591.22218294167</x:v>
      </x:c>
      <x:c r="T9849" s="12">
        <x:v>365662.79826387204</x:v>
      </x:c>
      <x:c r="U9849" s="12">
        <x:v>28</x:v>
      </x:c>
      <x:c r="V9849" s="12">
        <x:v>54</x:v>
      </x:c>
      <x:c r="W9849" s="12">
        <x:f>NA()</x:f>
      </x:c>
    </x:row>
    <x:row r="9850">
      <x:c r="A9850">
        <x:v>156976</x:v>
      </x:c>
      <x:c r="B9850" s="1">
        <x:v>44777.5536636585</x:v>
      </x:c>
      <x:c r="C9850" s="6">
        <x:v>4078.2839605866666</x:v>
      </x:c>
      <x:c r="D9850" s="14" t="s">
        <x:v>94</x:v>
      </x:c>
      <x:c r="E9850" s="15">
        <x:v>44771.467691879785</x:v>
      </x:c>
      <x:c r="F9850" t="s">
        <x:v>99</x:v>
      </x:c>
      <x:c r="G9850" s="6">
        <x:v>88.10975638138505</x:v>
      </x:c>
      <x:c r="H9850" t="s">
        <x:v>97</x:v>
      </x:c>
      <x:c r="I9850" s="6">
        <x:v>27.509226908749042</x:v>
      </x:c>
      <x:c r="J9850" t="s">
        <x:v>95</x:v>
      </x:c>
      <x:c r="K9850" s="6">
        <x:v>1016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21.968</x:v>
      </x:c>
      <x:c r="S9850" s="8">
        <x:v>84587.0426241637</x:v>
      </x:c>
      <x:c r="T9850" s="12">
        <x:v>365673.4535329634</x:v>
      </x:c>
      <x:c r="U9850" s="12">
        <x:v>28</x:v>
      </x:c>
      <x:c r="V9850" s="12">
        <x:v>54</x:v>
      </x:c>
      <x:c r="W9850" s="12">
        <x:f>NA()</x:f>
      </x:c>
    </x:row>
    <x:row r="9851">
      <x:c r="A9851">
        <x:v>156987</x:v>
      </x:c>
      <x:c r="B9851" s="1">
        <x:v>44777.55367484675</x:v>
      </x:c>
      <x:c r="C9851" s="6">
        <x:v>4078.3000716716665</x:v>
      </x:c>
      <x:c r="D9851" s="14" t="s">
        <x:v>94</x:v>
      </x:c>
      <x:c r="E9851" s="15">
        <x:v>44771.467691879785</x:v>
      </x:c>
      <x:c r="F9851" t="s">
        <x:v>99</x:v>
      </x:c>
      <x:c r="G9851" s="6">
        <x:v>88.09348188150703</x:v>
      </x:c>
      <x:c r="H9851" t="s">
        <x:v>97</x:v>
      </x:c>
      <x:c r="I9851" s="6">
        <x:v>27.510401678953258</x:v>
      </x:c>
      <x:c r="J9851" t="s">
        <x:v>95</x:v>
      </x:c>
      <x:c r="K9851" s="6">
        <x:v>1016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21.97</x:v>
      </x:c>
      <x:c r="S9851" s="8">
        <x:v>84588.72515831642</x:v>
      </x:c>
      <x:c r="T9851" s="12">
        <x:v>365671.69089607394</x:v>
      </x:c>
      <x:c r="U9851" s="12">
        <x:v>28</x:v>
      </x:c>
      <x:c r="V9851" s="12">
        <x:v>54</x:v>
      </x:c>
      <x:c r="W9851" s="12">
        <x:f>NA()</x:f>
      </x:c>
    </x:row>
    <x:row r="9852">
      <x:c r="A9852">
        <x:v>156996</x:v>
      </x:c>
      <x:c r="B9852" s="1">
        <x:v>44777.553686610314</x:v>
      </x:c>
      <x:c r="C9852" s="6">
        <x:v>4078.317011198333</x:v>
      </x:c>
      <x:c r="D9852" s="14" t="s">
        <x:v>94</x:v>
      </x:c>
      <x:c r="E9852" s="15">
        <x:v>44771.467691879785</x:v>
      </x:c>
      <x:c r="F9852" t="s">
        <x:v>99</x:v>
      </x:c>
      <x:c r="G9852" s="6">
        <x:v>88.08515213346061</x:v>
      </x:c>
      <x:c r="H9852" t="s">
        <x:v>97</x:v>
      </x:c>
      <x:c r="I9852" s="6">
        <x:v>27.50226866289222</x:v>
      </x:c>
      <x:c r="J9852" t="s">
        <x:v>95</x:v>
      </x:c>
      <x:c r="K9852" s="6">
        <x:v>1016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21.971999999999998</x:v>
      </x:c>
      <x:c r="S9852" s="8">
        <x:v>84587.4844887426</x:v>
      </x:c>
      <x:c r="T9852" s="12">
        <x:v>365660.21446409315</x:v>
      </x:c>
      <x:c r="U9852" s="12">
        <x:v>28</x:v>
      </x:c>
      <x:c r="V9852" s="12">
        <x:v>54</x:v>
      </x:c>
      <x:c r="W9852" s="12">
        <x:f>NA()</x:f>
      </x:c>
    </x:row>
    <x:row r="9853">
      <x:c r="A9853">
        <x:v>157004</x:v>
      </x:c>
      <x:c r="B9853" s="1">
        <x:v>44777.553698066105</x:v>
      </x:c>
      <x:c r="C9853" s="6">
        <x:v>4078.333507535</x:v>
      </x:c>
      <x:c r="D9853" s="14" t="s">
        <x:v>94</x:v>
      </x:c>
      <x:c r="E9853" s="15">
        <x:v>44771.467691879785</x:v>
      </x:c>
      <x:c r="F9853" t="s">
        <x:v>99</x:v>
      </x:c>
      <x:c r="G9853" s="6">
        <x:v>88.07926690842044</x:v>
      </x:c>
      <x:c r="H9853" t="s">
        <x:v>97</x:v>
      </x:c>
      <x:c r="I9853" s="6">
        <x:v>27.509166664134227</x:v>
      </x:c>
      <x:c r="J9853" t="s">
        <x:v>95</x:v>
      </x:c>
      <x:c r="K9853" s="6">
        <x:v>1016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21.971999999999998</x:v>
      </x:c>
      <x:c r="S9853" s="8">
        <x:v>84584.2316639946</x:v>
      </x:c>
      <x:c r="T9853" s="12">
        <x:v>365662.9354816511</x:v>
      </x:c>
      <x:c r="U9853" s="12">
        <x:v>28</x:v>
      </x:c>
      <x:c r="V9853" s="12">
        <x:v>54</x:v>
      </x:c>
      <x:c r="W9853" s="12">
        <x:f>NA()</x:f>
      </x:c>
    </x:row>
    <x:row r="9854">
      <x:c r="A9854">
        <x:v>157015</x:v>
      </x:c>
      <x:c r="B9854" s="1">
        <x:v>44777.553709847176</x:v>
      </x:c>
      <x:c r="C9854" s="6">
        <x:v>4078.3504722866664</x:v>
      </x:c>
      <x:c r="D9854" s="14" t="s">
        <x:v>94</x:v>
      </x:c>
      <x:c r="E9854" s="15">
        <x:v>44771.467691879785</x:v>
      </x:c>
      <x:c r="F9854" t="s">
        <x:v>99</x:v>
      </x:c>
      <x:c r="G9854" s="6">
        <x:v>88.09484410922687</x:v>
      </x:c>
      <x:c r="H9854" t="s">
        <x:v>97</x:v>
      </x:c>
      <x:c r="I9854" s="6">
        <x:v>27.50880519646853</x:v>
      </x:c>
      <x:c r="J9854" t="s">
        <x:v>95</x:v>
      </x:c>
      <x:c r="K9854" s="6">
        <x:v>1016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21.97</x:v>
      </x:c>
      <x:c r="S9854" s="8">
        <x:v>84588.26613544348</x:v>
      </x:c>
      <x:c r="T9854" s="12">
        <x:v>365667.47605260246</x:v>
      </x:c>
      <x:c r="U9854" s="12">
        <x:v>28</x:v>
      </x:c>
      <x:c r="V9854" s="12">
        <x:v>54</x:v>
      </x:c>
      <x:c r="W9854" s="12">
        <x:f>NA()</x:f>
      </x:c>
    </x:row>
    <x:row r="9855">
      <x:c r="A9855">
        <x:v>157019</x:v>
      </x:c>
      <x:c r="B9855" s="1">
        <x:v>44777.553721255266</x:v>
      </x:c>
      <x:c r="C9855" s="6">
        <x:v>4078.366899933333</x:v>
      </x:c>
      <x:c r="D9855" s="14" t="s">
        <x:v>94</x:v>
      </x:c>
      <x:c r="E9855" s="15">
        <x:v>44771.467691879785</x:v>
      </x:c>
      <x:c r="F9855" t="s">
        <x:v>99</x:v>
      </x:c>
      <x:c r="G9855" s="6">
        <x:v>88.09649086879082</x:v>
      </x:c>
      <x:c r="H9855" t="s">
        <x:v>97</x:v>
      </x:c>
      <x:c r="I9855" s="6">
        <x:v>27.51582370060987</x:v>
      </x:c>
      <x:c r="J9855" t="s">
        <x:v>95</x:v>
      </x:c>
      <x:c r="K9855" s="6">
        <x:v>1016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21.968999999999998</x:v>
      </x:c>
      <x:c r="S9855" s="8">
        <x:v>84587.51875643083</x:v>
      </x:c>
      <x:c r="T9855" s="12">
        <x:v>365656.4704843001</x:v>
      </x:c>
      <x:c r="U9855" s="12">
        <x:v>28</x:v>
      </x:c>
      <x:c r="V9855" s="12">
        <x:v>54</x:v>
      </x:c>
      <x:c r="W9855" s="12">
        <x:f>NA()</x:f>
      </x:c>
    </x:row>
    <x:row r="9856">
      <x:c r="A9856">
        <x:v>157026</x:v>
      </x:c>
      <x:c r="B9856" s="1">
        <x:v>44777.55373331218</x:v>
      </x:c>
      <x:c r="C9856" s="6">
        <x:v>4078.384261901667</x:v>
      </x:c>
      <x:c r="D9856" s="14" t="s">
        <x:v>94</x:v>
      </x:c>
      <x:c r="E9856" s="15">
        <x:v>44771.467691879785</x:v>
      </x:c>
      <x:c r="F9856" t="s">
        <x:v>99</x:v>
      </x:c>
      <x:c r="G9856" s="6">
        <x:v>88.0935846899309</x:v>
      </x:c>
      <x:c r="H9856" t="s">
        <x:v>97</x:v>
      </x:c>
      <x:c r="I9856" s="6">
        <x:v>27.5102811896827</x:v>
      </x:c>
      <x:c r="J9856" t="s">
        <x:v>95</x:v>
      </x:c>
      <x:c r="K9856" s="6">
        <x:v>1016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21.97</x:v>
      </x:c>
      <x:c r="S9856" s="8">
        <x:v>84587.18127619209</x:v>
      </x:c>
      <x:c r="T9856" s="12">
        <x:v>365674.8926008726</x:v>
      </x:c>
      <x:c r="U9856" s="12">
        <x:v>28</x:v>
      </x:c>
      <x:c r="V9856" s="12">
        <x:v>54</x:v>
      </x:c>
      <x:c r="W9856" s="12">
        <x:f>NA()</x:f>
      </x:c>
    </x:row>
    <x:row r="9857">
      <x:c r="A9857">
        <x:v>157038</x:v>
      </x:c>
      <x:c r="B9857" s="1">
        <x:v>44777.55374425824</x:v>
      </x:c>
      <x:c r="C9857" s="6">
        <x:v>4078.40002422</x:v>
      </x:c>
      <x:c r="D9857" s="14" t="s">
        <x:v>94</x:v>
      </x:c>
      <x:c r="E9857" s="15">
        <x:v>44771.467691879785</x:v>
      </x:c>
      <x:c r="F9857" t="s">
        <x:v>99</x:v>
      </x:c>
      <x:c r="G9857" s="6">
        <x:v>88.09415013980926</x:v>
      </x:c>
      <x:c r="H9857" t="s">
        <x:v>97</x:v>
      </x:c>
      <x:c r="I9857" s="6">
        <x:v>27.509618498771488</x:v>
      </x:c>
      <x:c r="J9857" t="s">
        <x:v>95</x:v>
      </x:c>
      <x:c r="K9857" s="6">
        <x:v>1016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21.97</x:v>
      </x:c>
      <x:c r="S9857" s="8">
        <x:v>84577.34352550763</x:v>
      </x:c>
      <x:c r="T9857" s="12">
        <x:v>365649.61657381634</x:v>
      </x:c>
      <x:c r="U9857" s="12">
        <x:v>28</x:v>
      </x:c>
      <x:c r="V9857" s="12">
        <x:v>54</x:v>
      </x:c>
      <x:c r="W9857" s="12">
        <x:f>NA()</x:f>
      </x:c>
    </x:row>
    <x:row r="9858">
      <x:c r="A9858">
        <x:v>157051</x:v>
      </x:c>
      <x:c r="B9858" s="1">
        <x:v>44777.55375601707</x:v>
      </x:c>
      <x:c r="C9858" s="6">
        <x:v>4078.416956936667</x:v>
      </x:c>
      <x:c r="D9858" s="14" t="s">
        <x:v>94</x:v>
      </x:c>
      <x:c r="E9858" s="15">
        <x:v>44771.467691879785</x:v>
      </x:c>
      <x:c r="F9858" t="s">
        <x:v>99</x:v>
      </x:c>
      <x:c r="G9858" s="6">
        <x:v>88.08474091756769</x:v>
      </x:c>
      <x:c r="H9858" t="s">
        <x:v>97</x:v>
      </x:c>
      <x:c r="I9858" s="6">
        <x:v>27.50275061884986</x:v>
      </x:c>
      <x:c r="J9858" t="s">
        <x:v>95</x:v>
      </x:c>
      <x:c r="K9858" s="6">
        <x:v>1016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21.971999999999998</x:v>
      </x:c>
      <x:c r="S9858" s="8">
        <x:v>84587.17947618189</x:v>
      </x:c>
      <x:c r="T9858" s="12">
        <x:v>365648.27232224075</x:v>
      </x:c>
      <x:c r="U9858" s="12">
        <x:v>28</x:v>
      </x:c>
      <x:c r="V9858" s="12">
        <x:v>54</x:v>
      </x:c>
      <x:c r="W9858" s="12">
        <x:f>NA()</x:f>
      </x:c>
    </x:row>
    <x:row r="9859">
      <x:c r="A9859">
        <x:v>157054</x:v>
      </x:c>
      <x:c r="B9859" s="1">
        <x:v>44777.55376746073</x:v>
      </x:c>
      <x:c r="C9859" s="6">
        <x:v>4078.4334358016667</x:v>
      </x:c>
      <x:c r="D9859" s="14" t="s">
        <x:v>94</x:v>
      </x:c>
      <x:c r="E9859" s="15">
        <x:v>44771.467691879785</x:v>
      </x:c>
      <x:c r="F9859" t="s">
        <x:v>99</x:v>
      </x:c>
      <x:c r="G9859" s="6">
        <x:v>88.08767189247769</x:v>
      </x:c>
      <x:c r="H9859" t="s">
        <x:v>97</x:v>
      </x:c>
      <x:c r="I9859" s="6">
        <x:v>27.508262995042514</x:v>
      </x:c>
      <x:c r="J9859" t="s">
        <x:v>95</x:v>
      </x:c>
      <x:c r="K9859" s="6">
        <x:v>1016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21.971</x:v>
      </x:c>
      <x:c r="S9859" s="8">
        <x:v>84579.27590486789</x:v>
      </x:c>
      <x:c r="T9859" s="12">
        <x:v>365658.0977109582</x:v>
      </x:c>
      <x:c r="U9859" s="12">
        <x:v>28</x:v>
      </x:c>
      <x:c r="V9859" s="12">
        <x:v>54</x:v>
      </x:c>
      <x:c r="W9859" s="12">
        <x:f>NA()</x:f>
      </x:c>
    </x:row>
    <x:row r="9860">
      <x:c r="A9860">
        <x:v>157065</x:v>
      </x:c>
      <x:c r="B9860" s="1">
        <x:v>44777.55377934675</x:v>
      </x:c>
      <x:c r="C9860" s="6">
        <x:v>4078.45055167</x:v>
      </x:c>
      <x:c r="D9860" s="14" t="s">
        <x:v>94</x:v>
      </x:c>
      <x:c r="E9860" s="15">
        <x:v>44771.467691879785</x:v>
      </x:c>
      <x:c r="F9860" t="s">
        <x:v>99</x:v>
      </x:c>
      <x:c r="G9860" s="6">
        <x:v>88.09039624621961</x:v>
      </x:c>
      <x:c r="H9860" t="s">
        <x:v>97</x:v>
      </x:c>
      <x:c r="I9860" s="6">
        <x:v>27.505070032866115</x:v>
      </x:c>
      <x:c r="J9860" t="s">
        <x:v>95</x:v>
      </x:c>
      <x:c r="K9860" s="6">
        <x:v>1016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21.971</x:v>
      </x:c>
      <x:c r="S9860" s="8">
        <x:v>84594.74086641693</x:v>
      </x:c>
      <x:c r="T9860" s="12">
        <x:v>365648.80631370435</x:v>
      </x:c>
      <x:c r="U9860" s="12">
        <x:v>28</x:v>
      </x:c>
      <x:c r="V9860" s="12">
        <x:v>54</x:v>
      </x:c>
      <x:c r="W9860" s="12">
        <x:f>NA()</x:f>
      </x:c>
    </x:row>
    <x:row r="9861">
      <x:c r="A9861">
        <x:v>157071</x:v>
      </x:c>
      <x:c r="B9861" s="1">
        <x:v>44777.553790919446</x:v>
      </x:c>
      <x:c r="C9861" s="6">
        <x:v>4078.4672163533332</x:v>
      </x:c>
      <x:c r="D9861" s="14" t="s">
        <x:v>94</x:v>
      </x:c>
      <x:c r="E9861" s="15">
        <x:v>44771.467691879785</x:v>
      </x:c>
      <x:c r="F9861" t="s">
        <x:v>99</x:v>
      </x:c>
      <x:c r="G9861" s="6">
        <x:v>88.08630976785757</x:v>
      </x:c>
      <x:c r="H9861" t="s">
        <x:v>97</x:v>
      </x:c>
      <x:c r="I9861" s="6">
        <x:v>27.5098594772694</x:v>
      </x:c>
      <x:c r="J9861" t="s">
        <x:v>95</x:v>
      </x:c>
      <x:c r="K9861" s="6">
        <x:v>1016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21.971</x:v>
      </x:c>
      <x:c r="S9861" s="8">
        <x:v>84593.86010469733</x:v>
      </x:c>
      <x:c r="T9861" s="12">
        <x:v>365654.0383900191</x:v>
      </x:c>
      <x:c r="U9861" s="12">
        <x:v>28</x:v>
      </x:c>
      <x:c r="V9861" s="12">
        <x:v>54</x:v>
      </x:c>
      <x:c r="W9861" s="12">
        <x:f>NA()</x:f>
      </x:c>
    </x:row>
    <x:row r="9862">
      <x:c r="A9862">
        <x:v>157083</x:v>
      </x:c>
      <x:c r="B9862" s="1">
        <x:v>44777.553802250244</x:v>
      </x:c>
      <x:c r="C9862" s="6">
        <x:v>4078.483532695</x:v>
      </x:c>
      <x:c r="D9862" s="14" t="s">
        <x:v>94</x:v>
      </x:c>
      <x:c r="E9862" s="15">
        <x:v>44771.467691879785</x:v>
      </x:c>
      <x:c r="F9862" t="s">
        <x:v>99</x:v>
      </x:c>
      <x:c r="G9862" s="6">
        <x:v>88.07705559736551</x:v>
      </x:c>
      <x:c r="H9862" t="s">
        <x:v>97</x:v>
      </x:c>
      <x:c r="I9862" s="6">
        <x:v>27.4938645670004</x:v>
      </x:c>
      <x:c r="J9862" t="s">
        <x:v>95</x:v>
      </x:c>
      <x:c r="K9862" s="6">
        <x:v>1016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21.974</x:v>
      </x:c>
      <x:c r="S9862" s="8">
        <x:v>84584.50966010544</x:v>
      </x:c>
      <x:c r="T9862" s="12">
        <x:v>365650.8155235371</x:v>
      </x:c>
      <x:c r="U9862" s="12">
        <x:v>28</x:v>
      </x:c>
      <x:c r="V9862" s="12">
        <x:v>54</x:v>
      </x:c>
      <x:c r="W9862" s="12">
        <x:f>NA()</x:f>
      </x:c>
    </x:row>
    <x:row r="9863">
      <x:c r="A9863">
        <x:v>157092</x:v>
      </x:c>
      <x:c r="B9863" s="1">
        <x:v>44777.553814248735</x:v>
      </x:c>
      <x:c r="C9863" s="6">
        <x:v>4078.50081052</x:v>
      </x:c>
      <x:c r="D9863" s="14" t="s">
        <x:v>94</x:v>
      </x:c>
      <x:c r="E9863" s="15">
        <x:v>44771.467691879785</x:v>
      </x:c>
      <x:c r="F9863" t="s">
        <x:v>99</x:v>
      </x:c>
      <x:c r="G9863" s="6">
        <x:v>88.08206741198252</x:v>
      </x:c>
      <x:c r="H9863" t="s">
        <x:v>97</x:v>
      </x:c>
      <x:c r="I9863" s="6">
        <x:v>27.496937029724904</x:v>
      </x:c>
      <x:c r="J9863" t="s">
        <x:v>95</x:v>
      </x:c>
      <x:c r="K9863" s="6">
        <x:v>1016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21.973</x:v>
      </x:c>
      <x:c r="S9863" s="8">
        <x:v>84590.16909287433</x:v>
      </x:c>
      <x:c r="T9863" s="12">
        <x:v>365670.51269800647</x:v>
      </x:c>
      <x:c r="U9863" s="12">
        <x:v>28</x:v>
      </x:c>
      <x:c r="V9863" s="12">
        <x:v>54</x:v>
      </x:c>
      <x:c r="W9863" s="12">
        <x:f>NA()</x:f>
      </x:c>
    </x:row>
    <x:row r="9864">
      <x:c r="A9864">
        <x:v>157098</x:v>
      </x:c>
      <x:c r="B9864" s="1">
        <x:v>44777.5538255287</x:v>
      </x:c>
      <x:c r="C9864" s="6">
        <x:v>4078.5170536783335</x:v>
      </x:c>
      <x:c r="D9864" s="14" t="s">
        <x:v>94</x:v>
      </x:c>
      <x:c r="E9864" s="15">
        <x:v>44771.467691879785</x:v>
      </x:c>
      <x:c r="F9864" t="s">
        <x:v>99</x:v>
      </x:c>
      <x:c r="G9864" s="6">
        <x:v>88.12186945198037</x:v>
      </x:c>
      <x:c r="H9864" t="s">
        <x:v>97</x:v>
      </x:c>
      <x:c r="I9864" s="6">
        <x:v>27.512931954636315</x:v>
      </x:c>
      <x:c r="J9864" t="s">
        <x:v>95</x:v>
      </x:c>
      <x:c r="K9864" s="6">
        <x:v>1016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21.966</x:v>
      </x:c>
      <x:c r="S9864" s="8">
        <x:v>84586.6467004889</x:v>
      </x:c>
      <x:c r="T9864" s="12">
        <x:v>365662.42726962845</x:v>
      </x:c>
      <x:c r="U9864" s="12">
        <x:v>28</x:v>
      </x:c>
      <x:c r="V9864" s="12">
        <x:v>54</x:v>
      </x:c>
      <x:c r="W9864" s="12">
        <x:f>NA()</x:f>
      </x:c>
    </x:row>
    <x:row r="9865">
      <x:c r="A9865">
        <x:v>157109</x:v>
      </x:c>
      <x:c r="B9865" s="1">
        <x:v>44777.553836878535</x:v>
      </x:c>
      <x:c r="C9865" s="6">
        <x:v>4078.53339744</x:v>
      </x:c>
      <x:c r="D9865" s="14" t="s">
        <x:v>94</x:v>
      </x:c>
      <x:c r="E9865" s="15">
        <x:v>44771.467691879785</x:v>
      </x:c>
      <x:c r="F9865" t="s">
        <x:v>99</x:v>
      </x:c>
      <x:c r="G9865" s="6">
        <x:v>88.0729216797797</x:v>
      </x:c>
      <x:c r="H9865" t="s">
        <x:v>97</x:v>
      </x:c>
      <x:c r="I9865" s="6">
        <x:v>27.525553239209785</x:v>
      </x:c>
      <x:c r="J9865" t="s">
        <x:v>95</x:v>
      </x:c>
      <x:c r="K9865" s="6">
        <x:v>1016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21.971</x:v>
      </x:c>
      <x:c r="S9865" s="8">
        <x:v>84579.40355905452</x:v>
      </x:c>
      <x:c r="T9865" s="12">
        <x:v>365650.8926025632</x:v>
      </x:c>
      <x:c r="U9865" s="12">
        <x:v>28</x:v>
      </x:c>
      <x:c r="V9865" s="12">
        <x:v>54</x:v>
      </x:c>
      <x:c r="W9865" s="12">
        <x:f>NA()</x:f>
      </x:c>
    </x:row>
    <x:row r="9866">
      <x:c r="A9866">
        <x:v>157119</x:v>
      </x:c>
      <x:c r="B9866" s="1">
        <x:v>44777.553848949516</x:v>
      </x:c>
      <x:c r="C9866" s="6">
        <x:v>4078.5507796616666</x:v>
      </x:c>
      <x:c r="D9866" s="14" t="s">
        <x:v>94</x:v>
      </x:c>
      <x:c r="E9866" s="15">
        <x:v>44771.467691879785</x:v>
      </x:c>
      <x:c r="F9866" t="s">
        <x:v>99</x:v>
      </x:c>
      <x:c r="G9866" s="6">
        <x:v>88.0826604735696</x:v>
      </x:c>
      <x:c r="H9866" t="s">
        <x:v>97</x:v>
      </x:c>
      <x:c r="I9866" s="6">
        <x:v>27.51413684848876</x:v>
      </x:c>
      <x:c r="J9866" t="s">
        <x:v>95</x:v>
      </x:c>
      <x:c r="K9866" s="6">
        <x:v>1016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21.971</x:v>
      </x:c>
      <x:c r="S9866" s="8">
        <x:v>84591.51995495072</x:v>
      </x:c>
      <x:c r="T9866" s="12">
        <x:v>365666.4976065979</x:v>
      </x:c>
      <x:c r="U9866" s="12">
        <x:v>28</x:v>
      </x:c>
      <x:c r="V9866" s="12">
        <x:v>54</x:v>
      </x:c>
      <x:c r="W9866" s="12">
        <x:f>NA()</x:f>
      </x:c>
    </x:row>
    <x:row r="9867">
      <x:c r="A9867">
        <x:v>157125</x:v>
      </x:c>
      <x:c r="B9867" s="1">
        <x:v>44777.55386033503</x:v>
      </x:c>
      <x:c r="C9867" s="6">
        <x:v>4078.567174786667</x:v>
      </x:c>
      <x:c r="D9867" s="14" t="s">
        <x:v>94</x:v>
      </x:c>
      <x:c r="E9867" s="15">
        <x:v>44771.467691879785</x:v>
      </x:c>
      <x:c r="F9867" t="s">
        <x:v>99</x:v>
      </x:c>
      <x:c r="G9867" s="6">
        <x:v>88.07577206069472</x:v>
      </x:c>
      <x:c r="H9867" t="s">
        <x:v>97</x:v>
      </x:c>
      <x:c r="I9867" s="6">
        <x:v>27.51326330040274</x:v>
      </x:c>
      <x:c r="J9867" t="s">
        <x:v>95</x:v>
      </x:c>
      <x:c r="K9867" s="6">
        <x:v>1016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21.971999999999998</x:v>
      </x:c>
      <x:c r="S9867" s="8">
        <x:v>84581.05575461847</x:v>
      </x:c>
      <x:c r="T9867" s="12">
        <x:v>365657.6740382645</x:v>
      </x:c>
      <x:c r="U9867" s="12">
        <x:v>28</x:v>
      </x:c>
      <x:c r="V9867" s="12">
        <x:v>54</x:v>
      </x:c>
      <x:c r="W9867" s="12">
        <x:f>NA()</x:f>
      </x:c>
    </x:row>
    <x:row r="9868">
      <x:c r="A9868">
        <x:v>157146</x:v>
      </x:c>
      <x:c r="B9868" s="1">
        <x:v>44777.5538716408</x:v>
      </x:c>
      <x:c r="C9868" s="6">
        <x:v>4078.5834550916666</x:v>
      </x:c>
      <x:c r="D9868" s="14" t="s">
        <x:v>94</x:v>
      </x:c>
      <x:c r="E9868" s="15">
        <x:v>44771.467691879785</x:v>
      </x:c>
      <x:c r="F9868" t="s">
        <x:v>99</x:v>
      </x:c>
      <x:c r="G9868" s="6">
        <x:v>88.05976145145323</x:v>
      </x:c>
      <x:c r="H9868" t="s">
        <x:v>97</x:v>
      </x:c>
      <x:c r="I9868" s="6">
        <x:v>27.50519052194977</x:v>
      </x:c>
      <x:c r="J9868" t="s">
        <x:v>95</x:v>
      </x:c>
      <x:c r="K9868" s="6">
        <x:v>1016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21.974999999999998</x:v>
      </x:c>
      <x:c r="S9868" s="8">
        <x:v>84582.1604630971</x:v>
      </x:c>
      <x:c r="T9868" s="12">
        <x:v>365644.0068696173</x:v>
      </x:c>
      <x:c r="U9868" s="12">
        <x:v>28</x:v>
      </x:c>
      <x:c r="V9868" s="12">
        <x:v>54</x:v>
      </x:c>
      <x:c r="W9868" s="12">
        <x:f>NA()</x:f>
      </x:c>
    </x:row>
    <x:row r="9869">
      <x:c r="A9869">
        <x:v>157135</x:v>
      </x:c>
      <x:c r="B9869" s="1">
        <x:v>44777.553883150744</x:v>
      </x:c>
      <x:c r="C9869" s="6">
        <x:v>4078.600029415</x:v>
      </x:c>
      <x:c r="D9869" s="14" t="s">
        <x:v>94</x:v>
      </x:c>
      <x:c r="E9869" s="15">
        <x:v>44771.467691879785</x:v>
      </x:c>
      <x:c r="F9869" t="s">
        <x:v>99</x:v>
      </x:c>
      <x:c r="G9869" s="6">
        <x:v>88.09222040286161</x:v>
      </x:c>
      <x:c r="H9869" t="s">
        <x:v>97</x:v>
      </x:c>
      <x:c r="I9869" s="6">
        <x:v>27.493985055681605</x:v>
      </x:c>
      <x:c r="J9869" t="s">
        <x:v>95</x:v>
      </x:c>
      <x:c r="K9869" s="6">
        <x:v>1016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21.971999999999998</x:v>
      </x:c>
      <x:c r="S9869" s="8">
        <x:v>84582.43844084891</x:v>
      </x:c>
      <x:c r="T9869" s="12">
        <x:v>365635.4368758912</x:v>
      </x:c>
      <x:c r="U9869" s="12">
        <x:v>28</x:v>
      </x:c>
      <x:c r="V9869" s="12">
        <x:v>54</x:v>
      </x:c>
      <x:c r="W9869" s="12">
        <x:f>NA()</x:f>
      </x:c>
    </x:row>
    <x:row r="9870">
      <x:c r="A9870">
        <x:v>157156</x:v>
      </x:c>
      <x:c r="B9870" s="1">
        <x:v>44777.55389517035</x:v>
      </x:c>
      <x:c r="C9870" s="6">
        <x:v>4078.61733765</x:v>
      </x:c>
      <x:c r="D9870" s="14" t="s">
        <x:v>94</x:v>
      </x:c>
      <x:c r="E9870" s="15">
        <x:v>44771.467691879785</x:v>
      </x:c>
      <x:c r="F9870" t="s">
        <x:v>99</x:v>
      </x:c>
      <x:c r="G9870" s="6">
        <x:v>88.0875433886668</x:v>
      </x:c>
      <x:c r="H9870" t="s">
        <x:v>97</x:v>
      </x:c>
      <x:c r="I9870" s="6">
        <x:v>27.508413606541126</x:v>
      </x:c>
      <x:c r="J9870" t="s">
        <x:v>95</x:v>
      </x:c>
      <x:c r="K9870" s="6">
        <x:v>1016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21.971</x:v>
      </x:c>
      <x:c r="S9870" s="8">
        <x:v>84581.86979416298</x:v>
      </x:c>
      <x:c r="T9870" s="12">
        <x:v>365648.72862210084</x:v>
      </x:c>
      <x:c r="U9870" s="12">
        <x:v>28</x:v>
      </x:c>
      <x:c r="V9870" s="12">
        <x:v>54</x:v>
      </x:c>
      <x:c r="W9870" s="12">
        <x:f>NA()</x:f>
      </x:c>
    </x:row>
    <x:row r="9871">
      <x:c r="A9871">
        <x:v>157161</x:v>
      </x:c>
      <x:c r="B9871" s="1">
        <x:v>44777.55390649251</x:v>
      </x:c>
      <x:c r="C9871" s="6">
        <x:v>4078.633641563333</x:v>
      </x:c>
      <x:c r="D9871" s="14" t="s">
        <x:v>94</x:v>
      </x:c>
      <x:c r="E9871" s="15">
        <x:v>44771.467691879785</x:v>
      </x:c>
      <x:c r="F9871" t="s">
        <x:v>99</x:v>
      </x:c>
      <x:c r="G9871" s="6">
        <x:v>88.10235125114569</x:v>
      </x:c>
      <x:c r="H9871" t="s">
        <x:v>97</x:v>
      </x:c>
      <x:c r="I9871" s="6">
        <x:v>27.508955807990787</x:v>
      </x:c>
      <x:c r="J9871" t="s">
        <x:v>95</x:v>
      </x:c>
      <x:c r="K9871" s="6">
        <x:v>1016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21.968999999999998</x:v>
      </x:c>
      <x:c r="S9871" s="8">
        <x:v>84580.14277350613</x:v>
      </x:c>
      <x:c r="T9871" s="12">
        <x:v>365654.57027346565</x:v>
      </x:c>
      <x:c r="U9871" s="12">
        <x:v>28</x:v>
      </x:c>
      <x:c r="V9871" s="12">
        <x:v>54</x:v>
      </x:c>
      <x:c r="W9871" s="12">
        <x:f>NA()</x:f>
      </x:c>
    </x:row>
    <x:row r="9872">
      <x:c r="A9872">
        <x:v>157177</x:v>
      </x:c>
      <x:c r="B9872" s="1">
        <x:v>44777.55391844655</x:v>
      </x:c>
      <x:c r="C9872" s="6">
        <x:v>4078.650855395</x:v>
      </x:c>
      <x:c r="D9872" s="14" t="s">
        <x:v>94</x:v>
      </x:c>
      <x:c r="E9872" s="15">
        <x:v>44771.467691879785</x:v>
      </x:c>
      <x:c r="F9872" t="s">
        <x:v>99</x:v>
      </x:c>
      <x:c r="G9872" s="6">
        <x:v>88.0935846899309</x:v>
      </x:c>
      <x:c r="H9872" t="s">
        <x:v>97</x:v>
      </x:c>
      <x:c r="I9872" s="6">
        <x:v>27.5102811896827</x:v>
      </x:c>
      <x:c r="J9872" t="s">
        <x:v>95</x:v>
      </x:c>
      <x:c r="K9872" s="6">
        <x:v>1016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21.97</x:v>
      </x:c>
      <x:c r="S9872" s="8">
        <x:v>84575.38948193207</x:v>
      </x:c>
      <x:c r="T9872" s="12">
        <x:v>365656.11341199843</x:v>
      </x:c>
      <x:c r="U9872" s="12">
        <x:v>28</x:v>
      </x:c>
      <x:c r="V9872" s="12">
        <x:v>54</x:v>
      </x:c>
      <x:c r="W9872" s="12">
        <x:f>NA()</x:f>
      </x:c>
    </x:row>
    <x:row r="9873">
      <x:c r="A9873">
        <x:v>157185</x:v>
      </x:c>
      <x:c r="B9873" s="1">
        <x:v>44777.553929831054</x:v>
      </x:c>
      <x:c r="C9873" s="6">
        <x:v>4078.6672490733336</x:v>
      </x:c>
      <x:c r="D9873" s="14" t="s">
        <x:v>94</x:v>
      </x:c>
      <x:c r="E9873" s="15">
        <x:v>44771.467691879785</x:v>
      </x:c>
      <x:c r="F9873" t="s">
        <x:v>99</x:v>
      </x:c>
      <x:c r="G9873" s="6">
        <x:v>88.06952674232566</x:v>
      </x:c>
      <x:c r="H9873" t="s">
        <x:v>97</x:v>
      </x:c>
      <x:c r="I9873" s="6">
        <x:v>27.511636694227036</x:v>
      </x:c>
      <x:c r="J9873" t="s">
        <x:v>95</x:v>
      </x:c>
      <x:c r="K9873" s="6">
        <x:v>1016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21.973</x:v>
      </x:c>
      <x:c r="S9873" s="8">
        <x:v>84576.54014500456</x:v>
      </x:c>
      <x:c r="T9873" s="12">
        <x:v>365639.21305528324</x:v>
      </x:c>
      <x:c r="U9873" s="12">
        <x:v>28</x:v>
      </x:c>
      <x:c r="V9873" s="12">
        <x:v>54</x:v>
      </x:c>
      <x:c r="W9873" s="12">
        <x:f>NA()</x:f>
      </x:c>
    </x:row>
    <x:row r="9874">
      <x:c r="A9874">
        <x:v>157190</x:v>
      </x:c>
      <x:c r="B9874" s="1">
        <x:v>44777.553941422695</x:v>
      </x:c>
      <x:c r="C9874" s="6">
        <x:v>4078.683941033333</x:v>
      </x:c>
      <x:c r="D9874" s="14" t="s">
        <x:v>94</x:v>
      </x:c>
      <x:c r="E9874" s="15">
        <x:v>44771.467691879785</x:v>
      </x:c>
      <x:c r="F9874" t="s">
        <x:v>99</x:v>
      </x:c>
      <x:c r="G9874" s="6">
        <x:v>88.104020777197</x:v>
      </x:c>
      <x:c r="H9874" t="s">
        <x:v>97</x:v>
      </x:c>
      <x:c r="I9874" s="6">
        <x:v>27.49805155121203</x:v>
      </x:c>
      <x:c r="J9874" t="s">
        <x:v>95</x:v>
      </x:c>
      <x:c r="K9874" s="6">
        <x:v>1016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21.97</x:v>
      </x:c>
      <x:c r="S9874" s="8">
        <x:v>84579.04143400729</x:v>
      </x:c>
      <x:c r="T9874" s="12">
        <x:v>365640.0414032831</x:v>
      </x:c>
      <x:c r="U9874" s="12">
        <x:v>28</x:v>
      </x:c>
      <x:c r="V9874" s="12">
        <x:v>54</x:v>
      </x:c>
      <x:c r="W9874" s="12">
        <x:f>NA()</x:f>
      </x:c>
    </x:row>
    <x:row r="9875">
      <x:c r="A9875">
        <x:v>157202</x:v>
      </x:c>
      <x:c r="B9875" s="1">
        <x:v>44777.55395290988</x:v>
      </x:c>
      <x:c r="C9875" s="6">
        <x:v>4078.7004825733334</x:v>
      </x:c>
      <x:c r="D9875" s="14" t="s">
        <x:v>94</x:v>
      </x:c>
      <x:c r="E9875" s="15">
        <x:v>44771.467691879785</x:v>
      </x:c>
      <x:c r="F9875" t="s">
        <x:v>99</x:v>
      </x:c>
      <x:c r="G9875" s="6">
        <x:v>88.07695411587835</x:v>
      </x:c>
      <x:c r="H9875" t="s">
        <x:v>97</x:v>
      </x:c>
      <x:c r="I9875" s="6">
        <x:v>27.51187767286956</x:v>
      </x:c>
      <x:c r="J9875" t="s">
        <x:v>95</x:v>
      </x:c>
      <x:c r="K9875" s="6">
        <x:v>1016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21.971999999999998</x:v>
      </x:c>
      <x:c r="S9875" s="8">
        <x:v>84575.3782419094</x:v>
      </x:c>
      <x:c r="T9875" s="12">
        <x:v>365635.8505313091</x:v>
      </x:c>
      <x:c r="U9875" s="12">
        <x:v>28</x:v>
      </x:c>
      <x:c r="V9875" s="12">
        <x:v>54</x:v>
      </x:c>
      <x:c r="W9875" s="12">
        <x:f>NA()</x:f>
      </x:c>
    </x:row>
    <x:row r="9876">
      <x:c r="A9876">
        <x:v>157208</x:v>
      </x:c>
      <x:c r="B9876" s="1">
        <x:v>44777.553964432045</x:v>
      </x:c>
      <x:c r="C9876" s="6">
        <x:v>4078.7170744916666</x:v>
      </x:c>
      <x:c r="D9876" s="14" t="s">
        <x:v>94</x:v>
      </x:c>
      <x:c r="E9876" s="15">
        <x:v>44771.467691879785</x:v>
      </x:c>
      <x:c r="F9876" t="s">
        <x:v>99</x:v>
      </x:c>
      <x:c r="G9876" s="6">
        <x:v>88.07913756497335</x:v>
      </x:c>
      <x:c r="H9876" t="s">
        <x:v>97</x:v>
      </x:c>
      <x:c r="I9876" s="6">
        <x:v>27.500370961980025</x:v>
      </x:c>
      <x:c r="J9876" t="s">
        <x:v>95</x:v>
      </x:c>
      <x:c r="K9876" s="6">
        <x:v>1016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21.973</x:v>
      </x:c>
      <x:c r="S9876" s="8">
        <x:v>84565.97179176463</x:v>
      </x:c>
      <x:c r="T9876" s="12">
        <x:v>365629.72977945494</x:v>
      </x:c>
      <x:c r="U9876" s="12">
        <x:v>28</x:v>
      </x:c>
      <x:c r="V9876" s="12">
        <x:v>54</x:v>
      </x:c>
      <x:c r="W9876" s="12">
        <x:f>NA()</x:f>
      </x:c>
    </x:row>
    <x:row r="9877">
      <x:c r="A9877">
        <x:v>157216</x:v>
      </x:c>
      <x:c r="B9877" s="1">
        <x:v>44777.55397590114</x:v>
      </x:c>
      <x:c r="C9877" s="6">
        <x:v>4078.7335899916666</x:v>
      </x:c>
      <x:c r="D9877" s="14" t="s">
        <x:v>94</x:v>
      </x:c>
      <x:c r="E9877" s="15">
        <x:v>44771.467691879785</x:v>
      </x:c>
      <x:c r="F9877" t="s">
        <x:v>99</x:v>
      </x:c>
      <x:c r="G9877" s="6">
        <x:v>88.12145430608372</x:v>
      </x:c>
      <x:c r="H9877" t="s">
        <x:v>97</x:v>
      </x:c>
      <x:c r="I9877" s="6">
        <x:v>27.495521286747135</x:v>
      </x:c>
      <x:c r="J9877" t="s">
        <x:v>95</x:v>
      </x:c>
      <x:c r="K9877" s="6">
        <x:v>1016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21.968</x:v>
      </x:c>
      <x:c r="S9877" s="8">
        <x:v>84570.18245094961</x:v>
      </x:c>
      <x:c r="T9877" s="12">
        <x:v>365629.6680501916</x:v>
      </x:c>
      <x:c r="U9877" s="12">
        <x:v>28</x:v>
      </x:c>
      <x:c r="V9877" s="12">
        <x:v>54</x:v>
      </x:c>
      <x:c r="W9877" s="12">
        <x:f>NA()</x:f>
      </x:c>
    </x:row>
    <x:row r="9878">
      <x:c r="A9878">
        <x:v>157227</x:v>
      </x:c>
      <x:c r="B9878" s="1">
        <x:v>44777.55398776433</x:v>
      </x:c>
      <x:c r="C9878" s="6">
        <x:v>4078.7506729883335</x:v>
      </x:c>
      <x:c r="D9878" s="14" t="s">
        <x:v>94</x:v>
      </x:c>
      <x:c r="E9878" s="15">
        <x:v>44771.467691879785</x:v>
      </x:c>
      <x:c r="F9878" t="s">
        <x:v>99</x:v>
      </x:c>
      <x:c r="G9878" s="6">
        <x:v>88.07384316725563</x:v>
      </x:c>
      <x:c r="H9878" t="s">
        <x:v>97</x:v>
      </x:c>
      <x:c r="I9878" s="6">
        <x:v>27.497629840335776</x:v>
      </x:c>
      <x:c r="J9878" t="s">
        <x:v>95</x:v>
      </x:c>
      <x:c r="K9878" s="6">
        <x:v>1016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21.974</x:v>
      </x:c>
      <x:c r="S9878" s="8">
        <x:v>84569.97841411944</x:v>
      </x:c>
      <x:c r="T9878" s="12">
        <x:v>365628.7439565864</x:v>
      </x:c>
      <x:c r="U9878" s="12">
        <x:v>28</x:v>
      </x:c>
      <x:c r="V9878" s="12">
        <x:v>54</x:v>
      </x:c>
      <x:c r="W9878" s="12">
        <x:f>NA()</x:f>
      </x:c>
    </x:row>
    <x:row r="9879">
      <x:c r="A9879">
        <x:v>157233</x:v>
      </x:c>
      <x:c r="B9879" s="1">
        <x:v>44777.553999067575</x:v>
      </x:c>
      <x:c r="C9879" s="6">
        <x:v>4078.76694965</x:v>
      </x:c>
      <x:c r="D9879" s="14" t="s">
        <x:v>94</x:v>
      </x:c>
      <x:c r="E9879" s="15">
        <x:v>44771.467691879785</x:v>
      </x:c>
      <x:c r="F9879" t="s">
        <x:v>99</x:v>
      </x:c>
      <x:c r="G9879" s="6">
        <x:v>88.13248613060121</x:v>
      </x:c>
      <x:c r="H9879" t="s">
        <x:v>97</x:v>
      </x:c>
      <x:c r="I9879" s="6">
        <x:v>27.482598894406692</x:v>
      </x:c>
      <x:c r="J9879" t="s">
        <x:v>95</x:v>
      </x:c>
      <x:c r="K9879" s="6">
        <x:v>1016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21.968</x:v>
      </x:c>
      <x:c r="S9879" s="8">
        <x:v>84566.96036681056</x:v>
      </x:c>
      <x:c r="T9879" s="12">
        <x:v>365630.47664703435</x:v>
      </x:c>
      <x:c r="U9879" s="12">
        <x:v>28</x:v>
      </x:c>
      <x:c r="V9879" s="12">
        <x:v>54</x:v>
      </x:c>
      <x:c r="W9879" s="12">
        <x:f>NA()</x:f>
      </x:c>
    </x:row>
    <x:row r="9880">
      <x:c r="A9880">
        <x:v>157248</x:v>
      </x:c>
      <x:c r="B9880" s="1">
        <x:v>44777.55401052144</x:v>
      </x:c>
      <x:c r="C9880" s="6">
        <x:v>4078.78344322</x:v>
      </x:c>
      <x:c r="D9880" s="14" t="s">
        <x:v>94</x:v>
      </x:c>
      <x:c r="E9880" s="15">
        <x:v>44771.467691879785</x:v>
      </x:c>
      <x:c r="F9880" t="s">
        <x:v>99</x:v>
      </x:c>
      <x:c r="G9880" s="6">
        <x:v>88.04992179385899</x:v>
      </x:c>
      <x:c r="H9880" t="s">
        <x:v>97</x:v>
      </x:c>
      <x:c r="I9880" s="6">
        <x:v>27.51672737173749</x:v>
      </x:c>
      <x:c r="J9880" t="s">
        <x:v>95</x:v>
      </x:c>
      <x:c r="K9880" s="6">
        <x:v>1016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21.974999999999998</x:v>
      </x:c>
      <x:c r="S9880" s="8">
        <x:v>84570.33428594406</x:v>
      </x:c>
      <x:c r="T9880" s="12">
        <x:v>365623.4854581795</x:v>
      </x:c>
      <x:c r="U9880" s="12">
        <x:v>28</x:v>
      </x:c>
      <x:c r="V9880" s="12">
        <x:v>54</x:v>
      </x:c>
      <x:c r="W9880" s="12">
        <x:f>NA()</x:f>
      </x:c>
    </x:row>
    <x:row r="9881">
      <x:c r="A9881">
        <x:v>157253</x:v>
      </x:c>
      <x:c r="B9881" s="1">
        <x:v>44777.55402244352</x:v>
      </x:c>
      <x:c r="C9881" s="6">
        <x:v>4078.8006110133333</x:v>
      </x:c>
      <x:c r="D9881" s="14" t="s">
        <x:v>94</x:v>
      </x:c>
      <x:c r="E9881" s="15">
        <x:v>44771.467691879785</x:v>
      </x:c>
      <x:c r="F9881" t="s">
        <x:v>99</x:v>
      </x:c>
      <x:c r="G9881" s="6">
        <x:v>88.09363416929958</x:v>
      </x:c>
      <x:c r="H9881" t="s">
        <x:v>97</x:v>
      </x:c>
      <x:c r="I9881" s="6">
        <x:v>27.492328336692935</x:v>
      </x:c>
      <x:c r="J9881" t="s">
        <x:v>95</x:v>
      </x:c>
      <x:c r="K9881" s="6">
        <x:v>1016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21.971999999999998</x:v>
      </x:c>
      <x:c r="S9881" s="8">
        <x:v>84576.11865605263</x:v>
      </x:c>
      <x:c r="T9881" s="12">
        <x:v>365632.70600040274</x:v>
      </x:c>
      <x:c r="U9881" s="12">
        <x:v>28</x:v>
      </x:c>
      <x:c r="V9881" s="12">
        <x:v>54</x:v>
      </x:c>
      <x:c r="W9881" s="12">
        <x:f>NA()</x:f>
      </x:c>
    </x:row>
    <x:row r="9882">
      <x:c r="A9882">
        <x:v>157263</x:v>
      </x:c>
      <x:c r="B9882" s="1">
        <x:v>44777.55403416426</x:v>
      </x:c>
      <x:c r="C9882" s="6">
        <x:v>4078.8174888783333</x:v>
      </x:c>
      <x:c r="D9882" s="14" t="s">
        <x:v>94</x:v>
      </x:c>
      <x:c r="E9882" s="15">
        <x:v>44771.467691879785</x:v>
      </x:c>
      <x:c r="F9882" t="s">
        <x:v>99</x:v>
      </x:c>
      <x:c r="G9882" s="6">
        <x:v>88.11137353412606</x:v>
      </x:c>
      <x:c r="H9882" t="s">
        <x:v>97</x:v>
      </x:c>
      <x:c r="I9882" s="6">
        <x:v>27.489436610962457</x:v>
      </x:c>
      <x:c r="J9882" t="s">
        <x:v>95</x:v>
      </x:c>
      <x:c r="K9882" s="6">
        <x:v>1016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21.97</x:v>
      </x:c>
      <x:c r="S9882" s="8">
        <x:v>84576.53605908422</x:v>
      </x:c>
      <x:c r="T9882" s="12">
        <x:v>365635.4536426827</x:v>
      </x:c>
      <x:c r="U9882" s="12">
        <x:v>28</x:v>
      </x:c>
      <x:c r="V9882" s="12">
        <x:v>54</x:v>
      </x:c>
      <x:c r="W9882" s="12">
        <x:f>NA()</x:f>
      </x:c>
    </x:row>
    <x:row r="9883">
      <x:c r="A9883">
        <x:v>157273</x:v>
      </x:c>
      <x:c r="B9883" s="1">
        <x:v>44777.55404575576</x:v>
      </x:c>
      <x:c r="C9883" s="6">
        <x:v>4078.834180648333</x:v>
      </x:c>
      <x:c r="D9883" s="14" t="s">
        <x:v>94</x:v>
      </x:c>
      <x:c r="E9883" s="15">
        <x:v>44771.467691879785</x:v>
      </x:c>
      <x:c r="F9883" t="s">
        <x:v>99</x:v>
      </x:c>
      <x:c r="G9883" s="6">
        <x:v>88.0895239080502</x:v>
      </x:c>
      <x:c r="H9883" t="s">
        <x:v>97</x:v>
      </x:c>
      <x:c r="I9883" s="6">
        <x:v>27.51504051916254</x:v>
      </x:c>
      <x:c r="J9883" t="s">
        <x:v>95</x:v>
      </x:c>
      <x:c r="K9883" s="6">
        <x:v>1016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21.97</x:v>
      </x:c>
      <x:c r="S9883" s="8">
        <x:v>84576.57948534131</x:v>
      </x:c>
      <x:c r="T9883" s="12">
        <x:v>365629.01653820416</x:v>
      </x:c>
      <x:c r="U9883" s="12">
        <x:v>28</x:v>
      </x:c>
      <x:c r="V9883" s="12">
        <x:v>54</x:v>
      </x:c>
      <x:c r="W9883" s="12">
        <x:f>NA()</x:f>
      </x:c>
    </x:row>
    <x:row r="9884">
      <x:c r="A9884">
        <x:v>157280</x:v>
      </x:c>
      <x:c r="B9884" s="1">
        <x:v>44777.5540573175</x:v>
      </x:c>
      <x:c r="C9884" s="6">
        <x:v>4078.850829541667</x:v>
      </x:c>
      <x:c r="D9884" s="14" t="s">
        <x:v>94</x:v>
      </x:c>
      <x:c r="E9884" s="15">
        <x:v>44771.467691879785</x:v>
      </x:c>
      <x:c r="F9884" t="s">
        <x:v>99</x:v>
      </x:c>
      <x:c r="G9884" s="6">
        <x:v>88.08618299052455</x:v>
      </x:c>
      <x:c r="H9884" t="s">
        <x:v>97</x:v>
      </x:c>
      <x:c r="I9884" s="6">
        <x:v>27.518956428225465</x:v>
      </x:c>
      <x:c r="J9884" t="s">
        <x:v>95</x:v>
      </x:c>
      <x:c r="K9884" s="6">
        <x:v>1016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21.97</x:v>
      </x:c>
      <x:c r="S9884" s="8">
        <x:v>84563.84102940916</x:v>
      </x:c>
      <x:c r="T9884" s="12">
        <x:v>365621.1964653987</x:v>
      </x:c>
      <x:c r="U9884" s="12">
        <x:v>28</x:v>
      </x:c>
      <x:c r="V9884" s="12">
        <x:v>54</x:v>
      </x:c>
      <x:c r="W9884" s="12">
        <x:f>NA()</x:f>
      </x:c>
    </x:row>
    <x:row r="9885">
      <x:c r="A9885">
        <x:v>157287</x:v>
      </x:c>
      <x:c r="B9885" s="1">
        <x:v>44777.55406882355</x:v>
      </x:c>
      <x:c r="C9885" s="6">
        <x:v>4078.86739825</x:v>
      </x:c>
      <x:c r="D9885" s="14" t="s">
        <x:v>94</x:v>
      </x:c>
      <x:c r="E9885" s="15">
        <x:v>44771.467691879785</x:v>
      </x:c>
      <x:c r="F9885" t="s">
        <x:v>99</x:v>
      </x:c>
      <x:c r="G9885" s="6">
        <x:v>88.05285149509818</x:v>
      </x:c>
      <x:c r="H9885" t="s">
        <x:v>97</x:v>
      </x:c>
      <x:c r="I9885" s="6">
        <x:v>27.52223977088488</x:v>
      </x:c>
      <x:c r="J9885" t="s">
        <x:v>95</x:v>
      </x:c>
      <x:c r="K9885" s="6">
        <x:v>1016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21.974</x:v>
      </x:c>
      <x:c r="S9885" s="8">
        <x:v>84567.53196392249</x:v>
      </x:c>
      <x:c r="T9885" s="12">
        <x:v>365611.6032883979</x:v>
      </x:c>
      <x:c r="U9885" s="12">
        <x:v>28</x:v>
      </x:c>
      <x:c r="V9885" s="12">
        <x:v>54</x:v>
      </x:c>
      <x:c r="W9885" s="12">
        <x:f>NA()</x:f>
      </x:c>
    </x:row>
    <x:row r="9886">
      <x:c r="A9886">
        <x:v>157298</x:v>
      </x:c>
      <x:c r="B9886" s="1">
        <x:v>44777.55408012587</x:v>
      </x:c>
      <x:c r="C9886" s="6">
        <x:v>4078.8836736</x:v>
      </x:c>
      <x:c r="D9886" s="14" t="s">
        <x:v>94</x:v>
      </x:c>
      <x:c r="E9886" s="15">
        <x:v>44771.467691879785</x:v>
      </x:c>
      <x:c r="F9886" t="s">
        <x:v>99</x:v>
      </x:c>
      <x:c r="G9886" s="6">
        <x:v>88.06502925427743</x:v>
      </x:c>
      <x:c r="H9886" t="s">
        <x:v>97</x:v>
      </x:c>
      <x:c r="I9886" s="6">
        <x:v>27.5079617720653</x:v>
      </x:c>
      <x:c r="J9886" t="s">
        <x:v>95</x:v>
      </x:c>
      <x:c r="K9886" s="6">
        <x:v>1016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21.974</x:v>
      </x:c>
      <x:c r="S9886" s="8">
        <x:v>84565.86508813332</x:v>
      </x:c>
      <x:c r="T9886" s="12">
        <x:v>365619.9082585048</x:v>
      </x:c>
      <x:c r="U9886" s="12">
        <x:v>28</x:v>
      </x:c>
      <x:c r="V9886" s="12">
        <x:v>54</x:v>
      </x:c>
      <x:c r="W9886" s="12">
        <x:f>NA()</x:f>
      </x:c>
    </x:row>
    <x:row r="9887">
      <x:c r="A9887">
        <x:v>157307</x:v>
      </x:c>
      <x:c r="B9887" s="1">
        <x:v>44777.55409146286</x:v>
      </x:c>
      <x:c r="C9887" s="6">
        <x:v>4078.899998863333</x:v>
      </x:c>
      <x:c r="D9887" s="14" t="s">
        <x:v>94</x:v>
      </x:c>
      <x:c r="E9887" s="15">
        <x:v>44771.467691879785</x:v>
      </x:c>
      <x:c r="F9887" t="s">
        <x:v>99</x:v>
      </x:c>
      <x:c r="G9887" s="6">
        <x:v>88.13128524679477</x:v>
      </x:c>
      <x:c r="H9887" t="s">
        <x:v>97</x:v>
      </x:c>
      <x:c r="I9887" s="6">
        <x:v>27.51979985539083</x:v>
      </x:c>
      <x:c r="J9887" t="s">
        <x:v>95</x:v>
      </x:c>
      <x:c r="K9887" s="6">
        <x:v>1016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21.964</x:v>
      </x:c>
      <x:c r="S9887" s="8">
        <x:v>84565.66537576367</x:v>
      </x:c>
      <x:c r="T9887" s="12">
        <x:v>365620.21625546843</x:v>
      </x:c>
      <x:c r="U9887" s="12">
        <x:v>28</x:v>
      </x:c>
      <x:c r="V9887" s="12">
        <x:v>54</x:v>
      </x:c>
      <x:c r="W9887" s="12">
        <x:f>NA()</x:f>
      </x:c>
    </x:row>
    <x:row r="9888">
      <x:c r="A9888">
        <x:v>157317</x:v>
      </x:c>
      <x:c r="B9888" s="1">
        <x:v>44777.55410327251</x:v>
      </x:c>
      <x:c r="C9888" s="6">
        <x:v>4078.9170047633334</x:v>
      </x:c>
      <x:c r="D9888" s="14" t="s">
        <x:v>94</x:v>
      </x:c>
      <x:c r="E9888" s="15">
        <x:v>44771.467691879785</x:v>
      </x:c>
      <x:c r="F9888" t="s">
        <x:v>99</x:v>
      </x:c>
      <x:c r="G9888" s="6">
        <x:v>88.05500937597353</x:v>
      </x:c>
      <x:c r="H9888" t="s">
        <x:v>97</x:v>
      </x:c>
      <x:c r="I9888" s="6">
        <x:v>27.519709488184617</x:v>
      </x:c>
      <x:c r="J9888" t="s">
        <x:v>95</x:v>
      </x:c>
      <x:c r="K9888" s="6">
        <x:v>1016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21.974</x:v>
      </x:c>
      <x:c r="S9888" s="8">
        <x:v>84567.53039777512</x:v>
      </x:c>
      <x:c r="T9888" s="12">
        <x:v>365607.6739887484</x:v>
      </x:c>
      <x:c r="U9888" s="12">
        <x:v>28</x:v>
      </x:c>
      <x:c r="V9888" s="12">
        <x:v>54</x:v>
      </x:c>
      <x:c r="W9888" s="12">
        <x:f>NA()</x:f>
      </x:c>
    </x:row>
    <x:row r="9889">
      <x:c r="A9889">
        <x:v>157327</x:v>
      </x:c>
      <x:c r="B9889" s="1">
        <x:v>44777.55411478432</x:v>
      </x:c>
      <x:c r="C9889" s="6">
        <x:v>4078.933581755</x:v>
      </x:c>
      <x:c r="D9889" s="14" t="s">
        <x:v>94</x:v>
      </x:c>
      <x:c r="E9889" s="15">
        <x:v>44771.467691879785</x:v>
      </x:c>
      <x:c r="F9889" t="s">
        <x:v>99</x:v>
      </x:c>
      <x:c r="G9889" s="6">
        <x:v>88.07461572774798</x:v>
      </x:c>
      <x:c r="H9889" t="s">
        <x:v>97</x:v>
      </x:c>
      <x:c r="I9889" s="6">
        <x:v>27.514618806151702</x:v>
      </x:c>
      <x:c r="J9889" t="s">
        <x:v>95</x:v>
      </x:c>
      <x:c r="K9889" s="6">
        <x:v>1016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21.971999999999998</x:v>
      </x:c>
      <x:c r="S9889" s="8">
        <x:v>84567.07016697347</x:v>
      </x:c>
      <x:c r="T9889" s="12">
        <x:v>365612.74333780294</x:v>
      </x:c>
      <x:c r="U9889" s="12">
        <x:v>28</x:v>
      </x:c>
      <x:c r="V9889" s="12">
        <x:v>54</x:v>
      </x:c>
      <x:c r="W9889" s="12">
        <x:f>NA()</x:f>
      </x:c>
    </x:row>
    <x:row r="9890">
      <x:c r="A9890">
        <x:v>157335</x:v>
      </x:c>
      <x:c r="B9890" s="1">
        <x:v>44777.55412640783</x:v>
      </x:c>
      <x:c r="C9890" s="6">
        <x:v>4078.9503196116666</x:v>
      </x:c>
      <x:c r="D9890" s="14" t="s">
        <x:v>94</x:v>
      </x:c>
      <x:c r="E9890" s="15">
        <x:v>44771.467691879785</x:v>
      </x:c>
      <x:c r="F9890" t="s">
        <x:v>99</x:v>
      </x:c>
      <x:c r="G9890" s="6">
        <x:v>88.08114217972599</x:v>
      </x:c>
      <x:c r="H9890" t="s">
        <x:v>97</x:v>
      </x:c>
      <x:c r="I9890" s="6">
        <x:v>27.498021429004893</x:v>
      </x:c>
      <x:c r="J9890" t="s">
        <x:v>95</x:v>
      </x:c>
      <x:c r="K9890" s="6">
        <x:v>1016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21.973</x:v>
      </x:c>
      <x:c r="S9890" s="8">
        <x:v>84563.15136932163</x:v>
      </x:c>
      <x:c r="T9890" s="12">
        <x:v>365609.06065317604</x:v>
      </x:c>
      <x:c r="U9890" s="12">
        <x:v>28</x:v>
      </x:c>
      <x:c r="V9890" s="12">
        <x:v>54</x:v>
      </x:c>
      <x:c r="W9890" s="12">
        <x:f>NA()</x:f>
      </x:c>
    </x:row>
    <x:row r="9891">
      <x:c r="A9891">
        <x:v>157346</x:v>
      </x:c>
      <x:c r="B9891" s="1">
        <x:v>44777.55413804385</x:v>
      </x:c>
      <x:c r="C9891" s="6">
        <x:v>4078.967075493333</x:v>
      </x:c>
      <x:c r="D9891" s="14" t="s">
        <x:v>94</x:v>
      </x:c>
      <x:c r="E9891" s="15">
        <x:v>44771.467691879785</x:v>
      </x:c>
      <x:c r="F9891" t="s">
        <x:v>99</x:v>
      </x:c>
      <x:c r="G9891" s="6">
        <x:v>88.07623319680481</x:v>
      </x:c>
      <x:c r="H9891" t="s">
        <x:v>97</x:v>
      </x:c>
      <x:c r="I9891" s="6">
        <x:v>27.494828476571456</x:v>
      </x:c>
      <x:c r="J9891" t="s">
        <x:v>95</x:v>
      </x:c>
      <x:c r="K9891" s="6">
        <x:v>1016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21.974</x:v>
      </x:c>
      <x:c r="S9891" s="8">
        <x:v>84574.07915675454</x:v>
      </x:c>
      <x:c r="T9891" s="12">
        <x:v>365619.0393967636</x:v>
      </x:c>
      <x:c r="U9891" s="12">
        <x:v>28</x:v>
      </x:c>
      <x:c r="V9891" s="12">
        <x:v>54</x:v>
      </x:c>
      <x:c r="W9891" s="12">
        <x:f>NA()</x:f>
      </x:c>
    </x:row>
    <x:row r="9892">
      <x:c r="A9892">
        <x:v>157351</x:v>
      </x:c>
      <x:c r="B9892" s="1">
        <x:v>44777.55414967452</x:v>
      </x:c>
      <x:c r="C9892" s="6">
        <x:v>4078.983823655</x:v>
      </x:c>
      <x:c r="D9892" s="14" t="s">
        <x:v>94</x:v>
      </x:c>
      <x:c r="E9892" s="15">
        <x:v>44771.467691879785</x:v>
      </x:c>
      <x:c r="F9892" t="s">
        <x:v>99</x:v>
      </x:c>
      <x:c r="G9892" s="6">
        <x:v>88.07140184995883</x:v>
      </x:c>
      <x:c r="H9892" t="s">
        <x:v>97</x:v>
      </x:c>
      <x:c r="I9892" s="6">
        <x:v>27.50049145089588</x:v>
      </x:c>
      <x:c r="J9892" t="s">
        <x:v>95</x:v>
      </x:c>
      <x:c r="K9892" s="6">
        <x:v>1016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21.974</x:v>
      </x:c>
      <x:c r="S9892" s="8">
        <x:v>84568.64258805808</x:v>
      </x:c>
      <x:c r="T9892" s="12">
        <x:v>365614.7875278787</x:v>
      </x:c>
      <x:c r="U9892" s="12">
        <x:v>28</x:v>
      </x:c>
      <x:c r="V9892" s="12">
        <x:v>54</x:v>
      </x:c>
      <x:c r="W9892" s="12">
        <x:f>NA()</x:f>
      </x:c>
    </x:row>
    <x:row r="9893">
      <x:c r="A9893">
        <x:v>157364</x:v>
      </x:c>
      <x:c r="B9893" s="1">
        <x:v>44777.55416130873</x:v>
      </x:c>
      <x:c r="C9893" s="6">
        <x:v>4079.000576925</x:v>
      </x:c>
      <x:c r="D9893" s="14" t="s">
        <x:v>94</x:v>
      </x:c>
      <x:c r="E9893" s="15">
        <x:v>44771.467691879785</x:v>
      </x:c>
      <x:c r="F9893" t="s">
        <x:v>99</x:v>
      </x:c>
      <x:c r="G9893" s="6">
        <x:v>88.1058729313301</x:v>
      </x:c>
      <x:c r="H9893" t="s">
        <x:v>97</x:v>
      </x:c>
      <x:c r="I9893" s="6">
        <x:v>27.50482905471199</x:v>
      </x:c>
      <x:c r="J9893" t="s">
        <x:v>95</x:v>
      </x:c>
      <x:c r="K9893" s="6">
        <x:v>1016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21.968999999999998</x:v>
      </x:c>
      <x:c r="S9893" s="8">
        <x:v>84565.63621334225</x:v>
      </x:c>
      <x:c r="T9893" s="12">
        <x:v>365603.3543583063</x:v>
      </x:c>
      <x:c r="U9893" s="12">
        <x:v>28</x:v>
      </x:c>
      <x:c r="V9893" s="12">
        <x:v>54</x:v>
      </x:c>
      <x:c r="W9893" s="12">
        <x:f>NA()</x:f>
      </x:c>
    </x:row>
    <x:row r="9894">
      <x:c r="A9894">
        <x:v>157370</x:v>
      </x:c>
      <x:c r="B9894" s="1">
        <x:v>44777.55417297026</x:v>
      </x:c>
      <x:c r="C9894" s="6">
        <x:v>4079.017369516667</x:v>
      </x:c>
      <x:c r="D9894" s="14" t="s">
        <x:v>94</x:v>
      </x:c>
      <x:c r="E9894" s="15">
        <x:v>44771.467691879785</x:v>
      </x:c>
      <x:c r="F9894" t="s">
        <x:v>99</x:v>
      </x:c>
      <x:c r="G9894" s="6">
        <x:v>88.08350669410679</x:v>
      </x:c>
      <x:c r="H9894" t="s">
        <x:v>97</x:v>
      </x:c>
      <x:c r="I9894" s="6">
        <x:v>27.495250187096644</x:v>
      </x:c>
      <x:c r="J9894" t="s">
        <x:v>95</x:v>
      </x:c>
      <x:c r="K9894" s="6">
        <x:v>1016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21.973</x:v>
      </x:c>
      <x:c r="S9894" s="8">
        <x:v>84570.41998267006</x:v>
      </x:c>
      <x:c r="T9894" s="12">
        <x:v>365596.0783692595</x:v>
      </x:c>
      <x:c r="U9894" s="12">
        <x:v>28</x:v>
      </x:c>
      <x:c r="V9894" s="12">
        <x:v>54</x:v>
      </x:c>
      <x:c r="W9894" s="12">
        <x:f>NA()</x:f>
      </x:c>
    </x:row>
    <x:row r="9895">
      <x:c r="A9895">
        <x:v>157378</x:v>
      </x:c>
      <x:c r="B9895" s="1">
        <x:v>44777.554184134744</x:v>
      </x:c>
      <x:c r="C9895" s="6">
        <x:v>4079.0334463783333</x:v>
      </x:c>
      <x:c r="D9895" s="14" t="s">
        <x:v>94</x:v>
      </x:c>
      <x:c r="E9895" s="15">
        <x:v>44771.467691879785</x:v>
      </x:c>
      <x:c r="F9895" t="s">
        <x:v>99</x:v>
      </x:c>
      <x:c r="G9895" s="6">
        <x:v>88.06333295185614</x:v>
      </x:c>
      <x:c r="H9895" t="s">
        <x:v>97</x:v>
      </x:c>
      <x:c r="I9895" s="6">
        <x:v>27.50100352883237</x:v>
      </x:c>
      <x:c r="J9895" t="s">
        <x:v>95</x:v>
      </x:c>
      <x:c r="K9895" s="6">
        <x:v>1016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21.974999999999998</x:v>
      </x:c>
      <x:c r="S9895" s="8">
        <x:v>84568.28204356633</x:v>
      </x:c>
      <x:c r="T9895" s="12">
        <x:v>365602.97131228534</x:v>
      </x:c>
      <x:c r="U9895" s="12">
        <x:v>28</x:v>
      </x:c>
      <x:c r="V9895" s="12">
        <x:v>54</x:v>
      </x:c>
      <x:c r="W9895" s="12">
        <x:f>NA()</x:f>
      </x:c>
    </x:row>
    <x:row r="9896">
      <x:c r="A9896">
        <x:v>157385</x:v>
      </x:c>
      <x:c r="B9896" s="1">
        <x:v>44777.55419589498</x:v>
      </x:c>
      <x:c r="C9896" s="6">
        <x:v>4079.0503811283334</x:v>
      </x:c>
      <x:c r="D9896" s="14" t="s">
        <x:v>94</x:v>
      </x:c>
      <x:c r="E9896" s="15">
        <x:v>44771.467691879785</x:v>
      </x:c>
      <x:c r="F9896" t="s">
        <x:v>99</x:v>
      </x:c>
      <x:c r="G9896" s="6">
        <x:v>88.07774979895592</x:v>
      </x:c>
      <x:c r="H9896" t="s">
        <x:v>97</x:v>
      </x:c>
      <x:c r="I9896" s="6">
        <x:v>27.501997562696488</x:v>
      </x:c>
      <x:c r="J9896" t="s">
        <x:v>95</x:v>
      </x:c>
      <x:c r="K9896" s="6">
        <x:v>1016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21.973</x:v>
      </x:c>
      <x:c r="S9896" s="8">
        <x:v>84567.53420121165</x:v>
      </x:c>
      <x:c r="T9896" s="12">
        <x:v>365598.7110658872</x:v>
      </x:c>
      <x:c r="U9896" s="12">
        <x:v>28</x:v>
      </x:c>
      <x:c r="V9896" s="12">
        <x:v>54</x:v>
      </x:c>
      <x:c r="W9896" s="12">
        <x:f>NA()</x:f>
      </x:c>
    </x:row>
    <x:row r="9897">
      <x:c r="A9897">
        <x:v>157396</x:v>
      </x:c>
      <x:c r="B9897" s="1">
        <x:v>44777.554207675355</x:v>
      </x:c>
      <x:c r="C9897" s="6">
        <x:v>4079.06734486</x:v>
      </x:c>
      <x:c r="D9897" s="14" t="s">
        <x:v>94</x:v>
      </x:c>
      <x:c r="E9897" s="15">
        <x:v>44771.467691879785</x:v>
      </x:c>
      <x:c r="F9897" t="s">
        <x:v>99</x:v>
      </x:c>
      <x:c r="G9897" s="6">
        <x:v>88.08898173391334</x:v>
      </x:c>
      <x:c r="H9897" t="s">
        <x:v>97</x:v>
      </x:c>
      <x:c r="I9897" s="6">
        <x:v>27.497780451356903</x:v>
      </x:c>
      <x:c r="J9897" t="s">
        <x:v>95</x:v>
      </x:c>
      <x:c r="K9897" s="6">
        <x:v>1016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21.971999999999998</x:v>
      </x:c>
      <x:c r="S9897" s="8">
        <x:v>84570.41526732447</x:v>
      </x:c>
      <x:c r="T9897" s="12">
        <x:v>365603.3589277174</x:v>
      </x:c>
      <x:c r="U9897" s="12">
        <x:v>28</x:v>
      </x:c>
      <x:c r="V9897" s="12">
        <x:v>54</x:v>
      </x:c>
      <x:c r="W9897" s="12">
        <x:f>NA()</x:f>
      </x:c>
    </x:row>
    <x:row r="9898">
      <x:c r="A9898">
        <x:v>157403</x:v>
      </x:c>
      <x:c r="B9898" s="1">
        <x:v>44777.55421884741</x:v>
      </x:c>
      <x:c r="C9898" s="6">
        <x:v>4079.083432613333</x:v>
      </x:c>
      <x:c r="D9898" s="14" t="s">
        <x:v>94</x:v>
      </x:c>
      <x:c r="E9898" s="15">
        <x:v>44771.467691879785</x:v>
      </x:c>
      <x:c r="F9898" t="s">
        <x:v>99</x:v>
      </x:c>
      <x:c r="G9898" s="6">
        <x:v>88.09111512069067</x:v>
      </x:c>
      <x:c r="H9898" t="s">
        <x:v>97</x:v>
      </x:c>
      <x:c r="I9898" s="6">
        <x:v>27.495280309278314</x:v>
      </x:c>
      <x:c r="J9898" t="s">
        <x:v>95</x:v>
      </x:c>
      <x:c r="K9898" s="6">
        <x:v>1016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21.971999999999998</x:v>
      </x:c>
      <x:c r="S9898" s="8">
        <x:v>84561.72836996989</x:v>
      </x:c>
      <x:c r="T9898" s="12">
        <x:v>365599.1426124104</x:v>
      </x:c>
      <x:c r="U9898" s="12">
        <x:v>28</x:v>
      </x:c>
      <x:c r="V9898" s="12">
        <x:v>54</x:v>
      </x:c>
      <x:c r="W9898" s="12">
        <x:f>NA()</x:f>
      </x:c>
    </x:row>
    <x:row r="9899">
      <x:c r="A9899">
        <x:v>157413</x:v>
      </x:c>
      <x:c r="B9899" s="1">
        <x:v>44777.55423063109</x:v>
      </x:c>
      <x:c r="C9899" s="6">
        <x:v>4079.1004011283335</x:v>
      </x:c>
      <x:c r="D9899" s="14" t="s">
        <x:v>94</x:v>
      </x:c>
      <x:c r="E9899" s="15">
        <x:v>44771.467691879785</x:v>
      </x:c>
      <x:c r="F9899" t="s">
        <x:v>99</x:v>
      </x:c>
      <x:c r="G9899" s="6">
        <x:v>88.07767240612041</x:v>
      </x:c>
      <x:c r="H9899" t="s">
        <x:v>97</x:v>
      </x:c>
      <x:c r="I9899" s="6">
        <x:v>27.493141635003212</x:v>
      </x:c>
      <x:c r="J9899" t="s">
        <x:v>95</x:v>
      </x:c>
      <x:c r="K9899" s="6">
        <x:v>1016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21.974</x:v>
      </x:c>
      <x:c r="S9899" s="8">
        <x:v>84563.78420599812</x:v>
      </x:c>
      <x:c r="T9899" s="12">
        <x:v>365588.8297007727</x:v>
      </x:c>
      <x:c r="U9899" s="12">
        <x:v>28</x:v>
      </x:c>
      <x:c r="V9899" s="12">
        <x:v>54</x:v>
      </x:c>
      <x:c r="W9899" s="12">
        <x:f>NA()</x:f>
      </x:c>
    </x:row>
    <x:row r="9900">
      <x:c r="A9900">
        <x:v>157426</x:v>
      </x:c>
      <x:c r="B9900" s="1">
        <x:v>44777.55424234867</x:v>
      </x:c>
      <x:c r="C9900" s="6">
        <x:v>4079.1172744216665</x:v>
      </x:c>
      <x:c r="D9900" s="14" t="s">
        <x:v>94</x:v>
      </x:c>
      <x:c r="E9900" s="15">
        <x:v>44771.467691879785</x:v>
      </x:c>
      <x:c r="F9900" t="s">
        <x:v>99</x:v>
      </x:c>
      <x:c r="G9900" s="6">
        <x:v>88.08697655198483</x:v>
      </x:c>
      <x:c r="H9900" t="s">
        <x:v>97</x:v>
      </x:c>
      <x:c r="I9900" s="6">
        <x:v>27.49118369496</x:v>
      </x:c>
      <x:c r="J9900" t="s">
        <x:v>95</x:v>
      </x:c>
      <x:c r="K9900" s="6">
        <x:v>1016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21.973</x:v>
      </x:c>
      <x:c r="S9900" s="8">
        <x:v>84567.33945767538</x:v>
      </x:c>
      <x:c r="T9900" s="12">
        <x:v>365597.9888519861</x:v>
      </x:c>
      <x:c r="U9900" s="12">
        <x:v>28</x:v>
      </x:c>
      <x:c r="V9900" s="12">
        <x:v>54</x:v>
      </x:c>
      <x:c r="W9900" s="12">
        <x:f>NA()</x:f>
      </x:c>
    </x:row>
    <x:row r="9901">
      <x:c r="A9901">
        <x:v>157438</x:v>
      </x:c>
      <x:c r="B9901" s="1">
        <x:v>44777.554253496324</x:v>
      </x:c>
      <x:c r="C9901" s="6">
        <x:v>4079.133327058333</x:v>
      </x:c>
      <x:c r="D9901" s="14" t="s">
        <x:v>94</x:v>
      </x:c>
      <x:c r="E9901" s="15">
        <x:v>44771.467691879785</x:v>
      </x:c>
      <x:c r="F9901" t="s">
        <x:v>99</x:v>
      </x:c>
      <x:c r="G9901" s="6">
        <x:v>88.07934316301375</x:v>
      </x:c>
      <x:c r="H9901" t="s">
        <x:v>97</x:v>
      </x:c>
      <x:c r="I9901" s="6">
        <x:v>27.500129984163777</x:v>
      </x:c>
      <x:c r="J9901" t="s">
        <x:v>95</x:v>
      </x:c>
      <x:c r="K9901" s="6">
        <x:v>1016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21.973</x:v>
      </x:c>
      <x:c r="S9901" s="8">
        <x:v>84560.87386931467</x:v>
      </x:c>
      <x:c r="T9901" s="12">
        <x:v>365579.6114187207</x:v>
      </x:c>
      <x:c r="U9901" s="12">
        <x:v>28</x:v>
      </x:c>
      <x:c r="V9901" s="12">
        <x:v>54</x:v>
      </x:c>
      <x:c r="W9901" s="12">
        <x:f>NA()</x:f>
      </x:c>
    </x:row>
    <x:row r="9902">
      <x:c r="A9902">
        <x:v>157443</x:v>
      </x:c>
      <x:c r="B9902" s="1">
        <x:v>44777.55426531338</x:v>
      </x:c>
      <x:c r="C9902" s="6">
        <x:v>4079.1503436183334</x:v>
      </x:c>
      <x:c r="D9902" s="14" t="s">
        <x:v>94</x:v>
      </x:c>
      <x:c r="E9902" s="15">
        <x:v>44771.467691879785</x:v>
      </x:c>
      <x:c r="F9902" t="s">
        <x:v>99</x:v>
      </x:c>
      <x:c r="G9902" s="6">
        <x:v>88.09121872001417</x:v>
      </x:c>
      <x:c r="H9902" t="s">
        <x:v>97</x:v>
      </x:c>
      <x:c r="I9902" s="6">
        <x:v>27.5041061203533</x:v>
      </x:c>
      <x:c r="J9902" t="s">
        <x:v>95</x:v>
      </x:c>
      <x:c r="K9902" s="6">
        <x:v>1016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21.971</x:v>
      </x:c>
      <x:c r="S9902" s="8">
        <x:v>84565.0719630174</x:v>
      </x:c>
      <x:c r="T9902" s="12">
        <x:v>365596.77845218993</x:v>
      </x:c>
      <x:c r="U9902" s="12">
        <x:v>28</x:v>
      </x:c>
      <x:c r="V9902" s="12">
        <x:v>54</x:v>
      </x:c>
      <x:c r="W9902" s="12">
        <x:f>NA()</x:f>
      </x:c>
    </x:row>
    <x:row r="9903">
      <x:c r="A9903">
        <x:v>157452</x:v>
      </x:c>
      <x:c r="B9903" s="1">
        <x:v>44777.55427704845</x:v>
      </x:c>
      <x:c r="C9903" s="6">
        <x:v>4079.167242116667</x:v>
      </x:c>
      <x:c r="D9903" s="14" t="s">
        <x:v>94</x:v>
      </x:c>
      <x:c r="E9903" s="15">
        <x:v>44771.467691879785</x:v>
      </x:c>
      <x:c r="F9903" t="s">
        <x:v>99</x:v>
      </x:c>
      <x:c r="G9903" s="6">
        <x:v>88.05184847659342</x:v>
      </x:c>
      <x:c r="H9903" t="s">
        <x:v>97</x:v>
      </x:c>
      <x:c r="I9903" s="6">
        <x:v>27.51446819437433</x:v>
      </x:c>
      <x:c r="J9903" t="s">
        <x:v>95</x:v>
      </x:c>
      <x:c r="K9903" s="6">
        <x:v>1016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21.974999999999998</x:v>
      </x:c>
      <x:c r="S9903" s="8">
        <x:v>84571.63796804164</x:v>
      </x:c>
      <x:c r="T9903" s="12">
        <x:v>365594.10649918887</x:v>
      </x:c>
      <x:c r="U9903" s="12">
        <x:v>28</x:v>
      </x:c>
      <x:c r="V9903" s="12">
        <x:v>54</x:v>
      </x:c>
      <x:c r="W9903" s="12">
        <x:f>NA()</x:f>
      </x:c>
    </x:row>
    <x:row r="9904">
      <x:c r="A9904">
        <x:v>157462</x:v>
      </x:c>
      <x:c r="B9904" s="1">
        <x:v>44777.55428821957</x:v>
      </x:c>
      <x:c r="C9904" s="6">
        <x:v>4079.1833285366665</x:v>
      </x:c>
      <x:c r="D9904" s="14" t="s">
        <x:v>94</x:v>
      </x:c>
      <x:c r="E9904" s="15">
        <x:v>44771.467691879785</x:v>
      </x:c>
      <x:c r="F9904" t="s">
        <x:v>99</x:v>
      </x:c>
      <x:c r="G9904" s="6">
        <x:v>88.02544181070468</x:v>
      </x:c>
      <x:c r="H9904" t="s">
        <x:v>97</x:v>
      </x:c>
      <x:c r="I9904" s="6">
        <x:v>27.518594959505208</x:v>
      </x:c>
      <x:c r="J9904" t="s">
        <x:v>95</x:v>
      </x:c>
      <x:c r="K9904" s="6">
        <x:v>1016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21.977999999999998</x:v>
      </x:c>
      <x:c r="S9904" s="8">
        <x:v>84570.12698337497</x:v>
      </x:c>
      <x:c r="T9904" s="12">
        <x:v>365583.6554632093</x:v>
      </x:c>
      <x:c r="U9904" s="12">
        <x:v>28</x:v>
      </x:c>
      <x:c r="V9904" s="12">
        <x:v>54</x:v>
      </x:c>
      <x:c r="W9904" s="12">
        <x:f>NA()</x:f>
      </x:c>
    </x:row>
    <x:row r="9905">
      <x:c r="A9905">
        <x:v>157466</x:v>
      </x:c>
      <x:c r="B9905" s="1">
        <x:v>44777.55429998333</x:v>
      </x:c>
      <x:c r="C9905" s="6">
        <x:v>4079.200268331667</x:v>
      </x:c>
      <x:c r="D9905" s="14" t="s">
        <x:v>94</x:v>
      </x:c>
      <x:c r="E9905" s="15">
        <x:v>44771.467691879785</x:v>
      </x:c>
      <x:c r="F9905" t="s">
        <x:v>99</x:v>
      </x:c>
      <x:c r="G9905" s="6">
        <x:v>88.02076756975532</x:v>
      </x:c>
      <x:c r="H9905" t="s">
        <x:v>97</x:v>
      </x:c>
      <x:c r="I9905" s="6">
        <x:v>27.51513088624324</x:v>
      </x:c>
      <x:c r="J9905" t="s">
        <x:v>95</x:v>
      </x:c>
      <x:c r="K9905" s="6">
        <x:v>1016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21.979</x:v>
      </x:c>
      <x:c r="S9905" s="8">
        <x:v>84569.22882380175</x:v>
      </x:c>
      <x:c r="T9905" s="12">
        <x:v>365582.3852390808</x:v>
      </x:c>
      <x:c r="U9905" s="12">
        <x:v>28</x:v>
      </x:c>
      <x:c r="V9905" s="12">
        <x:v>54</x:v>
      </x:c>
      <x:c r="W9905" s="12">
        <x:f>NA()</x:f>
      </x:c>
    </x:row>
    <x:row r="9906">
      <x:c r="A9906">
        <x:v>157476</x:v>
      </x:c>
      <x:c r="B9906" s="1">
        <x:v>44777.55431175864</x:v>
      </x:c>
      <x:c r="C9906" s="6">
        <x:v>4079.217224785</x:v>
      </x:c>
      <x:c r="D9906" s="14" t="s">
        <x:v>94</x:v>
      </x:c>
      <x:c r="E9906" s="15">
        <x:v>44771.467691879785</x:v>
      </x:c>
      <x:c r="F9906" t="s">
        <x:v>99</x:v>
      </x:c>
      <x:c r="G9906" s="6">
        <x:v>88.08299455349486</x:v>
      </x:c>
      <x:c r="H9906" t="s">
        <x:v>97</x:v>
      </x:c>
      <x:c r="I9906" s="6">
        <x:v>27.513745257939263</x:v>
      </x:c>
      <x:c r="J9906" t="s">
        <x:v>95</x:v>
      </x:c>
      <x:c r="K9906" s="6">
        <x:v>1016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21.971</x:v>
      </x:c>
      <x:c r="S9906" s="8">
        <x:v>84566.57131972746</x:v>
      </x:c>
      <x:c r="T9906" s="12">
        <x:v>365589.09221073537</x:v>
      </x:c>
      <x:c r="U9906" s="12">
        <x:v>28</x:v>
      </x:c>
      <x:c r="V9906" s="12">
        <x:v>54</x:v>
      </x:c>
      <x:c r="W9906" s="12">
        <x:f>NA()</x:f>
      </x:c>
    </x:row>
    <x:row r="9907">
      <x:c r="A9907">
        <x:v>157490</x:v>
      </x:c>
      <x:c r="B9907" s="1">
        <x:v>44777.55432345554</x:v>
      </x:c>
      <x:c r="C9907" s="6">
        <x:v>4079.2340683183334</x:v>
      </x:c>
      <x:c r="D9907" s="14" t="s">
        <x:v>94</x:v>
      </x:c>
      <x:c r="E9907" s="15">
        <x:v>44771.467691879785</x:v>
      </x:c>
      <x:c r="F9907" t="s">
        <x:v>99</x:v>
      </x:c>
      <x:c r="G9907" s="6">
        <x:v>88.06495200835096</x:v>
      </x:c>
      <x:c r="H9907" t="s">
        <x:v>97</x:v>
      </x:c>
      <x:c r="I9907" s="6">
        <x:v>27.49015954216111</x:v>
      </x:c>
      <x:c r="J9907" t="s">
        <x:v>95</x:v>
      </x:c>
      <x:c r="K9907" s="6">
        <x:v>1016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21.976</x:v>
      </x:c>
      <x:c r="S9907" s="8">
        <x:v>84567.12976795176</x:v>
      </x:c>
      <x:c r="T9907" s="12">
        <x:v>365581.2022426251</x:v>
      </x:c>
      <x:c r="U9907" s="12">
        <x:v>28</x:v>
      </x:c>
      <x:c r="V9907" s="12">
        <x:v>54</x:v>
      </x:c>
      <x:c r="W9907" s="12">
        <x:f>NA()</x:f>
      </x:c>
    </x:row>
    <x:row r="9908">
      <x:c r="A9908">
        <x:v>157504</x:v>
      </x:c>
      <x:c r="B9908" s="1">
        <x:v>44777.55433515605</x:v>
      </x:c>
      <x:c r="C9908" s="6">
        <x:v>4079.250917056667</x:v>
      </x:c>
      <x:c r="D9908" s="14" t="s">
        <x:v>94</x:v>
      </x:c>
      <x:c r="E9908" s="15">
        <x:v>44771.467691879785</x:v>
      </x:c>
      <x:c r="F9908" t="s">
        <x:v>99</x:v>
      </x:c>
      <x:c r="G9908" s="6">
        <x:v>88.06914131769716</x:v>
      </x:c>
      <x:c r="H9908" t="s">
        <x:v>97</x:v>
      </x:c>
      <x:c r="I9908" s="6">
        <x:v>27.512088529196717</x:v>
      </x:c>
      <x:c r="J9908" t="s">
        <x:v>95</x:v>
      </x:c>
      <x:c r="K9908" s="6">
        <x:v>1016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21.973</x:v>
      </x:c>
      <x:c r="S9908" s="8">
        <x:v>84568.45979817734</x:v>
      </x:c>
      <x:c r="T9908" s="12">
        <x:v>365579.98784282623</x:v>
      </x:c>
      <x:c r="U9908" s="12">
        <x:v>28</x:v>
      </x:c>
      <x:c r="V9908" s="12">
        <x:v>54</x:v>
      </x:c>
      <x:c r="W9908" s="12">
        <x:f>NA()</x:f>
      </x:c>
    </x:row>
    <x:row r="9909">
      <x:c r="A9909">
        <x:v>157496</x:v>
      </x:c>
      <x:c r="B9909" s="1">
        <x:v>44777.55434665215</x:v>
      </x:c>
      <x:c r="C9909" s="6">
        <x:v>4079.2674714383334</x:v>
      </x:c>
      <x:c r="D9909" s="14" t="s">
        <x:v>94</x:v>
      </x:c>
      <x:c r="E9909" s="15">
        <x:v>44771.467691879785</x:v>
      </x:c>
      <x:c r="F9909" t="s">
        <x:v>99</x:v>
      </x:c>
      <x:c r="G9909" s="6">
        <x:v>88.08422690216516</x:v>
      </x:c>
      <x:c r="H9909" t="s">
        <x:v>97</x:v>
      </x:c>
      <x:c r="I9909" s="6">
        <x:v>27.503353063895247</x:v>
      </x:c>
      <x:c r="J9909" t="s">
        <x:v>95</x:v>
      </x:c>
      <x:c r="K9909" s="6">
        <x:v>1016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21.971999999999998</x:v>
      </x:c>
      <x:c r="S9909" s="8">
        <x:v>84569.3424842381</x:v>
      </x:c>
      <x:c r="T9909" s="12">
        <x:v>365573.8034344208</x:v>
      </x:c>
      <x:c r="U9909" s="12">
        <x:v>28</x:v>
      </x:c>
      <x:c r="V9909" s="12">
        <x:v>54</x:v>
      </x:c>
      <x:c r="W9909" s="12">
        <x:f>NA()</x:f>
      </x:c>
    </x:row>
    <x:row r="9910">
      <x:c r="A9910">
        <x:v>157510</x:v>
      </x:c>
      <x:c r="B9910" s="1">
        <x:v>44777.55435820947</x:v>
      </x:c>
      <x:c r="C9910" s="6">
        <x:v>4079.284113991667</x:v>
      </x:c>
      <x:c r="D9910" s="14" t="s">
        <x:v>94</x:v>
      </x:c>
      <x:c r="E9910" s="15">
        <x:v>44771.467691879785</x:v>
      </x:c>
      <x:c r="F9910" t="s">
        <x:v>99</x:v>
      </x:c>
      <x:c r="G9910" s="6">
        <x:v>88.02700839730606</x:v>
      </x:c>
      <x:c r="H9910" t="s">
        <x:v>97</x:v>
      </x:c>
      <x:c r="I9910" s="6">
        <x:v>27.516757494112426</x:v>
      </x:c>
      <x:c r="J9910" t="s">
        <x:v>95</x:v>
      </x:c>
      <x:c r="K9910" s="6">
        <x:v>1016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21.977999999999998</x:v>
      </x:c>
      <x:c r="S9910" s="8">
        <x:v>84566.30352615449</x:v>
      </x:c>
      <x:c r="T9910" s="12">
        <x:v>365578.12102756684</x:v>
      </x:c>
      <x:c r="U9910" s="12">
        <x:v>28</x:v>
      </x:c>
      <x:c r="V9910" s="12">
        <x:v>54</x:v>
      </x:c>
      <x:c r="W9910" s="12">
        <x:f>NA()</x:f>
      </x:c>
    </x:row>
    <x:row r="9911">
      <x:c r="A9911">
        <x:v>157521</x:v>
      </x:c>
      <x:c r="B9911" s="1">
        <x:v>44777.554369607155</x:v>
      </x:c>
      <x:c r="C9911" s="6">
        <x:v>4079.300526658333</x:v>
      </x:c>
      <x:c r="D9911" s="14" t="s">
        <x:v>94</x:v>
      </x:c>
      <x:c r="E9911" s="15">
        <x:v>44771.467691879785</x:v>
      </x:c>
      <x:c r="F9911" t="s">
        <x:v>99</x:v>
      </x:c>
      <x:c r="G9911" s="6">
        <x:v>88.0490990693713</x:v>
      </x:c>
      <x:c r="H9911" t="s">
        <x:v>97</x:v>
      </x:c>
      <x:c r="I9911" s="6">
        <x:v>27.508744951860535</x:v>
      </x:c>
      <x:c r="J9911" t="s">
        <x:v>95</x:v>
      </x:c>
      <x:c r="K9911" s="6">
        <x:v>1016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21.976</x:v>
      </x:c>
      <x:c r="S9911" s="8">
        <x:v>84568.2112474531</x:v>
      </x:c>
      <x:c r="T9911" s="12">
        <x:v>365581.3483422294</x:v>
      </x:c>
      <x:c r="U9911" s="12">
        <x:v>28</x:v>
      </x:c>
      <x:c r="V9911" s="12">
        <x:v>54</x:v>
      </x:c>
      <x:c r="W9911" s="12">
        <x:f>NA()</x:f>
      </x:c>
    </x:row>
    <x:row r="9912">
      <x:c r="A9912">
        <x:v>157533</x:v>
      </x:c>
      <x:c r="B9912" s="1">
        <x:v>44777.55438090237</x:v>
      </x:c>
      <x:c r="C9912" s="6">
        <x:v>4079.3167917616665</x:v>
      </x:c>
      <x:c r="D9912" s="14" t="s">
        <x:v>94</x:v>
      </x:c>
      <x:c r="E9912" s="15">
        <x:v>44771.467691879785</x:v>
      </x:c>
      <x:c r="F9912" t="s">
        <x:v>99</x:v>
      </x:c>
      <x:c r="G9912" s="6">
        <x:v>88.02215434174302</x:v>
      </x:c>
      <x:c r="H9912" t="s">
        <x:v>97</x:v>
      </x:c>
      <x:c r="I9912" s="6">
        <x:v>27.513504279162134</x:v>
      </x:c>
      <x:c r="J9912" t="s">
        <x:v>95</x:v>
      </x:c>
      <x:c r="K9912" s="6">
        <x:v>1016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21.979</x:v>
      </x:c>
      <x:c r="S9912" s="8">
        <x:v>84566.26357906395</x:v>
      </x:c>
      <x:c r="T9912" s="12">
        <x:v>365571.70789824566</x:v>
      </x:c>
      <x:c r="U9912" s="12">
        <x:v>28</x:v>
      </x:c>
      <x:c r="V9912" s="12">
        <x:v>54</x:v>
      </x:c>
      <x:c r="W9912" s="12">
        <x:f>NA()</x:f>
      </x:c>
    </x:row>
    <x:row r="9913">
      <x:c r="A9913">
        <x:v>157542</x:v>
      </x:c>
      <x:c r="B9913" s="1">
        <x:v>44777.55439301398</x:v>
      </x:c>
      <x:c r="C9913" s="6">
        <x:v>4079.3342324883333</x:v>
      </x:c>
      <x:c r="D9913" s="14" t="s">
        <x:v>94</x:v>
      </x:c>
      <x:c r="E9913" s="15">
        <x:v>44771.467691879785</x:v>
      </x:c>
      <x:c r="F9913" t="s">
        <x:v>99</x:v>
      </x:c>
      <x:c r="G9913" s="6">
        <x:v>88.08209311310829</x:v>
      </x:c>
      <x:c r="H9913" t="s">
        <x:v>97</x:v>
      </x:c>
      <x:c r="I9913" s="6">
        <x:v>27.49690690752732</x:v>
      </x:c>
      <x:c r="J9913" t="s">
        <x:v>95</x:v>
      </x:c>
      <x:c r="K9913" s="6">
        <x:v>1016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21.973</x:v>
      </x:c>
      <x:c r="S9913" s="8">
        <x:v>84566.08233369052</x:v>
      </x:c>
      <x:c r="T9913" s="12">
        <x:v>365580.49551789026</x:v>
      </x:c>
      <x:c r="U9913" s="12">
        <x:v>28</x:v>
      </x:c>
      <x:c r="V9913" s="12">
        <x:v>54</x:v>
      </x:c>
      <x:c r="W9913" s="12">
        <x:f>NA()</x:f>
      </x:c>
    </x:row>
    <x:row r="9914">
      <x:c r="A9914">
        <x:v>157550</x:v>
      </x:c>
      <x:c r="B9914" s="1">
        <x:v>44777.554404567585</x:v>
      </x:c>
      <x:c r="C9914" s="6">
        <x:v>4079.3508696733334</x:v>
      </x:c>
      <x:c r="D9914" s="14" t="s">
        <x:v>94</x:v>
      </x:c>
      <x:c r="E9914" s="15">
        <x:v>44771.467691879785</x:v>
      </x:c>
      <x:c r="F9914" t="s">
        <x:v>99</x:v>
      </x:c>
      <x:c r="G9914" s="6">
        <x:v>88.02349115994646</x:v>
      </x:c>
      <x:c r="H9914" t="s">
        <x:v>97</x:v>
      </x:c>
      <x:c r="I9914" s="6">
        <x:v>27.494045300023572</x:v>
      </x:c>
      <x:c r="J9914" t="s">
        <x:v>95</x:v>
      </x:c>
      <x:c r="K9914" s="6">
        <x:v>1016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21.980999999999998</x:v>
      </x:c>
      <x:c r="S9914" s="8">
        <x:v>84567.78959153112</x:v>
      </x:c>
      <x:c r="T9914" s="12">
        <x:v>365565.49022051814</x:v>
      </x:c>
      <x:c r="U9914" s="12">
        <x:v>28</x:v>
      </x:c>
      <x:c r="V9914" s="12">
        <x:v>54</x:v>
      </x:c>
      <x:c r="W9914" s="12">
        <x:f>NA()</x:f>
      </x:c>
    </x:row>
    <x:row r="9915">
      <x:c r="A9915">
        <x:v>157559</x:v>
      </x:c>
      <x:c r="B9915" s="1">
        <x:v>44777.554416109364</x:v>
      </x:c>
      <x:c r="C9915" s="6">
        <x:v>4079.3674898283334</x:v>
      </x:c>
      <x:c r="D9915" s="14" t="s">
        <x:v>94</x:v>
      </x:c>
      <x:c r="E9915" s="15">
        <x:v>44771.467691879785</x:v>
      </x:c>
      <x:c r="F9915" t="s">
        <x:v>99</x:v>
      </x:c>
      <x:c r="G9915" s="6">
        <x:v>88.05400603881635</x:v>
      </x:c>
      <x:c r="H9915" t="s">
        <x:v>97</x:v>
      </x:c>
      <x:c r="I9915" s="6">
        <x:v>27.50299159685528</x:v>
      </x:c>
      <x:c r="J9915" t="s">
        <x:v>95</x:v>
      </x:c>
      <x:c r="K9915" s="6">
        <x:v>1016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21.976</x:v>
      </x:c>
      <x:c r="S9915" s="8">
        <x:v>84565.4804985101</x:v>
      </x:c>
      <x:c r="T9915" s="12">
        <x:v>365564.03056021465</x:v>
      </x:c>
      <x:c r="U9915" s="12">
        <x:v>28</x:v>
      </x:c>
      <x:c r="V9915" s="12">
        <x:v>54</x:v>
      </x:c>
      <x:c r="W9915" s="12">
        <x:f>NA()</x:f>
      </x:c>
    </x:row>
    <x:row r="9916">
      <x:c r="A9916">
        <x:v>157566</x:v>
      </x:c>
      <x:c r="B9916" s="1">
        <x:v>44777.55442762552</x:v>
      </x:c>
      <x:c r="C9916" s="6">
        <x:v>4079.38407309</x:v>
      </x:c>
      <x:c r="D9916" s="14" t="s">
        <x:v>94</x:v>
      </x:c>
      <x:c r="E9916" s="15">
        <x:v>44771.467691879785</x:v>
      </x:c>
      <x:c r="F9916" t="s">
        <x:v>99</x:v>
      </x:c>
      <x:c r="G9916" s="6">
        <x:v>88.04611932864543</x:v>
      </x:c>
      <x:c r="H9916" t="s">
        <x:v>97</x:v>
      </x:c>
      <x:c r="I9916" s="6">
        <x:v>27.49434652175114</x:v>
      </x:c>
      <x:c r="J9916" t="s">
        <x:v>95</x:v>
      </x:c>
      <x:c r="K9916" s="6">
        <x:v>1016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21.977999999999998</x:v>
      </x:c>
      <x:c r="S9916" s="8">
        <x:v>84569.5582578237</x:v>
      </x:c>
      <x:c r="T9916" s="12">
        <x:v>365564.424375272</x:v>
      </x:c>
      <x:c r="U9916" s="12">
        <x:v>28</x:v>
      </x:c>
      <x:c r="V9916" s="12">
        <x:v>54</x:v>
      </x:c>
      <x:c r="W9916" s="12">
        <x:f>NA()</x:f>
      </x:c>
    </x:row>
    <x:row r="9917">
      <x:c r="A9917">
        <x:v>157578</x:v>
      </x:c>
      <x:c r="B9917" s="1">
        <x:v>44777.55443917355</x:v>
      </x:c>
      <x:c r="C9917" s="6">
        <x:v>4079.400702271667</x:v>
      </x:c>
      <x:c r="D9917" s="14" t="s">
        <x:v>94</x:v>
      </x:c>
      <x:c r="E9917" s="15">
        <x:v>44771.467691879785</x:v>
      </x:c>
      <x:c r="F9917" t="s">
        <x:v>99</x:v>
      </x:c>
      <x:c r="G9917" s="6">
        <x:v>88.06705923727223</x:v>
      </x:c>
      <x:c r="H9917" t="s">
        <x:v>97</x:v>
      </x:c>
      <x:c r="I9917" s="6">
        <x:v>27.48768952787441</x:v>
      </x:c>
      <x:c r="J9917" t="s">
        <x:v>95</x:v>
      </x:c>
      <x:c r="K9917" s="6">
        <x:v>1016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21.976</x:v>
      </x:c>
      <x:c r="S9917" s="8">
        <x:v>84566.59587929686</x:v>
      </x:c>
      <x:c r="T9917" s="12">
        <x:v>365554.1809291628</x:v>
      </x:c>
      <x:c r="U9917" s="12">
        <x:v>28</x:v>
      </x:c>
      <x:c r="V9917" s="12">
        <x:v>54</x:v>
      </x:c>
      <x:c r="W9917" s="12">
        <x:f>NA()</x:f>
      </x:c>
    </x:row>
    <x:row r="9918">
      <x:c r="A9918">
        <x:v>157591</x:v>
      </x:c>
      <x:c r="B9918" s="1">
        <x:v>44777.55445049487</x:v>
      </x:c>
      <x:c r="C9918" s="6">
        <x:v>4079.4170049683335</x:v>
      </x:c>
      <x:c r="D9918" s="14" t="s">
        <x:v>94</x:v>
      </x:c>
      <x:c r="E9918" s="15">
        <x:v>44771.467691879785</x:v>
      </x:c>
      <x:c r="F9918" t="s">
        <x:v>99</x:v>
      </x:c>
      <x:c r="G9918" s="6">
        <x:v>88.03730846403926</x:v>
      </x:c>
      <x:c r="H9918" t="s">
        <x:v>97</x:v>
      </x:c>
      <x:c r="I9918" s="6">
        <x:v>27.495732142046563</x:v>
      </x:c>
      <x:c r="J9918" t="s">
        <x:v>95</x:v>
      </x:c>
      <x:c r="K9918" s="6">
        <x:v>1016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21.979</x:v>
      </x:c>
      <x:c r="S9918" s="8">
        <x:v>84564.34540890924</x:v>
      </x:c>
      <x:c r="T9918" s="12">
        <x:v>365564.61013362044</x:v>
      </x:c>
      <x:c r="U9918" s="12">
        <x:v>28</x:v>
      </x:c>
      <x:c r="V9918" s="12">
        <x:v>54</x:v>
      </x:c>
      <x:c r="W9918" s="12">
        <x:f>NA()</x:f>
      </x:c>
    </x:row>
    <x:row r="9919">
      <x:c r="A9919">
        <x:v>157593</x:v>
      </x:c>
      <x:c r="B9919" s="1">
        <x:v>44777.554462005806</x:v>
      </x:c>
      <x:c r="C9919" s="6">
        <x:v>4079.433580706667</x:v>
      </x:c>
      <x:c r="D9919" s="14" t="s">
        <x:v>94</x:v>
      </x:c>
      <x:c r="E9919" s="15">
        <x:v>44771.467691879785</x:v>
      </x:c>
      <x:c r="F9919" t="s">
        <x:v>99</x:v>
      </x:c>
      <x:c r="G9919" s="6">
        <x:v>88.0809621734604</x:v>
      </x:c>
      <x:c r="H9919" t="s">
        <x:v>97</x:v>
      </x:c>
      <x:c r="I9919" s="6">
        <x:v>27.489286000316042</x:v>
      </x:c>
      <x:c r="J9919" t="s">
        <x:v>95</x:v>
      </x:c>
      <x:c r="K9919" s="6">
        <x:v>1016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21.974</x:v>
      </x:c>
      <x:c r="S9919" s="8">
        <x:v>84565.52988054337</x:v>
      </x:c>
      <x:c r="T9919" s="12">
        <x:v>365561.95153396716</x:v>
      </x:c>
      <x:c r="U9919" s="12">
        <x:v>28</x:v>
      </x:c>
      <x:c r="V9919" s="12">
        <x:v>54</x:v>
      </x:c>
      <x:c r="W9919" s="12">
        <x:f>NA()</x:f>
      </x:c>
    </x:row>
    <x:row r="9920">
      <x:c r="A9920">
        <x:v>157601</x:v>
      </x:c>
      <x:c r="B9920" s="1">
        <x:v>44777.554473555516</x:v>
      </x:c>
      <x:c r="C9920" s="6">
        <x:v>4079.4502122983336</x:v>
      </x:c>
      <x:c r="D9920" s="14" t="s">
        <x:v>94</x:v>
      </x:c>
      <x:c r="E9920" s="15">
        <x:v>44771.467691879785</x:v>
      </x:c>
      <x:c r="F9920" t="s">
        <x:v>99</x:v>
      </x:c>
      <x:c r="G9920" s="6">
        <x:v>88.0523362159602</x:v>
      </x:c>
      <x:c r="H9920" t="s">
        <x:v>97</x:v>
      </x:c>
      <x:c r="I9920" s="6">
        <x:v>27.496003241736616</x:v>
      </x:c>
      <x:c r="J9920" t="s">
        <x:v>95</x:v>
      </x:c>
      <x:c r="K9920" s="6">
        <x:v>1016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21.977</x:v>
      </x:c>
      <x:c r="S9920" s="8">
        <x:v>84571.51249894655</x:v>
      </x:c>
      <x:c r="T9920" s="12">
        <x:v>365556.7881706768</x:v>
      </x:c>
      <x:c r="U9920" s="12">
        <x:v>28</x:v>
      </x:c>
      <x:c r="V9920" s="12">
        <x:v>54</x:v>
      </x:c>
      <x:c r="W9920" s="12">
        <x:f>NA()</x:f>
      </x:c>
    </x:row>
    <x:row r="9921">
      <x:c r="A9921">
        <x:v>157614</x:v>
      </x:c>
      <x:c r="B9921" s="1">
        <x:v>44777.5544854614</x:v>
      </x:c>
      <x:c r="C9921" s="6">
        <x:v>4079.467356766667</x:v>
      </x:c>
      <x:c r="D9921" s="14" t="s">
        <x:v>94</x:v>
      </x:c>
      <x:c r="E9921" s="15">
        <x:v>44771.467691879785</x:v>
      </x:c>
      <x:c r="F9921" t="s">
        <x:v>99</x:v>
      </x:c>
      <x:c r="G9921" s="6">
        <x:v>88.02259092558677</x:v>
      </x:c>
      <x:c r="H9921" t="s">
        <x:v>97</x:v>
      </x:c>
      <x:c r="I9921" s="6">
        <x:v>27.512992199318887</x:v>
      </x:c>
      <x:c r="J9921" t="s">
        <x:v>95</x:v>
      </x:c>
      <x:c r="K9921" s="6">
        <x:v>1016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21.979</x:v>
      </x:c>
      <x:c r="S9921" s="8">
        <x:v>84564.13675164094</x:v>
      </x:c>
      <x:c r="T9921" s="12">
        <x:v>365563.0799356775</x:v>
      </x:c>
      <x:c r="U9921" s="12">
        <x:v>28</x:v>
      </x:c>
      <x:c r="V9921" s="12">
        <x:v>54</x:v>
      </x:c>
      <x:c r="W9921" s="12">
        <x:f>NA()</x:f>
      </x:c>
    </x:row>
    <x:row r="9922">
      <x:c r="A9922">
        <x:v>157624</x:v>
      </x:c>
      <x:c r="B9922" s="1">
        <x:v>44777.5544965997</x:v>
      </x:c>
      <x:c r="C9922" s="6">
        <x:v>4079.48339592</x:v>
      </x:c>
      <x:c r="D9922" s="14" t="s">
        <x:v>94</x:v>
      </x:c>
      <x:c r="E9922" s="15">
        <x:v>44771.467691879785</x:v>
      </x:c>
      <x:c r="F9922" t="s">
        <x:v>99</x:v>
      </x:c>
      <x:c r="G9922" s="6">
        <x:v>88.0520277820676</x:v>
      </x:c>
      <x:c r="H9922" t="s">
        <x:v>97</x:v>
      </x:c>
      <x:c r="I9922" s="6">
        <x:v>27.505311011037975</x:v>
      </x:c>
      <x:c r="J9922" t="s">
        <x:v>95</x:v>
      </x:c>
      <x:c r="K9922" s="6">
        <x:v>1016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21.976</x:v>
      </x:c>
      <x:c r="S9922" s="8">
        <x:v>84556.98030582424</x:v>
      </x:c>
      <x:c r="T9922" s="12">
        <x:v>365554.9170738723</x:v>
      </x:c>
      <x:c r="U9922" s="12">
        <x:v>28</x:v>
      </x:c>
      <x:c r="V9922" s="12">
        <x:v>54</x:v>
      </x:c>
      <x:c r="W9922" s="12">
        <x:f>NA()</x:f>
      </x:c>
    </x:row>
    <x:row r="9923">
      <x:c r="A9923">
        <x:v>157633</x:v>
      </x:c>
      <x:c r="B9923" s="1">
        <x:v>44777.55450831144</x:v>
      </x:c>
      <x:c r="C9923" s="6">
        <x:v>4079.500260835</x:v>
      </x:c>
      <x:c r="D9923" s="14" t="s">
        <x:v>94</x:v>
      </x:c>
      <x:c r="E9923" s="15">
        <x:v>44771.467691879785</x:v>
      </x:c>
      <x:c r="F9923" t="s">
        <x:v>99</x:v>
      </x:c>
      <x:c r="G9923" s="6">
        <x:v>88.06734180165274</x:v>
      </x:c>
      <x:c r="H9923" t="s">
        <x:v>97</x:v>
      </x:c>
      <x:c r="I9923" s="6">
        <x:v>27.505250766493646</x:v>
      </x:c>
      <x:c r="J9923" t="s">
        <x:v>95</x:v>
      </x:c>
      <x:c r="K9923" s="6">
        <x:v>1016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21.974</x:v>
      </x:c>
      <x:c r="S9923" s="8">
        <x:v>84557.9498991323</x:v>
      </x:c>
      <x:c r="T9923" s="12">
        <x:v>365560.44066620467</x:v>
      </x:c>
      <x:c r="U9923" s="12">
        <x:v>28</x:v>
      </x:c>
      <x:c r="V9923" s="12">
        <x:v>54</x:v>
      </x:c>
      <x:c r="W9923" s="12">
        <x:f>NA()</x:f>
      </x:c>
    </x:row>
    <x:row r="9924">
      <x:c r="A9924">
        <x:v>157639</x:v>
      </x:c>
      <x:c r="B9924" s="1">
        <x:v>44777.55451980388</x:v>
      </x:c>
      <x:c r="C9924" s="6">
        <x:v>4079.51680993</x:v>
      </x:c>
      <x:c r="D9924" s="14" t="s">
        <x:v>94</x:v>
      </x:c>
      <x:c r="E9924" s="15">
        <x:v>44771.467691879785</x:v>
      </x:c>
      <x:c r="F9924" t="s">
        <x:v>99</x:v>
      </x:c>
      <x:c r="G9924" s="6">
        <x:v>88.02855003302717</x:v>
      </x:c>
      <x:c r="H9924" t="s">
        <x:v>97</x:v>
      </x:c>
      <x:c r="I9924" s="6">
        <x:v>27.497057518516158</x:v>
      </x:c>
      <x:c r="J9924" t="s">
        <x:v>95</x:v>
      </x:c>
      <x:c r="K9924" s="6">
        <x:v>1016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21.98</x:v>
      </x:c>
      <x:c r="S9924" s="8">
        <x:v>84565.37136203225</x:v>
      </x:c>
      <x:c r="T9924" s="12">
        <x:v>365566.7524315767</x:v>
      </x:c>
      <x:c r="U9924" s="12">
        <x:v>28</x:v>
      </x:c>
      <x:c r="V9924" s="12">
        <x:v>54</x:v>
      </x:c>
      <x:c r="W9924" s="12">
        <x:f>NA()</x:f>
      </x:c>
    </x:row>
    <x:row r="9925">
      <x:c r="A9925">
        <x:v>157649</x:v>
      </x:c>
      <x:c r="B9925" s="1">
        <x:v>44777.55453172457</x:v>
      </x:c>
      <x:c r="C9925" s="6">
        <x:v>4079.533975741667</x:v>
      </x:c>
      <x:c r="D9925" s="14" t="s">
        <x:v>94</x:v>
      </x:c>
      <x:c r="E9925" s="15">
        <x:v>44771.467691879785</x:v>
      </x:c>
      <x:c r="F9925" t="s">
        <x:v>99</x:v>
      </x:c>
      <x:c r="G9925" s="6">
        <x:v>88.05708918287938</x:v>
      </x:c>
      <x:c r="H9925" t="s">
        <x:v>97</x:v>
      </x:c>
      <x:c r="I9925" s="6">
        <x:v>27.49937692859794</x:v>
      </x:c>
      <x:c r="J9925" t="s">
        <x:v>95</x:v>
      </x:c>
      <x:c r="K9925" s="6">
        <x:v>1016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21.976</x:v>
      </x:c>
      <x:c r="S9925" s="8">
        <x:v>84568.82712174757</x:v>
      </x:c>
      <x:c r="T9925" s="12">
        <x:v>365564.5140542238</x:v>
      </x:c>
      <x:c r="U9925" s="12">
        <x:v>28</x:v>
      </x:c>
      <x:c r="V9925" s="12">
        <x:v>54</x:v>
      </x:c>
      <x:c r="W9925" s="12">
        <x:f>NA()</x:f>
      </x:c>
    </x:row>
    <x:row r="9926">
      <x:c r="A9926">
        <x:v>157656</x:v>
      </x:c>
      <x:c r="B9926" s="1">
        <x:v>44777.55454341262</x:v>
      </x:c>
      <x:c r="C9926" s="6">
        <x:v>4079.5508065233334</x:v>
      </x:c>
      <x:c r="D9926" s="14" t="s">
        <x:v>94</x:v>
      </x:c>
      <x:c r="E9926" s="15">
        <x:v>44771.467691879785</x:v>
      </x:c>
      <x:c r="F9926" t="s">
        <x:v>99</x:v>
      </x:c>
      <x:c r="G9926" s="6">
        <x:v>88.0296024390178</x:v>
      </x:c>
      <x:c r="H9926" t="s">
        <x:v>97</x:v>
      </x:c>
      <x:c r="I9926" s="6">
        <x:v>27.504768810175847</x:v>
      </x:c>
      <x:c r="J9926" t="s">
        <x:v>95</x:v>
      </x:c>
      <x:c r="K9926" s="6">
        <x:v>1016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21.979</x:v>
      </x:c>
      <x:c r="S9926" s="8">
        <x:v>84563.41717077006</x:v>
      </x:c>
      <x:c r="T9926" s="12">
        <x:v>365561.4156099077</x:v>
      </x:c>
      <x:c r="U9926" s="12">
        <x:v>28</x:v>
      </x:c>
      <x:c r="V9926" s="12">
        <x:v>54</x:v>
      </x:c>
      <x:c r="W9926" s="12">
        <x:f>NA()</x:f>
      </x:c>
    </x:row>
    <x:row r="9927">
      <x:c r="A9927">
        <x:v>157665</x:v>
      </x:c>
      <x:c r="B9927" s="1">
        <x:v>44777.55455466087</x:v>
      </x:c>
      <x:c r="C9927" s="6">
        <x:v>4079.5670040033333</x:v>
      </x:c>
      <x:c r="D9927" s="14" t="s">
        <x:v>94</x:v>
      </x:c>
      <x:c r="E9927" s="15">
        <x:v>44771.467691879785</x:v>
      </x:c>
      <x:c r="F9927" t="s">
        <x:v>99</x:v>
      </x:c>
      <x:c r="G9927" s="6">
        <x:v>88.04491180384807</x:v>
      </x:c>
      <x:c r="H9927" t="s">
        <x:v>97</x:v>
      </x:c>
      <x:c r="I9927" s="6">
        <x:v>27.513654890896305</x:v>
      </x:c>
      <x:c r="J9927" t="s">
        <x:v>95</x:v>
      </x:c>
      <x:c r="K9927" s="6">
        <x:v>1016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21.976</x:v>
      </x:c>
      <x:c r="S9927" s="8">
        <x:v>84557.66686269041</x:v>
      </x:c>
      <x:c r="T9927" s="12">
        <x:v>365545.55416299135</x:v>
      </x:c>
      <x:c r="U9927" s="12">
        <x:v>28</x:v>
      </x:c>
      <x:c r="V9927" s="12">
        <x:v>54</x:v>
      </x:c>
      <x:c r="W9927" s="12">
        <x:f>NA()</x:f>
      </x:c>
    </x:row>
    <x:row r="9928">
      <x:c r="A9928">
        <x:v>157676</x:v>
      </x:c>
      <x:c r="B9928" s="1">
        <x:v>44777.554566419145</x:v>
      </x:c>
      <x:c r="C9928" s="6">
        <x:v>4079.583935925</x:v>
      </x:c>
      <x:c r="D9928" s="14" t="s">
        <x:v>94</x:v>
      </x:c>
      <x:c r="E9928" s="15">
        <x:v>44771.467691879785</x:v>
      </x:c>
      <x:c r="F9928" t="s">
        <x:v>99</x:v>
      </x:c>
      <x:c r="G9928" s="6">
        <x:v>88.0554448171631</x:v>
      </x:c>
      <x:c r="H9928" t="s">
        <x:v>97</x:v>
      </x:c>
      <x:c r="I9928" s="6">
        <x:v>27.501304751183852</x:v>
      </x:c>
      <x:c r="J9928" t="s">
        <x:v>95</x:v>
      </x:c>
      <x:c r="K9928" s="6">
        <x:v>1016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21.976</x:v>
      </x:c>
      <x:c r="S9928" s="8">
        <x:v>84562.98927425506</x:v>
      </x:c>
      <x:c r="T9928" s="12">
        <x:v>365550.1015511466</x:v>
      </x:c>
      <x:c r="U9928" s="12">
        <x:v>28</x:v>
      </x:c>
      <x:c r="V9928" s="12">
        <x:v>54</x:v>
      </x:c>
      <x:c r="W9928" s="12">
        <x:f>NA()</x:f>
      </x:c>
    </x:row>
    <x:row r="9929">
      <x:c r="A9929">
        <x:v>157685</x:v>
      </x:c>
      <x:c r="B9929" s="1">
        <x:v>44777.55457786509</x:v>
      </x:c>
      <x:c r="C9929" s="6">
        <x:v>4079.6004180883333</x:v>
      </x:c>
      <x:c r="D9929" s="14" t="s">
        <x:v>94</x:v>
      </x:c>
      <x:c r="E9929" s="15">
        <x:v>44771.467691879785</x:v>
      </x:c>
      <x:c r="F9929" t="s">
        <x:v>99</x:v>
      </x:c>
      <x:c r="G9929" s="6">
        <x:v>88.045913395338</x:v>
      </x:c>
      <x:c r="H9929" t="s">
        <x:v>97</x:v>
      </x:c>
      <x:c r="I9929" s="6">
        <x:v>27.503533797429554</x:v>
      </x:c>
      <x:c r="J9929" t="s">
        <x:v>95</x:v>
      </x:c>
      <x:c r="K9929" s="6">
        <x:v>1016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21.977</x:v>
      </x:c>
      <x:c r="S9929" s="8">
        <x:v>84564.15284804118</x:v>
      </x:c>
      <x:c r="T9929" s="12">
        <x:v>365549.06964697957</x:v>
      </x:c>
      <x:c r="U9929" s="12">
        <x:v>28</x:v>
      </x:c>
      <x:c r="V9929" s="12">
        <x:v>54</x:v>
      </x:c>
      <x:c r="W9929" s="12">
        <x:f>NA()</x:f>
      </x:c>
    </x:row>
    <x:row r="9930">
      <x:c r="A9930">
        <x:v>157695</x:v>
      </x:c>
      <x:c r="B9930" s="1">
        <x:v>44777.55458932491</x:v>
      </x:c>
      <x:c r="C9930" s="6">
        <x:v>4079.6169202133333</x:v>
      </x:c>
      <x:c r="D9930" s="14" t="s">
        <x:v>94</x:v>
      </x:c>
      <x:c r="E9930" s="15">
        <x:v>44771.467691879785</x:v>
      </x:c>
      <x:c r="F9930" t="s">
        <x:v>99</x:v>
      </x:c>
      <x:c r="G9930" s="6">
        <x:v>88.0363066177027</x:v>
      </x:c>
      <x:c r="H9930" t="s">
        <x:v>97</x:v>
      </x:c>
      <x:c r="I9930" s="6">
        <x:v>27.49690690752732</x:v>
      </x:c>
      <x:c r="J9930" t="s">
        <x:v>95</x:v>
      </x:c>
      <x:c r="K9930" s="6">
        <x:v>1016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21.979</x:v>
      </x:c>
      <x:c r="S9930" s="8">
        <x:v>84560.21783959844</x:v>
      </x:c>
      <x:c r="T9930" s="12">
        <x:v>365548.0387990753</x:v>
      </x:c>
      <x:c r="U9930" s="12">
        <x:v>28</x:v>
      </x:c>
      <x:c r="V9930" s="12">
        <x:v>54</x:v>
      </x:c>
      <x:c r="W9930" s="12">
        <x:f>NA()</x:f>
      </x:c>
    </x:row>
    <x:row r="9931">
      <x:c r="A9931">
        <x:v>157707</x:v>
      </x:c>
      <x:c r="B9931" s="1">
        <x:v>44777.55460101976</x:v>
      </x:c>
      <x:c r="C9931" s="6">
        <x:v>4079.6337608066665</x:v>
      </x:c>
      <x:c r="D9931" s="14" t="s">
        <x:v>94</x:v>
      </x:c>
      <x:c r="E9931" s="15">
        <x:v>44771.467691879785</x:v>
      </x:c>
      <x:c r="F9931" t="s">
        <x:v>99</x:v>
      </x:c>
      <x:c r="G9931" s="6">
        <x:v>88.02577602842099</x:v>
      </x:c>
      <x:c r="H9931" t="s">
        <x:v>97</x:v>
      </x:c>
      <x:c r="I9931" s="6">
        <x:v>27.500310717524826</x:v>
      </x:c>
      <x:c r="J9931" t="s">
        <x:v>95</x:v>
      </x:c>
      <x:c r="K9931" s="6">
        <x:v>1016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21.98</x:v>
      </x:c>
      <x:c r="S9931" s="8">
        <x:v>84564.68451741147</x:v>
      </x:c>
      <x:c r="T9931" s="12">
        <x:v>365540.22646617354</x:v>
      </x:c>
      <x:c r="U9931" s="12">
        <x:v>28</x:v>
      </x:c>
      <x:c r="V9931" s="12">
        <x:v>54</x:v>
      </x:c>
      <x:c r="W9931" s="12">
        <x:f>NA()</x:f>
      </x:c>
    </x:row>
    <x:row r="9932">
      <x:c r="A9932">
        <x:v>157712</x:v>
      </x:c>
      <x:c r="B9932" s="1">
        <x:v>44777.55461254446</x:v>
      </x:c>
      <x:c r="C9932" s="6">
        <x:v>4079.6503563783335</x:v>
      </x:c>
      <x:c r="D9932" s="14" t="s">
        <x:v>94</x:v>
      </x:c>
      <x:c r="E9932" s="15">
        <x:v>44771.467691879785</x:v>
      </x:c>
      <x:c r="F9932" t="s">
        <x:v>99</x:v>
      </x:c>
      <x:c r="G9932" s="6">
        <x:v>88.03689706259614</x:v>
      </x:c>
      <x:c r="H9932" t="s">
        <x:v>97</x:v>
      </x:c>
      <x:c r="I9932" s="6">
        <x:v>27.51410672613747</x:v>
      </x:c>
      <x:c r="J9932" t="s">
        <x:v>95</x:v>
      </x:c>
      <x:c r="K9932" s="6">
        <x:v>1016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21.977</x:v>
      </x:c>
      <x:c r="S9932" s="8">
        <x:v>84561.38195417513</x:v>
      </x:c>
      <x:c r="T9932" s="12">
        <x:v>365543.89990250365</x:v>
      </x:c>
      <x:c r="U9932" s="12">
        <x:v>28</x:v>
      </x:c>
      <x:c r="V9932" s="12">
        <x:v>54</x:v>
      </x:c>
      <x:c r="W9932" s="12">
        <x:f>NA()</x:f>
      </x:c>
    </x:row>
    <x:row r="9933">
      <x:c r="A9933">
        <x:v>157726</x:v>
      </x:c>
      <x:c r="B9933" s="1">
        <x:v>44777.554624175566</x:v>
      </x:c>
      <x:c r="C9933" s="6">
        <x:v>4079.6671051666667</x:v>
      </x:c>
      <x:c r="D9933" s="14" t="s">
        <x:v>94</x:v>
      </x:c>
      <x:c r="E9933" s="15">
        <x:v>44771.467691879785</x:v>
      </x:c>
      <x:c r="F9933" t="s">
        <x:v>99</x:v>
      </x:c>
      <x:c r="G9933" s="6">
        <x:v>88.06030098112295</x:v>
      </x:c>
      <x:c r="H9933" t="s">
        <x:v>97</x:v>
      </x:c>
      <x:c r="I9933" s="6">
        <x:v>27.49561165330215</x:v>
      </x:c>
      <x:c r="J9933" t="s">
        <x:v>95</x:v>
      </x:c>
      <x:c r="K9933" s="6">
        <x:v>1016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21.976</x:v>
      </x:c>
      <x:c r="S9933" s="8">
        <x:v>84558.00910104247</x:v>
      </x:c>
      <x:c r="T9933" s="12">
        <x:v>365541.2757835677</x:v>
      </x:c>
      <x:c r="U9933" s="12">
        <x:v>28</x:v>
      </x:c>
      <x:c r="V9933" s="12">
        <x:v>54</x:v>
      </x:c>
      <x:c r="W9933" s="12">
        <x:f>NA()</x:f>
      </x:c>
    </x:row>
    <x:row r="9934">
      <x:c r="A9934">
        <x:v>157731</x:v>
      </x:c>
      <x:c r="B9934" s="1">
        <x:v>44777.55463581123</x:v>
      </x:c>
      <x:c r="C9934" s="6">
        <x:v>4079.6838605266666</x:v>
      </x:c>
      <x:c r="D9934" s="14" t="s">
        <x:v>94</x:v>
      </x:c>
      <x:c r="E9934" s="15">
        <x:v>44771.467691879785</x:v>
      </x:c>
      <x:c r="F9934" t="s">
        <x:v>99</x:v>
      </x:c>
      <x:c r="G9934" s="6">
        <x:v>88.03104162335879</x:v>
      </x:c>
      <x:c r="H9934" t="s">
        <x:v>97</x:v>
      </x:c>
      <x:c r="I9934" s="6">
        <x:v>27.494135666539023</x:v>
      </x:c>
      <x:c r="J9934" t="s">
        <x:v>95</x:v>
      </x:c>
      <x:c r="K9934" s="6">
        <x:v>1016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21.98</x:v>
      </x:c>
      <x:c r="S9934" s="8">
        <x:v>84564.99374312206</x:v>
      </x:c>
      <x:c r="T9934" s="12">
        <x:v>365535.81771134085</x:v>
      </x:c>
      <x:c r="U9934" s="12">
        <x:v>28</x:v>
      </x:c>
      <x:c r="V9934" s="12">
        <x:v>54</x:v>
      </x:c>
      <x:c r="W9934" s="12">
        <x:f>NA()</x:f>
      </x:c>
    </x:row>
    <x:row r="9935">
      <x:c r="A9935">
        <x:v>157736</x:v>
      </x:c>
      <x:c r="B9935" s="1">
        <x:v>44777.55464735183</x:v>
      </x:c>
      <x:c r="C9935" s="6">
        <x:v>4079.700478991667</x:v>
      </x:c>
      <x:c r="D9935" s="14" t="s">
        <x:v>94</x:v>
      </x:c>
      <x:c r="E9935" s="15">
        <x:v>44771.467691879785</x:v>
      </x:c>
      <x:c r="F9935" t="s">
        <x:v>99</x:v>
      </x:c>
      <x:c r="G9935" s="6">
        <x:v>88.05529098997563</x:v>
      </x:c>
      <x:c r="H9935" t="s">
        <x:v>97</x:v>
      </x:c>
      <x:c r="I9935" s="6">
        <x:v>27.510431801271807</x:v>
      </x:c>
      <x:c r="J9935" t="s">
        <x:v>95</x:v>
      </x:c>
      <x:c r="K9935" s="6">
        <x:v>1016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21.974999999999998</x:v>
      </x:c>
      <x:c r="S9935" s="8">
        <x:v>84554.54259791861</x:v>
      </x:c>
      <x:c r="T9935" s="12">
        <x:v>365538.104409752</x:v>
      </x:c>
      <x:c r="U9935" s="12">
        <x:v>28</x:v>
      </x:c>
      <x:c r="V9935" s="12">
        <x:v>54</x:v>
      </x:c>
      <x:c r="W9935" s="12">
        <x:f>NA()</x:f>
      </x:c>
    </x:row>
    <x:row r="9936">
      <x:c r="A9936">
        <x:v>157746</x:v>
      </x:c>
      <x:c r="B9936" s="1">
        <x:v>44777.55465876735</x:v>
      </x:c>
      <x:c r="C9936" s="6">
        <x:v>4079.71691733</x:v>
      </x:c>
      <x:c r="D9936" s="14" t="s">
        <x:v>94</x:v>
      </x:c>
      <x:c r="E9936" s="15">
        <x:v>44771.467691879785</x:v>
      </x:c>
      <x:c r="F9936" t="s">
        <x:v>99</x:v>
      </x:c>
      <x:c r="G9936" s="6">
        <x:v>88.04177846971862</x:v>
      </x:c>
      <x:c r="H9936" t="s">
        <x:v>97</x:v>
      </x:c>
      <x:c r="I9936" s="6">
        <x:v>27.490490885680174</x:v>
      </x:c>
      <x:c r="J9936" t="s">
        <x:v>95</x:v>
      </x:c>
      <x:c r="K9936" s="6">
        <x:v>1016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21.979</x:v>
      </x:c>
      <x:c r="S9936" s="8">
        <x:v>84556.21420706142</x:v>
      </x:c>
      <x:c r="T9936" s="12">
        <x:v>365539.18717406155</x:v>
      </x:c>
      <x:c r="U9936" s="12">
        <x:v>28</x:v>
      </x:c>
      <x:c r="V9936" s="12">
        <x:v>54</x:v>
      </x:c>
      <x:c r="W9936" s="12">
        <x:f>NA()</x:f>
      </x:c>
    </x:row>
    <x:row r="9937">
      <x:c r="A9937">
        <x:v>157761</x:v>
      </x:c>
      <x:c r="B9937" s="1">
        <x:v>44777.55467048986</x:v>
      </x:c>
      <x:c r="C9937" s="6">
        <x:v>4079.733797745</x:v>
      </x:c>
      <x:c r="D9937" s="14" t="s">
        <x:v>94</x:v>
      </x:c>
      <x:c r="E9937" s="15">
        <x:v>44771.467691879785</x:v>
      </x:c>
      <x:c r="F9937" t="s">
        <x:v>99</x:v>
      </x:c>
      <x:c r="G9937" s="6">
        <x:v>88.0368974478767</x:v>
      </x:c>
      <x:c r="H9937" t="s">
        <x:v>97</x:v>
      </x:c>
      <x:c r="I9937" s="6">
        <x:v>27.49621409706606</x:v>
      </x:c>
      <x:c r="J9937" t="s">
        <x:v>95</x:v>
      </x:c>
      <x:c r="K9937" s="6">
        <x:v>1016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21.979</x:v>
      </x:c>
      <x:c r="S9937" s="8">
        <x:v>84555.88820736279</x:v>
      </x:c>
      <x:c r="T9937" s="12">
        <x:v>365547.0603132436</x:v>
      </x:c>
      <x:c r="U9937" s="12">
        <x:v>28</x:v>
      </x:c>
      <x:c r="V9937" s="12">
        <x:v>54</x:v>
      </x:c>
      <x:c r="W9937" s="12">
        <x:f>NA()</x:f>
      </x:c>
    </x:row>
    <x:row r="9938">
      <x:c r="A9938">
        <x:v>157769</x:v>
      </x:c>
      <x:c r="B9938" s="1">
        <x:v>44777.554682253176</x:v>
      </x:c>
      <x:c r="C9938" s="6">
        <x:v>4079.7507369233335</x:v>
      </x:c>
      <x:c r="D9938" s="14" t="s">
        <x:v>94</x:v>
      </x:c>
      <x:c r="E9938" s="15">
        <x:v>44771.467691879785</x:v>
      </x:c>
      <x:c r="F9938" t="s">
        <x:v>99</x:v>
      </x:c>
      <x:c r="G9938" s="6">
        <x:v>88.05246453372907</x:v>
      </x:c>
      <x:c r="H9938" t="s">
        <x:v>97</x:v>
      </x:c>
      <x:c r="I9938" s="6">
        <x:v>27.50479893244392</x:v>
      </x:c>
      <x:c r="J9938" t="s">
        <x:v>95</x:v>
      </x:c>
      <x:c r="K9938" s="6">
        <x:v>1016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21.976</x:v>
      </x:c>
      <x:c r="S9938" s="8">
        <x:v>84557.92104632904</x:v>
      </x:c>
      <x:c r="T9938" s="12">
        <x:v>365540.77930739766</x:v>
      </x:c>
      <x:c r="U9938" s="12">
        <x:v>28</x:v>
      </x:c>
      <x:c r="V9938" s="12">
        <x:v>54</x:v>
      </x:c>
      <x:c r="W9938" s="12">
        <x:f>NA()</x:f>
      </x:c>
    </x:row>
    <x:row r="9939">
      <x:c r="A9939">
        <x:v>157780</x:v>
      </x:c>
      <x:c r="B9939" s="1">
        <x:v>44777.55469340576</x:v>
      </x:c>
      <x:c r="C9939" s="6">
        <x:v>4079.7667966466665</x:v>
      </x:c>
      <x:c r="D9939" s="14" t="s">
        <x:v>94</x:v>
      </x:c>
      <x:c r="E9939" s="15">
        <x:v>44771.467691879785</x:v>
      </x:c>
      <x:c r="F9939" t="s">
        <x:v>99</x:v>
      </x:c>
      <x:c r="G9939" s="6">
        <x:v>88.07908638361113</x:v>
      </x:c>
      <x:c r="H9939" t="s">
        <x:v>97</x:v>
      </x:c>
      <x:c r="I9939" s="6">
        <x:v>27.48253865027027</x:v>
      </x:c>
      <x:c r="J9939" t="s">
        <x:v>95</x:v>
      </x:c>
      <x:c r="K9939" s="6">
        <x:v>1016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21.974999999999998</x:v>
      </x:c>
      <x:c r="S9939" s="8">
        <x:v>84557.22297210578</x:v>
      </x:c>
      <x:c r="T9939" s="12">
        <x:v>365537.5880771977</x:v>
      </x:c>
      <x:c r="U9939" s="12">
        <x:v>28</x:v>
      </x:c>
      <x:c r="V9939" s="12">
        <x:v>54</x:v>
      </x:c>
      <x:c r="W9939" s="12">
        <x:f>NA()</x:f>
      </x:c>
    </x:row>
    <x:row r="9940">
      <x:c r="A9940">
        <x:v>157789</x:v>
      </x:c>
      <x:c r="B9940" s="1">
        <x:v>44777.55470516893</x:v>
      </x:c>
      <x:c r="C9940" s="6">
        <x:v>4079.7837356</x:v>
      </x:c>
      <x:c r="D9940" s="14" t="s">
        <x:v>94</x:v>
      </x:c>
      <x:c r="E9940" s="15">
        <x:v>44771.467691879785</x:v>
      </x:c>
      <x:c r="F9940" t="s">
        <x:v>99</x:v>
      </x:c>
      <x:c r="G9940" s="6">
        <x:v>88.07225057156646</x:v>
      </x:c>
      <x:c r="H9940" t="s">
        <x:v>97</x:v>
      </x:c>
      <x:c r="I9940" s="6">
        <x:v>27.481604866287853</x:v>
      </x:c>
      <x:c r="J9940" t="s">
        <x:v>95</x:v>
      </x:c>
      <x:c r="K9940" s="6">
        <x:v>1016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21.976</x:v>
      </x:c>
      <x:c r="S9940" s="8">
        <x:v>84555.40372003625</x:v>
      </x:c>
      <x:c r="T9940" s="12">
        <x:v>365542.08183617436</x:v>
      </x:c>
      <x:c r="U9940" s="12">
        <x:v>28</x:v>
      </x:c>
      <x:c r="V9940" s="12">
        <x:v>54</x:v>
      </x:c>
      <x:c r="W9940" s="12">
        <x:f>NA()</x:f>
      </x:c>
    </x:row>
    <x:row r="9941">
      <x:c r="A9941">
        <x:v>157796</x:v>
      </x:c>
      <x:c r="B9941" s="1">
        <x:v>44777.55471692291</x:v>
      </x:c>
      <x:c r="C9941" s="6">
        <x:v>4079.800661333333</x:v>
      </x:c>
      <x:c r="D9941" s="14" t="s">
        <x:v>94</x:v>
      </x:c>
      <x:c r="E9941" s="15">
        <x:v>44771.467691879785</x:v>
      </x:c>
      <x:c r="F9941" t="s">
        <x:v>99</x:v>
      </x:c>
      <x:c r="G9941" s="6">
        <x:v>88.05989061962683</x:v>
      </x:c>
      <x:c r="H9941" t="s">
        <x:v>97</x:v>
      </x:c>
      <x:c r="I9941" s="6">
        <x:v>27.513986236733672</x:v>
      </x:c>
      <x:c r="J9941" t="s">
        <x:v>95</x:v>
      </x:c>
      <x:c r="K9941" s="6">
        <x:v>1016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21.974</x:v>
      </x:c>
      <x:c r="S9941" s="8">
        <x:v>84560.84623141694</x:v>
      </x:c>
      <x:c r="T9941" s="12">
        <x:v>365537.41154856596</x:v>
      </x:c>
      <x:c r="U9941" s="12">
        <x:v>28</x:v>
      </x:c>
      <x:c r="V9941" s="12">
        <x:v>54</x:v>
      </x:c>
      <x:c r="W9941" s="12">
        <x:f>NA()</x:f>
      </x:c>
    </x:row>
    <x:row r="9942">
      <x:c r="A9942">
        <x:v>157800</x:v>
      </x:c>
      <x:c r="B9942" s="1">
        <x:v>44777.55472810729</x:v>
      </x:c>
      <x:c r="C9942" s="6">
        <x:v>4079.816766836667</x:v>
      </x:c>
      <x:c r="D9942" s="14" t="s">
        <x:v>94</x:v>
      </x:c>
      <x:c r="E9942" s="15">
        <x:v>44771.467691879785</x:v>
      </x:c>
      <x:c r="F9942" t="s">
        <x:v>99</x:v>
      </x:c>
      <x:c r="G9942" s="6">
        <x:v>88.05395465459455</x:v>
      </x:c>
      <x:c r="H9942" t="s">
        <x:v>97</x:v>
      </x:c>
      <x:c r="I9942" s="6">
        <x:v>27.503051841359138</x:v>
      </x:c>
      <x:c r="J9942" t="s">
        <x:v>95</x:v>
      </x:c>
      <x:c r="K9942" s="6">
        <x:v>1016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21.976</x:v>
      </x:c>
      <x:c r="S9942" s="8">
        <x:v>84554.67517730714</x:v>
      </x:c>
      <x:c r="T9942" s="12">
        <x:v>365535.92686562124</x:v>
      </x:c>
      <x:c r="U9942" s="12">
        <x:v>28</x:v>
      </x:c>
      <x:c r="V9942" s="12">
        <x:v>54</x:v>
      </x:c>
      <x:c r="W9942" s="12">
        <x:f>NA()</x:f>
      </x:c>
    </x:row>
    <x:row r="9943">
      <x:c r="A9943">
        <x:v>157812</x:v>
      </x:c>
      <x:c r="B9943" s="1">
        <x:v>44777.554739882195</x:v>
      </x:c>
      <x:c r="C9943" s="6">
        <x:v>4079.8337227116667</x:v>
      </x:c>
      <x:c r="D9943" s="14" t="s">
        <x:v>94</x:v>
      </x:c>
      <x:c r="E9943" s="15">
        <x:v>44771.467691879785</x:v>
      </x:c>
      <x:c r="F9943" t="s">
        <x:v>99</x:v>
      </x:c>
      <x:c r="G9943" s="6">
        <x:v>88.0464017133486</x:v>
      </x:c>
      <x:c r="H9943" t="s">
        <x:v>97</x:v>
      </x:c>
      <x:c r="I9943" s="6">
        <x:v>27.511907795201296</x:v>
      </x:c>
      <x:c r="J9943" t="s">
        <x:v>95</x:v>
      </x:c>
      <x:c r="K9943" s="6">
        <x:v>1016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21.976</x:v>
      </x:c>
      <x:c r="S9943" s="8">
        <x:v>84559.07821541747</x:v>
      </x:c>
      <x:c r="T9943" s="12">
        <x:v>365546.32344651833</x:v>
      </x:c>
      <x:c r="U9943" s="12">
        <x:v>28</x:v>
      </x:c>
      <x:c r="V9943" s="12">
        <x:v>54</x:v>
      </x:c>
      <x:c r="W9943" s="12">
        <x:f>NA()</x:f>
      </x:c>
    </x:row>
    <x:row r="9944">
      <x:c r="A9944">
        <x:v>157825</x:v>
      </x:c>
      <x:c r="B9944" s="1">
        <x:v>44777.55475118662</x:v>
      </x:c>
      <x:c r="C9944" s="6">
        <x:v>4079.850001083333</x:v>
      </x:c>
      <x:c r="D9944" s="14" t="s">
        <x:v>94</x:v>
      </x:c>
      <x:c r="E9944" s="15">
        <x:v>44771.467691879785</x:v>
      </x:c>
      <x:c r="F9944" t="s">
        <x:v>99</x:v>
      </x:c>
      <x:c r="G9944" s="6">
        <x:v>88.06135446520486</x:v>
      </x:c>
      <x:c r="H9944" t="s">
        <x:v>97</x:v>
      </x:c>
      <x:c r="I9944" s="6">
        <x:v>27.503322941640363</x:v>
      </x:c>
      <x:c r="J9944" t="s">
        <x:v>95</x:v>
      </x:c>
      <x:c r="K9944" s="6">
        <x:v>1016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21.974999999999998</x:v>
      </x:c>
      <x:c r="S9944" s="8">
        <x:v>84553.43998936545</x:v>
      </x:c>
      <x:c r="T9944" s="12">
        <x:v>365536.06972816645</x:v>
      </x:c>
      <x:c r="U9944" s="12">
        <x:v>28</x:v>
      </x:c>
      <x:c r="V9944" s="12">
        <x:v>54</x:v>
      </x:c>
      <x:c r="W9944" s="12">
        <x:f>NA()</x:f>
      </x:c>
    </x:row>
    <x:row r="9945">
      <x:c r="A9945">
        <x:v>157829</x:v>
      </x:c>
      <x:c r="B9945" s="1">
        <x:v>44777.55476292731</x:v>
      </x:c>
      <x:c r="C9945" s="6">
        <x:v>4079.866907681667</x:v>
      </x:c>
      <x:c r="D9945" s="14" t="s">
        <x:v>94</x:v>
      </x:c>
      <x:c r="E9945" s="15">
        <x:v>44771.467691879785</x:v>
      </x:c>
      <x:c r="F9945" t="s">
        <x:v>99</x:v>
      </x:c>
      <x:c r="G9945" s="6">
        <x:v>88.03086101355278</x:v>
      </x:c>
      <x:c r="H9945" t="s">
        <x:v>97</x:v>
      </x:c>
      <x:c r="I9945" s="6">
        <x:v>27.50329281938548</x:v>
      </x:c>
      <x:c r="J9945" t="s">
        <x:v>95</x:v>
      </x:c>
      <x:c r="K9945" s="6">
        <x:v>1016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21.979</x:v>
      </x:c>
      <x:c r="S9945" s="8">
        <x:v>84555.60798960507</x:v>
      </x:c>
      <x:c r="T9945" s="12">
        <x:v>365534.3728135538</x:v>
      </x:c>
      <x:c r="U9945" s="12">
        <x:v>28</x:v>
      </x:c>
      <x:c r="V9945" s="12">
        <x:v>54</x:v>
      </x:c>
      <x:c r="W9945" s="12">
        <x:f>NA()</x:f>
      </x:c>
    </x:row>
    <x:row r="9946">
      <x:c r="A9946">
        <x:v>157842</x:v>
      </x:c>
      <x:c r="B9946" s="1">
        <x:v>44777.554774654556</x:v>
      </x:c>
      <x:c r="C9946" s="6">
        <x:v>4079.883794908333</x:v>
      </x:c>
      <x:c r="D9946" s="14" t="s">
        <x:v>94</x:v>
      </x:c>
      <x:c r="E9946" s="15">
        <x:v>44771.467691879785</x:v>
      </x:c>
      <x:c r="F9946" t="s">
        <x:v>99</x:v>
      </x:c>
      <x:c r="G9946" s="6">
        <x:v>88.02652034133267</x:v>
      </x:c>
      <x:c r="H9946" t="s">
        <x:v>97</x:v>
      </x:c>
      <x:c r="I9946" s="6">
        <x:v>27.508383484240312</x:v>
      </x:c>
      <x:c r="J9946" t="s">
        <x:v>95</x:v>
      </x:c>
      <x:c r="K9946" s="6">
        <x:v>1016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21.979</x:v>
      </x:c>
      <x:c r="S9946" s="8">
        <x:v>84552.81939545744</x:v>
      </x:c>
      <x:c r="T9946" s="12">
        <x:v>365524.28206950333</x:v>
      </x:c>
      <x:c r="U9946" s="12">
        <x:v>28</x:v>
      </x:c>
      <x:c r="V9946" s="12">
        <x:v>54</x:v>
      </x:c>
      <x:c r="W9946" s="12">
        <x:f>NA()</x:f>
      </x:c>
    </x:row>
    <x:row r="9947">
      <x:c r="A9947">
        <x:v>157847</x:v>
      </x:c>
      <x:c r="B9947" s="1">
        <x:v>44777.554786100205</x:v>
      </x:c>
      <x:c r="C9947" s="6">
        <x:v>4079.900276643333</x:v>
      </x:c>
      <x:c r="D9947" s="14" t="s">
        <x:v>94</x:v>
      </x:c>
      <x:c r="E9947" s="15">
        <x:v>44771.467691879785</x:v>
      </x:c>
      <x:c r="F9947" t="s">
        <x:v>99</x:v>
      </x:c>
      <x:c r="G9947" s="6">
        <x:v>88.04879129574584</x:v>
      </x:c>
      <x:c r="H9947" t="s">
        <x:v>97</x:v>
      </x:c>
      <x:c r="I9947" s="6">
        <x:v>27.491213817105745</x:v>
      </x:c>
      <x:c r="J9947" t="s">
        <x:v>95</x:v>
      </x:c>
      <x:c r="K9947" s="6">
        <x:v>1016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21.977999999999998</x:v>
      </x:c>
      <x:c r="S9947" s="8">
        <x:v>84554.44261545905</x:v>
      </x:c>
      <x:c r="T9947" s="12">
        <x:v>365521.51137238496</x:v>
      </x:c>
      <x:c r="U9947" s="12">
        <x:v>28</x:v>
      </x:c>
      <x:c r="V9947" s="12">
        <x:v>54</x:v>
      </x:c>
      <x:c r="W9947" s="12">
        <x:f>NA()</x:f>
      </x:c>
    </x:row>
    <x:row r="9948">
      <x:c r="A9948">
        <x:v>157857</x:v>
      </x:c>
      <x:c r="B9948" s="1">
        <x:v>44777.55479774428</x:v>
      </x:c>
      <x:c r="C9948" s="6">
        <x:v>4079.9170441133333</x:v>
      </x:c>
      <x:c r="D9948" s="14" t="s">
        <x:v>94</x:v>
      </x:c>
      <x:c r="E9948" s="15">
        <x:v>44771.467691879785</x:v>
      </x:c>
      <x:c r="F9948" t="s">
        <x:v>99</x:v>
      </x:c>
      <x:c r="G9948" s="6">
        <x:v>88.01909921128942</x:v>
      </x:c>
      <x:c r="H9948" t="s">
        <x:v>97</x:v>
      </x:c>
      <x:c r="I9948" s="6">
        <x:v>27.499196195287368</x:v>
      </x:c>
      <x:c r="J9948" t="s">
        <x:v>95</x:v>
      </x:c>
      <x:c r="K9948" s="6">
        <x:v>1016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21.980999999999998</x:v>
      </x:c>
      <x:c r="S9948" s="8">
        <x:v>84551.66266990756</x:v>
      </x:c>
      <x:c r="T9948" s="12">
        <x:v>365520.27001227177</x:v>
      </x:c>
      <x:c r="U9948" s="12">
        <x:v>28</x:v>
      </x:c>
      <x:c r="V9948" s="12">
        <x:v>54</x:v>
      </x:c>
      <x:c r="W9948" s="12">
        <x:f>NA()</x:f>
      </x:c>
    </x:row>
    <x:row r="9949">
      <x:c r="A9949">
        <x:v>157863</x:v>
      </x:c>
      <x:c r="B9949" s="1">
        <x:v>44777.55480976276</x:v>
      </x:c>
      <x:c r="C9949" s="6">
        <x:v>4079.934350715</x:v>
      </x:c>
      <x:c r="D9949" s="14" t="s">
        <x:v>94</x:v>
      </x:c>
      <x:c r="E9949" s="15">
        <x:v>44771.467691879785</x:v>
      </x:c>
      <x:c r="F9949" t="s">
        <x:v>99</x:v>
      </x:c>
      <x:c r="G9949" s="6">
        <x:v>88.03717960255476</x:v>
      </x:c>
      <x:c r="H9949" t="s">
        <x:v>97</x:v>
      </x:c>
      <x:c r="I9949" s="6">
        <x:v>27.51377538028737</x:v>
      </x:c>
      <x:c r="J9949" t="s">
        <x:v>95</x:v>
      </x:c>
      <x:c r="K9949" s="6">
        <x:v>1016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21.977</x:v>
      </x:c>
      <x:c r="S9949" s="8">
        <x:v>84554.55364670005</x:v>
      </x:c>
      <x:c r="T9949" s="12">
        <x:v>365527.8728058584</x:v>
      </x:c>
      <x:c r="U9949" s="12">
        <x:v>28</x:v>
      </x:c>
      <x:c r="V9949" s="12">
        <x:v>54</x:v>
      </x:c>
      <x:c r="W9949" s="12">
        <x:f>NA()</x:f>
      </x:c>
    </x:row>
    <x:row r="9950">
      <x:c r="A9950">
        <x:v>157885</x:v>
      </x:c>
      <x:c r="B9950" s="1">
        <x:v>44777.55482130336</x:v>
      </x:c>
      <x:c r="C9950" s="6">
        <x:v>4079.95096919</x:v>
      </x:c>
      <x:c r="D9950" s="14" t="s">
        <x:v>94</x:v>
      </x:c>
      <x:c r="E9950" s="15">
        <x:v>44771.467691879785</x:v>
      </x:c>
      <x:c r="F9950" t="s">
        <x:v>99</x:v>
      </x:c>
      <x:c r="G9950" s="6">
        <x:v>88.04814844901551</x:v>
      </x:c>
      <x:c r="H9950" t="s">
        <x:v>97</x:v>
      </x:c>
      <x:c r="I9950" s="6">
        <x:v>27.500913162131837</x:v>
      </x:c>
      <x:c r="J9950" t="s">
        <x:v>95</x:v>
      </x:c>
      <x:c r="K9950" s="6">
        <x:v>1016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21.977</x:v>
      </x:c>
      <x:c r="S9950" s="8">
        <x:v>84553.21939646135</x:v>
      </x:c>
      <x:c r="T9950" s="12">
        <x:v>365523.3716660095</x:v>
      </x:c>
      <x:c r="U9950" s="12">
        <x:v>28</x:v>
      </x:c>
      <x:c r="V9950" s="12">
        <x:v>54</x:v>
      </x:c>
      <x:c r="W9950" s="12">
        <x:f>NA()</x:f>
      </x:c>
    </x:row>
    <x:row r="9951">
      <x:c r="A9951">
        <x:v>157873</x:v>
      </x:c>
      <x:c r="B9951" s="1">
        <x:v>44777.55483249816</x:v>
      </x:c>
      <x:c r="C9951" s="6">
        <x:v>4079.967089691667</x:v>
      </x:c>
      <x:c r="D9951" s="14" t="s">
        <x:v>94</x:v>
      </x:c>
      <x:c r="E9951" s="15">
        <x:v>44771.467691879785</x:v>
      </x:c>
      <x:c r="F9951" t="s">
        <x:v>99</x:v>
      </x:c>
      <x:c r="G9951" s="6">
        <x:v>88.03979963246123</x:v>
      </x:c>
      <x:c r="H9951" t="s">
        <x:v>97</x:v>
      </x:c>
      <x:c r="I9951" s="6">
        <x:v>27.50175658476246</x:v>
      </x:c>
      <x:c r="J9951" t="s">
        <x:v>95</x:v>
      </x:c>
      <x:c r="K9951" s="6">
        <x:v>1016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21.977999999999998</x:v>
      </x:c>
      <x:c r="S9951" s="8">
        <x:v>84553.70538237081</x:v>
      </x:c>
      <x:c r="T9951" s="12">
        <x:v>365518.50575334544</x:v>
      </x:c>
      <x:c r="U9951" s="12">
        <x:v>28</x:v>
      </x:c>
      <x:c r="V9951" s="12">
        <x:v>54</x:v>
      </x:c>
      <x:c r="W9951" s="12">
        <x:f>NA()</x:f>
      </x:c>
    </x:row>
    <x:row r="9952">
      <x:c r="A9952">
        <x:v>157894</x:v>
      </x:c>
      <x:c r="B9952" s="1">
        <x:v>44777.55484406311</x:v>
      </x:c>
      <x:c r="C9952" s="6">
        <x:v>4079.9837432233335</x:v>
      </x:c>
      <x:c r="D9952" s="14" t="s">
        <x:v>94</x:v>
      </x:c>
      <x:c r="E9952" s="15">
        <x:v>44771.467691879785</x:v>
      </x:c>
      <x:c r="F9952" t="s">
        <x:v>99</x:v>
      </x:c>
      <x:c r="G9952" s="6">
        <x:v>88.04159818910044</x:v>
      </x:c>
      <x:c r="H9952" t="s">
        <x:v>97</x:v>
      </x:c>
      <x:c r="I9952" s="6">
        <x:v>27.51754067596039</x:v>
      </x:c>
      <x:c r="J9952" t="s">
        <x:v>95</x:v>
      </x:c>
      <x:c r="K9952" s="6">
        <x:v>1016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21.976</x:v>
      </x:c>
      <x:c r="S9952" s="8">
        <x:v>84554.29944512087</x:v>
      </x:c>
      <x:c r="T9952" s="12">
        <x:v>365521.3408388144</x:v>
      </x:c>
      <x:c r="U9952" s="12">
        <x:v>28</x:v>
      </x:c>
      <x:c r="V9952" s="12">
        <x:v>54</x:v>
      </x:c>
      <x:c r="W9952" s="12">
        <x:f>NA()</x:f>
      </x:c>
    </x:row>
    <x:row r="9953">
      <x:c r="A9953">
        <x:v>157899</x:v>
      </x:c>
      <x:c r="B9953" s="1">
        <x:v>44777.55485549339</x:v>
      </x:c>
      <x:c r="C9953" s="6">
        <x:v>4080.0002028283334</x:v>
      </x:c>
      <x:c r="D9953" s="14" t="s">
        <x:v>94</x:v>
      </x:c>
      <x:c r="E9953" s="15">
        <x:v>44771.467691879785</x:v>
      </x:c>
      <x:c r="F9953" t="s">
        <x:v>99</x:v>
      </x:c>
      <x:c r="G9953" s="6">
        <x:v>88.01581190792606</x:v>
      </x:c>
      <x:c r="H9953" t="s">
        <x:v>97</x:v>
      </x:c>
      <x:c r="I9953" s="6">
        <x:v>27.503051841359138</x:v>
      </x:c>
      <x:c r="J9953" t="s">
        <x:v>95</x:v>
      </x:c>
      <x:c r="K9953" s="6">
        <x:v>1016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21.980999999999998</x:v>
      </x:c>
      <x:c r="S9953" s="8">
        <x:v>84553.56073985963</x:v>
      </x:c>
      <x:c r="T9953" s="12">
        <x:v>365521.88501185743</x:v>
      </x:c>
      <x:c r="U9953" s="12">
        <x:v>28</x:v>
      </x:c>
      <x:c r="V9953" s="12">
        <x:v>54</x:v>
      </x:c>
      <x:c r="W9953" s="12">
        <x:f>NA()</x:f>
      </x:c>
    </x:row>
    <x:row r="9954">
      <x:c r="A9954">
        <x:v>157909</x:v>
      </x:c>
      <x:c r="B9954" s="1">
        <x:v>44777.55486698046</x:v>
      </x:c>
      <x:c r="C9954" s="6">
        <x:v>4080.0167442216666</x:v>
      </x:c>
      <x:c r="D9954" s="14" t="s">
        <x:v>94</x:v>
      </x:c>
      <x:c r="E9954" s="15">
        <x:v>44771.467691879785</x:v>
      </x:c>
      <x:c r="F9954" t="s">
        <x:v>99</x:v>
      </x:c>
      <x:c r="G9954" s="6">
        <x:v>88.05891398726676</x:v>
      </x:c>
      <x:c r="H9954" t="s">
        <x:v>97</x:v>
      </x:c>
      <x:c r="I9954" s="6">
        <x:v>27.48829197021587</x:v>
      </x:c>
      <x:c r="J9954" t="s">
        <x:v>95</x:v>
      </x:c>
      <x:c r="K9954" s="6">
        <x:v>1016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21.977</x:v>
      </x:c>
      <x:c r="S9954" s="8">
        <x:v>84551.97524875846</x:v>
      </x:c>
      <x:c r="T9954" s="12">
        <x:v>365503.050424633</x:v>
      </x:c>
      <x:c r="U9954" s="12">
        <x:v>28</x:v>
      </x:c>
      <x:c r="V9954" s="12">
        <x:v>54</x:v>
      </x:c>
      <x:c r="W9954" s="12">
        <x:f>NA()</x:f>
      </x:c>
    </x:row>
    <x:row r="9955">
      <x:c r="A9955">
        <x:v>157919</x:v>
      </x:c>
      <x:c r="B9955" s="1">
        <x:v>44777.55487894226</x:v>
      </x:c>
      <x:c r="C9955" s="6">
        <x:v>4080.0339692</x:v>
      </x:c>
      <x:c r="D9955" s="14" t="s">
        <x:v>94</x:v>
      </x:c>
      <x:c r="E9955" s="15">
        <x:v>44771.467691879785</x:v>
      </x:c>
      <x:c r="F9955" t="s">
        <x:v>99</x:v>
      </x:c>
      <x:c r="G9955" s="6">
        <x:v>88.01635244667573</x:v>
      </x:c>
      <x:c r="H9955" t="s">
        <x:v>97</x:v>
      </x:c>
      <x:c r="I9955" s="6">
        <x:v>27.49347297881559</x:v>
      </x:c>
      <x:c r="J9955" t="s">
        <x:v>95</x:v>
      </x:c>
      <x:c r="K9955" s="6">
        <x:v>1016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21.982</x:v>
      </x:c>
      <x:c r="S9955" s="8">
        <x:v>84549.9257752831</x:v>
      </x:c>
      <x:c r="T9955" s="12">
        <x:v>365500.73678949097</x:v>
      </x:c>
      <x:c r="U9955" s="12">
        <x:v>28</x:v>
      </x:c>
      <x:c r="V9955" s="12">
        <x:v>54</x:v>
      </x:c>
      <x:c r="W9955" s="12">
        <x:f>NA()</x:f>
      </x:c>
    </x:row>
    <x:row r="9956">
      <x:c r="A9956">
        <x:v>157927</x:v>
      </x:c>
      <x:c r="B9956" s="1">
        <x:v>44777.55489042059</x:v>
      </x:c>
      <x:c r="C9956" s="6">
        <x:v>4080.0504979983334</x:v>
      </x:c>
      <x:c r="D9956" s="14" t="s">
        <x:v>94</x:v>
      </x:c>
      <x:c r="E9956" s="15">
        <x:v>44771.467691879785</x:v>
      </x:c>
      <x:c r="F9956" t="s">
        <x:v>99</x:v>
      </x:c>
      <x:c r="G9956" s="6">
        <x:v>88.05611283461086</x:v>
      </x:c>
      <x:c r="H9956" t="s">
        <x:v>97</x:v>
      </x:c>
      <x:c r="I9956" s="6">
        <x:v>27.500521573124843</x:v>
      </x:c>
      <x:c r="J9956" t="s">
        <x:v>95</x:v>
      </x:c>
      <x:c r="K9956" s="6">
        <x:v>1016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21.976</x:v>
      </x:c>
      <x:c r="S9956" s="8">
        <x:v>84545.19724741469</x:v>
      </x:c>
      <x:c r="T9956" s="12">
        <x:v>365495.3150475094</x:v>
      </x:c>
      <x:c r="U9956" s="12">
        <x:v>28</x:v>
      </x:c>
      <x:c r="V9956" s="12">
        <x:v>54</x:v>
      </x:c>
      <x:c r="W9956" s="12">
        <x:f>NA()</x:f>
      </x:c>
    </x:row>
    <x:row r="9957">
      <x:c r="A9957">
        <x:v>157942</x:v>
      </x:c>
      <x:c r="B9957" s="1">
        <x:v>44777.55490185498</x:v>
      </x:c>
      <x:c r="C9957" s="6">
        <x:v>4080.066963516667</x:v>
      </x:c>
      <x:c r="D9957" s="14" t="s">
        <x:v>94</x:v>
      </x:c>
      <x:c r="E9957" s="15">
        <x:v>44771.467691879785</x:v>
      </x:c>
      <x:c r="F9957" t="s">
        <x:v>99</x:v>
      </x:c>
      <x:c r="G9957" s="6">
        <x:v>88.03060494445953</x:v>
      </x:c>
      <x:c r="H9957" t="s">
        <x:v>97</x:v>
      </x:c>
      <x:c r="I9957" s="6">
        <x:v>27.494647743505993</x:v>
      </x:c>
      <x:c r="J9957" t="s">
        <x:v>95</x:v>
      </x:c>
      <x:c r="K9957" s="6">
        <x:v>1016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21.98</x:v>
      </x:c>
      <x:c r="S9957" s="8">
        <x:v>84548.5951135619</x:v>
      </x:c>
      <x:c r="T9957" s="12">
        <x:v>365499.4936964785</x:v>
      </x:c>
      <x:c r="U9957" s="12">
        <x:v>28</x:v>
      </x:c>
      <x:c r="V9957" s="12">
        <x:v>54</x:v>
      </x:c>
      <x:c r="W9957" s="12">
        <x:f>NA()</x:f>
      </x:c>
    </x:row>
    <x:row r="9958">
      <x:c r="A9958">
        <x:v>157945</x:v>
      </x:c>
      <x:c r="B9958" s="1">
        <x:v>44777.55491335059</x:v>
      </x:c>
      <x:c r="C9958" s="6">
        <x:v>4080.0835172083334</x:v>
      </x:c>
      <x:c r="D9958" s="14" t="s">
        <x:v>94</x:v>
      </x:c>
      <x:c r="E9958" s="15">
        <x:v>44771.467691879785</x:v>
      </x:c>
      <x:c r="F9958" t="s">
        <x:v>99</x:v>
      </x:c>
      <x:c r="G9958" s="6">
        <x:v>88.06320539323849</x:v>
      </x:c>
      <x:c r="H9958" t="s">
        <x:v>97</x:v>
      </x:c>
      <x:c r="I9958" s="6">
        <x:v>27.483261579983264</x:v>
      </x:c>
      <x:c r="J9958" t="s">
        <x:v>95</x:v>
      </x:c>
      <x:c r="K9958" s="6">
        <x:v>1016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21.977</x:v>
      </x:c>
      <x:c r="S9958" s="8">
        <x:v>84549.58044499443</x:v>
      </x:c>
      <x:c r="T9958" s="12">
        <x:v>365497.20403570496</x:v>
      </x:c>
      <x:c r="U9958" s="12">
        <x:v>28</x:v>
      </x:c>
      <x:c r="V9958" s="12">
        <x:v>54</x:v>
      </x:c>
      <x:c r="W9958" s="12">
        <x:f>NA()</x:f>
      </x:c>
    </x:row>
    <x:row r="9959">
      <x:c r="A9959">
        <x:v>157955</x:v>
      </x:c>
      <x:c r="B9959" s="1">
        <x:v>44777.554925066244</x:v>
      </x:c>
      <x:c r="C9959" s="6">
        <x:v>4080.1003877283333</x:v>
      </x:c>
      <x:c r="D9959" s="14" t="s">
        <x:v>94</x:v>
      </x:c>
      <x:c r="E9959" s="15">
        <x:v>44771.467691879785</x:v>
      </x:c>
      <x:c r="F9959" t="s">
        <x:v>99</x:v>
      </x:c>
      <x:c r="G9959" s="6">
        <x:v>88.03299266890387</x:v>
      </x:c>
      <x:c r="H9959" t="s">
        <x:v>97</x:v>
      </x:c>
      <x:c r="I9959" s="6">
        <x:v>27.5097389880184</x:v>
      </x:c>
      <x:c r="J9959" t="s">
        <x:v>95</x:v>
      </x:c>
      <x:c r="K9959" s="6">
        <x:v>1016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21.977999999999998</x:v>
      </x:c>
      <x:c r="S9959" s="8">
        <x:v>84550.81763870342</x:v>
      </x:c>
      <x:c r="T9959" s="12">
        <x:v>365494.5568645417</x:v>
      </x:c>
      <x:c r="U9959" s="12">
        <x:v>28</x:v>
      </x:c>
      <x:c r="V9959" s="12">
        <x:v>54</x:v>
      </x:c>
      <x:c r="W9959" s="12">
        <x:f>NA()</x:f>
      </x:c>
    </x:row>
    <x:row r="9960">
      <x:c r="A9960">
        <x:v>157964</x:v>
      </x:c>
      <x:c r="B9960" s="1">
        <x:v>44777.55493655762</x:v>
      </x:c>
      <x:c r="C9960" s="6">
        <x:v>4080.11693532</x:v>
      </x:c>
      <x:c r="D9960" s="14" t="s">
        <x:v>94</x:v>
      </x:c>
      <x:c r="E9960" s="15">
        <x:v>44771.467691879785</x:v>
      </x:c>
      <x:c r="F9960" t="s">
        <x:v>99</x:v>
      </x:c>
      <x:c r="G9960" s="6">
        <x:v>88.00076481429727</x:v>
      </x:c>
      <x:c r="H9960" t="s">
        <x:v>97</x:v>
      </x:c>
      <x:c r="I9960" s="6">
        <x:v>27.520703527589376</x:v>
      </x:c>
      <x:c r="J9960" t="s">
        <x:v>95</x:v>
      </x:c>
      <x:c r="K9960" s="6">
        <x:v>1016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21.980999999999998</x:v>
      </x:c>
      <x:c r="S9960" s="8">
        <x:v>84553.350612684</x:v>
      </x:c>
      <x:c r="T9960" s="12">
        <x:v>365495.11132493266</x:v>
      </x:c>
      <x:c r="U9960" s="12">
        <x:v>28</x:v>
      </x:c>
      <x:c r="V9960" s="12">
        <x:v>54</x:v>
      </x:c>
      <x:c r="W9960" s="12">
        <x:f>NA()</x:f>
      </x:c>
    </x:row>
    <x:row r="9961">
      <x:c r="A9961">
        <x:v>157977</x:v>
      </x:c>
      <x:c r="B9961" s="1">
        <x:v>44777.55494818083</x:v>
      </x:c>
      <x:c r="C9961" s="6">
        <x:v>4080.1336727366665</x:v>
      </x:c>
      <x:c r="D9961" s="14" t="s">
        <x:v>94</x:v>
      </x:c>
      <x:c r="E9961" s="15">
        <x:v>44771.467691879785</x:v>
      </x:c>
      <x:c r="F9961" t="s">
        <x:v>99</x:v>
      </x:c>
      <x:c r="G9961" s="6">
        <x:v>88.02179507071504</x:v>
      </x:c>
      <x:c r="H9961" t="s">
        <x:v>97</x:v>
      </x:c>
      <x:c r="I9961" s="6">
        <x:v>27.504979666056443</x:v>
      </x:c>
      <x:c r="J9961" t="s">
        <x:v>95</x:v>
      </x:c>
      <x:c r="K9961" s="6">
        <x:v>1016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21.98</x:v>
      </x:c>
      <x:c r="S9961" s="8">
        <x:v>84546.92652354373</x:v>
      </x:c>
      <x:c r="T9961" s="12">
        <x:v>365498.8243294481</x:v>
      </x:c>
      <x:c r="U9961" s="12">
        <x:v>28</x:v>
      </x:c>
      <x:c r="V9961" s="12">
        <x:v>54</x:v>
      </x:c>
      <x:c r="W9961" s="12">
        <x:f>NA()</x:f>
      </x:c>
    </x:row>
    <x:row r="9962">
      <x:c r="A9962">
        <x:v>157985</x:v>
      </x:c>
      <x:c r="B9962" s="1">
        <x:v>44777.55495981834</x:v>
      </x:c>
      <x:c r="C9962" s="6">
        <x:v>4080.150430765</x:v>
      </x:c>
      <x:c r="D9962" s="14" t="s">
        <x:v>94</x:v>
      </x:c>
      <x:c r="E9962" s="15">
        <x:v>44771.467691879785</x:v>
      </x:c>
      <x:c r="F9962" t="s">
        <x:v>99</x:v>
      </x:c>
      <x:c r="G9962" s="6">
        <x:v>88.07993426180212</x:v>
      </x:c>
      <x:c r="H9962" t="s">
        <x:v>97</x:v>
      </x:c>
      <x:c r="I9962" s="6">
        <x:v>27.499437173036767</x:v>
      </x:c>
      <x:c r="J9962" t="s">
        <x:v>95</x:v>
      </x:c>
      <x:c r="K9962" s="6">
        <x:v>1016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21.973</x:v>
      </x:c>
      <x:c r="S9962" s="8">
        <x:v>84546.17423322219</x:v>
      </x:c>
      <x:c r="T9962" s="12">
        <x:v>365504.0205526215</x:v>
      </x:c>
      <x:c r="U9962" s="12">
        <x:v>28</x:v>
      </x:c>
      <x:c r="V9962" s="12">
        <x:v>54</x:v>
      </x:c>
      <x:c r="W9962" s="12">
        <x:f>NA()</x:f>
      </x:c>
    </x:row>
    <x:row r="9963">
      <x:c r="A9963">
        <x:v>157996</x:v>
      </x:c>
      <x:c r="B9963" s="1">
        <x:v>44777.55497143033</x:v>
      </x:c>
      <x:c r="C9963" s="6">
        <x:v>4080.1671520166665</x:v>
      </x:c>
      <x:c r="D9963" s="14" t="s">
        <x:v>94</x:v>
      </x:c>
      <x:c r="E9963" s="15">
        <x:v>44771.467691879785</x:v>
      </x:c>
      <x:c r="F9963" t="s">
        <x:v>99</x:v>
      </x:c>
      <x:c r="G9963" s="6">
        <x:v>88.00813450869597</x:v>
      </x:c>
      <x:c r="H9963" t="s">
        <x:v>97</x:v>
      </x:c>
      <x:c r="I9963" s="6">
        <x:v>27.503112085863904</x:v>
      </x:c>
      <x:c r="J9963" t="s">
        <x:v>95</x:v>
      </x:c>
      <x:c r="K9963" s="6">
        <x:v>1016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21.982</x:v>
      </x:c>
      <x:c r="S9963" s="8">
        <x:v>84546.97644277346</x:v>
      </x:c>
      <x:c r="T9963" s="12">
        <x:v>365510.4128454836</x:v>
      </x:c>
      <x:c r="U9963" s="12">
        <x:v>28</x:v>
      </x:c>
      <x:c r="V9963" s="12">
        <x:v>54</x:v>
      </x:c>
      <x:c r="W9963" s="12">
        <x:f>NA()</x:f>
      </x:c>
    </x:row>
    <x:row r="9964">
      <x:c r="A9964">
        <x:v>158003</x:v>
      </x:c>
      <x:c r="B9964" s="1">
        <x:v>44777.55498269338</x:v>
      </x:c>
      <x:c r="C9964" s="6">
        <x:v>4080.183370816667</x:v>
      </x:c>
      <x:c r="D9964" s="14" t="s">
        <x:v>94</x:v>
      </x:c>
      <x:c r="E9964" s="15">
        <x:v>44771.467691879785</x:v>
      </x:c>
      <x:c r="F9964" t="s">
        <x:v>99</x:v>
      </x:c>
      <x:c r="G9964" s="6">
        <x:v>88.0058742167797</x:v>
      </x:c>
      <x:c r="H9964" t="s">
        <x:v>97</x:v>
      </x:c>
      <x:c r="I9964" s="6">
        <x:v>27.5236555251322</x:v>
      </x:c>
      <x:c r="J9964" t="s">
        <x:v>95</x:v>
      </x:c>
      <x:c r="K9964" s="6">
        <x:v>1016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21.98</x:v>
      </x:c>
      <x:c r="S9964" s="8">
        <x:v>84551.58816427704</x:v>
      </x:c>
      <x:c r="T9964" s="12">
        <x:v>365481.3571615831</x:v>
      </x:c>
      <x:c r="U9964" s="12">
        <x:v>28</x:v>
      </x:c>
      <x:c r="V9964" s="12">
        <x:v>54</x:v>
      </x:c>
      <x:c r="W9964" s="12">
        <x:f>NA()</x:f>
      </x:c>
    </x:row>
    <x:row r="9965">
      <x:c r="A9965">
        <x:v>158014</x:v>
      </x:c>
      <x:c r="B9965" s="1">
        <x:v>44777.554994430284</x:v>
      </x:c>
      <x:c r="C9965" s="6">
        <x:v>4080.2002719616667</x:v>
      </x:c>
      <x:c r="D9965" s="14" t="s">
        <x:v>94</x:v>
      </x:c>
      <x:c r="E9965" s="15">
        <x:v>44771.467691879785</x:v>
      </x:c>
      <x:c r="F9965" t="s">
        <x:v>99</x:v>
      </x:c>
      <x:c r="G9965" s="6">
        <x:v>88.03368649334165</x:v>
      </x:c>
      <x:c r="H9965" t="s">
        <x:v>97</x:v>
      </x:c>
      <x:c r="I9965" s="6">
        <x:v>27.49997937303715</x:v>
      </x:c>
      <x:c r="J9965" t="s">
        <x:v>95</x:v>
      </x:c>
      <x:c r="K9965" s="6">
        <x:v>1016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21.979</x:v>
      </x:c>
      <x:c r="S9965" s="8">
        <x:v>84548.64052716084</x:v>
      </x:c>
      <x:c r="T9965" s="12">
        <x:v>365496.9297780843</x:v>
      </x:c>
      <x:c r="U9965" s="12">
        <x:v>28</x:v>
      </x:c>
      <x:c r="V9965" s="12">
        <x:v>54</x:v>
      </x:c>
      <x:c r="W9965" s="12">
        <x:f>NA()</x:f>
      </x:c>
    </x:row>
    <x:row r="9966">
      <x:c r="A9966">
        <x:v>158022</x:v>
      </x:c>
      <x:c r="B9966" s="1">
        <x:v>44777.55500616154</x:v>
      </x:c>
      <x:c r="C9966" s="6">
        <x:v>4080.217164973333</x:v>
      </x:c>
      <x:c r="D9966" s="14" t="s">
        <x:v>94</x:v>
      </x:c>
      <x:c r="E9966" s="15">
        <x:v>44771.467691879785</x:v>
      </x:c>
      <x:c r="F9966" t="s">
        <x:v>99</x:v>
      </x:c>
      <x:c r="G9966" s="6">
        <x:v>88.03193981540971</x:v>
      </x:c>
      <x:c r="H9966" t="s">
        <x:v>97</x:v>
      </x:c>
      <x:c r="I9966" s="6">
        <x:v>27.502027684939094</x:v>
      </x:c>
      <x:c r="J9966" t="s">
        <x:v>95</x:v>
      </x:c>
      <x:c r="K9966" s="6">
        <x:v>1016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21.979</x:v>
      </x:c>
      <x:c r="S9966" s="8">
        <x:v>84550.41128292795</x:v>
      </x:c>
      <x:c r="T9966" s="12">
        <x:v>365499.87178776535</x:v>
      </x:c>
      <x:c r="U9966" s="12">
        <x:v>28</x:v>
      </x:c>
      <x:c r="V9966" s="12">
        <x:v>54</x:v>
      </x:c>
      <x:c r="W9966" s="12">
        <x:f>NA()</x:f>
      </x:c>
    </x:row>
    <x:row r="9967">
      <x:c r="A9967">
        <x:v>158026</x:v>
      </x:c>
      <x:c r="B9967" s="1">
        <x:v>44777.55501792065</x:v>
      </x:c>
      <x:c r="C9967" s="6">
        <x:v>4080.2340980766667</x:v>
      </x:c>
      <x:c r="D9967" s="14" t="s">
        <x:v>94</x:v>
      </x:c>
      <x:c r="E9967" s="15">
        <x:v>44771.467691879785</x:v>
      </x:c>
      <x:c r="F9967" t="s">
        <x:v>99</x:v>
      </x:c>
      <x:c r="G9967" s="6">
        <x:v>88.02331136546039</x:v>
      </x:c>
      <x:c r="H9967" t="s">
        <x:v>97</x:v>
      </x:c>
      <x:c r="I9967" s="6">
        <x:v>27.494256155230232</x:v>
      </x:c>
      <x:c r="J9967" t="s">
        <x:v>95</x:v>
      </x:c>
      <x:c r="K9967" s="6">
        <x:v>1016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21.980999999999998</x:v>
      </x:c>
      <x:c r="S9967" s="8">
        <x:v>84553.38673654263</x:v>
      </x:c>
      <x:c r="T9967" s="12">
        <x:v>365490.6738183704</x:v>
      </x:c>
      <x:c r="U9967" s="12">
        <x:v>28</x:v>
      </x:c>
      <x:c r="V9967" s="12">
        <x:v>54</x:v>
      </x:c>
      <x:c r="W9967" s="12">
        <x:f>NA()</x:f>
      </x:c>
    </x:row>
    <x:row r="9968">
      <x:c r="A9968">
        <x:v>158041</x:v>
      </x:c>
      <x:c r="B9968" s="1">
        <x:v>44777.555029068564</x:v>
      </x:c>
      <x:c r="C9968" s="6">
        <x:v>4080.2501510833335</x:v>
      </x:c>
      <x:c r="D9968" s="14" t="s">
        <x:v>94</x:v>
      </x:c>
      <x:c r="E9968" s="15">
        <x:v>44771.467691879785</x:v>
      </x:c>
      <x:c r="F9968" t="s">
        <x:v>99</x:v>
      </x:c>
      <x:c r="G9968" s="6">
        <x:v>88.04963915948646</x:v>
      </x:c>
      <x:c r="H9968" t="s">
        <x:v>97</x:v>
      </x:c>
      <x:c r="I9968" s="6">
        <x:v>27.490219786434864</x:v>
      </x:c>
      <x:c r="J9968" t="s">
        <x:v>95</x:v>
      </x:c>
      <x:c r="K9968" s="6">
        <x:v>1016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21.977999999999998</x:v>
      </x:c>
      <x:c r="S9968" s="8">
        <x:v>84545.94255657279</x:v>
      </x:c>
      <x:c r="T9968" s="12">
        <x:v>365494.1721761045</x:v>
      </x:c>
      <x:c r="U9968" s="12">
        <x:v>28</x:v>
      </x:c>
      <x:c r="V9968" s="12">
        <x:v>54</x:v>
      </x:c>
      <x:c r="W9968" s="12">
        <x:f>NA()</x:f>
      </x:c>
    </x:row>
    <x:row r="9969">
      <x:c r="A9969">
        <x:v>158044</x:v>
      </x:c>
      <x:c r="B9969" s="1">
        <x:v>44777.555040822655</x:v>
      </x:c>
      <x:c r="C9969" s="6">
        <x:v>4080.2670769716665</x:v>
      </x:c>
      <x:c r="D9969" s="14" t="s">
        <x:v>94</x:v>
      </x:c>
      <x:c r="E9969" s="15">
        <x:v>44771.467691879785</x:v>
      </x:c>
      <x:c r="F9969" t="s">
        <x:v>99</x:v>
      </x:c>
      <x:c r="G9969" s="6">
        <x:v>88.01827736641363</x:v>
      </x:c>
      <x:c r="H9969" t="s">
        <x:v>97</x:v>
      </x:c>
      <x:c r="I9969" s="6">
        <x:v>27.500160106390467</x:v>
      </x:c>
      <x:c r="J9969" t="s">
        <x:v>95</x:v>
      </x:c>
      <x:c r="K9969" s="6">
        <x:v>1016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21.980999999999998</x:v>
      </x:c>
      <x:c r="S9969" s="8">
        <x:v>84549.801812237</x:v>
      </x:c>
      <x:c r="T9969" s="12">
        <x:v>365498.465332961</x:v>
      </x:c>
      <x:c r="U9969" s="12">
        <x:v>28</x:v>
      </x:c>
      <x:c r="V9969" s="12">
        <x:v>54</x:v>
      </x:c>
      <x:c r="W9969" s="12">
        <x:f>NA()</x:f>
      </x:c>
    </x:row>
    <x:row r="9970">
      <x:c r="A9970">
        <x:v>158057</x:v>
      </x:c>
      <x:c r="B9970" s="1">
        <x:v>44777.55505254929</x:v>
      </x:c>
      <x:c r="C9970" s="6">
        <x:v>4080.2839633233334</x:v>
      </x:c>
      <x:c r="D9970" s="14" t="s">
        <x:v>94</x:v>
      </x:c>
      <x:c r="E9970" s="15">
        <x:v>44771.467691879785</x:v>
      </x:c>
      <x:c r="F9970" t="s">
        <x:v>99</x:v>
      </x:c>
      <x:c r="G9970" s="6">
        <x:v>88.01784076648535</x:v>
      </x:c>
      <x:c r="H9970" t="s">
        <x:v>97</x:v>
      </x:c>
      <x:c r="I9970" s="6">
        <x:v>27.500672184276027</x:v>
      </x:c>
      <x:c r="J9970" t="s">
        <x:v>95</x:v>
      </x:c>
      <x:c r="K9970" s="6">
        <x:v>1016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21.980999999999998</x:v>
      </x:c>
      <x:c r="S9970" s="8">
        <x:v>84549.89538052774</x:v>
      </x:c>
      <x:c r="T9970" s="12">
        <x:v>365494.5257792725</x:v>
      </x:c>
      <x:c r="U9970" s="12">
        <x:v>28</x:v>
      </x:c>
      <x:c r="V9970" s="12">
        <x:v>54</x:v>
      </x:c>
      <x:c r="W9970" s="12">
        <x:f>NA()</x:f>
      </x:c>
    </x:row>
    <x:row r="9971">
      <x:c r="A9971">
        <x:v>158065</x:v>
      </x:c>
      <x:c r="B9971" s="1">
        <x:v>44777.55506425018</x:v>
      </x:c>
      <x:c r="C9971" s="6">
        <x:v>4080.3008126</x:v>
      </x:c>
      <x:c r="D9971" s="14" t="s">
        <x:v>94</x:v>
      </x:c>
      <x:c r="E9971" s="15">
        <x:v>44771.467691879785</x:v>
      </x:c>
      <x:c r="F9971" t="s">
        <x:v>99</x:v>
      </x:c>
      <x:c r="G9971" s="6">
        <x:v>88.05878498821237</x:v>
      </x:c>
      <x:c r="H9971" t="s">
        <x:v>97</x:v>
      </x:c>
      <x:c r="I9971" s="6">
        <x:v>27.49738886271507</x:v>
      </x:c>
      <x:c r="J9971" t="s">
        <x:v>95</x:v>
      </x:c>
      <x:c r="K9971" s="6">
        <x:v>1016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21.976</x:v>
      </x:c>
      <x:c r="S9971" s="8">
        <x:v>84552.06428620468</x:v>
      </x:c>
      <x:c r="T9971" s="12">
        <x:v>365494.14906177775</x:v>
      </x:c>
      <x:c r="U9971" s="12">
        <x:v>28</x:v>
      </x:c>
      <x:c r="V9971" s="12">
        <x:v>54</x:v>
      </x:c>
      <x:c r="W9971" s="12">
        <x:f>NA()</x:f>
      </x:c>
    </x:row>
    <x:row r="9972">
      <x:c r="A9972">
        <x:v>158070</x:v>
      </x:c>
      <x:c r="B9972" s="1">
        <x:v>44777.55507541751</x:v>
      </x:c>
      <x:c r="C9972" s="6">
        <x:v>4080.3168935666667</x:v>
      </x:c>
      <x:c r="D9972" s="14" t="s">
        <x:v>94</x:v>
      </x:c>
      <x:c r="E9972" s="15">
        <x:v>44771.467691879785</x:v>
      </x:c>
      <x:c r="F9972" t="s">
        <x:v>99</x:v>
      </x:c>
      <x:c r="G9972" s="6">
        <x:v>88.02107596171759</x:v>
      </x:c>
      <x:c r="H9972" t="s">
        <x:v>97</x:v>
      </x:c>
      <x:c r="I9972" s="6">
        <x:v>27.505823089709793</x:v>
      </x:c>
      <x:c r="J9972" t="s">
        <x:v>95</x:v>
      </x:c>
      <x:c r="K9972" s="6">
        <x:v>1016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21.98</x:v>
      </x:c>
      <x:c r="S9972" s="8">
        <x:v>84549.09643228531</x:v>
      </x:c>
      <x:c r="T9972" s="12">
        <x:v>365486.37626448896</x:v>
      </x:c>
      <x:c r="U9972" s="12">
        <x:v>28</x:v>
      </x:c>
      <x:c r="V9972" s="12">
        <x:v>54</x:v>
      </x:c>
      <x:c r="W9972" s="12">
        <x:f>NA()</x:f>
      </x:c>
    </x:row>
    <x:row r="9973">
      <x:c r="A9973">
        <x:v>158083</x:v>
      </x:c>
      <x:c r="B9973" s="1">
        <x:v>44777.55508720466</x:v>
      </x:c>
      <x:c r="C9973" s="6">
        <x:v>4080.3338670583335</x:v>
      </x:c>
      <x:c r="D9973" s="14" t="s">
        <x:v>94</x:v>
      </x:c>
      <x:c r="E9973" s="15">
        <x:v>44771.467691879785</x:v>
      </x:c>
      <x:c r="F9973" t="s">
        <x:v>99</x:v>
      </x:c>
      <x:c r="G9973" s="6">
        <x:v>88.01945877241376</x:v>
      </x:c>
      <x:c r="H9973" t="s">
        <x:v>97</x:v>
      </x:c>
      <x:c r="I9973" s="6">
        <x:v>27.49877448426605</x:v>
      </x:c>
      <x:c r="J9973" t="s">
        <x:v>95</x:v>
      </x:c>
      <x:c r="K9973" s="6">
        <x:v>1016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21.980999999999998</x:v>
      </x:c>
      <x:c r="S9973" s="8">
        <x:v>84545.89356548572</x:v>
      </x:c>
      <x:c r="T9973" s="12">
        <x:v>365471.337877538</x:v>
      </x:c>
      <x:c r="U9973" s="12">
        <x:v>28</x:v>
      </x:c>
      <x:c r="V9973" s="12">
        <x:v>54</x:v>
      </x:c>
      <x:c r="W9973" s="12">
        <x:f>NA()</x:f>
      </x:c>
    </x:row>
    <x:row r="9974">
      <x:c r="A9974">
        <x:v>158089</x:v>
      </x:c>
      <x:c r="B9974" s="1">
        <x:v>44777.55509890658</x:v>
      </x:c>
      <x:c r="C9974" s="6">
        <x:v>4080.3507178233335</x:v>
      </x:c>
      <x:c r="D9974" s="14" t="s">
        <x:v>94</x:v>
      </x:c>
      <x:c r="E9974" s="15">
        <x:v>44771.467691879785</x:v>
      </x:c>
      <x:c r="F9974" t="s">
        <x:v>99</x:v>
      </x:c>
      <x:c r="G9974" s="6">
        <x:v>88.02819171699169</x:v>
      </x:c>
      <x:c r="H9974" t="s">
        <x:v>97</x:v>
      </x:c>
      <x:c r="I9974" s="6">
        <x:v>27.488532947182648</x:v>
      </x:c>
      <x:c r="J9974" t="s">
        <x:v>95</x:v>
      </x:c>
      <x:c r="K9974" s="6">
        <x:v>1016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21.980999999999998</x:v>
      </x:c>
      <x:c r="S9974" s="8">
        <x:v>84548.38486738475</x:v>
      </x:c>
      <x:c r="T9974" s="12">
        <x:v>365486.2072066181</x:v>
      </x:c>
      <x:c r="U9974" s="12">
        <x:v>28</x:v>
      </x:c>
      <x:c r="V9974" s="12">
        <x:v>54</x:v>
      </x:c>
      <x:c r="W9974" s="12">
        <x:f>NA()</x:f>
      </x:c>
    </x:row>
    <x:row r="9975">
      <x:c r="A9975">
        <x:v>158098</x:v>
      </x:c>
      <x:c r="B9975" s="1">
        <x:v>44777.55511006328</x:v>
      </x:c>
      <x:c r="C9975" s="6">
        <x:v>4080.3667834633334</x:v>
      </x:c>
      <x:c r="D9975" s="14" t="s">
        <x:v>94</x:v>
      </x:c>
      <x:c r="E9975" s="15">
        <x:v>44771.467691879785</x:v>
      </x:c>
      <x:c r="F9975" t="s">
        <x:v>99</x:v>
      </x:c>
      <x:c r="G9975" s="6">
        <x:v>88.01106200359536</x:v>
      </x:c>
      <x:c r="H9975" t="s">
        <x:v>97</x:v>
      </x:c>
      <x:c r="I9975" s="6">
        <x:v>27.499678150803902</x:v>
      </x:c>
      <x:c r="J9975" t="s">
        <x:v>95</x:v>
      </x:c>
      <x:c r="K9975" s="6">
        <x:v>1016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21.982</x:v>
      </x:c>
      <x:c r="S9975" s="8">
        <x:v>84551.52488306574</x:v>
      </x:c>
      <x:c r="T9975" s="12">
        <x:v>365482.31076735194</x:v>
      </x:c>
      <x:c r="U9975" s="12">
        <x:v>28</x:v>
      </x:c>
      <x:c r="V9975" s="12">
        <x:v>54</x:v>
      </x:c>
      <x:c r="W9975" s="12">
        <x:f>NA()</x:f>
      </x:c>
    </x:row>
    <x:row r="9976">
      <x:c r="A9976">
        <x:v>158112</x:v>
      </x:c>
      <x:c r="B9976" s="1">
        <x:v>44777.555121805424</x:v>
      </x:c>
      <x:c r="C9976" s="6">
        <x:v>4080.3836921616667</x:v>
      </x:c>
      <x:c r="D9976" s="14" t="s">
        <x:v>94</x:v>
      </x:c>
      <x:c r="E9976" s="15">
        <x:v>44771.467691879785</x:v>
      </x:c>
      <x:c r="F9976" t="s">
        <x:v>99</x:v>
      </x:c>
      <x:c r="G9976" s="6">
        <x:v>88.00852315804818</x:v>
      </x:c>
      <x:c r="H9976" t="s">
        <x:v>97</x:v>
      </x:c>
      <x:c r="I9976" s="6">
        <x:v>27.484767684052713</x:v>
      </x:c>
      <x:c r="J9976" t="s">
        <x:v>95</x:v>
      </x:c>
      <x:c r="K9976" s="6">
        <x:v>1016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21.983999999999998</x:v>
      </x:c>
      <x:c r="S9976" s="8">
        <x:v>84550.35770119338</x:v>
      </x:c>
      <x:c r="T9976" s="12">
        <x:v>365491.4170374652</x:v>
      </x:c>
      <x:c r="U9976" s="12">
        <x:v>28</x:v>
      </x:c>
      <x:c r="V9976" s="12">
        <x:v>54</x:v>
      </x:c>
      <x:c r="W9976" s="12">
        <x:f>NA()</x:f>
      </x:c>
    </x:row>
    <x:row r="9977">
      <x:c r="A9977">
        <x:v>158122</x:v>
      </x:c>
      <x:c r="B9977" s="1">
        <x:v>44777.555133533926</x:v>
      </x:c>
      <x:c r="C9977" s="6">
        <x:v>4080.4005811966667</x:v>
      </x:c>
      <x:c r="D9977" s="14" t="s">
        <x:v>94</x:v>
      </x:c>
      <x:c r="E9977" s="15">
        <x:v>44771.467691879785</x:v>
      </x:c>
      <x:c r="F9977" t="s">
        <x:v>99</x:v>
      </x:c>
      <x:c r="G9977" s="6">
        <x:v>88.0067735352005</x:v>
      </x:c>
      <x:c r="H9977" t="s">
        <x:v>97</x:v>
      </x:c>
      <x:c r="I9977" s="6">
        <x:v>27.504708565641522</x:v>
      </x:c>
      <x:c r="J9977" t="s">
        <x:v>95</x:v>
      </x:c>
      <x:c r="K9977" s="6">
        <x:v>1016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21.982</x:v>
      </x:c>
      <x:c r="S9977" s="8">
        <x:v>84547.34382078837</x:v>
      </x:c>
      <x:c r="T9977" s="12">
        <x:v>365479.7464504382</x:v>
      </x:c>
      <x:c r="U9977" s="12">
        <x:v>28</x:v>
      </x:c>
      <x:c r="V9977" s="12">
        <x:v>54</x:v>
      </x:c>
      <x:c r="W9977" s="12">
        <x:f>NA()</x:f>
      </x:c>
    </x:row>
    <x:row r="9978">
      <x:c r="A9978">
        <x:v>158128</x:v>
      </x:c>
      <x:c r="B9978" s="1">
        <x:v>44777.55514470926</x:v>
      </x:c>
      <x:c r="C9978" s="6">
        <x:v>4080.41667368</x:v>
      </x:c>
      <x:c r="D9978" s="14" t="s">
        <x:v>94</x:v>
      </x:c>
      <x:c r="E9978" s="15">
        <x:v>44771.467691879785</x:v>
      </x:c>
      <x:c r="F9978" t="s">
        <x:v>99</x:v>
      </x:c>
      <x:c r="G9978" s="6">
        <x:v>88.01013643018453</x:v>
      </x:c>
      <x:c r="H9978" t="s">
        <x:v>97</x:v>
      </x:c>
      <x:c r="I9978" s="6">
        <x:v>27.51865520428919</x:v>
      </x:c>
      <x:c r="J9978" t="s">
        <x:v>95</x:v>
      </x:c>
      <x:c r="K9978" s="6">
        <x:v>1016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21.98</x:v>
      </x:c>
      <x:c r="S9978" s="8">
        <x:v>84543.97289031083</x:v>
      </x:c>
      <x:c r="T9978" s="12">
        <x:v>365479.57596138126</x:v>
      </x:c>
      <x:c r="U9978" s="12">
        <x:v>28</x:v>
      </x:c>
      <x:c r="V9978" s="12">
        <x:v>54</x:v>
      </x:c>
      <x:c r="W9978" s="12">
        <x:f>NA()</x:f>
      </x:c>
    </x:row>
    <x:row r="9979">
      <x:c r="A9979">
        <x:v>158138</x:v>
      </x:c>
      <x:c r="B9979" s="1">
        <x:v>44777.55515648412</x:v>
      </x:c>
      <x:c r="C9979" s="6">
        <x:v>4080.43362948</x:v>
      </x:c>
      <x:c r="D9979" s="14" t="s">
        <x:v>94</x:v>
      </x:c>
      <x:c r="E9979" s="15">
        <x:v>44771.467691879785</x:v>
      </x:c>
      <x:c r="F9979" t="s">
        <x:v>99</x:v>
      </x:c>
      <x:c r="G9979" s="6">
        <x:v>88.006490419296</x:v>
      </x:c>
      <x:c r="H9979" t="s">
        <x:v>97</x:v>
      </x:c>
      <x:c r="I9979" s="6">
        <x:v>27.52293258671898</x:v>
      </x:c>
      <x:c r="J9979" t="s">
        <x:v>95</x:v>
      </x:c>
      <x:c r="K9979" s="6">
        <x:v>1016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21.98</x:v>
      </x:c>
      <x:c r="S9979" s="8">
        <x:v>84543.79261094055</x:v>
      </x:c>
      <x:c r="T9979" s="12">
        <x:v>365483.2201753929</x:v>
      </x:c>
      <x:c r="U9979" s="12">
        <x:v>28</x:v>
      </x:c>
      <x:c r="V9979" s="12">
        <x:v>54</x:v>
      </x:c>
      <x:c r="W9979" s="12">
        <x:f>NA()</x:f>
      </x:c>
    </x:row>
    <x:row r="9980">
      <x:c r="A9980">
        <x:v>158148</x:v>
      </x:c>
      <x:c r="B9980" s="1">
        <x:v>44777.55516824686</x:v>
      </x:c>
      <x:c r="C9980" s="6">
        <x:v>4080.4505678283335</x:v>
      </x:c>
      <x:c r="D9980" s="14" t="s">
        <x:v>94</x:v>
      </x:c>
      <x:c r="E9980" s="15">
        <x:v>44771.467691879785</x:v>
      </x:c>
      <x:c r="F9980" t="s">
        <x:v>99</x:v>
      </x:c>
      <x:c r="G9980" s="6">
        <x:v>88.02639202986288</x:v>
      </x:c>
      <x:c r="H9980" t="s">
        <x:v>97</x:v>
      </x:c>
      <x:c r="I9980" s="6">
        <x:v>27.517480431196418</x:v>
      </x:c>
      <x:c r="J9980" t="s">
        <x:v>95</x:v>
      </x:c>
      <x:c r="K9980" s="6">
        <x:v>1016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21.977999999999998</x:v>
      </x:c>
      <x:c r="S9980" s="8">
        <x:v>84545.9249425865</x:v>
      </x:c>
      <x:c r="T9980" s="12">
        <x:v>365484.0200138831</x:v>
      </x:c>
      <x:c r="U9980" s="12">
        <x:v>28</x:v>
      </x:c>
      <x:c r="V9980" s="12">
        <x:v>54</x:v>
      </x:c>
      <x:c r="W9980" s="12">
        <x:f>NA()</x:f>
      </x:c>
    </x:row>
    <x:row r="9981">
      <x:c r="A9981">
        <x:v>158152</x:v>
      </x:c>
      <x:c r="B9981" s="1">
        <x:v>44777.555179970164</x:v>
      </x:c>
      <x:c r="C9981" s="6">
        <x:v>4080.467449391667</x:v>
      </x:c>
      <x:c r="D9981" s="14" t="s">
        <x:v>94</x:v>
      </x:c>
      <x:c r="E9981" s="15">
        <x:v>44771.467691879785</x:v>
      </x:c>
      <x:c r="F9981" t="s">
        <x:v>99</x:v>
      </x:c>
      <x:c r="G9981" s="6">
        <x:v>88.03864367163766</x:v>
      </x:c>
      <x:c r="H9981" t="s">
        <x:v>97</x:v>
      </x:c>
      <x:c r="I9981" s="6">
        <x:v>27.503112085863904</x:v>
      </x:c>
      <x:c r="J9981" t="s">
        <x:v>95</x:v>
      </x:c>
      <x:c r="K9981" s="6">
        <x:v>1016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21.977999999999998</x:v>
      </x:c>
      <x:c r="S9981" s="8">
        <x:v>84548.1573051512</x:v>
      </x:c>
      <x:c r="T9981" s="12">
        <x:v>365482.4106607341</x:v>
      </x:c>
      <x:c r="U9981" s="12">
        <x:v>28</x:v>
      </x:c>
      <x:c r="V9981" s="12">
        <x:v>54</x:v>
      </x:c>
      <x:c r="W9981" s="12">
        <x:f>NA()</x:f>
      </x:c>
    </x:row>
    <x:row r="9982">
      <x:c r="A9982">
        <x:v>158167</x:v>
      </x:c>
      <x:c r="B9982" s="1">
        <x:v>44777.55519109021</x:v>
      </x:c>
      <x:c r="C9982" s="6">
        <x:v>4080.48346224</x:v>
      </x:c>
      <x:c r="D9982" s="14" t="s">
        <x:v>94</x:v>
      </x:c>
      <x:c r="E9982" s="15">
        <x:v>44771.467691879785</x:v>
      </x:c>
      <x:c r="F9982" t="s">
        <x:v>99</x:v>
      </x:c>
      <x:c r="G9982" s="6">
        <x:v>88.0206673721284</x:v>
      </x:c>
      <x:c r="H9982" t="s">
        <x:v>97</x:v>
      </x:c>
      <x:c r="I9982" s="6">
        <x:v>27.48841245869744</x:v>
      </x:c>
      <x:c r="J9982" t="s">
        <x:v>95</x:v>
      </x:c>
      <x:c r="K9982" s="6">
        <x:v>1016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21.982</x:v>
      </x:c>
      <x:c r="S9982" s="8">
        <x:v>84541.82597452319</x:v>
      </x:c>
      <x:c r="T9982" s="12">
        <x:v>365474.0459892721</x:v>
      </x:c>
      <x:c r="U9982" s="12">
        <x:v>28</x:v>
      </x:c>
      <x:c r="V9982" s="12">
        <x:v>54</x:v>
      </x:c>
      <x:c r="W9982" s="12">
        <x:f>NA()</x:f>
      </x:c>
    </x:row>
    <x:row r="9983">
      <x:c r="A9983">
        <x:v>158169</x:v>
      </x:c>
      <x:c r="B9983" s="1">
        <x:v>44777.55520282663</x:v>
      </x:c>
      <x:c r="C9983" s="6">
        <x:v>4080.500362695</x:v>
      </x:c>
      <x:c r="D9983" s="14" t="s">
        <x:v>94</x:v>
      </x:c>
      <x:c r="E9983" s="15">
        <x:v>44771.467691879785</x:v>
      </x:c>
      <x:c r="F9983" t="s">
        <x:v>99</x:v>
      </x:c>
      <x:c r="G9983" s="6">
        <x:v>87.99624711178927</x:v>
      </x:c>
      <x:c r="H9983" t="s">
        <x:v>97</x:v>
      </x:c>
      <x:c r="I9983" s="6">
        <x:v>27.50811238355027</x:v>
      </x:c>
      <x:c r="J9983" t="s">
        <x:v>95</x:v>
      </x:c>
      <x:c r="K9983" s="6">
        <x:v>1016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21.983</x:v>
      </x:c>
      <x:c r="S9983" s="8">
        <x:v>84547.68878254142</x:v>
      </x:c>
      <x:c r="T9983" s="12">
        <x:v>365470.0579973307</x:v>
      </x:c>
      <x:c r="U9983" s="12">
        <x:v>28</x:v>
      </x:c>
      <x:c r="V9983" s="12">
        <x:v>54</x:v>
      </x:c>
      <x:c r="W9983" s="12">
        <x:f>NA()</x:f>
      </x:c>
    </x:row>
    <x:row r="9984">
      <x:c r="A9984">
        <x:v>158182</x:v>
      </x:c>
      <x:c r="B9984" s="1">
        <x:v>44777.55521459669</x:v>
      </x:c>
      <x:c r="C9984" s="6">
        <x:v>4080.5173115766665</x:v>
      </x:c>
      <x:c r="D9984" s="14" t="s">
        <x:v>94</x:v>
      </x:c>
      <x:c r="E9984" s="15">
        <x:v>44771.467691879785</x:v>
      </x:c>
      <x:c r="F9984" t="s">
        <x:v>99</x:v>
      </x:c>
      <x:c r="G9984" s="6">
        <x:v>88.0113692346059</x:v>
      </x:c>
      <x:c r="H9984" t="s">
        <x:v>97</x:v>
      </x:c>
      <x:c r="I9984" s="6">
        <x:v>27.508262995042514</x:v>
      </x:c>
      <x:c r="J9984" t="s">
        <x:v>95</x:v>
      </x:c>
      <x:c r="K9984" s="6">
        <x:v>1016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21.980999999999998</x:v>
      </x:c>
      <x:c r="S9984" s="8">
        <x:v>84544.81529787245</x:v>
      </x:c>
      <x:c r="T9984" s="12">
        <x:v>365472.54087427305</x:v>
      </x:c>
      <x:c r="U9984" s="12">
        <x:v>28</x:v>
      </x:c>
      <x:c r="V9984" s="12">
        <x:v>54</x:v>
      </x:c>
      <x:c r="W9984" s="12">
        <x:f>NA()</x:f>
      </x:c>
    </x:row>
    <x:row r="9985">
      <x:c r="A9985">
        <x:v>158186</x:v>
      </x:c>
      <x:c r="B9985" s="1">
        <x:v>44777.55522574373</x:v>
      </x:c>
      <x:c r="C9985" s="6">
        <x:v>4080.5333633233336</x:v>
      </x:c>
      <x:c r="D9985" s="14" t="s">
        <x:v>94</x:v>
      </x:c>
      <x:c r="E9985" s="15">
        <x:v>44771.467691879785</x:v>
      </x:c>
      <x:c r="F9985" t="s">
        <x:v>99</x:v>
      </x:c>
      <x:c r="G9985" s="6">
        <x:v>88.02649520091893</x:v>
      </x:c>
      <x:c r="H9985" t="s">
        <x:v>97</x:v>
      </x:c>
      <x:c r="I9985" s="6">
        <x:v>27.49946729525709</x:v>
      </x:c>
      <x:c r="J9985" t="s">
        <x:v>95</x:v>
      </x:c>
      <x:c r="K9985" s="6">
        <x:v>1016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21.98</x:v>
      </x:c>
      <x:c r="S9985" s="8">
        <x:v>84549.5372427147</x:v>
      </x:c>
      <x:c r="T9985" s="12">
        <x:v>365470.22847467806</x:v>
      </x:c>
      <x:c r="U9985" s="12">
        <x:v>28</x:v>
      </x:c>
      <x:c r="V9985" s="12">
        <x:v>54</x:v>
      </x:c>
      <x:c r="W9985" s="12">
        <x:f>NA()</x:f>
      </x:c>
    </x:row>
    <x:row r="9986">
      <x:c r="A9986">
        <x:v>158198</x:v>
      </x:c>
      <x:c r="B9986" s="1">
        <x:v>44777.55523748975</x:v>
      </x:c>
      <x:c r="C9986" s="6">
        <x:v>4080.5502775933332</x:v>
      </x:c>
      <x:c r="D9986" s="14" t="s">
        <x:v>94</x:v>
      </x:c>
      <x:c r="E9986" s="15">
        <x:v>44771.467691879785</x:v>
      </x:c>
      <x:c r="F9986" t="s">
        <x:v>99</x:v>
      </x:c>
      <x:c r="G9986" s="6">
        <x:v>88.03224804852711</x:v>
      </x:c>
      <x:c r="H9986" t="s">
        <x:v>97</x:v>
      </x:c>
      <x:c r="I9986" s="6">
        <x:v>27.501666218042374</x:v>
      </x:c>
      <x:c r="J9986" t="s">
        <x:v>95</x:v>
      </x:c>
      <x:c r="K9986" s="6">
        <x:v>1016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21.979</x:v>
      </x:c>
      <x:c r="S9986" s="8">
        <x:v>84543.08728412735</x:v>
      </x:c>
      <x:c r="T9986" s="12">
        <x:v>365466.5821446335</x:v>
      </x:c>
      <x:c r="U9986" s="12">
        <x:v>28</x:v>
      </x:c>
      <x:c r="V9986" s="12">
        <x:v>54</x:v>
      </x:c>
      <x:c r="W9986" s="12">
        <x:f>NA()</x:f>
      </x:c>
    </x:row>
    <x:row r="9987">
      <x:c r="A9987">
        <x:v>158206</x:v>
      </x:c>
      <x:c r="B9987" s="1">
        <x:v>44777.55524924273</x:v>
      </x:c>
      <x:c r="C9987" s="6">
        <x:v>4080.5672018833334</x:v>
      </x:c>
      <x:c r="D9987" s="14" t="s">
        <x:v>94</x:v>
      </x:c>
      <x:c r="E9987" s="15">
        <x:v>44771.467691879785</x:v>
      </x:c>
      <x:c r="F9987" t="s">
        <x:v>99</x:v>
      </x:c>
      <x:c r="G9987" s="6">
        <x:v>88.00739116397759</x:v>
      </x:c>
      <x:c r="H9987" t="s">
        <x:v>97</x:v>
      </x:c>
      <x:c r="I9987" s="6">
        <x:v>27.49503933182723</x:v>
      </x:c>
      <x:c r="J9987" t="s">
        <x:v>95</x:v>
      </x:c>
      <x:c r="K9987" s="6">
        <x:v>1016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21.983</x:v>
      </x:c>
      <x:c r="S9987" s="8">
        <x:v>84545.04829194769</x:v>
      </x:c>
      <x:c r="T9987" s="12">
        <x:v>365469.2106624487</x:v>
      </x:c>
      <x:c r="U9987" s="12">
        <x:v>28</x:v>
      </x:c>
      <x:c r="V9987" s="12">
        <x:v>54</x:v>
      </x:c>
      <x:c r="W9987" s="12">
        <x:f>NA()</x:f>
      </x:c>
    </x:row>
    <x:row r="9988">
      <x:c r="A9988">
        <x:v>158219</x:v>
      </x:c>
      <x:c r="B9988" s="1">
        <x:v>44777.55526098171</x:v>
      </x:c>
      <x:c r="C9988" s="6">
        <x:v>4080.5841060166667</x:v>
      </x:c>
      <x:c r="D9988" s="14" t="s">
        <x:v>94</x:v>
      </x:c>
      <x:c r="E9988" s="15">
        <x:v>44771.467691879785</x:v>
      </x:c>
      <x:c r="F9988" t="s">
        <x:v>99</x:v>
      </x:c>
      <x:c r="G9988" s="6">
        <x:v>87.9829527589995</x:v>
      </x:c>
      <x:c r="H9988" t="s">
        <x:v>97</x:v>
      </x:c>
      <x:c r="I9988" s="6">
        <x:v>27.496876785330187</x:v>
      </x:c>
      <x:c r="J9988" t="s">
        <x:v>95</x:v>
      </x:c>
      <x:c r="K9988" s="6">
        <x:v>1016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21.986</x:v>
      </x:c>
      <x:c r="S9988" s="8">
        <x:v>84543.0196744338</x:v>
      </x:c>
      <x:c r="T9988" s="12">
        <x:v>365464.46043081296</x:v>
      </x:c>
      <x:c r="U9988" s="12">
        <x:v>28</x:v>
      </x:c>
      <x:c r="V9988" s="12">
        <x:v>54</x:v>
      </x:c>
      <x:c r="W9988" s="12">
        <x:f>NA()</x:f>
      </x:c>
    </x:row>
    <x:row r="9989">
      <x:c r="A9989">
        <x:v>158228</x:v>
      </x:c>
      <x:c r="B9989" s="1">
        <x:v>44777.55527214572</x:v>
      </x:c>
      <x:c r="C9989" s="6">
        <x:v>4080.6001821866666</x:v>
      </x:c>
      <x:c r="D9989" s="14" t="s">
        <x:v>94</x:v>
      </x:c>
      <x:c r="E9989" s="15">
        <x:v>44771.467691879785</x:v>
      </x:c>
      <x:c r="F9989" t="s">
        <x:v>99</x:v>
      </x:c>
      <x:c r="G9989" s="6">
        <x:v>88.02195008405897</x:v>
      </x:c>
      <x:c r="H9989" t="s">
        <x:v>97</x:v>
      </x:c>
      <x:c r="I9989" s="6">
        <x:v>27.49585263079507</x:v>
      </x:c>
      <x:c r="J9989" t="s">
        <x:v>95</x:v>
      </x:c>
      <x:c r="K9989" s="6">
        <x:v>1016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21.980999999999998</x:v>
      </x:c>
      <x:c r="S9989" s="8">
        <x:v>84538.48292230452</x:v>
      </x:c>
      <x:c r="T9989" s="12">
        <x:v>365469.4164690334</x:v>
      </x:c>
      <x:c r="U9989" s="12">
        <x:v>28</x:v>
      </x:c>
      <x:c r="V9989" s="12">
        <x:v>54</x:v>
      </x:c>
      <x:c r="W9989" s="12">
        <x:f>NA()</x:f>
      </x:c>
    </x:row>
    <x:row r="9990">
      <x:c r="A9990">
        <x:v>158236</x:v>
      </x:c>
      <x:c r="B9990" s="1">
        <x:v>44777.555283887195</x:v>
      </x:c>
      <x:c r="C9990" s="6">
        <x:v>4080.6170899066665</x:v>
      </x:c>
      <x:c r="D9990" s="14" t="s">
        <x:v>94</x:v>
      </x:c>
      <x:c r="E9990" s="15">
        <x:v>44771.467691879785</x:v>
      </x:c>
      <x:c r="F9990" t="s">
        <x:v>99</x:v>
      </x:c>
      <x:c r="G9990" s="6">
        <x:v>87.99945808242228</x:v>
      </x:c>
      <x:c r="H9990" t="s">
        <x:v>97</x:v>
      </x:c>
      <x:c r="I9990" s="6">
        <x:v>27.495400798010905</x:v>
      </x:c>
      <x:c r="J9990" t="s">
        <x:v>95</x:v>
      </x:c>
      <x:c r="K9990" s="6">
        <x:v>1016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21.983999999999998</x:v>
      </x:c>
      <x:c r="S9990" s="8">
        <x:v>84540.88011481914</x:v>
      </x:c>
      <x:c r="T9990" s="12">
        <x:v>365469.6125052514</x:v>
      </x:c>
      <x:c r="U9990" s="12">
        <x:v>28</x:v>
      </x:c>
      <x:c r="V9990" s="12">
        <x:v>54</x:v>
      </x:c>
      <x:c r="W9990" s="12">
        <x:f>NA()</x:f>
      </x:c>
    </x:row>
    <x:row r="9991">
      <x:c r="A9991">
        <x:v>158248</x:v>
      </x:c>
      <x:c r="B9991" s="1">
        <x:v>44777.55529563498</x:v>
      </x:c>
      <x:c r="C9991" s="6">
        <x:v>4080.6340067216665</x:v>
      </x:c>
      <x:c r="D9991" s="14" t="s">
        <x:v>94</x:v>
      </x:c>
      <x:c r="E9991" s="15">
        <x:v>44771.467691879785</x:v>
      </x:c>
      <x:c r="F9991" t="s">
        <x:v>99</x:v>
      </x:c>
      <x:c r="G9991" s="6">
        <x:v>88.03042655363286</x:v>
      </x:c>
      <x:c r="H9991" t="s">
        <x:v>97</x:v>
      </x:c>
      <x:c r="I9991" s="6">
        <x:v>27.485912323597404</x:v>
      </x:c>
      <x:c r="J9991" t="s">
        <x:v>95</x:v>
      </x:c>
      <x:c r="K9991" s="6">
        <x:v>1016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21.980999999999998</x:v>
      </x:c>
      <x:c r="S9991" s="8">
        <x:v>84537.99039798065</x:v>
      </x:c>
      <x:c r="T9991" s="12">
        <x:v>365471.05334420496</x:v>
      </x:c>
      <x:c r="U9991" s="12">
        <x:v>28</x:v>
      </x:c>
      <x:c r="V9991" s="12">
        <x:v>54</x:v>
      </x:c>
      <x:c r="W9991" s="12">
        <x:f>NA()</x:f>
      </x:c>
    </x:row>
    <x:row r="9992">
      <x:c r="A9992">
        <x:v>158257</x:v>
      </x:c>
      <x:c r="B9992" s="1">
        <x:v>44777.55530680849</x:v>
      </x:c>
      <x:c r="C9992" s="6">
        <x:v>4080.650096571667</x:v>
      </x:c>
      <x:c r="D9992" s="14" t="s">
        <x:v>94</x:v>
      </x:c>
      <x:c r="E9992" s="15">
        <x:v>44771.467691879785</x:v>
      </x:c>
      <x:c r="F9992" t="s">
        <x:v>99</x:v>
      </x:c>
      <x:c r="G9992" s="6">
        <x:v>87.99249982275934</x:v>
      </x:c>
      <x:c r="H9992" t="s">
        <x:v>97</x:v>
      </x:c>
      <x:c r="I9992" s="6">
        <x:v>27.503563919686258</x:v>
      </x:c>
      <x:c r="J9992" t="s">
        <x:v>95</x:v>
      </x:c>
      <x:c r="K9992" s="6">
        <x:v>1016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21.983999999999998</x:v>
      </x:c>
      <x:c r="S9992" s="8">
        <x:v>84539.06296833837</x:v>
      </x:c>
      <x:c r="T9992" s="12">
        <x:v>365454.6376137779</x:v>
      </x:c>
      <x:c r="U9992" s="12">
        <x:v>28</x:v>
      </x:c>
      <x:c r="V9992" s="12">
        <x:v>54</x:v>
      </x:c>
      <x:c r="W9992" s="12">
        <x:f>NA()</x:f>
      </x:c>
    </x:row>
    <x:row r="9993">
      <x:c r="A9993">
        <x:v>158260</x:v>
      </x:c>
      <x:c r="B9993" s="1">
        <x:v>44777.5553185528</x:v>
      </x:c>
      <x:c r="C9993" s="6">
        <x:v>4080.6670083716667</x:v>
      </x:c>
      <x:c r="D9993" s="14" t="s">
        <x:v>94</x:v>
      </x:c>
      <x:c r="E9993" s="15">
        <x:v>44771.467691879785</x:v>
      </x:c>
      <x:c r="F9993" t="s">
        <x:v>99</x:v>
      </x:c>
      <x:c r="G9993" s="6">
        <x:v>87.99601735321903</x:v>
      </x:c>
      <x:c r="H9993" t="s">
        <x:v>97</x:v>
      </x:c>
      <x:c r="I9993" s="6">
        <x:v>27.499437173036767</x:v>
      </x:c>
      <x:c r="J9993" t="s">
        <x:v>95</x:v>
      </x:c>
      <x:c r="K9993" s="6">
        <x:v>1016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21.983999999999998</x:v>
      </x:c>
      <x:c r="S9993" s="8">
        <x:v>84537.44211206786</x:v>
      </x:c>
      <x:c r="T9993" s="12">
        <x:v>365452.45512601756</x:v>
      </x:c>
      <x:c r="U9993" s="12">
        <x:v>28</x:v>
      </x:c>
      <x:c r="V9993" s="12">
        <x:v>54</x:v>
      </x:c>
      <x:c r="W9993" s="12">
        <x:f>NA()</x:f>
      </x:c>
    </x:row>
    <x:row r="9994">
      <x:c r="A9994">
        <x:v>158275</x:v>
      </x:c>
      <x:c r="B9994" s="1">
        <x:v>44777.55533031385</x:v>
      </x:c>
      <x:c r="C9994" s="6">
        <x:v>4080.6839443</x:v>
      </x:c>
      <x:c r="D9994" s="14" t="s">
        <x:v>94</x:v>
      </x:c>
      <x:c r="E9994" s="15">
        <x:v>44771.467691879785</x:v>
      </x:c>
      <x:c r="F9994" t="s">
        <x:v>99</x:v>
      </x:c>
      <x:c r="G9994" s="6">
        <x:v>88.01889512827032</x:v>
      </x:c>
      <x:c r="H9994" t="s">
        <x:v>97</x:v>
      </x:c>
      <x:c r="I9994" s="6">
        <x:v>27.490490885680174</x:v>
      </x:c>
      <x:c r="J9994" t="s">
        <x:v>95</x:v>
      </x:c>
      <x:c r="K9994" s="6">
        <x:v>1016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21.982</x:v>
      </x:c>
      <x:c r="S9994" s="8">
        <x:v>84534.92186128306</x:v>
      </x:c>
      <x:c r="T9994" s="12">
        <x:v>365445.438565179</x:v>
      </x:c>
      <x:c r="U9994" s="12">
        <x:v>28</x:v>
      </x:c>
      <x:c r="V9994" s="12">
        <x:v>54</x:v>
      </x:c>
      <x:c r="W9994" s="12">
        <x:f>NA()</x:f>
      </x:c>
    </x:row>
    <x:row r="9995">
      <x:c r="A9995">
        <x:v>158276</x:v>
      </x:c>
      <x:c r="B9995" s="1">
        <x:v>44777.555341488725</x:v>
      </x:c>
      <x:c r="C9995" s="6">
        <x:v>4080.7000361116666</x:v>
      </x:c>
      <x:c r="D9995" s="14" t="s">
        <x:v>94</x:v>
      </x:c>
      <x:c r="E9995" s="15">
        <x:v>44771.467691879785</x:v>
      </x:c>
      <x:c r="F9995" t="s">
        <x:v>99</x:v>
      </x:c>
      <x:c r="G9995" s="6">
        <x:v>88.03533559724019</x:v>
      </x:c>
      <x:c r="H9995" t="s">
        <x:v>97</x:v>
      </x:c>
      <x:c r="I9995" s="6">
        <x:v>27.471212771759383</x:v>
      </x:c>
      <x:c r="J9995" t="s">
        <x:v>95</x:v>
      </x:c>
      <x:c r="K9995" s="6">
        <x:v>1016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21.982</x:v>
      </x:c>
      <x:c r="S9995" s="8">
        <x:v>84539.88088454152</x:v>
      </x:c>
      <x:c r="T9995" s="12">
        <x:v>365455.62491838547</x:v>
      </x:c>
      <x:c r="U9995" s="12">
        <x:v>28</x:v>
      </x:c>
      <x:c r="V9995" s="12">
        <x:v>54</x:v>
      </x:c>
      <x:c r="W9995" s="12">
        <x:f>NA()</x:f>
      </x:c>
    </x:row>
    <x:row r="9996">
      <x:c r="A9996">
        <x:v>158288</x:v>
      </x:c>
      <x:c r="B9996" s="1">
        <x:v>44777.55535323853</x:v>
      </x:c>
      <x:c r="C9996" s="6">
        <x:v>4080.716955831667</x:v>
      </x:c>
      <x:c r="D9996" s="14" t="s">
        <x:v>94</x:v>
      </x:c>
      <x:c r="E9996" s="15">
        <x:v>44771.467691879785</x:v>
      </x:c>
      <x:c r="F9996" t="s">
        <x:v>99</x:v>
      </x:c>
      <x:c r="G9996" s="6">
        <x:v>88.02267309370191</x:v>
      </x:c>
      <x:c r="H9996" t="s">
        <x:v>97</x:v>
      </x:c>
      <x:c r="I9996" s="6">
        <x:v>27.47711668238435</x:v>
      </x:c>
      <x:c r="J9996" t="s">
        <x:v>95</x:v>
      </x:c>
      <x:c r="K9996" s="6">
        <x:v>1016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21.983</x:v>
      </x:c>
      <x:c r="S9996" s="8">
        <x:v>84531.02170348806</x:v>
      </x:c>
      <x:c r="T9996" s="12">
        <x:v>365458.8894593538</x:v>
      </x:c>
      <x:c r="U9996" s="12">
        <x:v>28</x:v>
      </x:c>
      <x:c r="V9996" s="12">
        <x:v>54</x:v>
      </x:c>
      <x:c r="W9996" s="12">
        <x:f>NA()</x:f>
      </x:c>
    </x:row>
    <x:row r="9997">
      <x:c r="A9997">
        <x:v>158298</x:v>
      </x:c>
      <x:c r="B9997" s="1">
        <x:v>44777.55536498324</x:v>
      </x:c>
      <x:c r="C9997" s="6">
        <x:v>4080.7338682166665</x:v>
      </x:c>
      <x:c r="D9997" s="14" t="s">
        <x:v>94</x:v>
      </x:c>
      <x:c r="E9997" s="15">
        <x:v>44771.467691879785</x:v>
      </x:c>
      <x:c r="F9997" t="s">
        <x:v>99</x:v>
      </x:c>
      <x:c r="G9997" s="6">
        <x:v>87.99527465979651</x:v>
      </x:c>
      <x:c r="H9997" t="s">
        <x:v>97</x:v>
      </x:c>
      <x:c r="I9997" s="6">
        <x:v>27.491364427839017</x:v>
      </x:c>
      <x:c r="J9997" t="s">
        <x:v>95</x:v>
      </x:c>
      <x:c r="K9997" s="6">
        <x:v>1016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21.985</x:v>
      </x:c>
      <x:c r="S9997" s="8">
        <x:v>84533.03484124846</x:v>
      </x:c>
      <x:c r="T9997" s="12">
        <x:v>365453.32476861594</x:v>
      </x:c>
      <x:c r="U9997" s="12">
        <x:v>28</x:v>
      </x:c>
      <x:c r="V9997" s="12">
        <x:v>54</x:v>
      </x:c>
      <x:c r="W9997" s="12">
        <x:f>NA()</x:f>
      </x:c>
    </x:row>
    <x:row r="9998">
      <x:c r="A9998">
        <x:v>158315</x:v>
      </x:c>
      <x:c r="B9998" s="1">
        <x:v>44777.555376723794</x:v>
      </x:c>
      <x:c r="C9998" s="6">
        <x:v>4080.75077461</x:v>
      </x:c>
      <x:c r="D9998" s="14" t="s">
        <x:v>94</x:v>
      </x:c>
      <x:c r="E9998" s="15">
        <x:v>44771.467691879785</x:v>
      </x:c>
      <x:c r="F9998" t="s">
        <x:v>99</x:v>
      </x:c>
      <x:c r="G9998" s="6">
        <x:v>87.9696547754711</x:v>
      </x:c>
      <x:c r="H9998" t="s">
        <x:v>97</x:v>
      </x:c>
      <x:c r="I9998" s="6">
        <x:v>27.521426465522836</x:v>
      </x:c>
      <x:c r="J9998" t="s">
        <x:v>95</x:v>
      </x:c>
      <x:c r="K9998" s="6">
        <x:v>1016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21.985</x:v>
      </x:c>
      <x:c r="S9998" s="8">
        <x:v>84535.92860378</x:v>
      </x:c>
      <x:c r="T9998" s="12">
        <x:v>365463.0134228806</x:v>
      </x:c>
      <x:c r="U9998" s="12">
        <x:v>28</x:v>
      </x:c>
      <x:c r="V9998" s="12">
        <x:v>54</x:v>
      </x:c>
      <x:c r="W9998" s="12">
        <x:f>NA()</x:f>
      </x:c>
    </x:row>
    <x:row r="9999">
      <x:c r="A9999">
        <x:v>158308</x:v>
      </x:c>
      <x:c r="B9999" s="1">
        <x:v>44777.55538787123</x:v>
      </x:c>
      <x:c r="C9999" s="6">
        <x:v>4080.766826925</x:v>
      </x:c>
      <x:c r="D9999" s="14" t="s">
        <x:v>94</x:v>
      </x:c>
      <x:c r="E9999" s="15">
        <x:v>44771.467691879785</x:v>
      </x:c>
      <x:c r="F9999" t="s">
        <x:v>99</x:v>
      </x:c>
      <x:c r="G9999" s="6">
        <x:v>88.01219063083035</x:v>
      </x:c>
      <x:c r="H9999" t="s">
        <x:v>97</x:v>
      </x:c>
      <x:c r="I9999" s="6">
        <x:v>27.516245413772594</x:v>
      </x:c>
      <x:c r="J9999" t="s">
        <x:v>95</x:v>
      </x:c>
      <x:c r="K9999" s="6">
        <x:v>1016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21.98</x:v>
      </x:c>
      <x:c r="S9999" s="8">
        <x:v>84534.61903929859</x:v>
      </x:c>
      <x:c r="T9999" s="12">
        <x:v>365447.43790210475</x:v>
      </x:c>
      <x:c r="U9999" s="12">
        <x:v>28</x:v>
      </x:c>
      <x:c r="V9999" s="12">
        <x:v>54</x:v>
      </x:c>
      <x:c r="W9999" s="12">
        <x:f>NA()</x:f>
      </x:c>
    </x:row>
    <x:row r="10000">
      <x:c r="A10000">
        <x:v>158323</x:v>
      </x:c>
      <x:c r="B10000" s="1">
        <x:v>44777.5553996345</x:v>
      </x:c>
      <x:c r="C10000" s="6">
        <x:v>4080.7837660233336</x:v>
      </x:c>
      <x:c r="D10000" s="14" t="s">
        <x:v>94</x:v>
      </x:c>
      <x:c r="E10000" s="15">
        <x:v>44771.467691879785</x:v>
      </x:c>
      <x:c r="F10000" t="s">
        <x:v>99</x:v>
      </x:c>
      <x:c r="G10000" s="6">
        <x:v>88.03533047786826</x:v>
      </x:c>
      <x:c r="H10000" t="s">
        <x:v>97</x:v>
      </x:c>
      <x:c r="I10000" s="6">
        <x:v>27.49805155121203</x:v>
      </x:c>
      <x:c r="J10000" t="s">
        <x:v>95</x:v>
      </x:c>
      <x:c r="K10000" s="6">
        <x:v>1016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21.979</x:v>
      </x:c>
      <x:c r="S10000" s="8">
        <x:v>84537.26860365421</x:v>
      </x:c>
      <x:c r="T10000" s="12">
        <x:v>365449.26846008224</x:v>
      </x:c>
      <x:c r="U10000" s="12">
        <x:v>28</x:v>
      </x:c>
      <x:c r="V10000" s="12">
        <x:v>54</x:v>
      </x:c>
      <x:c r="W10000" s="12">
        <x:f>NA()</x:f>
      </x:c>
    </x:row>
    <x:row r="10001">
      <x:c r="A10001">
        <x:v>158333</x:v>
      </x:c>
      <x:c r="B10001" s="1">
        <x:v>44777.55541138083</x:v>
      </x:c>
      <x:c r="C10001" s="6">
        <x:v>4080.800680755</x:v>
      </x:c>
      <x:c r="D10001" s="14" t="s">
        <x:v>94</x:v>
      </x:c>
      <x:c r="E10001" s="15">
        <x:v>44771.467691879785</x:v>
      </x:c>
      <x:c r="F10001" t="s">
        <x:v>99</x:v>
      </x:c>
      <x:c r="G10001" s="6">
        <x:v>88.02659794064041</x:v>
      </x:c>
      <x:c r="H10001" t="s">
        <x:v>97</x:v>
      </x:c>
      <x:c r="I10001" s="6">
        <x:v>27.49934680637898</x:v>
      </x:c>
      <x:c r="J10001" t="s">
        <x:v>95</x:v>
      </x:c>
      <x:c r="K10001" s="6">
        <x:v>1016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21.98</x:v>
      </x:c>
      <x:c r="S10001" s="8">
        <x:v>84532.27749994499</x:v>
      </x:c>
      <x:c r="T10001" s="12">
        <x:v>365454.0873775603</x:v>
      </x:c>
      <x:c r="U10001" s="12">
        <x:v>28</x:v>
      </x:c>
      <x:c r="V10001" s="12">
        <x:v>54</x:v>
      </x:c>
      <x:c r="W10001" s="12">
        <x:f>NA()</x:f>
      </x:c>
    </x:row>
    <x:row r="10002">
      <x:c r="A10002">
        <x:v>158344</x:v>
      </x:c>
      <x:c r="B10002" s="1">
        <x:v>44777.555422537465</x:v>
      </x:c>
      <x:c r="C10002" s="6">
        <x:v>4080.8167462883334</x:v>
      </x:c>
      <x:c r="D10002" s="14" t="s">
        <x:v>94</x:v>
      </x:c>
      <x:c r="E10002" s="15">
        <x:v>44771.467691879785</x:v>
      </x:c>
      <x:c r="F10002" t="s">
        <x:v>99</x:v>
      </x:c>
      <x:c r="G10002" s="6">
        <x:v>88.03615248917052</x:v>
      </x:c>
      <x:c r="H10002" t="s">
        <x:v>97</x:v>
      </x:c>
      <x:c r="I10002" s="6">
        <x:v>27.497087640714653</x:v>
      </x:c>
      <x:c r="J10002" t="s">
        <x:v>95</x:v>
      </x:c>
      <x:c r="K10002" s="6">
        <x:v>1016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21.979</x:v>
      </x:c>
      <x:c r="S10002" s="8">
        <x:v>84526.25492619077</x:v>
      </x:c>
      <x:c r="T10002" s="12">
        <x:v>365435.4041762212</x:v>
      </x:c>
      <x:c r="U10002" s="12">
        <x:v>28</x:v>
      </x:c>
      <x:c r="V10002" s="12">
        <x:v>54</x:v>
      </x:c>
      <x:c r="W10002" s="12">
        <x:f>NA()</x:f>
      </x:c>
    </x:row>
    <x:row r="10003">
      <x:c r="A10003">
        <x:v>158356</x:v>
      </x:c>
      <x:c r="B10003" s="1">
        <x:v>44777.555434294285</x:v>
      </x:c>
      <x:c r="C10003" s="6">
        <x:v>4080.83367612</x:v>
      </x:c>
      <x:c r="D10003" s="14" t="s">
        <x:v>94</x:v>
      </x:c>
      <x:c r="E10003" s="15">
        <x:v>44771.467691879785</x:v>
      </x:c>
      <x:c r="F10003" t="s">
        <x:v>99</x:v>
      </x:c>
      <x:c r="G10003" s="6">
        <x:v>88.00559357835081</x:v>
      </x:c>
      <x:c r="H10003" t="s">
        <x:v>97</x:v>
      </x:c>
      <x:c r="I10003" s="6">
        <x:v>27.497147885112554</x:v>
      </x:c>
      <x:c r="J10003" t="s">
        <x:v>95</x:v>
      </x:c>
      <x:c r="K10003" s="6">
        <x:v>1016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21.983</x:v>
      </x:c>
      <x:c r="S10003" s="8">
        <x:v>84529.45921387634</x:v>
      </x:c>
      <x:c r="T10003" s="12">
        <x:v>365429.8442816175</x:v>
      </x:c>
      <x:c r="U10003" s="12">
        <x:v>28</x:v>
      </x:c>
      <x:c r="V10003" s="12">
        <x:v>54</x:v>
      </x:c>
      <x:c r="W10003" s="12">
        <x:f>NA()</x:f>
      </x:c>
    </x:row>
    <x:row r="10004">
      <x:c r="A10004">
        <x:v>158365</x:v>
      </x:c>
      <x:c r="B10004" s="1">
        <x:v>44777.555446042075</x:v>
      </x:c>
      <x:c r="C10004" s="6">
        <x:v>4080.8505929366665</x:v>
      </x:c>
      <x:c r="D10004" s="14" t="s">
        <x:v>94</x:v>
      </x:c>
      <x:c r="E10004" s="15">
        <x:v>44771.467691879785</x:v>
      </x:c>
      <x:c r="F10004" t="s">
        <x:v>99</x:v>
      </x:c>
      <x:c r="G10004" s="6">
        <x:v>88.03920945507001</x:v>
      </x:c>
      <x:c r="H10004" t="s">
        <x:v>97</x:v>
      </x:c>
      <x:c r="I10004" s="6">
        <x:v>27.493503100982252</x:v>
      </x:c>
      <x:c r="J10004" t="s">
        <x:v>95</x:v>
      </x:c>
      <x:c r="K10004" s="6">
        <x:v>1016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21.979</x:v>
      </x:c>
      <x:c r="S10004" s="8">
        <x:v>84530.18049711749</x:v>
      </x:c>
      <x:c r="T10004" s="12">
        <x:v>365435.8368975973</x:v>
      </x:c>
      <x:c r="U10004" s="12">
        <x:v>28</x:v>
      </x:c>
      <x:c r="V10004" s="12">
        <x:v>54</x:v>
      </x:c>
      <x:c r="W10004" s="12">
        <x:f>NA()</x:f>
      </x:c>
    </x:row>
    <x:row r="10005">
      <x:c r="A10005">
        <x:v>158369</x:v>
      </x:c>
      <x:c r="B10005" s="1">
        <x:v>44777.5554577532</x:v>
      </x:c>
      <x:c r="C10005" s="6">
        <x:v>4080.8674569616664</x:v>
      </x:c>
      <x:c r="D10005" s="14" t="s">
        <x:v>94</x:v>
      </x:c>
      <x:c r="E10005" s="15">
        <x:v>44771.467691879785</x:v>
      </x:c>
      <x:c r="F10005" t="s">
        <x:v>99</x:v>
      </x:c>
      <x:c r="G10005" s="6">
        <x:v>88.03181224191904</x:v>
      </x:c>
      <x:c r="H10005" t="s">
        <x:v>97</x:v>
      </x:c>
      <x:c r="I10005" s="6">
        <x:v>27.49323200149456</x:v>
      </x:c>
      <x:c r="J10005" t="s">
        <x:v>95</x:v>
      </x:c>
      <x:c r="K10005" s="6">
        <x:v>1016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21.98</x:v>
      </x:c>
      <x:c r="S10005" s="8">
        <x:v>84526.25542022548</x:v>
      </x:c>
      <x:c r="T10005" s="12">
        <x:v>365430.2951342235</x:v>
      </x:c>
      <x:c r="U10005" s="12">
        <x:v>28</x:v>
      </x:c>
      <x:c r="V10005" s="12">
        <x:v>54</x:v>
      </x:c>
      <x:c r="W10005" s="12">
        <x:f>NA()</x:f>
      </x:c>
    </x:row>
    <x:row r="10006">
      <x:c r="A10006">
        <x:v>158381</x:v>
      </x:c>
      <x:c r="B10006" s="1">
        <x:v>44777.55546889838</x:v>
      </x:c>
      <x:c r="C10006" s="6">
        <x:v>4080.8835060133333</x:v>
      </x:c>
      <x:c r="D10006" s="14" t="s">
        <x:v>94</x:v>
      </x:c>
      <x:c r="E10006" s="15">
        <x:v>44771.467691879785</x:v>
      </x:c>
      <x:c r="F10006" t="s">
        <x:v>99</x:v>
      </x:c>
      <x:c r="G10006" s="6">
        <x:v>88.02110164401468</x:v>
      </x:c>
      <x:c r="H10006" t="s">
        <x:v>97</x:v>
      </x:c>
      <x:c r="I10006" s="6">
        <x:v>27.505792967432626</x:v>
      </x:c>
      <x:c r="J10006" t="s">
        <x:v>95</x:v>
      </x:c>
      <x:c r="K10006" s="6">
        <x:v>1016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21.98</x:v>
      </x:c>
      <x:c r="S10006" s="8">
        <x:v>84518.95539092843</x:v>
      </x:c>
      <x:c r="T10006" s="12">
        <x:v>365427.0865704691</x:v>
      </x:c>
      <x:c r="U10006" s="12">
        <x:v>28</x:v>
      </x:c>
      <x:c r="V10006" s="12">
        <x:v>54</x:v>
      </x:c>
      <x:c r="W10006" s="12">
        <x:f>NA()</x:f>
      </x:c>
    </x:row>
    <x:row r="10007">
      <x:c r="A10007">
        <x:v>158384</x:v>
      </x:c>
      <x:c r="B10007" s="1">
        <x:v>44777.555480603674</x:v>
      </x:c>
      <x:c r="C10007" s="6">
        <x:v>4080.900361645</x:v>
      </x:c>
      <x:c r="D10007" s="14" t="s">
        <x:v>94</x:v>
      </x:c>
      <x:c r="E10007" s="15">
        <x:v>44771.467691879785</x:v>
      </x:c>
      <x:c r="F10007" t="s">
        <x:v>99</x:v>
      </x:c>
      <x:c r="G10007" s="6">
        <x:v>88.00967527541141</x:v>
      </x:c>
      <x:c r="H10007" t="s">
        <x:v>97</x:v>
      </x:c>
      <x:c r="I10007" s="6">
        <x:v>27.501304751183852</x:v>
      </x:c>
      <x:c r="J10007" t="s">
        <x:v>95</x:v>
      </x:c>
      <x:c r="K10007" s="6">
        <x:v>1016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21.982</x:v>
      </x:c>
      <x:c r="S10007" s="8">
        <x:v>84524.67956733664</x:v>
      </x:c>
      <x:c r="T10007" s="12">
        <x:v>365439.0603294532</x:v>
      </x:c>
      <x:c r="U10007" s="12">
        <x:v>28</x:v>
      </x:c>
      <x:c r="V10007" s="12">
        <x:v>54</x:v>
      </x:c>
      <x:c r="W10007" s="12">
        <x:f>NA()</x:f>
      </x:c>
    </x:row>
    <x:row r="10008">
      <x:c r="A10008">
        <x:v>158400</x:v>
      </x:c>
      <x:c r="B10008" s="1">
        <x:v>44777.555492336294</x:v>
      </x:c>
      <x:c r="C10008" s="6">
        <x:v>4080.9172566166667</x:v>
      </x:c>
      <x:c r="D10008" s="14" t="s">
        <x:v>94</x:v>
      </x:c>
      <x:c r="E10008" s="15">
        <x:v>44771.467691879785</x:v>
      </x:c>
      <x:c r="F10008" t="s">
        <x:v>99</x:v>
      </x:c>
      <x:c r="G10008" s="6">
        <x:v>88.0242360292864</x:v>
      </x:c>
      <x:c r="H10008" t="s">
        <x:v>97</x:v>
      </x:c>
      <x:c r="I10008" s="6">
        <x:v>27.493171757166692</x:v>
      </x:c>
      <x:c r="J10008" t="s">
        <x:v>95</x:v>
      </x:c>
      <x:c r="K10008" s="6">
        <x:v>1016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21.980999999999998</x:v>
      </x:c>
      <x:c r="S10008" s="8">
        <x:v>84525.10088497262</x:v>
      </x:c>
      <x:c r="T10008" s="12">
        <x:v>365429.0936733722</x:v>
      </x:c>
      <x:c r="U10008" s="12">
        <x:v>28</x:v>
      </x:c>
      <x:c r="V10008" s="12">
        <x:v>54</x:v>
      </x:c>
      <x:c r="W10008" s="12">
        <x:f>NA()</x:f>
      </x:c>
    </x:row>
    <x:row r="10009">
      <x:c r="A10009">
        <x:v>158406</x:v>
      </x:c>
      <x:c r="B10009" s="1">
        <x:v>44777.55550405877</x:v>
      </x:c>
      <x:c r="C10009" s="6">
        <x:v>4080.9341369766667</x:v>
      </x:c>
      <x:c r="D10009" s="14" t="s">
        <x:v>94</x:v>
      </x:c>
      <x:c r="E10009" s="15">
        <x:v>44771.467691879785</x:v>
      </x:c>
      <x:c r="F10009" t="s">
        <x:v>99</x:v>
      </x:c>
      <x:c r="G10009" s="6">
        <x:v>88.00859673402677</x:v>
      </x:c>
      <x:c r="H10009" t="s">
        <x:v>97</x:v>
      </x:c>
      <x:c r="I10009" s="6">
        <x:v>27.502569885357843</x:v>
      </x:c>
      <x:c r="J10009" t="s">
        <x:v>95</x:v>
      </x:c>
      <x:c r="K10009" s="6">
        <x:v>1016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21.982</x:v>
      </x:c>
      <x:c r="S10009" s="8">
        <x:v>84527.20811588601</x:v>
      </x:c>
      <x:c r="T10009" s="12">
        <x:v>365423.6419697228</x:v>
      </x:c>
      <x:c r="U10009" s="12">
        <x:v>28</x:v>
      </x:c>
      <x:c r="V10009" s="12">
        <x:v>54</x:v>
      </x:c>
      <x:c r="W10009" s="12">
        <x:f>NA()</x:f>
      </x:c>
    </x:row>
    <x:row r="10010">
      <x:c r="A10010">
        <x:v>158416</x:v>
      </x:c>
      <x:c r="B10010" s="1">
        <x:v>44777.55551522538</x:v>
      </x:c>
      <x:c r="C10010" s="6">
        <x:v>4080.950216895</x:v>
      </x:c>
      <x:c r="D10010" s="14" t="s">
        <x:v>94</x:v>
      </x:c>
      <x:c r="E10010" s="15">
        <x:v>44771.467691879785</x:v>
      </x:c>
      <x:c r="F10010" t="s">
        <x:v>99</x:v>
      </x:c>
      <x:c r="G10010" s="6">
        <x:v>87.9936540150113</x:v>
      </x:c>
      <x:c r="H10010" t="s">
        <x:v>97</x:v>
      </x:c>
      <x:c r="I10010" s="6">
        <x:v>27.51115473699292</x:v>
      </x:c>
      <x:c r="J10010" t="s">
        <x:v>95</x:v>
      </x:c>
      <x:c r="K10010" s="6">
        <x:v>1016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21.983</x:v>
      </x:c>
      <x:c r="S10010" s="8">
        <x:v>84525.6945322295</x:v>
      </x:c>
      <x:c r="T10010" s="12">
        <x:v>365424.5712465085</x:v>
      </x:c>
      <x:c r="U10010" s="12">
        <x:v>28</x:v>
      </x:c>
      <x:c r="V10010" s="12">
        <x:v>54</x:v>
      </x:c>
      <x:c r="W10010" s="12">
        <x:f>NA()</x:f>
      </x:c>
    </x:row>
    <x:row r="10011">
      <x:c r="A10011">
        <x:v>158425</x:v>
      </x:c>
      <x:c r="B10011" s="1">
        <x:v>44777.555526991084</x:v>
      </x:c>
      <x:c r="C10011" s="6">
        <x:v>4080.96715951</x:v>
      </x:c>
      <x:c r="D10011" s="14" t="s">
        <x:v>94</x:v>
      </x:c>
      <x:c r="E10011" s="15">
        <x:v>44771.467691879785</x:v>
      </x:c>
      <x:c r="F10011" t="s">
        <x:v>99</x:v>
      </x:c>
      <x:c r="G10011" s="6">
        <x:v>88.02141224585573</x:v>
      </x:c>
      <x:c r="H10011" t="s">
        <x:v>97</x:v>
      </x:c>
      <x:c r="I10011" s="6">
        <x:v>27.48753891730621</x:v>
      </x:c>
      <x:c r="J10011" t="s">
        <x:v>95</x:v>
      </x:c>
      <x:c r="K10011" s="6">
        <x:v>1016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21.982</x:v>
      </x:c>
      <x:c r="S10011" s="8">
        <x:v>84523.00993928459</x:v>
      </x:c>
      <x:c r="T10011" s="12">
        <x:v>365428.7175678915</x:v>
      </x:c>
      <x:c r="U10011" s="12">
        <x:v>28</x:v>
      </x:c>
      <x:c r="V10011" s="12">
        <x:v>54</x:v>
      </x:c>
      <x:c r="W10011" s="12">
        <x:f>NA()</x:f>
      </x:c>
    </x:row>
    <x:row r="10012">
      <x:c r="A10012">
        <x:v>158435</x:v>
      </x:c>
      <x:c r="B10012" s="1">
        <x:v>44777.55553873098</x:v>
      </x:c>
      <x:c r="C10012" s="6">
        <x:v>4080.9840649633334</x:v>
      </x:c>
      <x:c r="D10012" s="14" t="s">
        <x:v>94</x:v>
      </x:c>
      <x:c r="E10012" s="15">
        <x:v>44771.467691879785</x:v>
      </x:c>
      <x:c r="F10012" t="s">
        <x:v>99</x:v>
      </x:c>
      <x:c r="G10012" s="6">
        <x:v>88.03407278738914</x:v>
      </x:c>
      <x:c r="H10012" t="s">
        <x:v>97</x:v>
      </x:c>
      <x:c r="I10012" s="6">
        <x:v>27.490581252099673</x:v>
      </x:c>
      <x:c r="J10012" t="s">
        <x:v>95</x:v>
      </x:c>
      <x:c r="K10012" s="6">
        <x:v>1016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21.98</x:v>
      </x:c>
      <x:c r="S10012" s="8">
        <x:v>84524.93078649776</x:v>
      </x:c>
      <x:c r="T10012" s="12">
        <x:v>365426.40123701806</x:v>
      </x:c>
      <x:c r="U10012" s="12">
        <x:v>28</x:v>
      </x:c>
      <x:c r="V10012" s="12">
        <x:v>54</x:v>
      </x:c>
      <x:c r="W10012" s="12">
        <x:f>NA()</x:f>
      </x:c>
    </x:row>
    <x:row r="10013">
      <x:c r="A10013">
        <x:v>158444</x:v>
      </x:c>
      <x:c r="B10013" s="1">
        <x:v>44777.55554989621</x:v>
      </x:c>
      <x:c r="C10013" s="6">
        <x:v>4081.0001428933333</x:v>
      </x:c>
      <x:c r="D10013" s="14" t="s">
        <x:v>94</x:v>
      </x:c>
      <x:c r="E10013" s="15">
        <x:v>44771.467691879785</x:v>
      </x:c>
      <x:c r="F10013" t="s">
        <x:v>99</x:v>
      </x:c>
      <x:c r="G10013" s="6">
        <x:v>88.06973194024114</x:v>
      </x:c>
      <x:c r="H10013" t="s">
        <x:v>97</x:v>
      </x:c>
      <x:c r="I10013" s="6">
        <x:v>27.48455682944268</x:v>
      </x:c>
      <x:c r="J10013" t="s">
        <x:v>95</x:v>
      </x:c>
      <x:c r="K10013" s="6">
        <x:v>1016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21.976</x:v>
      </x:c>
      <x:c r="S10013" s="8">
        <x:v>84528.37183960831</x:v>
      </x:c>
      <x:c r="T10013" s="12">
        <x:v>365426.6420320342</x:v>
      </x:c>
      <x:c r="U10013" s="12">
        <x:v>28</x:v>
      </x:c>
      <x:c r="V10013" s="12">
        <x:v>54</x:v>
      </x:c>
      <x:c r="W10013" s="12">
        <x:f>NA()</x:f>
      </x:c>
    </x:row>
    <x:row r="10014">
      <x:c r="A10014">
        <x:v>158449</x:v>
      </x:c>
      <x:c r="B10014" s="1">
        <x:v>44777.55556164248</x:v>
      </x:c>
      <x:c r="C10014" s="6">
        <x:v>4081.017057528333</x:v>
      </x:c>
      <x:c r="D10014" s="14" t="s">
        <x:v>94</x:v>
      </x:c>
      <x:c r="E10014" s="15">
        <x:v>44771.467691879785</x:v>
      </x:c>
      <x:c r="F10014" t="s">
        <x:v>99</x:v>
      </x:c>
      <x:c r="G10014" s="6">
        <x:v>88.07114544315549</x:v>
      </x:c>
      <x:c r="H10014" t="s">
        <x:v>97</x:v>
      </x:c>
      <x:c r="I10014" s="6">
        <x:v>27.48290011510744</x:v>
      </x:c>
      <x:c r="J10014" t="s">
        <x:v>95</x:v>
      </x:c>
      <x:c r="K10014" s="6">
        <x:v>1016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21.976</x:v>
      </x:c>
      <x:c r="S10014" s="8">
        <x:v>84524.35880905148</x:v>
      </x:c>
      <x:c r="T10014" s="12">
        <x:v>365412.4367248262</x:v>
      </x:c>
      <x:c r="U10014" s="12">
        <x:v>28</x:v>
      </x:c>
      <x:c r="V10014" s="12">
        <x:v>54</x:v>
      </x:c>
      <x:c r="W10014" s="12">
        <x:f>NA()</x:f>
      </x:c>
    </x:row>
    <x:row r="10015">
      <x:c r="A10015">
        <x:v>158459</x:v>
      </x:c>
      <x:c r="B10015" s="1">
        <x:v>44777.55557339091</x:v>
      </x:c>
      <x:c r="C10015" s="6">
        <x:v>4081.033975265</x:v>
      </x:c>
      <x:c r="D10015" s="14" t="s">
        <x:v>94</x:v>
      </x:c>
      <x:c r="E10015" s="15">
        <x:v>44771.467691879785</x:v>
      </x:c>
      <x:c r="F10015" t="s">
        <x:v>99</x:v>
      </x:c>
      <x:c r="G10015" s="6">
        <x:v>88.03741240521927</x:v>
      </x:c>
      <x:c r="H10015" t="s">
        <x:v>97</x:v>
      </x:c>
      <x:c r="I10015" s="6">
        <x:v>27.486665376142355</x:v>
      </x:c>
      <x:c r="J10015" t="s">
        <x:v>95</x:v>
      </x:c>
      <x:c r="K10015" s="6">
        <x:v>1016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21.98</x:v>
      </x:c>
      <x:c r="S10015" s="8">
        <x:v>84519.60947828823</x:v>
      </x:c>
      <x:c r="T10015" s="12">
        <x:v>365422.89337484224</x:v>
      </x:c>
      <x:c r="U10015" s="12">
        <x:v>28</x:v>
      </x:c>
      <x:c r="V10015" s="12">
        <x:v>54</x:v>
      </x:c>
      <x:c r="W10015" s="12">
        <x:f>NA()</x:f>
      </x:c>
    </x:row>
    <x:row r="10016">
      <x:c r="A10016">
        <x:v>158470</x:v>
      </x:c>
      <x:c r="B10016" s="1">
        <x:v>44777.555584561196</x:v>
      </x:c>
      <x:c r="C10016" s="6">
        <x:v>4081.050060465</x:v>
      </x:c>
      <x:c r="D10016" s="14" t="s">
        <x:v>94</x:v>
      </x:c>
      <x:c r="E10016" s="15">
        <x:v>44771.467691879785</x:v>
      </x:c>
      <x:c r="F10016" t="s">
        <x:v>99</x:v>
      </x:c>
      <x:c r="G10016" s="6">
        <x:v>88.01334761593839</x:v>
      </x:c>
      <x:c r="H10016" t="s">
        <x:v>97</x:v>
      </x:c>
      <x:c r="I10016" s="6">
        <x:v>27.496997274120076</x:v>
      </x:c>
      <x:c r="J10016" t="s">
        <x:v>95</x:v>
      </x:c>
      <x:c r="K10016" s="6">
        <x:v>1016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21.982</x:v>
      </x:c>
      <x:c r="S10016" s="8">
        <x:v>84528.46300626706</x:v>
      </x:c>
      <x:c r="T10016" s="12">
        <x:v>365415.5672574302</x:v>
      </x:c>
      <x:c r="U10016" s="12">
        <x:v>28</x:v>
      </x:c>
      <x:c r="V10016" s="12">
        <x:v>54</x:v>
      </x:c>
      <x:c r="W10016" s="12">
        <x:f>NA()</x:f>
      </x:c>
    </x:row>
    <x:row r="10017">
      <x:c r="A10017">
        <x:v>158474</x:v>
      </x:c>
      <x:c r="B10017" s="1">
        <x:v>44777.5555963299</x:v>
      </x:c>
      <x:c r="C10017" s="6">
        <x:v>4081.067007405</x:v>
      </x:c>
      <x:c r="D10017" s="14" t="s">
        <x:v>94</x:v>
      </x:c>
      <x:c r="E10017" s="15">
        <x:v>44771.467691879785</x:v>
      </x:c>
      <x:c r="F10017" t="s">
        <x:v>99</x:v>
      </x:c>
      <x:c r="G10017" s="6">
        <x:v>88.00222864949639</x:v>
      </x:c>
      <x:c r="H10017" t="s">
        <x:v>97</x:v>
      </x:c>
      <x:c r="I10017" s="6">
        <x:v>27.51004021115432</x:v>
      </x:c>
      <x:c r="J10017" t="s">
        <x:v>95</x:v>
      </x:c>
      <x:c r="K10017" s="6">
        <x:v>1016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21.982</x:v>
      </x:c>
      <x:c r="S10017" s="8">
        <x:v>84527.22246092446</x:v>
      </x:c>
      <x:c r="T10017" s="12">
        <x:v>365422.446679172</x:v>
      </x:c>
      <x:c r="U10017" s="12">
        <x:v>28</x:v>
      </x:c>
      <x:c r="V10017" s="12">
        <x:v>54</x:v>
      </x:c>
      <x:c r="W10017" s="12">
        <x:f>NA()</x:f>
      </x:c>
    </x:row>
    <x:row r="10018">
      <x:c r="A10018">
        <x:v>158491</x:v>
      </x:c>
      <x:c r="B10018" s="1">
        <x:v>44777.555608091076</x:v>
      </x:c>
      <x:c r="C10018" s="6">
        <x:v>4081.0839434916666</x:v>
      </x:c>
      <x:c r="D10018" s="14" t="s">
        <x:v>94</x:v>
      </x:c>
      <x:c r="E10018" s="15">
        <x:v>44771.467691879785</x:v>
      </x:c>
      <x:c r="F10018" t="s">
        <x:v>99</x:v>
      </x:c>
      <x:c r="G10018" s="6">
        <x:v>87.99121611043543</x:v>
      </x:c>
      <x:c r="H10018" t="s">
        <x:v>97</x:v>
      </x:c>
      <x:c r="I10018" s="6">
        <x:v>27.505070032866115</x:v>
      </x:c>
      <x:c r="J10018" t="s">
        <x:v>95</x:v>
      </x:c>
      <x:c r="K10018" s="6">
        <x:v>1016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21.983999999999998</x:v>
      </x:c>
      <x:c r="S10018" s="8">
        <x:v>84529.29895880687</x:v>
      </x:c>
      <x:c r="T10018" s="12">
        <x:v>365412.5778269297</x:v>
      </x:c>
      <x:c r="U10018" s="12">
        <x:v>28</x:v>
      </x:c>
      <x:c r="V10018" s="12">
        <x:v>54</x:v>
      </x:c>
      <x:c r="W10018" s="12">
        <x:f>NA()</x:f>
      </x:c>
    </x:row>
    <x:row r="10019">
      <x:c r="A10019">
        <x:v>158493</x:v>
      </x:c>
      <x:c r="B10019" s="1">
        <x:v>44777.555619798935</x:v>
      </x:c>
      <x:c r="C10019" s="6">
        <x:v>4081.100802815</x:v>
      </x:c>
      <x:c r="D10019" s="14" t="s">
        <x:v>94</x:v>
      </x:c>
      <x:c r="E10019" s="15">
        <x:v>44771.467691879785</x:v>
      </x:c>
      <x:c r="F10019" t="s">
        <x:v>99</x:v>
      </x:c>
      <x:c r="G10019" s="6">
        <x:v>88.02246282348344</x:v>
      </x:c>
      <x:c r="H10019" t="s">
        <x:v>97</x:v>
      </x:c>
      <x:c r="I10019" s="6">
        <x:v>27.504196487139325</x:v>
      </x:c>
      <x:c r="J10019" t="s">
        <x:v>95</x:v>
      </x:c>
      <x:c r="K10019" s="6">
        <x:v>1016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21.98</x:v>
      </x:c>
      <x:c r="S10019" s="8">
        <x:v>84528.76566801254</x:v>
      </x:c>
      <x:c r="T10019" s="12">
        <x:v>365406.6090529737</x:v>
      </x:c>
      <x:c r="U10019" s="12">
        <x:v>28</x:v>
      </x:c>
      <x:c r="V10019" s="12">
        <x:v>54</x:v>
      </x:c>
      <x:c r="W10019" s="12">
        <x:f>NA()</x:f>
      </x:c>
    </x:row>
    <x:row r="10020">
      <x:c r="A10020">
        <x:v>158508</x:v>
      </x:c>
      <x:c r="B10020" s="1">
        <x:v>44777.55563098054</x:v>
      </x:c>
      <x:c r="C10020" s="6">
        <x:v>4081.116904315</x:v>
      </x:c>
      <x:c r="D10020" s="14" t="s">
        <x:v>94</x:v>
      </x:c>
      <x:c r="E10020" s="15">
        <x:v>44771.467691879785</x:v>
      </x:c>
      <x:c r="F10020" t="s">
        <x:v>99</x:v>
      </x:c>
      <x:c r="G10020" s="6">
        <x:v>88.0059017315741</x:v>
      </x:c>
      <x:c r="H10020" t="s">
        <x:v>97</x:v>
      </x:c>
      <x:c r="I10020" s="6">
        <x:v>27.49678641874152</x:v>
      </x:c>
      <x:c r="J10020" t="s">
        <x:v>95</x:v>
      </x:c>
      <x:c r="K10020" s="6">
        <x:v>1016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21.983</x:v>
      </x:c>
      <x:c r="S10020" s="8">
        <x:v>84530.59142345551</x:v>
      </x:c>
      <x:c r="T10020" s="12">
        <x:v>365412.3248069299</x:v>
      </x:c>
      <x:c r="U10020" s="12">
        <x:v>28</x:v>
      </x:c>
      <x:c r="V10020" s="12">
        <x:v>54</x:v>
      </x:c>
      <x:c r="W10020" s="12">
        <x:f>NA()</x:f>
      </x:c>
    </x:row>
    <x:row r="10021">
      <x:c r="A10021">
        <x:v>158517</x:v>
      </x:c>
      <x:c r="B10021" s="1">
        <x:v>44777.55564270338</x:v>
      </x:c>
      <x:c r="C10021" s="6">
        <x:v>4081.133785215</x:v>
      </x:c>
      <x:c r="D10021" s="14" t="s">
        <x:v>94</x:v>
      </x:c>
      <x:c r="E10021" s="15">
        <x:v>44771.467691879785</x:v>
      </x:c>
      <x:c r="F10021" t="s">
        <x:v>99</x:v>
      </x:c>
      <x:c r="G10021" s="6">
        <x:v>87.9871597830462</x:v>
      </x:c>
      <x:c r="H10021" t="s">
        <x:v>97</x:v>
      </x:c>
      <x:c r="I10021" s="6">
        <x:v>27.50982935495631</x:v>
      </x:c>
      <x:c r="J10021" t="s">
        <x:v>95</x:v>
      </x:c>
      <x:c r="K10021" s="6">
        <x:v>1016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21.983999999999998</x:v>
      </x:c>
      <x:c r="S10021" s="8">
        <x:v>84535.85590726235</x:v>
      </x:c>
      <x:c r="T10021" s="12">
        <x:v>365414.540517701</x:v>
      </x:c>
      <x:c r="U10021" s="12">
        <x:v>28</x:v>
      </x:c>
      <x:c r="V10021" s="12">
        <x:v>54</x:v>
      </x:c>
      <x:c r="W10021" s="12">
        <x:f>NA()</x:f>
      </x:c>
    </x:row>
    <x:row r="10022">
      <x:c r="A10022">
        <x:v>158520</x:v>
      </x:c>
      <x:c r="B10022" s="1">
        <x:v>44777.555654458854</x:v>
      </x:c>
      <x:c r="C10022" s="6">
        <x:v>4081.150713098333</x:v>
      </x:c>
      <x:c r="D10022" s="14" t="s">
        <x:v>94</x:v>
      </x:c>
      <x:c r="E10022" s="15">
        <x:v>44771.467691879785</x:v>
      </x:c>
      <x:c r="F10022" t="s">
        <x:v>99</x:v>
      </x:c>
      <x:c r="G10022" s="6">
        <x:v>88.01070247800423</x:v>
      </x:c>
      <x:c r="H10022" t="s">
        <x:v>97</x:v>
      </x:c>
      <x:c r="I10022" s="6">
        <x:v>27.500099861937542</x:v>
      </x:c>
      <x:c r="J10022" t="s">
        <x:v>95</x:v>
      </x:c>
      <x:c r="K10022" s="6">
        <x:v>1016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21.982</x:v>
      </x:c>
      <x:c r="S10022" s="8">
        <x:v>84531.74061603019</x:v>
      </x:c>
      <x:c r="T10022" s="12">
        <x:v>365405.476676127</x:v>
      </x:c>
      <x:c r="U10022" s="12">
        <x:v>28</x:v>
      </x:c>
      <x:c r="V10022" s="12">
        <x:v>54</x:v>
      </x:c>
      <x:c r="W10022" s="12">
        <x:f>NA()</x:f>
      </x:c>
    </x:row>
    <x:row r="10023">
      <x:c r="A10023">
        <x:v>158532</x:v>
      </x:c>
      <x:c r="B10023" s="1">
        <x:v>44777.55566561625</x:v>
      </x:c>
      <x:c r="C10023" s="6">
        <x:v>4081.1667797466666</x:v>
      </x:c>
      <x:c r="D10023" s="14" t="s">
        <x:v>94</x:v>
      </x:c>
      <x:c r="E10023" s="15">
        <x:v>44771.467691879785</x:v>
      </x:c>
      <x:c r="F10023" t="s">
        <x:v>99</x:v>
      </x:c>
      <x:c r="G10023" s="6">
        <x:v>88.03302113685348</x:v>
      </x:c>
      <x:c r="H10023" t="s">
        <x:v>97</x:v>
      </x:c>
      <x:c r="I10023" s="6">
        <x:v>27.482869993036275</x:v>
      </x:c>
      <x:c r="J10023" t="s">
        <x:v>95</x:v>
      </x:c>
      <x:c r="K10023" s="6">
        <x:v>1016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21.980999999999998</x:v>
      </x:c>
      <x:c r="S10023" s="8">
        <x:v>84508.21290220124</x:v>
      </x:c>
      <x:c r="T10023" s="12">
        <x:v>365374.15596153814</x:v>
      </x:c>
      <x:c r="U10023" s="12">
        <x:v>28</x:v>
      </x:c>
      <x:c r="V10023" s="12">
        <x:v>54</x:v>
      </x:c>
      <x:c r="W10023" s="12">
        <x:f>NA()</x:f>
      </x:c>
    </x:row>
    <x:row r="10024">
      <x:c r="A10024">
        <x:v>158537</x:v>
      </x:c>
      <x:c r="B10024" s="1">
        <x:v>44777.55567737158</x:v>
      </x:c>
      <x:c r="C10024" s="6">
        <x:v>4081.1837074283335</x:v>
      </x:c>
      <x:c r="D10024" s="14" t="s">
        <x:v>94</x:v>
      </x:c>
      <x:c r="E10024" s="15">
        <x:v>44771.467691879785</x:v>
      </x:c>
      <x:c r="F10024" t="s">
        <x:v>99</x:v>
      </x:c>
      <x:c r="G10024" s="6">
        <x:v>88.03671877504756</x:v>
      </x:c>
      <x:c r="H10024" t="s">
        <x:v>97</x:v>
      </x:c>
      <x:c r="I10024" s="6">
        <x:v>27.487478673080204</x:v>
      </x:c>
      <x:c r="J10024" t="s">
        <x:v>95</x:v>
      </x:c>
      <x:c r="K10024" s="6">
        <x:v>1016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21.98</x:v>
      </x:c>
      <x:c r="S10024" s="8">
        <x:v>84520.76868062567</x:v>
      </x:c>
      <x:c r="T10024" s="12">
        <x:v>365374.7931348</x:v>
      </x:c>
      <x:c r="U10024" s="12">
        <x:v>28</x:v>
      </x:c>
      <x:c r="V10024" s="12">
        <x:v>54</x:v>
      </x:c>
      <x:c r="W10024" s="12">
        <x:f>NA()</x:f>
      </x:c>
    </x:row>
    <x:row r="10025">
      <x:c r="A10025">
        <x:v>158553</x:v>
      </x:c>
      <x:c r="B10025" s="1">
        <x:v>44777.55568910237</x:v>
      </x:c>
      <x:c r="C10025" s="6">
        <x:v>4081.2005997666665</x:v>
      </x:c>
      <x:c r="D10025" s="14" t="s">
        <x:v>94</x:v>
      </x:c>
      <x:c r="E10025" s="15">
        <x:v>44771.467691879785</x:v>
      </x:c>
      <x:c r="F10025" t="s">
        <x:v>99</x:v>
      </x:c>
      <x:c r="G10025" s="6">
        <x:v>87.97114868951003</x:v>
      </x:c>
      <x:c r="H10025" t="s">
        <x:v>97</x:v>
      </x:c>
      <x:c r="I10025" s="6">
        <x:v>27.492840413383874</x:v>
      </x:c>
      <x:c r="J10025" t="s">
        <x:v>95</x:v>
      </x:c>
      <x:c r="K10025" s="6">
        <x:v>1016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21.988</x:v>
      </x:c>
      <x:c r="S10025" s="8">
        <x:v>84526.66035043001</x:v>
      </x:c>
      <x:c r="T10025" s="12">
        <x:v>365388.1234057093</x:v>
      </x:c>
      <x:c r="U10025" s="12">
        <x:v>28</x:v>
      </x:c>
      <x:c r="V10025" s="12">
        <x:v>54</x:v>
      </x:c>
      <x:c r="W10025" s="12">
        <x:f>NA()</x:f>
      </x:c>
    </x:row>
    <x:row r="10026">
      <x:c r="A10026">
        <x:v>158561</x:v>
      </x:c>
      <x:c r="B10026" s="1">
        <x:v>44777.555700281184</x:v>
      </x:c>
      <x:c r="C10026" s="6">
        <x:v>4081.21669725</x:v>
      </x:c>
      <x:c r="D10026" s="14" t="s">
        <x:v>94</x:v>
      </x:c>
      <x:c r="E10026" s="15">
        <x:v>44771.467691879785</x:v>
      </x:c>
      <x:c r="F10026" t="s">
        <x:v>99</x:v>
      </x:c>
      <x:c r="G10026" s="6">
        <x:v>88.01252581143466</x:v>
      </x:c>
      <x:c r="H10026" t="s">
        <x:v>97</x:v>
      </x:c>
      <x:c r="I10026" s="6">
        <x:v>27.49796118459153</x:v>
      </x:c>
      <x:c r="J10026" t="s">
        <x:v>95</x:v>
      </x:c>
      <x:c r="K10026" s="6">
        <x:v>1016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21.982</x:v>
      </x:c>
      <x:c r="S10026" s="8">
        <x:v>84519.17336209858</x:v>
      </x:c>
      <x:c r="T10026" s="12">
        <x:v>365382.1463610172</x:v>
      </x:c>
      <x:c r="U10026" s="12">
        <x:v>28</x:v>
      </x:c>
      <x:c r="V10026" s="12">
        <x:v>54</x:v>
      </x:c>
      <x:c r="W10026" s="12">
        <x:f>NA()</x:f>
      </x:c>
    </x:row>
    <x:row r="10027">
      <x:c r="A10027">
        <x:v>158564</x:v>
      </x:c>
      <x:c r="B10027" s="1">
        <x:v>44777.555712017405</x:v>
      </x:c>
      <x:c r="C10027" s="6">
        <x:v>4081.2335974166667</x:v>
      </x:c>
      <x:c r="D10027" s="14" t="s">
        <x:v>94</x:v>
      </x:c>
      <x:c r="E10027" s="15">
        <x:v>44771.467691879785</x:v>
      </x:c>
      <x:c r="F10027" t="s">
        <x:v>99</x:v>
      </x:c>
      <x:c r="G10027" s="6">
        <x:v>88.0454766716692</x:v>
      </x:c>
      <x:c r="H10027" t="s">
        <x:v>97</x:v>
      </x:c>
      <x:c r="I10027" s="6">
        <x:v>27.504045875830343</x:v>
      </x:c>
      <x:c r="J10027" t="s">
        <x:v>95</x:v>
      </x:c>
      <x:c r="K10027" s="6">
        <x:v>1016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21.977</x:v>
      </x:c>
      <x:c r="S10027" s="8">
        <x:v>84518.58021465084</x:v>
      </x:c>
      <x:c r="T10027" s="12">
        <x:v>365386.2270864196</x:v>
      </x:c>
      <x:c r="U10027" s="12">
        <x:v>28</x:v>
      </x:c>
      <x:c r="V10027" s="12">
        <x:v>54</x:v>
      </x:c>
      <x:c r="W10027" s="12">
        <x:f>NA()</x:f>
      </x:c>
    </x:row>
    <x:row r="10028">
      <x:c r="A10028">
        <x:v>158576</x:v>
      </x:c>
      <x:c r="B10028" s="1">
        <x:v>44777.55572376791</x:v>
      </x:c>
      <x:c r="C10028" s="6">
        <x:v>4081.250518128333</x:v>
      </x:c>
      <x:c r="D10028" s="14" t="s">
        <x:v>94</x:v>
      </x:c>
      <x:c r="E10028" s="15">
        <x:v>44771.467691879785</x:v>
      </x:c>
      <x:c r="F10028" t="s">
        <x:v>99</x:v>
      </x:c>
      <x:c r="G10028" s="6">
        <x:v>88.00672348222788</x:v>
      </x:c>
      <x:c r="H10028" t="s">
        <x:v>97</x:v>
      </x:c>
      <x:c r="I10028" s="6">
        <x:v>27.49582250860749</x:v>
      </x:c>
      <x:c r="J10028" t="s">
        <x:v>95</x:v>
      </x:c>
      <x:c r="K10028" s="6">
        <x:v>1016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21.983</x:v>
      </x:c>
      <x:c r="S10028" s="8">
        <x:v>84523.07707694796</x:v>
      </x:c>
      <x:c r="T10028" s="12">
        <x:v>365404.91408789967</x:v>
      </x:c>
      <x:c r="U10028" s="12">
        <x:v>28</x:v>
      </x:c>
      <x:c r="V10028" s="12">
        <x:v>54</x:v>
      </x:c>
      <x:c r="W10028" s="12">
        <x:f>NA()</x:f>
      </x:c>
    </x:row>
    <x:row r="10029">
      <x:c r="A10029">
        <x:v>158586</x:v>
      </x:c>
      <x:c r="B10029" s="1">
        <x:v>44777.55573552063</x:v>
      </x:c>
      <x:c r="C10029" s="6">
        <x:v>4081.2674420533335</x:v>
      </x:c>
      <x:c r="D10029" s="14" t="s">
        <x:v>94</x:v>
      </x:c>
      <x:c r="E10029" s="15">
        <x:v>44771.467691879785</x:v>
      </x:c>
      <x:c r="F10029" t="s">
        <x:v>99</x:v>
      </x:c>
      <x:c r="G10029" s="6">
        <x:v>87.99011600138401</x:v>
      </x:c>
      <x:c r="H10029" t="s">
        <x:v>97</x:v>
      </x:c>
      <x:c r="I10029" s="6">
        <x:v>27.48847270293936</x:v>
      </x:c>
      <x:c r="J10029" t="s">
        <x:v>95</x:v>
      </x:c>
      <x:c r="K10029" s="6">
        <x:v>1016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21.986</x:v>
      </x:c>
      <x:c r="S10029" s="8">
        <x:v>84522.96227519501</x:v>
      </x:c>
      <x:c r="T10029" s="12">
        <x:v>365389.3485447684</x:v>
      </x:c>
      <x:c r="U10029" s="12">
        <x:v>28</x:v>
      </x:c>
      <x:c r="V10029" s="12">
        <x:v>54</x:v>
      </x:c>
      <x:c r="W10029" s="12">
        <x:f>NA()</x:f>
      </x:c>
    </x:row>
    <x:row r="10030">
      <x:c r="A10030">
        <x:v>158598</x:v>
      </x:c>
      <x:c r="B10030" s="1">
        <x:v>44777.55574669057</x:v>
      </x:c>
      <x:c r="C10030" s="6">
        <x:v>4081.283526763333</x:v>
      </x:c>
      <x:c r="D10030" s="14" t="s">
        <x:v>94</x:v>
      </x:c>
      <x:c r="E10030" s="15">
        <x:v>44771.467691879785</x:v>
      </x:c>
      <x:c r="F10030" t="s">
        <x:v>99</x:v>
      </x:c>
      <x:c r="G10030" s="6">
        <x:v>88.01822734154415</x:v>
      </x:c>
      <x:c r="H10030" t="s">
        <x:v>97</x:v>
      </x:c>
      <x:c r="I10030" s="6">
        <x:v>27.4912740613986</x:v>
      </x:c>
      <x:c r="J10030" t="s">
        <x:v>95</x:v>
      </x:c>
      <x:c r="K10030" s="6">
        <x:v>1016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21.982</x:v>
      </x:c>
      <x:c r="S10030" s="8">
        <x:v>84527.82009499216</x:v>
      </x:c>
      <x:c r="T10030" s="12">
        <x:v>365390.6766894797</x:v>
      </x:c>
      <x:c r="U10030" s="12">
        <x:v>28</x:v>
      </x:c>
      <x:c r="V10030" s="12">
        <x:v>54</x:v>
      </x:c>
      <x:c r="W10030" s="12">
        <x:f>NA()</x:f>
      </x:c>
    </x:row>
    <x:row r="10031">
      <x:c r="A10031">
        <x:v>158606</x:v>
      </x:c>
      <x:c r="B10031" s="1">
        <x:v>44777.55575843726</x:v>
      </x:c>
      <x:c r="C10031" s="6">
        <x:v>4081.300442001667</x:v>
      </x:c>
      <x:c r="D10031" s="14" t="s">
        <x:v>94</x:v>
      </x:c>
      <x:c r="E10031" s="15">
        <x:v>44771.467691879785</x:v>
      </x:c>
      <x:c r="F10031" t="s">
        <x:v>99</x:v>
      </x:c>
      <x:c r="G10031" s="6">
        <x:v>88.02369664010244</x:v>
      </x:c>
      <x:c r="H10031" t="s">
        <x:v>97</x:v>
      </x:c>
      <x:c r="I10031" s="6">
        <x:v>27.493804322661163</x:v>
      </x:c>
      <x:c r="J10031" t="s">
        <x:v>95</x:v>
      </x:c>
      <x:c r="K10031" s="6">
        <x:v>1016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21.980999999999998</x:v>
      </x:c>
      <x:c r="S10031" s="8">
        <x:v>84523.17931309082</x:v>
      </x:c>
      <x:c r="T10031" s="12">
        <x:v>365386.2936728935</x:v>
      </x:c>
      <x:c r="U10031" s="12">
        <x:v>28</x:v>
      </x:c>
      <x:c r="V10031" s="12">
        <x:v>54</x:v>
      </x:c>
      <x:c r="W10031" s="12">
        <x:f>NA()</x:f>
      </x:c>
    </x:row>
    <x:row r="10032">
      <x:c r="A10032">
        <x:v>158614</x:v>
      </x:c>
      <x:c r="B10032" s="1">
        <x:v>44777.55577015534</x:v>
      </x:c>
      <x:c r="C10032" s="6">
        <x:v>4081.3173160433334</x:v>
      </x:c>
      <x:c r="D10032" s="14" t="s">
        <x:v>94</x:v>
      </x:c>
      <x:c r="E10032" s="15">
        <x:v>44771.467691879785</x:v>
      </x:c>
      <x:c r="F10032" t="s">
        <x:v>99</x:v>
      </x:c>
      <x:c r="G10032" s="6">
        <x:v>88.04475868202782</x:v>
      </x:c>
      <x:c r="H10032" t="s">
        <x:v>97</x:v>
      </x:c>
      <x:c r="I10032" s="6">
        <x:v>27.486996719315357</x:v>
      </x:c>
      <x:c r="J10032" t="s">
        <x:v>95</x:v>
      </x:c>
      <x:c r="K10032" s="6">
        <x:v>1016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21.979</x:v>
      </x:c>
      <x:c r="S10032" s="8">
        <x:v>84523.81350924534</x:v>
      </x:c>
      <x:c r="T10032" s="12">
        <x:v>365394.7053805436</x:v>
      </x:c>
      <x:c r="U10032" s="12">
        <x:v>28</x:v>
      </x:c>
      <x:c r="V10032" s="12">
        <x:v>54</x:v>
      </x:c>
      <x:c r="W10032" s="12">
        <x:f>NA()</x:f>
      </x:c>
    </x:row>
    <x:row r="10033">
      <x:c r="A10033">
        <x:v>158618</x:v>
      </x:c>
      <x:c r="B10033" s="1">
        <x:v>44777.555781333314</x:v>
      </x:c>
      <x:c r="C10033" s="6">
        <x:v>4081.333412326667</x:v>
      </x:c>
      <x:c r="D10033" s="14" t="s">
        <x:v>94</x:v>
      </x:c>
      <x:c r="E10033" s="15">
        <x:v>44771.467691879785</x:v>
      </x:c>
      <x:c r="F10033" t="s">
        <x:v>99</x:v>
      </x:c>
      <x:c r="G10033" s="6">
        <x:v>88.00605771548443</x:v>
      </x:c>
      <x:c r="H10033" t="s">
        <x:v>97</x:v>
      </x:c>
      <x:c r="I10033" s="6">
        <x:v>27.487659405760496</x:v>
      </x:c>
      <x:c r="J10033" t="s">
        <x:v>95</x:v>
      </x:c>
      <x:c r="K10033" s="6">
        <x:v>1016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21.983999999999998</x:v>
      </x:c>
      <x:c r="S10033" s="8">
        <x:v>84514.64499295651</x:v>
      </x:c>
      <x:c r="T10033" s="12">
        <x:v>365375.63520739507</x:v>
      </x:c>
      <x:c r="U10033" s="12">
        <x:v>28</x:v>
      </x:c>
      <x:c r="V10033" s="12">
        <x:v>54</x:v>
      </x:c>
      <x:c r="W10033" s="12">
        <x:f>NA()</x:f>
      </x:c>
    </x:row>
    <x:row r="10034">
      <x:c r="A10034">
        <x:v>158634</x:v>
      </x:c>
      <x:c r="B10034" s="1">
        <x:v>44777.555793105304</x:v>
      </x:c>
      <x:c r="C10034" s="6">
        <x:v>4081.3503639866667</x:v>
      </x:c>
      <x:c r="D10034" s="14" t="s">
        <x:v>94</x:v>
      </x:c>
      <x:c r="E10034" s="15">
        <x:v>44771.467691879785</x:v>
      </x:c>
      <x:c r="F10034" t="s">
        <x:v>99</x:v>
      </x:c>
      <x:c r="G10034" s="6">
        <x:v>87.98890922275221</x:v>
      </x:c>
      <x:c r="H10034" t="s">
        <x:v>97</x:v>
      </x:c>
      <x:c r="I10034" s="6">
        <x:v>27.48988844294354</x:v>
      </x:c>
      <x:c r="J10034" t="s">
        <x:v>95</x:v>
      </x:c>
      <x:c r="K10034" s="6">
        <x:v>1016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21.986</x:v>
      </x:c>
      <x:c r="S10034" s="8">
        <x:v>84525.73815748251</x:v>
      </x:c>
      <x:c r="T10034" s="12">
        <x:v>365391.156435634</x:v>
      </x:c>
      <x:c r="U10034" s="12">
        <x:v>28</x:v>
      </x:c>
      <x:c r="V10034" s="12">
        <x:v>54</x:v>
      </x:c>
      <x:c r="W10034" s="12">
        <x:f>NA()</x:f>
      </x:c>
    </x:row>
    <x:row r="10035">
      <x:c r="A10035">
        <x:v>158637</x:v>
      </x:c>
      <x:c r="B10035" s="1">
        <x:v>44777.555804848416</x:v>
      </x:c>
      <x:c r="C10035" s="6">
        <x:v>4081.3672740633333</x:v>
      </x:c>
      <x:c r="D10035" s="14" t="s">
        <x:v>94</x:v>
      </x:c>
      <x:c r="E10035" s="15">
        <x:v>44771.467691879785</x:v>
      </x:c>
      <x:c r="F10035" t="s">
        <x:v>99</x:v>
      </x:c>
      <x:c r="G10035" s="6">
        <x:v>87.98069592173995</x:v>
      </x:c>
      <x:c r="H10035" t="s">
        <x:v>97</x:v>
      </x:c>
      <x:c r="I10035" s="6">
        <x:v>27.490581252099673</x:v>
      </x:c>
      <x:c r="J10035" t="s">
        <x:v>95</x:v>
      </x:c>
      <x:c r="K10035" s="6">
        <x:v>1016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21.987</x:v>
      </x:c>
      <x:c r="S10035" s="8">
        <x:v>84520.15418071317</x:v>
      </x:c>
      <x:c r="T10035" s="12">
        <x:v>365388.2661871035</x:v>
      </x:c>
      <x:c r="U10035" s="12">
        <x:v>28</x:v>
      </x:c>
      <x:c r="V10035" s="12">
        <x:v>54</x:v>
      </x:c>
      <x:c r="W10035" s="12">
        <x:f>NA()</x:f>
      </x:c>
    </x:row>
    <x:row r="10036">
      <x:c r="A10036">
        <x:v>158652</x:v>
      </x:c>
      <x:c r="B10036" s="1">
        <x:v>44777.55581602241</x:v>
      </x:c>
      <x:c r="C10036" s="6">
        <x:v>4081.3833646216667</x:v>
      </x:c>
      <x:c r="D10036" s="14" t="s">
        <x:v>94</x:v>
      </x:c>
      <x:c r="E10036" s="15">
        <x:v>44771.467691879785</x:v>
      </x:c>
      <x:c r="F10036" t="s">
        <x:v>99</x:v>
      </x:c>
      <x:c r="G10036" s="6">
        <x:v>87.99868544855504</x:v>
      </x:c>
      <x:c r="H10036" t="s">
        <x:v>97</x:v>
      </x:c>
      <x:c r="I10036" s="6">
        <x:v>27.514197093192706</x:v>
      </x:c>
      <x:c r="J10036" t="s">
        <x:v>95</x:v>
      </x:c>
      <x:c r="K10036" s="6">
        <x:v>1016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21.982</x:v>
      </x:c>
      <x:c r="S10036" s="8">
        <x:v>84524.49158340409</x:v>
      </x:c>
      <x:c r="T10036" s="12">
        <x:v>365378.8636574896</x:v>
      </x:c>
      <x:c r="U10036" s="12">
        <x:v>28</x:v>
      </x:c>
      <x:c r="V10036" s="12">
        <x:v>54</x:v>
      </x:c>
      <x:c r="W10036" s="12">
        <x:f>NA()</x:f>
      </x:c>
    </x:row>
    <x:row r="10037">
      <x:c r="A10037">
        <x:v>158661</x:v>
      </x:c>
      <x:c r="B10037" s="1">
        <x:v>44777.55582773007</x:v>
      </x:c>
      <x:c r="C10037" s="6">
        <x:v>4081.4002236483334</x:v>
      </x:c>
      <x:c r="D10037" s="14" t="s">
        <x:v>94</x:v>
      </x:c>
      <x:c r="E10037" s="15">
        <x:v>44771.467691879785</x:v>
      </x:c>
      <x:c r="F10037" t="s">
        <x:v>99</x:v>
      </x:c>
      <x:c r="G10037" s="6">
        <x:v>87.98636534501277</x:v>
      </x:c>
      <x:c r="H10037" t="s">
        <x:v>97</x:v>
      </x:c>
      <x:c r="I10037" s="6">
        <x:v>27.50181682924449</x:v>
      </x:c>
      <x:c r="J10037" t="s">
        <x:v>95</x:v>
      </x:c>
      <x:c r="K10037" s="6">
        <x:v>1016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21.985</x:v>
      </x:c>
      <x:c r="S10037" s="8">
        <x:v>84524.43242595051</x:v>
      </x:c>
      <x:c r="T10037" s="12">
        <x:v>365373.09839511366</x:v>
      </x:c>
      <x:c r="U10037" s="12">
        <x:v>28</x:v>
      </x:c>
      <x:c r="V10037" s="12">
        <x:v>54</x:v>
      </x:c>
      <x:c r="W10037" s="12">
        <x:f>NA()</x:f>
      </x:c>
    </x:row>
    <x:row r="10038">
      <x:c r="A10038">
        <x:v>158670</x:v>
      </x:c>
      <x:c r="B10038" s="1">
        <x:v>44777.5558394876</x:v>
      </x:c>
      <x:c r="C10038" s="6">
        <x:v>4081.41715449</x:v>
      </x:c>
      <x:c r="D10038" s="14" t="s">
        <x:v>94</x:v>
      </x:c>
      <x:c r="E10038" s="15">
        <x:v>44771.467691879785</x:v>
      </x:c>
      <x:c r="F10038" t="s">
        <x:v>99</x:v>
      </x:c>
      <x:c r="G10038" s="6">
        <x:v>88.01437664452872</x:v>
      </x:c>
      <x:c r="H10038" t="s">
        <x:v>97</x:v>
      </x:c>
      <x:c r="I10038" s="6">
        <x:v>27.486846108778536</x:v>
      </x:c>
      <x:c r="J10038" t="s">
        <x:v>95</x:v>
      </x:c>
      <x:c r="K10038" s="6">
        <x:v>1016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21.983</x:v>
      </x:c>
      <x:c r="S10038" s="8">
        <x:v>84522.69023586172</x:v>
      </x:c>
      <x:c r="T10038" s="12">
        <x:v>365371.7110211384</x:v>
      </x:c>
      <x:c r="U10038" s="12">
        <x:v>28</x:v>
      </x:c>
      <x:c r="V10038" s="12">
        <x:v>54</x:v>
      </x:c>
      <x:c r="W10038" s="12">
        <x:f>NA()</x:f>
      </x:c>
    </x:row>
    <x:row r="10039">
      <x:c r="A10039">
        <x:v>158676</x:v>
      </x:c>
      <x:c r="B10039" s="1">
        <x:v>44777.55585124459</x:v>
      </x:c>
      <x:c r="C10039" s="6">
        <x:v>4081.4340845616666</x:v>
      </x:c>
      <x:c r="D10039" s="14" t="s">
        <x:v>94</x:v>
      </x:c>
      <x:c r="E10039" s="15">
        <x:v>44771.467691879785</x:v>
      </x:c>
      <x:c r="F10039" t="s">
        <x:v>99</x:v>
      </x:c>
      <x:c r="G10039" s="6">
        <x:v>87.98944463828683</x:v>
      </x:c>
      <x:c r="H10039" t="s">
        <x:v>97</x:v>
      </x:c>
      <x:c r="I10039" s="6">
        <x:v>27.50714847016434</x:v>
      </x:c>
      <x:c r="J10039" t="s">
        <x:v>95</x:v>
      </x:c>
      <x:c r="K10039" s="6">
        <x:v>1016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21.983999999999998</x:v>
      </x:c>
      <x:c r="S10039" s="8">
        <x:v>84515.70460481114</x:v>
      </x:c>
      <x:c r="T10039" s="12">
        <x:v>365371.57229116047</x:v>
      </x:c>
      <x:c r="U10039" s="12">
        <x:v>28</x:v>
      </x:c>
      <x:c r="V10039" s="12">
        <x:v>54</x:v>
      </x:c>
      <x:c r="W10039" s="12">
        <x:f>NA()</x:f>
      </x:c>
    </x:row>
    <x:row r="10040">
      <x:c r="A10040">
        <x:v>158681</x:v>
      </x:c>
      <x:c r="B10040" s="1">
        <x:v>44777.55586242158</x:v>
      </x:c>
      <x:c r="C10040" s="6">
        <x:v>4081.45017942</x:v>
      </x:c>
      <x:c r="D10040" s="14" t="s">
        <x:v>94</x:v>
      </x:c>
      <x:c r="E10040" s="15">
        <x:v>44771.467691879785</x:v>
      </x:c>
      <x:c r="F10040" t="s">
        <x:v>99</x:v>
      </x:c>
      <x:c r="G10040" s="6">
        <x:v>87.99113806169807</x:v>
      </x:c>
      <x:c r="H10040" t="s">
        <x:v>97</x:v>
      </x:c>
      <x:c r="I10040" s="6">
        <x:v>27.51410672613747</x:v>
      </x:c>
      <x:c r="J10040" t="s">
        <x:v>95</x:v>
      </x:c>
      <x:c r="K10040" s="6">
        <x:v>1016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21.983</x:v>
      </x:c>
      <x:c r="S10040" s="8">
        <x:v>84523.37015816169</x:v>
      </x:c>
      <x:c r="T10040" s="12">
        <x:v>365370.1274932935</x:v>
      </x:c>
      <x:c r="U10040" s="12">
        <x:v>28</x:v>
      </x:c>
      <x:c r="V10040" s="12">
        <x:v>54</x:v>
      </x:c>
      <x:c r="W10040" s="12">
        <x:f>NA()</x:f>
      </x:c>
    </x:row>
    <x:row r="10041">
      <x:c r="A10041">
        <x:v>158690</x:v>
      </x:c>
      <x:c r="B10041" s="1">
        <x:v>44777.555874099184</x:v>
      </x:c>
      <x:c r="C10041" s="6">
        <x:v>4081.466995175</x:v>
      </x:c>
      <x:c r="D10041" s="14" t="s">
        <x:v>94</x:v>
      </x:c>
      <x:c r="E10041" s="15">
        <x:v>44771.467691879785</x:v>
      </x:c>
      <x:c r="F10041" t="s">
        <x:v>99</x:v>
      </x:c>
      <x:c r="G10041" s="6">
        <x:v>87.96547377378839</x:v>
      </x:c>
      <x:c r="H10041" t="s">
        <x:v>97</x:v>
      </x:c>
      <x:c r="I10041" s="6">
        <x:v>27.50844372884103</x:v>
      </x:c>
      <x:c r="J10041" t="s">
        <x:v>95</x:v>
      </x:c>
      <x:c r="K10041" s="6">
        <x:v>1016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21.987</x:v>
      </x:c>
      <x:c r="S10041" s="8">
        <x:v>84517.78281436829</x:v>
      </x:c>
      <x:c r="T10041" s="12">
        <x:v>365367.65875211795</x:v>
      </x:c>
      <x:c r="U10041" s="12">
        <x:v>28</x:v>
      </x:c>
      <x:c r="V10041" s="12">
        <x:v>54</x:v>
      </x:c>
      <x:c r="W10041" s="12">
        <x:f>NA()</x:f>
      </x:c>
    </x:row>
    <x:row r="10042">
      <x:c r="A10042">
        <x:v>158703</x:v>
      </x:c>
      <x:c r="B10042" s="1">
        <x:v>44777.55588586363</x:v>
      </x:c>
      <x:c r="C10042" s="6">
        <x:v>4081.48393597</x:v>
      </x:c>
      <x:c r="D10042" s="14" t="s">
        <x:v>94</x:v>
      </x:c>
      <x:c r="E10042" s="15">
        <x:v>44771.467691879785</x:v>
      </x:c>
      <x:c r="F10042" t="s">
        <x:v>99</x:v>
      </x:c>
      <x:c r="G10042" s="6">
        <x:v>87.97409826716678</x:v>
      </x:c>
      <x:c r="H10042" t="s">
        <x:v>97</x:v>
      </x:c>
      <x:c r="I10042" s="6">
        <x:v>27.49832265108944</x:v>
      </x:c>
      <x:c r="J10042" t="s">
        <x:v>95</x:v>
      </x:c>
      <x:c r="K10042" s="6">
        <x:v>1016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21.987</x:v>
      </x:c>
      <x:c r="S10042" s="8">
        <x:v>84522.79405447157</x:v>
      </x:c>
      <x:c r="T10042" s="12">
        <x:v>365372.5140810738</x:v>
      </x:c>
      <x:c r="U10042" s="12">
        <x:v>28</x:v>
      </x:c>
      <x:c r="V10042" s="12">
        <x:v>54</x:v>
      </x:c>
      <x:c r="W10042" s="12">
        <x:f>NA()</x:f>
      </x:c>
    </x:row>
    <x:row r="10043">
      <x:c r="A10043">
        <x:v>158712</x:v>
      </x:c>
      <x:c r="B10043" s="1">
        <x:v>44777.55589758652</x:v>
      </x:c>
      <x:c r="C10043" s="6">
        <x:v>4081.5008169416665</x:v>
      </x:c>
      <x:c r="D10043" s="14" t="s">
        <x:v>94</x:v>
      </x:c>
      <x:c r="E10043" s="15">
        <x:v>44771.467691879785</x:v>
      </x:c>
      <x:c r="F10043" t="s">
        <x:v>99</x:v>
      </x:c>
      <x:c r="G10043" s="6">
        <x:v>87.98647007291926</x:v>
      </x:c>
      <x:c r="H10043" t="s">
        <x:v>97</x:v>
      </x:c>
      <x:c r="I10043" s="6">
        <x:v>27.492750046902984</x:v>
      </x:c>
      <x:c r="J10043" t="s">
        <x:v>95</x:v>
      </x:c>
      <x:c r="K10043" s="6">
        <x:v>1016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21.986</x:v>
      </x:c>
      <x:c r="S10043" s="8">
        <x:v>84520.47241596365</x:v>
      </x:c>
      <x:c r="T10043" s="12">
        <x:v>365371.85668800055</x:v>
      </x:c>
      <x:c r="U10043" s="12">
        <x:v>28</x:v>
      </x:c>
      <x:c r="V10043" s="12">
        <x:v>54</x:v>
      </x:c>
      <x:c r="W10043" s="12">
        <x:f>NA()</x:f>
      </x:c>
    </x:row>
    <x:row r="10044">
      <x:c r="A10044">
        <x:v>158717</x:v>
      </x:c>
      <x:c r="B10044" s="1">
        <x:v>44777.555908767295</x:v>
      </x:c>
      <x:c r="C10044" s="6">
        <x:v>4081.5169172516667</x:v>
      </x:c>
      <x:c r="D10044" s="14" t="s">
        <x:v>94</x:v>
      </x:c>
      <x:c r="E10044" s="15">
        <x:v>44771.467691879785</x:v>
      </x:c>
      <x:c r="F10044" t="s">
        <x:v>99</x:v>
      </x:c>
      <x:c r="G10044" s="6">
        <x:v>88.02706149050738</x:v>
      </x:c>
      <x:c r="H10044" t="s">
        <x:v>97</x:v>
      </x:c>
      <x:c r="I10044" s="6">
        <x:v>27.48985832081007</x:v>
      </x:c>
      <x:c r="J10044" t="s">
        <x:v>95</x:v>
      </x:c>
      <x:c r="K10044" s="6">
        <x:v>1016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21.980999999999998</x:v>
      </x:c>
      <x:c r="S10044" s="8">
        <x:v>84520.53430662795</x:v>
      </x:c>
      <x:c r="T10044" s="12">
        <x:v>365376.61771106964</x:v>
      </x:c>
      <x:c r="U10044" s="12">
        <x:v>28</x:v>
      </x:c>
      <x:c r="V10044" s="12">
        <x:v>54</x:v>
      </x:c>
      <x:c r="W10044" s="12">
        <x:f>NA()</x:f>
      </x:c>
    </x:row>
    <x:row r="10045">
      <x:c r="A10045">
        <x:v>158730</x:v>
      </x:c>
      <x:c r="B10045" s="1">
        <x:v>44777.55592052993</x:v>
      </x:c>
      <x:c r="C10045" s="6">
        <x:v>4081.533855435</x:v>
      </x:c>
      <x:c r="D10045" s="14" t="s">
        <x:v>94</x:v>
      </x:c>
      <x:c r="E10045" s="15">
        <x:v>44771.467691879785</x:v>
      </x:c>
      <x:c r="F10045" t="s">
        <x:v>99</x:v>
      </x:c>
      <x:c r="G10045" s="6">
        <x:v>87.98113000895536</x:v>
      </x:c>
      <x:c r="H10045" t="s">
        <x:v>97</x:v>
      </x:c>
      <x:c r="I10045" s="6">
        <x:v>27.49901546198589</x:v>
      </x:c>
      <x:c r="J10045" t="s">
        <x:v>95</x:v>
      </x:c>
      <x:c r="K10045" s="6">
        <x:v>1016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21.986</x:v>
      </x:c>
      <x:c r="S10045" s="8">
        <x:v>84517.46737488595</x:v>
      </x:c>
      <x:c r="T10045" s="12">
        <x:v>365351.6985910961</x:v>
      </x:c>
      <x:c r="U10045" s="12">
        <x:v>28</x:v>
      </x:c>
      <x:c r="V10045" s="12">
        <x:v>54</x:v>
      </x:c>
      <x:c r="W10045" s="12">
        <x:f>NA()</x:f>
      </x:c>
    </x:row>
    <x:row r="10046">
      <x:c r="A10046">
        <x:v>158739</x:v>
      </x:c>
      <x:c r="B10046" s="1">
        <x:v>44777.555932271185</x:v>
      </x:c>
      <x:c r="C10046" s="6">
        <x:v>4081.5507628616665</x:v>
      </x:c>
      <x:c r="D10046" s="14" t="s">
        <x:v>94</x:v>
      </x:c>
      <x:c r="E10046" s="15">
        <x:v>44771.467691879785</x:v>
      </x:c>
      <x:c r="F10046" t="s">
        <x:v>99</x:v>
      </x:c>
      <x:c r="G10046" s="6">
        <x:v>88.02022926871429</x:v>
      </x:c>
      <x:c r="H10046" t="s">
        <x:v>97</x:v>
      </x:c>
      <x:c r="I10046" s="6">
        <x:v>27.497870817972853</x:v>
      </x:c>
      <x:c r="J10046" t="s">
        <x:v>95</x:v>
      </x:c>
      <x:c r="K10046" s="6">
        <x:v>1016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21.980999999999998</x:v>
      </x:c>
      <x:c r="S10046" s="8">
        <x:v>84513.88005842305</x:v>
      </x:c>
      <x:c r="T10046" s="12">
        <x:v>365364.8805408691</x:v>
      </x:c>
      <x:c r="U10046" s="12">
        <x:v>28</x:v>
      </x:c>
      <x:c r="V10046" s="12">
        <x:v>54</x:v>
      </x:c>
      <x:c r="W10046" s="12">
        <x:f>NA()</x:f>
      </x:c>
    </x:row>
    <x:row r="10047">
      <x:c r="A10047">
        <x:v>158744</x:v>
      </x:c>
      <x:c r="B10047" s="1">
        <x:v>44777.55594347036</x:v>
      </x:c>
      <x:c r="C10047" s="6">
        <x:v>4081.5668896683333</x:v>
      </x:c>
      <x:c r="D10047" s="14" t="s">
        <x:v>94</x:v>
      </x:c>
      <x:c r="E10047" s="15">
        <x:v>44771.467691879785</x:v>
      </x:c>
      <x:c r="F10047" t="s">
        <x:v>99</x:v>
      </x:c>
      <x:c r="G10047" s="6">
        <x:v>88.01065111740293</x:v>
      </x:c>
      <x:c r="H10047" t="s">
        <x:v>97</x:v>
      </x:c>
      <x:c r="I10047" s="6">
        <x:v>27.500160106390467</x:v>
      </x:c>
      <x:c r="J10047" t="s">
        <x:v>95</x:v>
      </x:c>
      <x:c r="K10047" s="6">
        <x:v>1016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21.982</x:v>
      </x:c>
      <x:c r="S10047" s="8">
        <x:v>84517.02313212877</x:v>
      </x:c>
      <x:c r="T10047" s="12">
        <x:v>365361.309463973</x:v>
      </x:c>
      <x:c r="U10047" s="12">
        <x:v>28</x:v>
      </x:c>
      <x:c r="V10047" s="12">
        <x:v>54</x:v>
      </x:c>
      <x:c r="W10047" s="12">
        <x:f>NA()</x:f>
      </x:c>
    </x:row>
    <x:row r="10048">
      <x:c r="A10048">
        <x:v>158760</x:v>
      </x:c>
      <x:c r="B10048" s="1">
        <x:v>44777.555955241136</x:v>
      </x:c>
      <x:c r="C10048" s="6">
        <x:v>4081.5838395883334</x:v>
      </x:c>
      <x:c r="D10048" s="14" t="s">
        <x:v>94</x:v>
      </x:c>
      <x:c r="E10048" s="15">
        <x:v>44771.467691879785</x:v>
      </x:c>
      <x:c r="F10048" t="s">
        <x:v>99</x:v>
      </x:c>
      <x:c r="G10048" s="6">
        <x:v>87.99009032495789</x:v>
      </x:c>
      <x:c r="H10048" t="s">
        <x:v>97</x:v>
      </x:c>
      <x:c r="I10048" s="6">
        <x:v>27.488502825061005</x:v>
      </x:c>
      <x:c r="J10048" t="s">
        <x:v>95</x:v>
      </x:c>
      <x:c r="K10048" s="6">
        <x:v>1016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21.986</x:v>
      </x:c>
      <x:c r="S10048" s="8">
        <x:v>84519.15265055117</x:v>
      </x:c>
      <x:c r="T10048" s="12">
        <x:v>365365.4928755274</x:v>
      </x:c>
      <x:c r="U10048" s="12">
        <x:v>28</x:v>
      </x:c>
      <x:c r="V10048" s="12">
        <x:v>54</x:v>
      </x:c>
      <x:c r="W10048" s="12">
        <x:f>NA()</x:f>
      </x:c>
    </x:row>
    <x:row r="10049">
      <x:c r="A10049">
        <x:v>158763</x:v>
      </x:c>
      <x:c r="B10049" s="1">
        <x:v>44777.5559669945</x:v>
      </x:c>
      <x:c r="C10049" s="6">
        <x:v>4081.6007644266665</x:v>
      </x:c>
      <x:c r="D10049" s="14" t="s">
        <x:v>94</x:v>
      </x:c>
      <x:c r="E10049" s="15">
        <x:v>44771.467691879785</x:v>
      </x:c>
      <x:c r="F10049" t="s">
        <x:v>99</x:v>
      </x:c>
      <x:c r="G10049" s="6">
        <x:v>87.95721665137711</x:v>
      </x:c>
      <x:c r="H10049" t="s">
        <x:v>97</x:v>
      </x:c>
      <x:c r="I10049" s="6">
        <x:v>27.4913041835448</x:v>
      </x:c>
      <x:c r="J10049" t="s">
        <x:v>95</x:v>
      </x:c>
      <x:c r="K10049" s="6">
        <x:v>1016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21.99</x:v>
      </x:c>
      <x:c r="S10049" s="8">
        <x:v>84522.24590705088</x:v>
      </x:c>
      <x:c r="T10049" s="12">
        <x:v>365363.877529557</x:v>
      </x:c>
      <x:c r="U10049" s="12">
        <x:v>28</x:v>
      </x:c>
      <x:c r="V10049" s="12">
        <x:v>54</x:v>
      </x:c>
      <x:c r="W10049" s="12">
        <x:f>NA()</x:f>
      </x:c>
    </x:row>
    <x:row r="10050">
      <x:c r="A10050">
        <x:v>158778</x:v>
      </x:c>
      <x:c r="B10050" s="1">
        <x:v>44777.55597813014</x:v>
      </x:c>
      <x:c r="C10050" s="6">
        <x:v>4081.6167997483335</x:v>
      </x:c>
      <x:c r="D10050" s="14" t="s">
        <x:v>94</x:v>
      </x:c>
      <x:c r="E10050" s="15">
        <x:v>44771.467691879785</x:v>
      </x:c>
      <x:c r="F10050" t="s">
        <x:v>99</x:v>
      </x:c>
      <x:c r="G10050" s="6">
        <x:v>87.97969466857852</x:v>
      </x:c>
      <x:c r="H10050" t="s">
        <x:v>97</x:v>
      </x:c>
      <x:c r="I10050" s="6">
        <x:v>27.491756015777355</x:v>
      </x:c>
      <x:c r="J10050" t="s">
        <x:v>95</x:v>
      </x:c>
      <x:c r="K10050" s="6">
        <x:v>1016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21.987</x:v>
      </x:c>
      <x:c r="S10050" s="8">
        <x:v>84520.14419411123</x:v>
      </x:c>
      <x:c r="T10050" s="12">
        <x:v>365351.6737715721</x:v>
      </x:c>
      <x:c r="U10050" s="12">
        <x:v>28</x:v>
      </x:c>
      <x:c r="V10050" s="12">
        <x:v>54</x:v>
      </x:c>
      <x:c r="W10050" s="12">
        <x:f>NA()</x:f>
      </x:c>
    </x:row>
    <x:row r="10051">
      <x:c r="A10051">
        <x:v>158780</x:v>
      </x:c>
      <x:c r="B10051" s="1">
        <x:v>44777.555989845234</x:v>
      </x:c>
      <x:c r="C10051" s="6">
        <x:v>4081.633669481667</x:v>
      </x:c>
      <x:c r="D10051" s="14" t="s">
        <x:v>94</x:v>
      </x:c>
      <x:c r="E10051" s="15">
        <x:v>44771.467691879785</x:v>
      </x:c>
      <x:c r="F10051" t="s">
        <x:v>99</x:v>
      </x:c>
      <x:c r="G10051" s="6">
        <x:v>88.00682815401657</x:v>
      </x:c>
      <x:c r="H10051" t="s">
        <x:v>97</x:v>
      </x:c>
      <x:c r="I10051" s="6">
        <x:v>27.486755742458627</x:v>
      </x:c>
      <x:c r="J10051" t="s">
        <x:v>95</x:v>
      </x:c>
      <x:c r="K10051" s="6">
        <x:v>1016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21.983999999999998</x:v>
      </x:c>
      <x:c r="S10051" s="8">
        <x:v>84514.29980646945</x:v>
      </x:c>
      <x:c r="T10051" s="12">
        <x:v>365344.7716489807</x:v>
      </x:c>
      <x:c r="U10051" s="12">
        <x:v>28</x:v>
      </x:c>
      <x:c r="V10051" s="12">
        <x:v>54</x:v>
      </x:c>
      <x:c r="W10051" s="12">
        <x:f>NA()</x:f>
      </x:c>
    </x:row>
    <x:row r="10052">
      <x:c r="A10052">
        <x:v>158796</x:v>
      </x:c>
      <x:c r="B10052" s="1">
        <x:v>44777.556001650395</x:v>
      </x:c>
      <x:c r="C10052" s="6">
        <x:v>4081.6506689233333</x:v>
      </x:c>
      <x:c r="D10052" s="14" t="s">
        <x:v>94</x:v>
      </x:c>
      <x:c r="E10052" s="15">
        <x:v>44771.467691879785</x:v>
      </x:c>
      <x:c r="F10052" t="s">
        <x:v>99</x:v>
      </x:c>
      <x:c r="G10052" s="6">
        <x:v>87.97984870629965</x:v>
      </x:c>
      <x:c r="H10052" t="s">
        <x:v>97</x:v>
      </x:c>
      <x:c r="I10052" s="6">
        <x:v>27.49157528287742</x:v>
      </x:c>
      <x:c r="J10052" t="s">
        <x:v>95</x:v>
      </x:c>
      <x:c r="K10052" s="6">
        <x:v>1016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21.987</x:v>
      </x:c>
      <x:c r="S10052" s="8">
        <x:v>84520.19654274159</x:v>
      </x:c>
      <x:c r="T10052" s="12">
        <x:v>365363.2385943435</x:v>
      </x:c>
      <x:c r="U10052" s="12">
        <x:v>28</x:v>
      </x:c>
      <x:c r="V10052" s="12">
        <x:v>54</x:v>
      </x:c>
      <x:c r="W10052" s="12">
        <x:f>NA()</x:f>
      </x:c>
    </x:row>
    <x:row r="10053">
      <x:c r="A10053">
        <x:v>158803</x:v>
      </x:c>
      <x:c r="B10053" s="1">
        <x:v>44777.55601280086</x:v>
      </x:c>
      <x:c r="C10053" s="6">
        <x:v>4081.666725583333</x:v>
      </x:c>
      <x:c r="D10053" s="14" t="s">
        <x:v>94</x:v>
      </x:c>
      <x:c r="E10053" s="15">
        <x:v>44771.467691879785</x:v>
      </x:c>
      <x:c r="F10053" t="s">
        <x:v>99</x:v>
      </x:c>
      <x:c r="G10053" s="6">
        <x:v>88.04329424651195</x:v>
      </x:c>
      <x:c r="H10053" t="s">
        <x:v>97</x:v>
      </x:c>
      <x:c r="I10053" s="6">
        <x:v>27.488713679918874</x:v>
      </x:c>
      <x:c r="J10053" t="s">
        <x:v>95</x:v>
      </x:c>
      <x:c r="K10053" s="6">
        <x:v>1016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21.979</x:v>
      </x:c>
      <x:c r="S10053" s="8">
        <x:v>84517.70525964355</x:v>
      </x:c>
      <x:c r="T10053" s="12">
        <x:v>365353.6934523586</x:v>
      </x:c>
      <x:c r="U10053" s="12">
        <x:v>28</x:v>
      </x:c>
      <x:c r="V10053" s="12">
        <x:v>54</x:v>
      </x:c>
      <x:c r="W10053" s="12">
        <x:f>NA()</x:f>
      </x:c>
    </x:row>
    <x:row r="10054">
      <x:c r="A10054">
        <x:v>158814</x:v>
      </x:c>
      <x:c r="B10054" s="1">
        <x:v>44777.55602453556</x:v>
      </x:c>
      <x:c r="C10054" s="6">
        <x:v>4081.6836235533333</x:v>
      </x:c>
      <x:c r="D10054" s="14" t="s">
        <x:v>94</x:v>
      </x:c>
      <x:c r="E10054" s="15">
        <x:v>44771.467691879785</x:v>
      </x:c>
      <x:c r="F10054" t="s">
        <x:v>99</x:v>
      </x:c>
      <x:c r="G10054" s="6">
        <x:v>87.96817101742793</x:v>
      </x:c>
      <x:c r="H10054" t="s">
        <x:v>97</x:v>
      </x:c>
      <x:c r="I10054" s="6">
        <x:v>27.496334585831846</x:v>
      </x:c>
      <x:c r="J10054" t="s">
        <x:v>95</x:v>
      </x:c>
      <x:c r="K10054" s="6">
        <x:v>1016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21.988</x:v>
      </x:c>
      <x:c r="S10054" s="8">
        <x:v>84509.70283211001</x:v>
      </x:c>
      <x:c r="T10054" s="12">
        <x:v>365344.5239487637</x:v>
      </x:c>
      <x:c r="U10054" s="12">
        <x:v>28</x:v>
      </x:c>
      <x:c r="V10054" s="12">
        <x:v>54</x:v>
      </x:c>
      <x:c r="W10054" s="12">
        <x:f>NA()</x:f>
      </x:c>
    </x:row>
    <x:row r="10055">
      <x:c r="A10055">
        <x:v>158821</x:v>
      </x:c>
      <x:c r="B10055" s="1">
        <x:v>44777.55603630026</x:v>
      </x:c>
      <x:c r="C10055" s="6">
        <x:v>4081.700564728333</x:v>
      </x:c>
      <x:c r="D10055" s="14" t="s">
        <x:v>94</x:v>
      </x:c>
      <x:c r="E10055" s="15">
        <x:v>44771.467691879785</x:v>
      </x:c>
      <x:c r="F10055" t="s">
        <x:v>99</x:v>
      </x:c>
      <x:c r="G10055" s="6">
        <x:v>87.97892448666119</x:v>
      </x:c>
      <x:c r="H10055" t="s">
        <x:v>97</x:v>
      </x:c>
      <x:c r="I10055" s="6">
        <x:v>27.492659680424822</x:v>
      </x:c>
      <x:c r="J10055" t="s">
        <x:v>95</x:v>
      </x:c>
      <x:c r="K10055" s="6">
        <x:v>1016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21.987</x:v>
      </x:c>
      <x:c r="S10055" s="8">
        <x:v>84513.9202555739</x:v>
      </x:c>
      <x:c r="T10055" s="12">
        <x:v>365337.546253235</x:v>
      </x:c>
      <x:c r="U10055" s="12">
        <x:v>28</x:v>
      </x:c>
      <x:c r="V10055" s="12">
        <x:v>54</x:v>
      </x:c>
      <x:c r="W10055" s="12">
        <x:f>NA()</x:f>
      </x:c>
    </x:row>
    <x:row r="10056">
      <x:c r="A10056">
        <x:v>158832</x:v>
      </x:c>
      <x:c r="B10056" s="1">
        <x:v>44777.55604748436</x:v>
      </x:c>
      <x:c r="C10056" s="6">
        <x:v>4081.716669823333</x:v>
      </x:c>
      <x:c r="D10056" s="14" t="s">
        <x:v>94</x:v>
      </x:c>
      <x:c r="E10056" s="15">
        <x:v>44771.467691879785</x:v>
      </x:c>
      <x:c r="F10056" t="s">
        <x:v>99</x:v>
      </x:c>
      <x:c r="G10056" s="6">
        <x:v>87.9630374914467</x:v>
      </x:c>
      <x:c r="H10056" t="s">
        <x:v>97</x:v>
      </x:c>
      <x:c r="I10056" s="6">
        <x:v>27.502359029629133</x:v>
      </x:c>
      <x:c r="J10056" t="s">
        <x:v>95</x:v>
      </x:c>
      <x:c r="K10056" s="6">
        <x:v>1016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21.988</x:v>
      </x:c>
      <x:c r="S10056" s="8">
        <x:v>84510.48660990984</x:v>
      </x:c>
      <x:c r="T10056" s="12">
        <x:v>365329.8823744609</x:v>
      </x:c>
      <x:c r="U10056" s="12">
        <x:v>28</x:v>
      </x:c>
      <x:c r="V10056" s="12">
        <x:v>54</x:v>
      </x:c>
      <x:c r="W10056" s="12">
        <x:f>NA()</x:f>
      </x:c>
    </x:row>
    <x:row r="10057">
      <x:c r="A10057">
        <x:v>158841</x:v>
      </x:c>
      <x:c r="B10057" s="1">
        <x:v>44777.55605923292</x:v>
      </x:c>
      <x:c r="C10057" s="6">
        <x:v>4081.7335877533333</x:v>
      </x:c>
      <x:c r="D10057" s="14" t="s">
        <x:v>94</x:v>
      </x:c>
      <x:c r="E10057" s="15">
        <x:v>44771.467691879785</x:v>
      </x:c>
      <x:c r="F10057" t="s">
        <x:v>99</x:v>
      </x:c>
      <x:c r="G10057" s="6">
        <x:v>87.96904147498827</x:v>
      </x:c>
      <x:c r="H10057" t="s">
        <x:v>97</x:v>
      </x:c>
      <x:c r="I10057" s="6">
        <x:v>27.50425673166501</x:v>
      </x:c>
      <x:c r="J10057" t="s">
        <x:v>95</x:v>
      </x:c>
      <x:c r="K10057" s="6">
        <x:v>1016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21.987</x:v>
      </x:c>
      <x:c r="S10057" s="8">
        <x:v>84509.27087645991</x:v>
      </x:c>
      <x:c r="T10057" s="12">
        <x:v>365335.7381959879</x:v>
      </x:c>
      <x:c r="U10057" s="12">
        <x:v>28</x:v>
      </x:c>
      <x:c r="V10057" s="12">
        <x:v>54</x:v>
      </x:c>
      <x:c r="W10057" s="12">
        <x:f>NA()</x:f>
      </x:c>
    </x:row>
    <x:row r="10058">
      <x:c r="A10058">
        <x:v>158843</x:v>
      </x:c>
      <x:c r="B10058" s="1">
        <x:v>44777.55607103457</x:v>
      </x:c>
      <x:c r="C10058" s="6">
        <x:v>4081.7505821233335</x:v>
      </x:c>
      <x:c r="D10058" s="14" t="s">
        <x:v>94</x:v>
      </x:c>
      <x:c r="E10058" s="15">
        <x:v>44771.467691879785</x:v>
      </x:c>
      <x:c r="F10058" t="s">
        <x:v>99</x:v>
      </x:c>
      <x:c r="G10058" s="6">
        <x:v>87.99275833327349</x:v>
      </x:c>
      <x:c r="H10058" t="s">
        <x:v>97</x:v>
      </x:c>
      <x:c r="I10058" s="6">
        <x:v>27.494316399577656</x:v>
      </x:c>
      <x:c r="J10058" t="s">
        <x:v>95</x:v>
      </x:c>
      <x:c r="K10058" s="6">
        <x:v>1016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21.985</x:v>
      </x:c>
      <x:c r="S10058" s="8">
        <x:v>84509.83812114612</x:v>
      </x:c>
      <x:c r="T10058" s="12">
        <x:v>365348.04802473495</x:v>
      </x:c>
      <x:c r="U10058" s="12">
        <x:v>28</x:v>
      </x:c>
      <x:c r="V10058" s="12">
        <x:v>54</x:v>
      </x:c>
      <x:c r="W10058" s="12">
        <x:f>NA()</x:f>
      </x:c>
    </x:row>
    <x:row r="10059">
      <x:c r="A10059">
        <x:v>158856</x:v>
      </x:c>
      <x:c r="B10059" s="1">
        <x:v>44777.55608275154</x:v>
      </x:c>
      <x:c r="C10059" s="6">
        <x:v>4081.767454565</x:v>
      </x:c>
      <x:c r="D10059" s="14" t="s">
        <x:v>94</x:v>
      </x:c>
      <x:c r="E10059" s="15">
        <x:v>44771.467691879785</x:v>
      </x:c>
      <x:c r="F10059" t="s">
        <x:v>99</x:v>
      </x:c>
      <x:c r="G10059" s="6">
        <x:v>87.98490069680263</x:v>
      </x:c>
      <x:c r="H10059" t="s">
        <x:v>97</x:v>
      </x:c>
      <x:c r="I10059" s="6">
        <x:v>27.512480119552947</x:v>
      </x:c>
      <x:c r="J10059" t="s">
        <x:v>95</x:v>
      </x:c>
      <x:c r="K10059" s="6">
        <x:v>1016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21.983999999999998</x:v>
      </x:c>
      <x:c r="S10059" s="8">
        <x:v>84510.79349429843</x:v>
      </x:c>
      <x:c r="T10059" s="12">
        <x:v>365340.1825070744</x:v>
      </x:c>
      <x:c r="U10059" s="12">
        <x:v>28</x:v>
      </x:c>
      <x:c r="V10059" s="12">
        <x:v>54</x:v>
      </x:c>
      <x:c r="W10059" s="12">
        <x:f>NA()</x:f>
      </x:c>
    </x:row>
    <x:row r="10060">
      <x:c r="A10060">
        <x:v>158861</x:v>
      </x:c>
      <x:c r="B10060" s="1">
        <x:v>44777.55609394065</x:v>
      </x:c>
      <x:c r="C10060" s="6">
        <x:v>4081.783566878333</x:v>
      </x:c>
      <x:c r="D10060" s="14" t="s">
        <x:v>94</x:v>
      </x:c>
      <x:c r="E10060" s="15">
        <x:v>44771.467691879785</x:v>
      </x:c>
      <x:c r="F10060" t="s">
        <x:v>99</x:v>
      </x:c>
      <x:c r="G10060" s="6">
        <x:v>87.96283216071193</x:v>
      </x:c>
      <x:c r="H10060" t="s">
        <x:v>97</x:v>
      </x:c>
      <x:c r="I10060" s="6">
        <x:v>27.502600007605906</x:v>
      </x:c>
      <x:c r="J10060" t="s">
        <x:v>95</x:v>
      </x:c>
      <x:c r="K10060" s="6">
        <x:v>1016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21.988</x:v>
      </x:c>
      <x:c r="S10060" s="8">
        <x:v>84506.54298065873</x:v>
      </x:c>
      <x:c r="T10060" s="12">
        <x:v>365336.4454931274</x:v>
      </x:c>
      <x:c r="U10060" s="12">
        <x:v>28</x:v>
      </x:c>
      <x:c r="V10060" s="12">
        <x:v>54</x:v>
      </x:c>
      <x:c r="W10060" s="12">
        <x:f>NA()</x:f>
      </x:c>
    </x:row>
    <x:row r="10061">
      <x:c r="A10061">
        <x:v>158870</x:v>
      </x:c>
      <x:c r="B10061" s="1">
        <x:v>44777.556105672</x:v>
      </x:c>
      <x:c r="C10061" s="6">
        <x:v>4081.8004600233335</x:v>
      </x:c>
      <x:c r="D10061" s="14" t="s">
        <x:v>94</x:v>
      </x:c>
      <x:c r="E10061" s="15">
        <x:v>44771.467691879785</x:v>
      </x:c>
      <x:c r="F10061" t="s">
        <x:v>99</x:v>
      </x:c>
      <x:c r="G10061" s="6">
        <x:v>88.00888271129871</x:v>
      </x:c>
      <x:c r="H10061" t="s">
        <x:v>97</x:v>
      </x:c>
      <x:c r="I10061" s="6">
        <x:v>27.484345974844928</x:v>
      </x:c>
      <x:c r="J10061" t="s">
        <x:v>95</x:v>
      </x:c>
      <x:c r="K10061" s="6">
        <x:v>1016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21.983999999999998</x:v>
      </x:c>
      <x:c r="S10061" s="8">
        <x:v>84507.45140117833</x:v>
      </x:c>
      <x:c r="T10061" s="12">
        <x:v>365338.40654385113</x:v>
      </x:c>
      <x:c r="U10061" s="12">
        <x:v>28</x:v>
      </x:c>
      <x:c r="V10061" s="12">
        <x:v>54</x:v>
      </x:c>
      <x:c r="W10061" s="12">
        <x:f>NA()</x:f>
      </x:c>
    </x:row>
    <x:row r="10062">
      <x:c r="A10062">
        <x:v>158880</x:v>
      </x:c>
      <x:c r="B10062" s="1">
        <x:v>44777.556117445376</x:v>
      </x:c>
      <x:c r="C10062" s="6">
        <x:v>4081.8174136983334</x:v>
      </x:c>
      <x:c r="D10062" s="14" t="s">
        <x:v>94</x:v>
      </x:c>
      <x:c r="E10062" s="15">
        <x:v>44771.467691879785</x:v>
      </x:c>
      <x:c r="F10062" t="s">
        <x:v>99</x:v>
      </x:c>
      <x:c r="G10062" s="6">
        <x:v>87.9787704516153</x:v>
      </x:c>
      <x:c r="H10062" t="s">
        <x:v>97</x:v>
      </x:c>
      <x:c r="I10062" s="6">
        <x:v>27.492840413383874</x:v>
      </x:c>
      <x:c r="J10062" t="s">
        <x:v>95</x:v>
      </x:c>
      <x:c r="K10062" s="6">
        <x:v>1016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21.987</x:v>
      </x:c>
      <x:c r="S10062" s="8">
        <x:v>84513.30317713508</x:v>
      </x:c>
      <x:c r="T10062" s="12">
        <x:v>365339.13820183487</x:v>
      </x:c>
      <x:c r="U10062" s="12">
        <x:v>28</x:v>
      </x:c>
      <x:c r="V10062" s="12">
        <x:v>54</x:v>
      </x:c>
      <x:c r="W10062" s="12">
        <x:f>NA()</x:f>
      </x:c>
    </x:row>
    <x:row r="10063">
      <x:c r="A10063">
        <x:v>158895</x:v>
      </x:c>
      <x:c r="B10063" s="1">
        <x:v>44777.55612860238</x:v>
      </x:c>
      <x:c r="C10063" s="6">
        <x:v>4081.8334797733332</x:v>
      </x:c>
      <x:c r="D10063" s="14" t="s">
        <x:v>94</x:v>
      </x:c>
      <x:c r="E10063" s="15">
        <x:v>44771.467691879785</x:v>
      </x:c>
      <x:c r="F10063" t="s">
        <x:v>99</x:v>
      </x:c>
      <x:c r="G10063" s="6">
        <x:v>87.99742956589957</x:v>
      </x:c>
      <x:c r="H10063" t="s">
        <x:v>97</x:v>
      </x:c>
      <x:c r="I10063" s="6">
        <x:v>27.497780451356903</x:v>
      </x:c>
      <x:c r="J10063" t="s">
        <x:v>95</x:v>
      </x:c>
      <x:c r="K10063" s="6">
        <x:v>1016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21.983999999999998</x:v>
      </x:c>
      <x:c r="S10063" s="8">
        <x:v>84504.71855062748</x:v>
      </x:c>
      <x:c r="T10063" s="12">
        <x:v>365334.0319822497</x:v>
      </x:c>
      <x:c r="U10063" s="12">
        <x:v>28</x:v>
      </x:c>
      <x:c r="V10063" s="12">
        <x:v>54</x:v>
      </x:c>
      <x:c r="W10063" s="12">
        <x:f>NA()</x:f>
      </x:c>
    </x:row>
    <x:row r="10064">
      <x:c r="A10064">
        <x:v>158897</x:v>
      </x:c>
      <x:c r="B10064" s="1">
        <x:v>44777.55614035128</x:v>
      </x:c>
      <x:c r="C10064" s="6">
        <x:v>4081.850398188333</x:v>
      </x:c>
      <x:c r="D10064" s="14" t="s">
        <x:v>94</x:v>
      </x:c>
      <x:c r="E10064" s="15">
        <x:v>44771.467691879785</x:v>
      </x:c>
      <x:c r="F10064" t="s">
        <x:v>99</x:v>
      </x:c>
      <x:c r="G10064" s="6">
        <x:v>87.98839570823122</x:v>
      </x:c>
      <x:c r="H10064" t="s">
        <x:v>97</x:v>
      </x:c>
      <x:c r="I10064" s="6">
        <x:v>27.490490885680174</x:v>
      </x:c>
      <x:c r="J10064" t="s">
        <x:v>95</x:v>
      </x:c>
      <x:c r="K10064" s="6">
        <x:v>1016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21.986</x:v>
      </x:c>
      <x:c r="S10064" s="8">
        <x:v>84500.70365385481</x:v>
      </x:c>
      <x:c r="T10064" s="12">
        <x:v>365311.3903764733</x:v>
      </x:c>
      <x:c r="U10064" s="12">
        <x:v>28</x:v>
      </x:c>
      <x:c r="V10064" s="12">
        <x:v>54</x:v>
      </x:c>
      <x:c r="W10064" s="12">
        <x:f>NA()</x:f>
      </x:c>
    </x:row>
    <x:row r="10065">
      <x:c r="A10065">
        <x:v>158907</x:v>
      </x:c>
      <x:c r="B10065" s="1">
        <x:v>44777.55615210345</x:v>
      </x:c>
      <x:c r="C10065" s="6">
        <x:v>4081.8673213116667</x:v>
      </x:c>
      <x:c r="D10065" s="14" t="s">
        <x:v>94</x:v>
      </x:c>
      <x:c r="E10065" s="15">
        <x:v>44771.467691879785</x:v>
      </x:c>
      <x:c r="F10065" t="s">
        <x:v>99</x:v>
      </x:c>
      <x:c r="G10065" s="6">
        <x:v>87.96568119545537</x:v>
      </x:c>
      <x:c r="H10065" t="s">
        <x:v>97</x:v>
      </x:c>
      <x:c r="I10065" s="6">
        <x:v>27.499256439723013</x:v>
      </x:c>
      <x:c r="J10065" t="s">
        <x:v>95</x:v>
      </x:c>
      <x:c r="K10065" s="6">
        <x:v>1016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21.988</x:v>
      </x:c>
      <x:c r="S10065" s="8">
        <x:v>84506.7584655011</x:v>
      </x:c>
      <x:c r="T10065" s="12">
        <x:v>365337.0740308207</x:v>
      </x:c>
      <x:c r="U10065" s="12">
        <x:v>28</x:v>
      </x:c>
      <x:c r="V10065" s="12">
        <x:v>54</x:v>
      </x:c>
      <x:c r="W10065" s="12">
        <x:f>NA()</x:f>
      </x:c>
    </x:row>
    <x:row r="10066">
      <x:c r="A10066">
        <x:v>158922</x:v>
      </x:c>
      <x:c r="B10066" s="1">
        <x:v>44777.556163266454</x:v>
      </x:c>
      <x:c r="C10066" s="6">
        <x:v>4081.8833960366665</x:v>
      </x:c>
      <x:c r="D10066" s="14" t="s">
        <x:v>94</x:v>
      </x:c>
      <x:c r="E10066" s="15">
        <x:v>44771.467691879785</x:v>
      </x:c>
      <x:c r="F10066" t="s">
        <x:v>99</x:v>
      </x:c>
      <x:c r="G10066" s="6">
        <x:v>88.01833206580098</x:v>
      </x:c>
      <x:c r="H10066" t="s">
        <x:v>97</x:v>
      </x:c>
      <x:c r="I10066" s="6">
        <x:v>27.48220730753701</x:v>
      </x:c>
      <x:c r="J10066" t="s">
        <x:v>95</x:v>
      </x:c>
      <x:c r="K10066" s="6">
        <x:v>1016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21.983</x:v>
      </x:c>
      <x:c r="S10066" s="8">
        <x:v>84502.44761871823</x:v>
      </x:c>
      <x:c r="T10066" s="12">
        <x:v>365328.7830622639</x:v>
      </x:c>
      <x:c r="U10066" s="12">
        <x:v>28</x:v>
      </x:c>
      <x:c r="V10066" s="12">
        <x:v>54</x:v>
      </x:c>
      <x:c r="W10066" s="12">
        <x:f>NA()</x:f>
      </x:c>
    </x:row>
    <x:row r="10067">
      <x:c r="A10067">
        <x:v>158931</x:v>
      </x:c>
      <x:c r="B10067" s="1">
        <x:v>44777.5561750057</x:v>
      </x:c>
      <x:c r="C10067" s="6">
        <x:v>4081.9003005566665</x:v>
      </x:c>
      <x:c r="D10067" s="14" t="s">
        <x:v>94</x:v>
      </x:c>
      <x:c r="E10067" s="15">
        <x:v>44771.467691879785</x:v>
      </x:c>
      <x:c r="F10067" t="s">
        <x:v>99</x:v>
      </x:c>
      <x:c r="G10067" s="6">
        <x:v>88.0029503932882</x:v>
      </x:c>
      <x:c r="H10067" t="s">
        <x:v>97</x:v>
      </x:c>
      <x:c r="I10067" s="6">
        <x:v>27.4913041835448</x:v>
      </x:c>
      <x:c r="J10067" t="s">
        <x:v>95</x:v>
      </x:c>
      <x:c r="K10067" s="6">
        <x:v>1016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21.983999999999998</x:v>
      </x:c>
      <x:c r="S10067" s="8">
        <x:v>84505.53664681944</x:v>
      </x:c>
      <x:c r="T10067" s="12">
        <x:v>365341.9487798042</x:v>
      </x:c>
      <x:c r="U10067" s="12">
        <x:v>28</x:v>
      </x:c>
      <x:c r="V10067" s="12">
        <x:v>54</x:v>
      </x:c>
      <x:c r="W10067" s="12">
        <x:f>NA()</x:f>
      </x:c>
    </x:row>
    <x:row r="10068">
      <x:c r="A10068">
        <x:v>158933</x:v>
      </x:c>
      <x:c r="B10068" s="1">
        <x:v>44777.55618673916</x:v>
      </x:c>
      <x:c r="C10068" s="6">
        <x:v>4081.9171967316665</x:v>
      </x:c>
      <x:c r="D10068" s="14" t="s">
        <x:v>94</x:v>
      </x:c>
      <x:c r="E10068" s="15">
        <x:v>44771.467691879785</x:v>
      </x:c>
      <x:c r="F10068" t="s">
        <x:v>99</x:v>
      </x:c>
      <x:c r="G10068" s="6">
        <x:v>88.00692892187388</x:v>
      </x:c>
      <x:c r="H10068" t="s">
        <x:v>97</x:v>
      </x:c>
      <x:c r="I10068" s="6">
        <x:v>27.495581531117296</x:v>
      </x:c>
      <x:c r="J10068" t="s">
        <x:v>95</x:v>
      </x:c>
      <x:c r="K10068" s="6">
        <x:v>1016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21.983</x:v>
      </x:c>
      <x:c r="S10068" s="8">
        <x:v>84506.75868889091</x:v>
      </x:c>
      <x:c r="T10068" s="12">
        <x:v>365333.05807986256</x:v>
      </x:c>
      <x:c r="U10068" s="12">
        <x:v>28</x:v>
      </x:c>
      <x:c r="V10068" s="12">
        <x:v>54</x:v>
      </x:c>
      <x:c r="W10068" s="12">
        <x:f>NA()</x:f>
      </x:c>
    </x:row>
    <x:row r="10069">
      <x:c r="A10069">
        <x:v>158946</x:v>
      </x:c>
      <x:c r="B10069" s="1">
        <x:v>44777.55619850795</x:v>
      </x:c>
      <x:c r="C10069" s="6">
        <x:v>4081.934143788333</x:v>
      </x:c>
      <x:c r="D10069" s="14" t="s">
        <x:v>94</x:v>
      </x:c>
      <x:c r="E10069" s="15">
        <x:v>44771.467691879785</x:v>
      </x:c>
      <x:c r="F10069" t="s">
        <x:v>99</x:v>
      </x:c>
      <x:c r="G10069" s="6">
        <x:v>87.96973684145087</x:v>
      </x:c>
      <x:c r="H10069" t="s">
        <x:v>97</x:v>
      </x:c>
      <x:c r="I10069" s="6">
        <x:v>27.494497132625384</x:v>
      </x:c>
      <x:c r="J10069" t="s">
        <x:v>95</x:v>
      </x:c>
      <x:c r="K10069" s="6">
        <x:v>1016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21.988</x:v>
      </x:c>
      <x:c r="S10069" s="8">
        <x:v>84508.8662682529</x:v>
      </x:c>
      <x:c r="T10069" s="12">
        <x:v>365332.86305165564</x:v>
      </x:c>
      <x:c r="U10069" s="12">
        <x:v>28</x:v>
      </x:c>
      <x:c r="V10069" s="12">
        <x:v>54</x:v>
      </x:c>
      <x:c r="W10069" s="12">
        <x:f>NA()</x:f>
      </x:c>
    </x:row>
    <x:row r="10070">
      <x:c r="A10070">
        <x:v>158957</x:v>
      </x:c>
      <x:c r="B10070" s="1">
        <x:v>44777.55620965493</x:v>
      </x:c>
      <x:c r="C10070" s="6">
        <x:v>4081.9501954566667</x:v>
      </x:c>
      <x:c r="D10070" s="14" t="s">
        <x:v>94</x:v>
      </x:c>
      <x:c r="E10070" s="15">
        <x:v>44771.467691879785</x:v>
      </x:c>
      <x:c r="F10070" t="s">
        <x:v>99</x:v>
      </x:c>
      <x:c r="G10070" s="6">
        <x:v>87.98113237132291</x:v>
      </x:c>
      <x:c r="H10070" t="s">
        <x:v>97</x:v>
      </x:c>
      <x:c r="I10070" s="6">
        <x:v>27.490069175753433</x:v>
      </x:c>
      <x:c r="J10070" t="s">
        <x:v>95</x:v>
      </x:c>
      <x:c r="K10070" s="6">
        <x:v>1016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21.987</x:v>
      </x:c>
      <x:c r="S10070" s="8">
        <x:v>84509.38138942048</x:v>
      </x:c>
      <x:c r="T10070" s="12">
        <x:v>365327.6799087286</x:v>
      </x:c>
      <x:c r="U10070" s="12">
        <x:v>28</x:v>
      </x:c>
      <x:c r="V10070" s="12">
        <x:v>54</x:v>
      </x:c>
      <x:c r="W10070" s="12">
        <x:f>NA()</x:f>
      </x:c>
    </x:row>
    <x:row r="10071">
      <x:c r="A10071">
        <x:v>158967</x:v>
      </x:c>
      <x:c r="B10071" s="1">
        <x:v>44777.55622141574</x:v>
      </x:c>
      <x:c r="C10071" s="6">
        <x:v>4081.967131011667</x:v>
      </x:c>
      <x:c r="D10071" s="14" t="s">
        <x:v>94</x:v>
      </x:c>
      <x:c r="E10071" s="15">
        <x:v>44771.467691879785</x:v>
      </x:c>
      <x:c r="F10071" t="s">
        <x:v>99</x:v>
      </x:c>
      <x:c r="G10071" s="6">
        <x:v>87.9832889982895</x:v>
      </x:c>
      <x:c r="H10071" t="s">
        <x:v>97</x:v>
      </x:c>
      <x:c r="I10071" s="6">
        <x:v>27.48753891730621</x:v>
      </x:c>
      <x:c r="J10071" t="s">
        <x:v>95</x:v>
      </x:c>
      <x:c r="K10071" s="6">
        <x:v>1016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21.987</x:v>
      </x:c>
      <x:c r="S10071" s="8">
        <x:v>84508.50267324735</x:v>
      </x:c>
      <x:c r="T10071" s="12">
        <x:v>365339.68998052605</x:v>
      </x:c>
      <x:c r="U10071" s="12">
        <x:v>28</x:v>
      </x:c>
      <x:c r="V10071" s="12">
        <x:v>54</x:v>
      </x:c>
      <x:c r="W10071" s="12">
        <x:f>NA()</x:f>
      </x:c>
    </x:row>
    <x:row r="10072">
      <x:c r="A10072">
        <x:v>158970</x:v>
      </x:c>
      <x:c r="B10072" s="1">
        <x:v>44777.556233139636</x:v>
      </x:c>
      <x:c r="C10072" s="6">
        <x:v>4081.9840134333335</x:v>
      </x:c>
      <x:c r="D10072" s="14" t="s">
        <x:v>94</x:v>
      </x:c>
      <x:c r="E10072" s="15">
        <x:v>44771.467691879785</x:v>
      </x:c>
      <x:c r="F10072" t="s">
        <x:v>99</x:v>
      </x:c>
      <x:c r="G10072" s="6">
        <x:v>87.99671261409607</x:v>
      </x:c>
      <x:c r="H10072" t="s">
        <x:v>97</x:v>
      </x:c>
      <x:c r="I10072" s="6">
        <x:v>27.48967758801109</x:v>
      </x:c>
      <x:c r="J10072" t="s">
        <x:v>95</x:v>
      </x:c>
      <x:c r="K10072" s="6">
        <x:v>1016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21.985</x:v>
      </x:c>
      <x:c r="S10072" s="8">
        <x:v>84506.10542792811</x:v>
      </x:c>
      <x:c r="T10072" s="12">
        <x:v>365331.13840921305</x:v>
      </x:c>
      <x:c r="U10072" s="12">
        <x:v>28</x:v>
      </x:c>
      <x:c r="V10072" s="12">
        <x:v>54</x:v>
      </x:c>
      <x:c r="W10072" s="12">
        <x:f>NA()</x:f>
      </x:c>
    </x:row>
    <x:row r="10073">
      <x:c r="A10073">
        <x:v>158985</x:v>
      </x:c>
      <x:c r="B10073" s="1">
        <x:v>44777.5562442742</x:v>
      </x:c>
      <x:c r="C10073" s="6">
        <x:v>4082.000047201667</x:v>
      </x:c>
      <x:c r="D10073" s="14" t="s">
        <x:v>94</x:v>
      </x:c>
      <x:c r="E10073" s="15">
        <x:v>44771.467691879785</x:v>
      </x:c>
      <x:c r="F10073" t="s">
        <x:v>99</x:v>
      </x:c>
      <x:c r="G10073" s="6">
        <x:v>87.99953511621943</x:v>
      </x:c>
      <x:c r="H10073" t="s">
        <x:v>97</x:v>
      </x:c>
      <x:c r="I10073" s="6">
        <x:v>27.49531043146135</x:v>
      </x:c>
      <x:c r="J10073" t="s">
        <x:v>95</x:v>
      </x:c>
      <x:c r="K10073" s="6">
        <x:v>1016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21.983999999999998</x:v>
      </x:c>
      <x:c r="S10073" s="8">
        <x:v>84506.36648306935</x:v>
      </x:c>
      <x:c r="T10073" s="12">
        <x:v>365309.39194457396</x:v>
      </x:c>
      <x:c r="U10073" s="12">
        <x:v>28</x:v>
      </x:c>
      <x:c r="V10073" s="12">
        <x:v>54</x:v>
      </x:c>
      <x:c r="W10073" s="12">
        <x:f>NA()</x:f>
      </x:c>
    </x:row>
    <x:row r="10074">
      <x:c r="A10074">
        <x:v>158987</x:v>
      </x:c>
      <x:c r="B10074" s="1">
        <x:v>44777.55625602631</x:v>
      </x:c>
      <x:c r="C10074" s="6">
        <x:v>4082.01697024</x:v>
      </x:c>
      <x:c r="D10074" s="14" t="s">
        <x:v>94</x:v>
      </x:c>
      <x:c r="E10074" s="15">
        <x:v>44771.467691879785</x:v>
      </x:c>
      <x:c r="F10074" t="s">
        <x:v>99</x:v>
      </x:c>
      <x:c r="G10074" s="6">
        <x:v>88.00412987490473</x:v>
      </x:c>
      <x:c r="H10074" t="s">
        <x:v>97</x:v>
      </x:c>
      <x:c r="I10074" s="6">
        <x:v>27.49886485090974</x:v>
      </x:c>
      <x:c r="J10074" t="s">
        <x:v>95</x:v>
      </x:c>
      <x:c r="K10074" s="6">
        <x:v>1016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21.983</x:v>
      </x:c>
      <x:c r="S10074" s="8">
        <x:v>84498.22641215844</x:v>
      </x:c>
      <x:c r="T10074" s="12">
        <x:v>365317.4875564644</x:v>
      </x:c>
      <x:c r="U10074" s="12">
        <x:v>28</x:v>
      </x:c>
      <x:c r="V10074" s="12">
        <x:v>54</x:v>
      </x:c>
      <x:c r="W10074" s="12">
        <x:f>NA()</x:f>
      </x:c>
    </x:row>
    <x:row r="10075">
      <x:c r="A10075">
        <x:v>159004</x:v>
      </x:c>
      <x:c r="B10075" s="1">
        <x:v>44777.55626779987</x:v>
      </x:c>
      <x:c r="C10075" s="6">
        <x:v>4082.0339241566667</x:v>
      </x:c>
      <x:c r="D10075" s="14" t="s">
        <x:v>94</x:v>
      </x:c>
      <x:c r="E10075" s="15">
        <x:v>44771.467691879785</x:v>
      </x:c>
      <x:c r="F10075" t="s">
        <x:v>99</x:v>
      </x:c>
      <x:c r="G10075" s="6">
        <x:v>87.99501788633171</x:v>
      </x:c>
      <x:c r="H10075" t="s">
        <x:v>97</x:v>
      </x:c>
      <x:c r="I10075" s="6">
        <x:v>27.491665649326478</x:v>
      </x:c>
      <x:c r="J10075" t="s">
        <x:v>95</x:v>
      </x:c>
      <x:c r="K10075" s="6">
        <x:v>1016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21.985</x:v>
      </x:c>
      <x:c r="S10075" s="8">
        <x:v>84500.87506147988</x:v>
      </x:c>
      <x:c r="T10075" s="12">
        <x:v>365319.49185462995</x:v>
      </x:c>
      <x:c r="U10075" s="12">
        <x:v>28</x:v>
      </x:c>
      <x:c r="V10075" s="12">
        <x:v>54</x:v>
      </x:c>
      <x:c r="W10075" s="12">
        <x:f>NA()</x:f>
      </x:c>
    </x:row>
    <x:row r="10076">
      <x:c r="A10076">
        <x:v>159009</x:v>
      </x:c>
      <x:c r="B10076" s="1">
        <x:v>44777.556279536446</x:v>
      </x:c>
      <x:c r="C10076" s="6">
        <x:v>4082.050824828333</x:v>
      </x:c>
      <x:c r="D10076" s="14" t="s">
        <x:v>94</x:v>
      </x:c>
      <x:c r="E10076" s="15">
        <x:v>44771.467691879785</x:v>
      </x:c>
      <x:c r="F10076" t="s">
        <x:v>99</x:v>
      </x:c>
      <x:c r="G10076" s="6">
        <x:v>87.99866207304912</x:v>
      </x:c>
      <x:c r="H10076" t="s">
        <x:v>97</x:v>
      </x:c>
      <x:c r="I10076" s="6">
        <x:v>27.496334585831846</x:v>
      </x:c>
      <x:c r="J10076" t="s">
        <x:v>95</x:v>
      </x:c>
      <x:c r="K10076" s="6">
        <x:v>1016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21.983999999999998</x:v>
      </x:c>
      <x:c r="S10076" s="8">
        <x:v>84496.41666715416</x:v>
      </x:c>
      <x:c r="T10076" s="12">
        <x:v>365316.67503733974</x:v>
      </x:c>
      <x:c r="U10076" s="12">
        <x:v>28</x:v>
      </x:c>
      <x:c r="V10076" s="12">
        <x:v>54</x:v>
      </x:c>
      <x:c r="W10076" s="12">
        <x:f>NA()</x:f>
      </x:c>
    </x:row>
    <x:row r="10077">
      <x:c r="A10077">
        <x:v>159021</x:v>
      </x:c>
      <x:c r="B10077" s="1">
        <x:v>44777.556290713095</x:v>
      </x:c>
      <x:c r="C10077" s="6">
        <x:v>4082.066919195</x:v>
      </x:c>
      <x:c r="D10077" s="14" t="s">
        <x:v>94</x:v>
      </x:c>
      <x:c r="E10077" s="15">
        <x:v>44771.467691879785</x:v>
      </x:c>
      <x:c r="F10077" t="s">
        <x:v>99</x:v>
      </x:c>
      <x:c r="G10077" s="6">
        <x:v>87.98084996236058</x:v>
      </x:c>
      <x:c r="H10077" t="s">
        <x:v>97</x:v>
      </x:c>
      <x:c r="I10077" s="6">
        <x:v>27.490400519262494</x:v>
      </x:c>
      <x:c r="J10077" t="s">
        <x:v>95</x:v>
      </x:c>
      <x:c r="K10077" s="6">
        <x:v>1016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21.987</x:v>
      </x:c>
      <x:c r="S10077" s="8">
        <x:v>84501.95796443979</x:v>
      </x:c>
      <x:c r="T10077" s="12">
        <x:v>365317.606377339</x:v>
      </x:c>
      <x:c r="U10077" s="12">
        <x:v>28</x:v>
      </x:c>
      <x:c r="V10077" s="12">
        <x:v>54</x:v>
      </x:c>
      <x:c r="W10077" s="12">
        <x:f>NA()</x:f>
      </x:c>
    </x:row>
    <x:row r="10078">
      <x:c r="A10078">
        <x:v>159023</x:v>
      </x:c>
      <x:c r="B10078" s="1">
        <x:v>44777.55630242861</x:v>
      </x:c>
      <x:c r="C10078" s="6">
        <x:v>4082.0837895416666</x:v>
      </x:c>
      <x:c r="D10078" s="14" t="s">
        <x:v>94</x:v>
      </x:c>
      <x:c r="E10078" s="15">
        <x:v>44771.467691879785</x:v>
      </x:c>
      <x:c r="F10078" t="s">
        <x:v>99</x:v>
      </x:c>
      <x:c r="G10078" s="6">
        <x:v>87.95339575706555</x:v>
      </x:c>
      <x:c r="H10078" t="s">
        <x:v>97</x:v>
      </x:c>
      <x:c r="I10078" s="6">
        <x:v>27.486846108778536</x:v>
      </x:c>
      <x:c r="J10078" t="s">
        <x:v>95</x:v>
      </x:c>
      <x:c r="K10078" s="6">
        <x:v>1016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21.991</x:v>
      </x:c>
      <x:c r="S10078" s="8">
        <x:v>84500.25444669179</x:v>
      </x:c>
      <x:c r="T10078" s="12">
        <x:v>365321.9980868151</x:v>
      </x:c>
      <x:c r="U10078" s="12">
        <x:v>28</x:v>
      </x:c>
      <x:c r="V10078" s="12">
        <x:v>54</x:v>
      </x:c>
      <x:c r="W10078" s="12">
        <x:f>NA()</x:f>
      </x:c>
    </x:row>
    <x:row r="10079">
      <x:c r="A10079">
        <x:v>159036</x:v>
      </x:c>
      <x:c r="B10079" s="1">
        <x:v>44777.55631418101</x:v>
      </x:c>
      <x:c r="C10079" s="6">
        <x:v>4082.100713003333</x:v>
      </x:c>
      <x:c r="D10079" s="14" t="s">
        <x:v>94</x:v>
      </x:c>
      <x:c r="E10079" s="15">
        <x:v>44771.467691879785</x:v>
      </x:c>
      <x:c r="F10079" t="s">
        <x:v>99</x:v>
      </x:c>
      <x:c r="G10079" s="6">
        <x:v>87.96129468116162</x:v>
      </x:c>
      <x:c r="H10079" t="s">
        <x:v>97</x:v>
      </x:c>
      <x:c r="I10079" s="6">
        <x:v>27.495461042378338</x:v>
      </x:c>
      <x:c r="J10079" t="s">
        <x:v>95</x:v>
      </x:c>
      <x:c r="K10079" s="6">
        <x:v>1016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21.989</x:v>
      </x:c>
      <x:c r="S10079" s="8">
        <x:v>84501.45673640848</x:v>
      </x:c>
      <x:c r="T10079" s="12">
        <x:v>365317.4011593254</x:v>
      </x:c>
      <x:c r="U10079" s="12">
        <x:v>28</x:v>
      </x:c>
      <x:c r="V10079" s="12">
        <x:v>54</x:v>
      </x:c>
      <x:c r="W10079" s="12">
        <x:f>NA()</x:f>
      </x:c>
    </x:row>
    <x:row r="10080">
      <x:c r="A10080">
        <x:v>159041</x:v>
      </x:c>
      <x:c r="B10080" s="1">
        <x:v>44777.556325362704</x:v>
      </x:c>
      <x:c r="C10080" s="6">
        <x:v>4082.1168146366667</x:v>
      </x:c>
      <x:c r="D10080" s="14" t="s">
        <x:v>94</x:v>
      </x:c>
      <x:c r="E10080" s="15">
        <x:v>44771.467691879785</x:v>
      </x:c>
      <x:c r="F10080" t="s">
        <x:v>99</x:v>
      </x:c>
      <x:c r="G10080" s="6">
        <x:v>88.00726474080197</x:v>
      </x:c>
      <x:c r="H10080" t="s">
        <x:v>97</x:v>
      </x:c>
      <x:c r="I10080" s="6">
        <x:v>27.486243666696282</x:v>
      </x:c>
      <x:c r="J10080" t="s">
        <x:v>95</x:v>
      </x:c>
      <x:c r="K10080" s="6">
        <x:v>1016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21.983999999999998</x:v>
      </x:c>
      <x:c r="S10080" s="8">
        <x:v>84498.70025123058</x:v>
      </x:c>
      <x:c r="T10080" s="12">
        <x:v>365316.14828113536</x:v>
      </x:c>
      <x:c r="U10080" s="12">
        <x:v>28</x:v>
      </x:c>
      <x:c r="V10080" s="12">
        <x:v>54</x:v>
      </x:c>
      <x:c r="W10080" s="12">
        <x:f>NA()</x:f>
      </x:c>
    </x:row>
    <x:row r="10081">
      <x:c r="A10081">
        <x:v>159057</x:v>
      </x:c>
      <x:c r="B10081" s="1">
        <x:v>44777.55633707473</x:v>
      </x:c>
      <x:c r="C10081" s="6">
        <x:v>4082.133679963333</x:v>
      </x:c>
      <x:c r="D10081" s="14" t="s">
        <x:v>94</x:v>
      </x:c>
      <x:c r="E10081" s="15">
        <x:v>44771.467691879785</x:v>
      </x:c>
      <x:c r="F10081" t="s">
        <x:v>99</x:v>
      </x:c>
      <x:c r="G10081" s="6">
        <x:v>87.99378785789393</x:v>
      </x:c>
      <x:c r="H10081" t="s">
        <x:v>97</x:v>
      </x:c>
      <x:c r="I10081" s="6">
        <x:v>27.484165242343806</x:v>
      </x:c>
      <x:c r="J10081" t="s">
        <x:v>95</x:v>
      </x:c>
      <x:c r="K10081" s="6">
        <x:v>1016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21.986</x:v>
      </x:c>
      <x:c r="S10081" s="8">
        <x:v>84500.1618522012</x:v>
      </x:c>
      <x:c r="T10081" s="12">
        <x:v>365314.6648660816</x:v>
      </x:c>
      <x:c r="U10081" s="12">
        <x:v>28</x:v>
      </x:c>
      <x:c r="V10081" s="12">
        <x:v>54</x:v>
      </x:c>
      <x:c r="W10081" s="12">
        <x:f>NA()</x:f>
      </x:c>
    </x:row>
    <x:row r="10082">
      <x:c r="A10082">
        <x:v>159060</x:v>
      </x:c>
      <x:c r="B10082" s="1">
        <x:v>44777.55634880592</x:v>
      </x:c>
      <x:c r="C10082" s="6">
        <x:v>4082.15057287</x:v>
      </x:c>
      <x:c r="D10082" s="14" t="s">
        <x:v>94</x:v>
      </x:c>
      <x:c r="E10082" s="15">
        <x:v>44771.467691879785</x:v>
      </x:c>
      <x:c r="F10082" t="s">
        <x:v>99</x:v>
      </x:c>
      <x:c r="G10082" s="6">
        <x:v>87.99435028112366</x:v>
      </x:c>
      <x:c r="H10082" t="s">
        <x:v>97</x:v>
      </x:c>
      <x:c r="I10082" s="6">
        <x:v>27.49244882531866</x:v>
      </x:c>
      <x:c r="J10082" t="s">
        <x:v>95</x:v>
      </x:c>
      <x:c r="K10082" s="6">
        <x:v>1016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21.985</x:v>
      </x:c>
      <x:c r="S10082" s="8">
        <x:v>84502.66119200352</x:v>
      </x:c>
      <x:c r="T10082" s="12">
        <x:v>365329.6725662372</x:v>
      </x:c>
      <x:c r="U10082" s="12">
        <x:v>28</x:v>
      </x:c>
      <x:c r="V10082" s="12">
        <x:v>54</x:v>
      </x:c>
      <x:c r="W10082" s="12">
        <x:f>NA()</x:f>
      </x:c>
    </x:row>
    <x:row r="10083">
      <x:c r="A10083">
        <x:v>159072</x:v>
      </x:c>
      <x:c r="B10083" s="1">
        <x:v>44777.55636053019</x:v>
      </x:c>
      <x:c r="C10083" s="6">
        <x:v>4082.167455813333</x:v>
      </x:c>
      <x:c r="D10083" s="14" t="s">
        <x:v>94</x:v>
      </x:c>
      <x:c r="E10083" s="15">
        <x:v>44771.467691879785</x:v>
      </x:c>
      <x:c r="F10083" t="s">
        <x:v>99</x:v>
      </x:c>
      <x:c r="G10083" s="6">
        <x:v>87.99273265708601</x:v>
      </x:c>
      <x:c r="H10083" t="s">
        <x:v>97</x:v>
      </x:c>
      <x:c r="I10083" s="6">
        <x:v>27.49434652175114</x:v>
      </x:c>
      <x:c r="J10083" t="s">
        <x:v>95</x:v>
      </x:c>
      <x:c r="K10083" s="6">
        <x:v>1016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21.985</x:v>
      </x:c>
      <x:c r="S10083" s="8">
        <x:v>84504.32332235113</x:v>
      </x:c>
      <x:c r="T10083" s="12">
        <x:v>365328.0146364114</x:v>
      </x:c>
      <x:c r="U10083" s="12">
        <x:v>28</x:v>
      </x:c>
      <x:c r="V10083" s="12">
        <x:v>54</x:v>
      </x:c>
      <x:c r="W10083" s="12">
        <x:f>NA()</x:f>
      </x:c>
    </x:row>
    <x:row r="10084">
      <x:c r="A10084">
        <x:v>159077</x:v>
      </x:c>
      <x:c r="B10084" s="1">
        <x:v>44777.55637170244</x:v>
      </x:c>
      <x:c r="C10084" s="6">
        <x:v>4082.1835438716666</x:v>
      </x:c>
      <x:c r="D10084" s="14" t="s">
        <x:v>94</x:v>
      </x:c>
      <x:c r="E10084" s="15">
        <x:v>44771.467691879785</x:v>
      </x:c>
      <x:c r="F10084" t="s">
        <x:v>99</x:v>
      </x:c>
      <x:c r="G10084" s="6">
        <x:v>87.96355082175168</x:v>
      </x:c>
      <x:c r="H10084" t="s">
        <x:v>97</x:v>
      </x:c>
      <x:c r="I10084" s="6">
        <x:v>27.50175658476246</x:v>
      </x:c>
      <x:c r="J10084" t="s">
        <x:v>95</x:v>
      </x:c>
      <x:c r="K10084" s="6">
        <x:v>1016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21.988</x:v>
      </x:c>
      <x:c r="S10084" s="8">
        <x:v>84501.45941224278</x:v>
      </x:c>
      <x:c r="T10084" s="12">
        <x:v>365311.62004838424</x:v>
      </x:c>
      <x:c r="U10084" s="12">
        <x:v>28</x:v>
      </x:c>
      <x:c r="V10084" s="12">
        <x:v>54</x:v>
      </x:c>
      <x:c r="W10084" s="12">
        <x:f>NA()</x:f>
      </x:c>
    </x:row>
    <x:row r="10085">
      <x:c r="A10085">
        <x:v>159089</x:v>
      </x:c>
      <x:c r="B10085" s="1">
        <x:v>44777.55638347941</x:v>
      </x:c>
      <x:c r="C10085" s="6">
        <x:v>4082.2005026933334</x:v>
      </x:c>
      <x:c r="D10085" s="14" t="s">
        <x:v>94</x:v>
      </x:c>
      <x:c r="E10085" s="15">
        <x:v>44771.467691879785</x:v>
      </x:c>
      <x:c r="F10085" t="s">
        <x:v>99</x:v>
      </x:c>
      <x:c r="G10085" s="6">
        <x:v>87.95980362443747</x:v>
      </x:c>
      <x:c r="H10085" t="s">
        <x:v>97</x:v>
      </x:c>
      <x:c r="I10085" s="6">
        <x:v>27.50615443477409</x:v>
      </x:c>
      <x:c r="J10085" t="s">
        <x:v>95</x:v>
      </x:c>
      <x:c r="K10085" s="6">
        <x:v>1016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21.988</x:v>
      </x:c>
      <x:c r="S10085" s="8">
        <x:v>84502.1186397438</x:v>
      </x:c>
      <x:c r="T10085" s="12">
        <x:v>365322.8865811837</x:v>
      </x:c>
      <x:c r="U10085" s="12">
        <x:v>28</x:v>
      </x:c>
      <x:c r="V10085" s="12">
        <x:v>54</x:v>
      </x:c>
      <x:c r="W10085" s="12">
        <x:f>NA()</x:f>
      </x:c>
    </x:row>
    <x:row r="10086">
      <x:c r="A10086">
        <x:v>159099</x:v>
      </x:c>
      <x:c r="B10086" s="1">
        <x:v>44777.55639524983</x:v>
      </x:c>
      <x:c r="C10086" s="6">
        <x:v>4082.2174520916665</x:v>
      </x:c>
      <x:c r="D10086" s="14" t="s">
        <x:v>94</x:v>
      </x:c>
      <x:c r="E10086" s="15">
        <x:v>44771.467691879785</x:v>
      </x:c>
      <x:c r="F10086" t="s">
        <x:v>99</x:v>
      </x:c>
      <x:c r="G10086" s="6">
        <x:v>87.98785928244365</x:v>
      </x:c>
      <x:c r="H10086" t="s">
        <x:v>97</x:v>
      </x:c>
      <x:c r="I10086" s="6">
        <x:v>27.48217718547221</x:v>
      </x:c>
      <x:c r="J10086" t="s">
        <x:v>95</x:v>
      </x:c>
      <x:c r="K10086" s="6">
        <x:v>1016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21.987</x:v>
      </x:c>
      <x:c r="S10086" s="8">
        <x:v>84503.25357709716</x:v>
      </x:c>
      <x:c r="T10086" s="12">
        <x:v>365314.80005035934</x:v>
      </x:c>
      <x:c r="U10086" s="12">
        <x:v>28</x:v>
      </x:c>
      <x:c r="V10086" s="12">
        <x:v>54</x:v>
      </x:c>
      <x:c r="W10086" s="12">
        <x:f>NA()</x:f>
      </x:c>
    </x:row>
    <x:row r="10087">
      <x:c r="A10087">
        <x:v>159104</x:v>
      </x:c>
      <x:c r="B10087" s="1">
        <x:v>44777.55640642621</x:v>
      </x:c>
      <x:c r="C10087" s="6">
        <x:v>4082.2335460816666</x:v>
      </x:c>
      <x:c r="D10087" s="14" t="s">
        <x:v>94</x:v>
      </x:c>
      <x:c r="E10087" s="15">
        <x:v>44771.467691879785</x:v>
      </x:c>
      <x:c r="F10087" t="s">
        <x:v>99</x:v>
      </x:c>
      <x:c r="G10087" s="6">
        <x:v>87.94698313088654</x:v>
      </x:c>
      <x:c r="H10087" t="s">
        <x:v>97</x:v>
      </x:c>
      <x:c r="I10087" s="6">
        <x:v>27.485430370057202</x:v>
      </x:c>
      <x:c r="J10087" t="s">
        <x:v>95</x:v>
      </x:c>
      <x:c r="K10087" s="6">
        <x:v>1016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21.992</x:v>
      </x:c>
      <x:c r="S10087" s="8">
        <x:v>84503.5801906297</x:v>
      </x:c>
      <x:c r="T10087" s="12">
        <x:v>365312.1807698106</x:v>
      </x:c>
      <x:c r="U10087" s="12">
        <x:v>28</x:v>
      </x:c>
      <x:c r="V10087" s="12">
        <x:v>54</x:v>
      </x:c>
      <x:c r="W10087" s="12">
        <x:f>NA()</x:f>
      </x:c>
    </x:row>
    <x:row r="10088">
      <x:c r="A10088">
        <x:v>159116</x:v>
      </x:c>
      <x:c r="B10088" s="1">
        <x:v>44777.55641817025</x:v>
      </x:c>
      <x:c r="C10088" s="6">
        <x:v>4082.250457506667</x:v>
      </x:c>
      <x:c r="D10088" s="14" t="s">
        <x:v>94</x:v>
      </x:c>
      <x:c r="E10088" s="15">
        <x:v>44771.467691879785</x:v>
      </x:c>
      <x:c r="F10088" t="s">
        <x:v>99</x:v>
      </x:c>
      <x:c r="G10088" s="6">
        <x:v>87.98026242853948</x:v>
      </x:c>
      <x:c r="H10088" t="s">
        <x:v>97</x:v>
      </x:c>
      <x:c r="I10088" s="6">
        <x:v>27.482147063406956</x:v>
      </x:c>
      <x:c r="J10088" t="s">
        <x:v>95</x:v>
      </x:c>
      <x:c r="K10088" s="6">
        <x:v>1016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21.988</x:v>
      </x:c>
      <x:c r="S10088" s="8">
        <x:v>84505.93360877833</x:v>
      </x:c>
      <x:c r="T10088" s="12">
        <x:v>365306.8726489997</x:v>
      </x:c>
      <x:c r="U10088" s="12">
        <x:v>28</x:v>
      </x:c>
      <x:c r="V10088" s="12">
        <x:v>54</x:v>
      </x:c>
      <x:c r="W10088" s="12">
        <x:f>NA()</x:f>
      </x:c>
    </x:row>
    <x:row r="10089">
      <x:c r="A10089">
        <x:v>159123</x:v>
      </x:c>
      <x:c r="B10089" s="1">
        <x:v>44777.55642992789</x:v>
      </x:c>
      <x:c r="C10089" s="6">
        <x:v>4082.267388508333</x:v>
      </x:c>
      <x:c r="D10089" s="14" t="s">
        <x:v>94</x:v>
      </x:c>
      <x:c r="E10089" s="15">
        <x:v>44771.467691879785</x:v>
      </x:c>
      <x:c r="F10089" t="s">
        <x:v>99</x:v>
      </x:c>
      <x:c r="G10089" s="6">
        <x:v>87.98983356137865</x:v>
      </x:c>
      <x:c r="H10089" t="s">
        <x:v>97</x:v>
      </x:c>
      <x:c r="I10089" s="6">
        <x:v>27.48880404629108</x:v>
      </x:c>
      <x:c r="J10089" t="s">
        <x:v>95</x:v>
      </x:c>
      <x:c r="K10089" s="6">
        <x:v>1016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21.986</x:v>
      </x:c>
      <x:c r="S10089" s="8">
        <x:v>84502.11400647553</x:v>
      </x:c>
      <x:c r="T10089" s="12">
        <x:v>365310.6799970523</x:v>
      </x:c>
      <x:c r="U10089" s="12">
        <x:v>28</x:v>
      </x:c>
      <x:c r="V10089" s="12">
        <x:v>54</x:v>
      </x:c>
      <x:c r="W10089" s="12">
        <x:f>NA()</x:f>
      </x:c>
    </x:row>
    <x:row r="10090">
      <x:c r="A10090">
        <x:v>159131</x:v>
      </x:c>
      <x:c r="B10090" s="1">
        <x:v>44777.55644110963</x:v>
      </x:c>
      <x:c r="C10090" s="6">
        <x:v>4082.28349021</x:v>
      </x:c>
      <x:c r="D10090" s="14" t="s">
        <x:v>94</x:v>
      </x:c>
      <x:c r="E10090" s="15">
        <x:v>44771.467691879785</x:v>
      </x:c>
      <x:c r="F10090" t="s">
        <x:v>99</x:v>
      </x:c>
      <x:c r="G10090" s="6">
        <x:v>87.97915842774664</x:v>
      </x:c>
      <x:c r="H10090" t="s">
        <x:v>97</x:v>
      </x:c>
      <x:c r="I10090" s="6">
        <x:v>27.483442312435727</x:v>
      </x:c>
      <x:c r="J10090" t="s">
        <x:v>95</x:v>
      </x:c>
      <x:c r="K10090" s="6">
        <x:v>1016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21.988</x:v>
      </x:c>
      <x:c r="S10090" s="8">
        <x:v>84498.2861591877</x:v>
      </x:c>
      <x:c r="T10090" s="12">
        <x:v>365321.1847764183</x:v>
      </x:c>
      <x:c r="U10090" s="12">
        <x:v>28</x:v>
      </x:c>
      <x:c r="V10090" s="12">
        <x:v>54</x:v>
      </x:c>
      <x:c r="W10090" s="12">
        <x:f>NA()</x:f>
      </x:c>
    </x:row>
    <x:row r="10091">
      <x:c r="A10091">
        <x:v>159140</x:v>
      </x:c>
      <x:c r="B10091" s="1">
        <x:v>44777.55645285716</x:v>
      </x:c>
      <x:c r="C10091" s="6">
        <x:v>4082.3004066683334</x:v>
      </x:c>
      <x:c r="D10091" s="14" t="s">
        <x:v>94</x:v>
      </x:c>
      <x:c r="E10091" s="15">
        <x:v>44771.467691879785</x:v>
      </x:c>
      <x:c r="F10091" t="s">
        <x:v>99</x:v>
      </x:c>
      <x:c r="G10091" s="6">
        <x:v>87.9929949015816</x:v>
      </x:c>
      <x:c r="H10091" t="s">
        <x:v>97</x:v>
      </x:c>
      <x:c r="I10091" s="6">
        <x:v>27.476152777899642</x:v>
      </x:c>
      <x:c r="J10091" t="s">
        <x:v>95</x:v>
      </x:c>
      <x:c r="K10091" s="6">
        <x:v>1016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21.987</x:v>
      </x:c>
      <x:c r="S10091" s="8">
        <x:v>84492.87342623444</x:v>
      </x:c>
      <x:c r="T10091" s="12">
        <x:v>365308.24727807293</x:v>
      </x:c>
      <x:c r="U10091" s="12">
        <x:v>28</x:v>
      </x:c>
      <x:c r="V10091" s="12">
        <x:v>54</x:v>
      </x:c>
      <x:c r="W10091" s="12">
        <x:f>NA()</x:f>
      </x:c>
    </x:row>
    <x:row r="10092">
      <x:c r="A10092">
        <x:v>159153</x:v>
      </x:c>
      <x:c r="B10092" s="1">
        <x:v>44777.55646462716</x:v>
      </x:c>
      <x:c r="C10092" s="6">
        <x:v>4082.31735546</x:v>
      </x:c>
      <x:c r="D10092" s="14" t="s">
        <x:v>94</x:v>
      </x:c>
      <x:c r="E10092" s="15">
        <x:v>44771.467691879785</x:v>
      </x:c>
      <x:c r="F10092" t="s">
        <x:v>99</x:v>
      </x:c>
      <x:c r="G10092" s="6">
        <x:v>87.96927773675799</x:v>
      </x:c>
      <x:c r="H10092" t="s">
        <x:v>97</x:v>
      </x:c>
      <x:c r="I10092" s="6">
        <x:v>27.486093056193113</x:v>
      </x:c>
      <x:c r="J10092" t="s">
        <x:v>95</x:v>
      </x:c>
      <x:c r="K10092" s="6">
        <x:v>1016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21.989</x:v>
      </x:c>
      <x:c r="S10092" s="8">
        <x:v>84491.68628583015</x:v>
      </x:c>
      <x:c r="T10092" s="12">
        <x:v>365311.49470631883</x:v>
      </x:c>
      <x:c r="U10092" s="12">
        <x:v>28</x:v>
      </x:c>
      <x:c r="V10092" s="12">
        <x:v>54</x:v>
      </x:c>
      <x:c r="W10092" s="12">
        <x:f>NA()</x:f>
      </x:c>
    </x:row>
    <x:row r="10093">
      <x:c r="A10093">
        <x:v>159158</x:v>
      </x:c>
      <x:c r="B10093" s="1">
        <x:v>44777.556475794256</x:v>
      </x:c>
      <x:c r="C10093" s="6">
        <x:v>4082.333436085</x:v>
      </x:c>
      <x:c r="D10093" s="14" t="s">
        <x:v>94</x:v>
      </x:c>
      <x:c r="E10093" s="15">
        <x:v>44771.467691879785</x:v>
      </x:c>
      <x:c r="F10093" t="s">
        <x:v>99</x:v>
      </x:c>
      <x:c r="G10093" s="6">
        <x:v>87.98225959317331</x:v>
      </x:c>
      <x:c r="H10093" t="s">
        <x:v>97</x:v>
      </x:c>
      <x:c r="I10093" s="6">
        <x:v>27.497690084743226</x:v>
      </x:c>
      <x:c r="J10093" t="s">
        <x:v>95</x:v>
      </x:c>
      <x:c r="K10093" s="6">
        <x:v>1016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21.986</x:v>
      </x:c>
      <x:c r="S10093" s="8">
        <x:v>84488.62010772794</x:v>
      </x:c>
      <x:c r="T10093" s="12">
        <x:v>365310.5002628458</x:v>
      </x:c>
      <x:c r="U10093" s="12">
        <x:v>28</x:v>
      </x:c>
      <x:c r="V10093" s="12">
        <x:v>54</x:v>
      </x:c>
      <x:c r="W10093" s="12">
        <x:f>NA()</x:f>
      </x:c>
    </x:row>
    <x:row r="10094">
      <x:c r="A10094">
        <x:v>159167</x:v>
      </x:c>
      <x:c r="B10094" s="1">
        <x:v>44777.556487547685</x:v>
      </x:c>
      <x:c r="C10094" s="6">
        <x:v>4082.3503610166667</x:v>
      </x:c>
      <x:c r="D10094" s="14" t="s">
        <x:v>94</x:v>
      </x:c>
      <x:c r="E10094" s="15">
        <x:v>44771.467691879785</x:v>
      </x:c>
      <x:c r="F10094" t="s">
        <x:v>99</x:v>
      </x:c>
      <x:c r="G10094" s="6">
        <x:v>87.96791210483939</x:v>
      </x:c>
      <x:c r="H10094" t="s">
        <x:v>97</x:v>
      </x:c>
      <x:c r="I10094" s="6">
        <x:v>27.505582111501553</x:v>
      </x:c>
      <x:c r="J10094" t="s">
        <x:v>95</x:v>
      </x:c>
      <x:c r="K10094" s="6">
        <x:v>1016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21.987</x:v>
      </x:c>
      <x:c r="S10094" s="8">
        <x:v>84491.16244142191</x:v>
      </x:c>
      <x:c r="T10094" s="12">
        <x:v>365301.95974286407</x:v>
      </x:c>
      <x:c r="U10094" s="12">
        <x:v>28</x:v>
      </x:c>
      <x:c r="V10094" s="12">
        <x:v>54</x:v>
      </x:c>
      <x:c r="W10094" s="12">
        <x:f>NA()</x:f>
      </x:c>
    </x:row>
    <x:row r="10095">
      <x:c r="A10095">
        <x:v>159178</x:v>
      </x:c>
      <x:c r="B10095" s="1">
        <x:v>44777.556499303915</x:v>
      </x:c>
      <x:c r="C10095" s="6">
        <x:v>4082.3672899866665</x:v>
      </x:c>
      <x:c r="D10095" s="14" t="s">
        <x:v>94</x:v>
      </x:c>
      <x:c r="E10095" s="15">
        <x:v>44771.467691879785</x:v>
      </x:c>
      <x:c r="F10095" t="s">
        <x:v>99</x:v>
      </x:c>
      <x:c r="G10095" s="6">
        <x:v>87.98572551261513</x:v>
      </x:c>
      <x:c r="H10095" t="s">
        <x:v>97</x:v>
      </x:c>
      <x:c r="I10095" s="6">
        <x:v>27.493623589650724</x:v>
      </x:c>
      <x:c r="J10095" t="s">
        <x:v>95</x:v>
      </x:c>
      <x:c r="K10095" s="6">
        <x:v>1016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21.986</x:v>
      </x:c>
      <x:c r="S10095" s="8">
        <x:v>84498.12544807298</x:v>
      </x:c>
      <x:c r="T10095" s="12">
        <x:v>365308.2082753107</x:v>
      </x:c>
      <x:c r="U10095" s="12">
        <x:v>28</x:v>
      </x:c>
      <x:c r="V10095" s="12">
        <x:v>54</x:v>
      </x:c>
      <x:c r="W10095" s="12">
        <x:f>NA()</x:f>
      </x:c>
    </x:row>
    <x:row r="10096">
      <x:c r="A10096">
        <x:v>159192</x:v>
      </x:c>
      <x:c r="B10096" s="1">
        <x:v>44777.55651048472</x:v>
      </x:c>
      <x:c r="C10096" s="6">
        <x:v>4082.3833903416667</x:v>
      </x:c>
      <x:c r="D10096" s="14" t="s">
        <x:v>94</x:v>
      </x:c>
      <x:c r="E10096" s="15">
        <x:v>44771.467691879785</x:v>
      </x:c>
      <x:c r="F10096" t="s">
        <x:v>99</x:v>
      </x:c>
      <x:c r="G10096" s="6">
        <x:v>88.02413328806827</x:v>
      </x:c>
      <x:c r="H10096" t="s">
        <x:v>97</x:v>
      </x:c>
      <x:c r="I10096" s="6">
        <x:v>27.493292245822886</x:v>
      </x:c>
      <x:c r="J10096" t="s">
        <x:v>95</x:v>
      </x:c>
      <x:c r="K10096" s="6">
        <x:v>1016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21.980999999999998</x:v>
      </x:c>
      <x:c r="S10096" s="8">
        <x:v>84488.28514746051</x:v>
      </x:c>
      <x:c r="T10096" s="12">
        <x:v>365302.38626277365</x:v>
      </x:c>
      <x:c r="U10096" s="12">
        <x:v>28</x:v>
      </x:c>
      <x:c r="V10096" s="12">
        <x:v>54</x:v>
      </x:c>
      <x:c r="W10096" s="12">
        <x:f>NA()</x:f>
      </x:c>
    </x:row>
    <x:row r="10097">
      <x:c r="A10097">
        <x:v>159201</x:v>
      </x:c>
      <x:c r="B10097" s="1">
        <x:v>44777.556522230196</x:v>
      </x:c>
      <x:c r="C10097" s="6">
        <x:v>4082.400303828333</x:v>
      </x:c>
      <x:c r="D10097" s="14" t="s">
        <x:v>94</x:v>
      </x:c>
      <x:c r="E10097" s="15">
        <x:v>44771.467691879785</x:v>
      </x:c>
      <x:c r="F10097" t="s">
        <x:v>99</x:v>
      </x:c>
      <x:c r="G10097" s="6">
        <x:v>87.99324618319808</x:v>
      </x:c>
      <x:c r="H10097" t="s">
        <x:v>97</x:v>
      </x:c>
      <x:c r="I10097" s="6">
        <x:v>27.493744078323743</x:v>
      </x:c>
      <x:c r="J10097" t="s">
        <x:v>95</x:v>
      </x:c>
      <x:c r="K10097" s="6">
        <x:v>1016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21.985</x:v>
      </x:c>
      <x:c r="S10097" s="8">
        <x:v>84488.33070220066</x:v>
      </x:c>
      <x:c r="T10097" s="12">
        <x:v>365296.2961156729</x:v>
      </x:c>
      <x:c r="U10097" s="12">
        <x:v>28</x:v>
      </x:c>
      <x:c r="V10097" s="12">
        <x:v>54</x:v>
      </x:c>
      <x:c r="W10097" s="12">
        <x:f>NA()</x:f>
      </x:c>
    </x:row>
    <x:row r="10098">
      <x:c r="A10098">
        <x:v>159204</x:v>
      </x:c>
      <x:c r="B10098" s="1">
        <x:v>44777.55653395032</x:v>
      </x:c>
      <x:c r="C10098" s="6">
        <x:v>4082.41718081</x:v>
      </x:c>
      <x:c r="D10098" s="14" t="s">
        <x:v>94</x:v>
      </x:c>
      <x:c r="E10098" s="15">
        <x:v>44771.467691879785</x:v>
      </x:c>
      <x:c r="F10098" t="s">
        <x:v>99</x:v>
      </x:c>
      <x:c r="G10098" s="6">
        <x:v>87.97137972276006</x:v>
      </x:c>
      <x:c r="H10098" t="s">
        <x:v>97</x:v>
      </x:c>
      <x:c r="I10098" s="6">
        <x:v>27.49256931394939</x:v>
      </x:c>
      <x:c r="J10098" t="s">
        <x:v>95</x:v>
      </x:c>
      <x:c r="K10098" s="6">
        <x:v>1016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21.988</x:v>
      </x:c>
      <x:c r="S10098" s="8">
        <x:v>84486.08287331465</x:v>
      </x:c>
      <x:c r="T10098" s="12">
        <x:v>365298.5126241066</x:v>
      </x:c>
      <x:c r="U10098" s="12">
        <x:v>28</x:v>
      </x:c>
      <x:c r="V10098" s="12">
        <x:v>54</x:v>
      </x:c>
      <x:c r="W10098" s="12">
        <x:f>NA()</x:f>
      </x:c>
    </x:row>
    <x:row r="10099">
      <x:c r="A10099">
        <x:v>159216</x:v>
      </x:c>
      <x:c r="B10099" s="1">
        <x:v>44777.55654572204</x:v>
      </x:c>
      <x:c r="C10099" s="6">
        <x:v>4082.434132088333</x:v>
      </x:c>
      <x:c r="D10099" s="14" t="s">
        <x:v>94</x:v>
      </x:c>
      <x:c r="E10099" s="15">
        <x:v>44771.467691879785</x:v>
      </x:c>
      <x:c r="F10099" t="s">
        <x:v>99</x:v>
      </x:c>
      <x:c r="G10099" s="6">
        <x:v>87.99658223379438</x:v>
      </x:c>
      <x:c r="H10099" t="s">
        <x:v>97</x:v>
      </x:c>
      <x:c r="I10099" s="6">
        <x:v>27.49877448426605</x:v>
      </x:c>
      <x:c r="J10099" t="s">
        <x:v>95</x:v>
      </x:c>
      <x:c r="K10099" s="6">
        <x:v>1016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21.983999999999998</x:v>
      </x:c>
      <x:c r="S10099" s="8">
        <x:v>84493.46862178422</x:v>
      </x:c>
      <x:c r="T10099" s="12">
        <x:v>365286.85627234867</x:v>
      </x:c>
      <x:c r="U10099" s="12">
        <x:v>28</x:v>
      </x:c>
      <x:c r="V10099" s="12">
        <x:v>54</x:v>
      </x:c>
      <x:c r="W10099" s="12">
        <x:f>NA()</x:f>
      </x:c>
    </x:row>
    <x:row r="10100">
      <x:c r="A10100">
        <x:v>159221</x:v>
      </x:c>
      <x:c r="B10100" s="1">
        <x:v>44777.55655688667</x:v>
      </x:c>
      <x:c r="C10100" s="6">
        <x:v>4082.45020916</x:v>
      </x:c>
      <x:c r="D10100" s="14" t="s">
        <x:v>94</x:v>
      </x:c>
      <x:c r="E10100" s="15">
        <x:v>44771.467691879785</x:v>
      </x:c>
      <x:c r="F10100" t="s">
        <x:v>99</x:v>
      </x:c>
      <x:c r="G10100" s="6">
        <x:v>87.97109734892426</x:v>
      </x:c>
      <x:c r="H10100" t="s">
        <x:v>97</x:v>
      </x:c>
      <x:c r="I10100" s="6">
        <x:v>27.492900657705377</x:v>
      </x:c>
      <x:c r="J10100" t="s">
        <x:v>95</x:v>
      </x:c>
      <x:c r="K10100" s="6">
        <x:v>1016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21.988</x:v>
      </x:c>
      <x:c r="S10100" s="8">
        <x:v>84487.82640974195</x:v>
      </x:c>
      <x:c r="T10100" s="12">
        <x:v>365288.9792087739</x:v>
      </x:c>
      <x:c r="U10100" s="12">
        <x:v>28</x:v>
      </x:c>
      <x:c r="V10100" s="12">
        <x:v>54</x:v>
      </x:c>
      <x:c r="W10100" s="12">
        <x:f>NA()</x:f>
      </x:c>
    </x:row>
    <x:row r="10101">
      <x:c r="A10101">
        <x:v>159238</x:v>
      </x:c>
      <x:c r="B10101" s="1">
        <x:v>44777.556568653206</x:v>
      </x:c>
      <x:c r="C10101" s="6">
        <x:v>4082.4671529683333</x:v>
      </x:c>
      <x:c r="D10101" s="14" t="s">
        <x:v>94</x:v>
      </x:c>
      <x:c r="E10101" s="15">
        <x:v>44771.467691879785</x:v>
      </x:c>
      <x:c r="F10101" t="s">
        <x:v>99</x:v>
      </x:c>
      <x:c r="G10101" s="6">
        <x:v>88.01165425263122</x:v>
      </x:c>
      <x:c r="H10101" t="s">
        <x:v>97</x:v>
      </x:c>
      <x:c r="I10101" s="6">
        <x:v>27.490039053617693</x:v>
      </x:c>
      <x:c r="J10101" t="s">
        <x:v>95</x:v>
      </x:c>
      <x:c r="K10101" s="6">
        <x:v>1016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21.983</x:v>
      </x:c>
      <x:c r="S10101" s="8">
        <x:v>84491.93517685476</x:v>
      </x:c>
      <x:c r="T10101" s="12">
        <x:v>365309.75390680885</x:v>
      </x:c>
      <x:c r="U10101" s="12">
        <x:v>28</x:v>
      </x:c>
      <x:c r="V10101" s="12">
        <x:v>54</x:v>
      </x:c>
      <x:c r="W10101" s="12">
        <x:f>NA()</x:f>
      </x:c>
    </x:row>
    <x:row r="10102">
      <x:c r="A10102">
        <x:v>159240</x:v>
      </x:c>
      <x:c r="B10102" s="1">
        <x:v>44777.556580419405</x:v>
      </x:c>
      <x:c r="C10102" s="6">
        <x:v>4082.484096301667</x:v>
      </x:c>
      <x:c r="D10102" s="14" t="s">
        <x:v>94</x:v>
      </x:c>
      <x:c r="E10102" s="15">
        <x:v>44771.467691879785</x:v>
      </x:c>
      <x:c r="F10102" t="s">
        <x:v>99</x:v>
      </x:c>
      <x:c r="G10102" s="6">
        <x:v>87.98713761860208</x:v>
      </x:c>
      <x:c r="H10102" t="s">
        <x:v>97</x:v>
      </x:c>
      <x:c r="I10102" s="6">
        <x:v>27.49196687083986</x:v>
      </x:c>
      <x:c r="J10102" t="s">
        <x:v>95</x:v>
      </x:c>
      <x:c r="K10102" s="6">
        <x:v>1016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21.986</x:v>
      </x:c>
      <x:c r="S10102" s="8">
        <x:v>84491.16240924741</x:v>
      </x:c>
      <x:c r="T10102" s="12">
        <x:v>365308.74909092346</x:v>
      </x:c>
      <x:c r="U10102" s="12">
        <x:v>28</x:v>
      </x:c>
      <x:c r="V10102" s="12">
        <x:v>54</x:v>
      </x:c>
      <x:c r="W10102" s="12">
        <x:f>NA()</x:f>
      </x:c>
    </x:row>
    <x:row r="10103">
      <x:c r="A10103">
        <x:v>159248</x:v>
      </x:c>
      <x:c r="B10103" s="1">
        <x:v>44777.556591588065</x:v>
      </x:c>
      <x:c r="C10103" s="6">
        <x:v>4082.500179158333</x:v>
      </x:c>
      <x:c r="D10103" s="14" t="s">
        <x:v>94</x:v>
      </x:c>
      <x:c r="E10103" s="15">
        <x:v>44771.467691879785</x:v>
      </x:c>
      <x:c r="F10103" t="s">
        <x:v>99</x:v>
      </x:c>
      <x:c r="G10103" s="6">
        <x:v>87.98400347138423</x:v>
      </x:c>
      <x:c r="H10103" t="s">
        <x:v>97</x:v>
      </x:c>
      <x:c r="I10103" s="6">
        <x:v>27.504588076575146</x:v>
      </x:c>
      <x:c r="J10103" t="s">
        <x:v>95</x:v>
      </x:c>
      <x:c r="K10103" s="6">
        <x:v>1016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21.985</x:v>
      </x:c>
      <x:c r="S10103" s="8">
        <x:v>84492.42569517478</x:v>
      </x:c>
      <x:c r="T10103" s="12">
        <x:v>365301.67159825633</x:v>
      </x:c>
      <x:c r="U10103" s="12">
        <x:v>28</x:v>
      </x:c>
      <x:c r="V10103" s="12">
        <x:v>54</x:v>
      </x:c>
      <x:c r="W10103" s="12">
        <x:f>NA()</x:f>
      </x:c>
    </x:row>
    <x:row r="10104">
      <x:c r="A10104">
        <x:v>159257</x:v>
      </x:c>
      <x:c r="B10104" s="1">
        <x:v>44777.55660333814</x:v>
      </x:c>
      <x:c r="C10104" s="6">
        <x:v>4082.517099265</x:v>
      </x:c>
      <x:c r="D10104" s="14" t="s">
        <x:v>94</x:v>
      </x:c>
      <x:c r="E10104" s="15">
        <x:v>44771.467691879785</x:v>
      </x:c>
      <x:c r="F10104" t="s">
        <x:v>99</x:v>
      </x:c>
      <x:c r="G10104" s="6">
        <x:v>88.00002519239878</x:v>
      </x:c>
      <x:c r="H10104" t="s">
        <x:v>97</x:v>
      </x:c>
      <x:c r="I10104" s="6">
        <x:v>27.48579183520542</x:v>
      </x:c>
      <x:c r="J10104" t="s">
        <x:v>95</x:v>
      </x:c>
      <x:c r="K10104" s="6">
        <x:v>1016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21.985</x:v>
      </x:c>
      <x:c r="S10104" s="8">
        <x:v>84496.26558470602</x:v>
      </x:c>
      <x:c r="T10104" s="12">
        <x:v>365292.40765469364</x:v>
      </x:c>
      <x:c r="U10104" s="12">
        <x:v>28</x:v>
      </x:c>
      <x:c r="V10104" s="12">
        <x:v>54</x:v>
      </x:c>
      <x:c r="W10104" s="12">
        <x:f>NA()</x:f>
      </x:c>
    </x:row>
    <x:row r="10105">
      <x:c r="A10105">
        <x:v>159267</x:v>
      </x:c>
      <x:c r="B10105" s="1">
        <x:v>44777.556615112226</x:v>
      </x:c>
      <x:c r="C10105" s="6">
        <x:v>4082.534053943333</x:v>
      </x:c>
      <x:c r="D10105" s="14" t="s">
        <x:v>94</x:v>
      </x:c>
      <x:c r="E10105" s="15">
        <x:v>44771.467691879785</x:v>
      </x:c>
      <x:c r="F10105" t="s">
        <x:v>99</x:v>
      </x:c>
      <x:c r="G10105" s="6">
        <x:v>87.97007354108504</x:v>
      </x:c>
      <x:c r="H10105" t="s">
        <x:v>97</x:v>
      </x:c>
      <x:c r="I10105" s="6">
        <x:v>27.48515927122162</x:v>
      </x:c>
      <x:c r="J10105" t="s">
        <x:v>95</x:v>
      </x:c>
      <x:c r="K10105" s="6">
        <x:v>1016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21.989</x:v>
      </x:c>
      <x:c r="S10105" s="8">
        <x:v>84492.85870171143</x:v>
      </x:c>
      <x:c r="T10105" s="12">
        <x:v>365291.43856974936</x:v>
      </x:c>
      <x:c r="U10105" s="12">
        <x:v>28</x:v>
      </x:c>
      <x:c r="V10105" s="12">
        <x:v>54</x:v>
      </x:c>
      <x:c r="W10105" s="12">
        <x:f>NA()</x:f>
      </x:c>
    </x:row>
    <x:row r="10106">
      <x:c r="A10106">
        <x:v>159275</x:v>
      </x:c>
      <x:c r="B10106" s="1">
        <x:v>44777.5566262798</x:v>
      </x:c>
      <x:c r="C10106" s="6">
        <x:v>4082.5501352666665</x:v>
      </x:c>
      <x:c r="D10106" s="14" t="s">
        <x:v>94</x:v>
      </x:c>
      <x:c r="E10106" s="15">
        <x:v>44771.467691879785</x:v>
      </x:c>
      <x:c r="F10106" t="s">
        <x:v>99</x:v>
      </x:c>
      <x:c r="G10106" s="6">
        <x:v>87.9818029330487</x:v>
      </x:c>
      <x:c r="H10106" t="s">
        <x:v>97</x:v>
      </x:c>
      <x:c r="I10106" s="6">
        <x:v>27.48033974001646</x:v>
      </x:c>
      <x:c r="J10106" t="s">
        <x:v>95</x:v>
      </x:c>
      <x:c r="K10106" s="6">
        <x:v>1016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21.988</x:v>
      </x:c>
      <x:c r="S10106" s="8">
        <x:v>84495.14796773468</x:v>
      </x:c>
      <x:c r="T10106" s="12">
        <x:v>365285.934435108</x:v>
      </x:c>
      <x:c r="U10106" s="12">
        <x:v>28</x:v>
      </x:c>
      <x:c r="V10106" s="12">
        <x:v>54</x:v>
      </x:c>
      <x:c r="W10106" s="12">
        <x:f>NA()</x:f>
      </x:c>
    </x:row>
    <x:row r="10107">
      <x:c r="A10107">
        <x:v>159296</x:v>
      </x:c>
      <x:c r="B10107" s="1">
        <x:v>44777.556638018475</x:v>
      </x:c>
      <x:c r="C10107" s="6">
        <x:v>4082.5670389533334</x:v>
      </x:c>
      <x:c r="D10107" s="14" t="s">
        <x:v>94</x:v>
      </x:c>
      <x:c r="E10107" s="15">
        <x:v>44771.467691879785</x:v>
      </x:c>
      <x:c r="F10107" t="s">
        <x:v>99</x:v>
      </x:c>
      <x:c r="G10107" s="6">
        <x:v>87.96283793547545</x:v>
      </x:c>
      <x:c r="H10107" t="s">
        <x:v>97</x:v>
      </x:c>
      <x:c r="I10107" s="6">
        <x:v>27.48470743987673</x:v>
      </x:c>
      <x:c r="J10107" t="s">
        <x:v>95</x:v>
      </x:c>
      <x:c r="K10107" s="6">
        <x:v>1016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21.99</x:v>
      </x:c>
      <x:c r="S10107" s="8">
        <x:v>84488.58386702681</x:v>
      </x:c>
      <x:c r="T10107" s="12">
        <x:v>365287.89080128534</x:v>
      </x:c>
      <x:c r="U10107" s="12">
        <x:v>28</x:v>
      </x:c>
      <x:c r="V10107" s="12">
        <x:v>54</x:v>
      </x:c>
      <x:c r="W10107" s="12">
        <x:f>NA()</x:f>
      </x:c>
    </x:row>
    <x:row r="10108">
      <x:c r="A10108">
        <x:v>159298</x:v>
      </x:c>
      <x:c r="B10108" s="1">
        <x:v>44777.556649749895</x:v>
      </x:c>
      <x:c r="C10108" s="6">
        <x:v>4082.583932201667</x:v>
      </x:c>
      <x:c r="D10108" s="14" t="s">
        <x:v>94</x:v>
      </x:c>
      <x:c r="E10108" s="15">
        <x:v>44771.467691879785</x:v>
      </x:c>
      <x:c r="F10108" t="s">
        <x:v>99</x:v>
      </x:c>
      <x:c r="G10108" s="6">
        <x:v>87.97885033859046</x:v>
      </x:c>
      <x:c r="H10108" t="s">
        <x:v>97</x:v>
      </x:c>
      <x:c r="I10108" s="6">
        <x:v>27.483803777370667</x:v>
      </x:c>
      <x:c r="J10108" t="s">
        <x:v>95</x:v>
      </x:c>
      <x:c r="K10108" s="6">
        <x:v>1016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21.988</x:v>
      </x:c>
      <x:c r="S10108" s="8">
        <x:v>84482.88105131415</x:v>
      </x:c>
      <x:c r="T10108" s="12">
        <x:v>365273.3594378987</x:v>
      </x:c>
      <x:c r="U10108" s="12">
        <x:v>28</x:v>
      </x:c>
      <x:c r="V10108" s="12">
        <x:v>54</x:v>
      </x:c>
      <x:c r="W10108" s="12">
        <x:f>NA()</x:f>
      </x:c>
    </x:row>
    <x:row r="10109">
      <x:c r="A10109">
        <x:v>159306</x:v>
      </x:c>
      <x:c r="B10109" s="1">
        <x:v>44777.556660927556</x:v>
      </x:c>
      <x:c r="C10109" s="6">
        <x:v>4082.6000280233334</x:v>
      </x:c>
      <x:c r="D10109" s="14" t="s">
        <x:v>94</x:v>
      </x:c>
      <x:c r="E10109" s="15">
        <x:v>44771.467691879785</x:v>
      </x:c>
      <x:c r="F10109" t="s">
        <x:v>99</x:v>
      </x:c>
      <x:c r="G10109" s="6">
        <x:v>88.00077278788385</x:v>
      </x:c>
      <x:c r="H10109" t="s">
        <x:v>97</x:v>
      </x:c>
      <x:c r="I10109" s="6">
        <x:v>27.475972045839626</x:v>
      </x:c>
      <x:c r="J10109" t="s">
        <x:v>95</x:v>
      </x:c>
      <x:c r="K10109" s="6">
        <x:v>1016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21.986</x:v>
      </x:c>
      <x:c r="S10109" s="8">
        <x:v>84484.75998901072</x:v>
      </x:c>
      <x:c r="T10109" s="12">
        <x:v>365274.79329152365</x:v>
      </x:c>
      <x:c r="U10109" s="12">
        <x:v>28</x:v>
      </x:c>
      <x:c r="V10109" s="12">
        <x:v>54</x:v>
      </x:c>
      <x:c r="W10109" s="12">
        <x:f>NA()</x:f>
      </x:c>
    </x:row>
    <x:row r="10110">
      <x:c r="A10110">
        <x:v>159318</x:v>
      </x:c>
      <x:c r="B10110" s="1">
        <x:v>44777.55667267738</x:v>
      </x:c>
      <x:c r="C10110" s="6">
        <x:v>4082.6169477783333</x:v>
      </x:c>
      <x:c r="D10110" s="14" t="s">
        <x:v>94</x:v>
      </x:c>
      <x:c r="E10110" s="15">
        <x:v>44771.467691879785</x:v>
      </x:c>
      <x:c r="F10110" t="s">
        <x:v>99</x:v>
      </x:c>
      <x:c r="G10110" s="6">
        <x:v>88.00806685511525</x:v>
      </x:c>
      <x:c r="H10110" t="s">
        <x:v>97</x:v>
      </x:c>
      <x:c r="I10110" s="6">
        <x:v>27.467417406127424</x:v>
      </x:c>
      <x:c r="J10110" t="s">
        <x:v>95</x:v>
      </x:c>
      <x:c r="K10110" s="6">
        <x:v>1016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21.986</x:v>
      </x:c>
      <x:c r="S10110" s="8">
        <x:v>84488.6608860363</x:v>
      </x:c>
      <x:c r="T10110" s="12">
        <x:v>365276.8642781205</x:v>
      </x:c>
      <x:c r="U10110" s="12">
        <x:v>28</x:v>
      </x:c>
      <x:c r="V10110" s="12">
        <x:v>54</x:v>
      </x:c>
      <x:c r="W10110" s="12">
        <x:f>NA()</x:f>
      </x:c>
    </x:row>
    <x:row r="10111">
      <x:c r="A10111">
        <x:v>159323</x:v>
      </x:c>
      <x:c r="B10111" s="1">
        <x:v>44777.55668440709</x:v>
      </x:c>
      <x:c r="C10111" s="6">
        <x:v>4082.63383856</x:v>
      </x:c>
      <x:c r="D10111" s="14" t="s">
        <x:v>94</x:v>
      </x:c>
      <x:c r="E10111" s="15">
        <x:v>44771.467691879785</x:v>
      </x:c>
      <x:c r="F10111" t="s">
        <x:v>99</x:v>
      </x:c>
      <x:c r="G10111" s="6">
        <x:v>87.96429781230312</x:v>
      </x:c>
      <x:c r="H10111" t="s">
        <x:v>97</x:v>
      </x:c>
      <x:c r="I10111" s="6">
        <x:v>27.491936748687294</x:v>
      </x:c>
      <x:c r="J10111" t="s">
        <x:v>95</x:v>
      </x:c>
      <x:c r="K10111" s="6">
        <x:v>1016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21.989</x:v>
      </x:c>
      <x:c r="S10111" s="8">
        <x:v>84487.29636381104</x:v>
      </x:c>
      <x:c r="T10111" s="12">
        <x:v>365275.0140859163</x:v>
      </x:c>
      <x:c r="U10111" s="12">
        <x:v>28</x:v>
      </x:c>
      <x:c r="V10111" s="12">
        <x:v>54</x:v>
      </x:c>
      <x:c r="W10111" s="12">
        <x:f>NA()</x:f>
      </x:c>
    </x:row>
    <x:row r="10112">
      <x:c r="A10112">
        <x:v>159333</x:v>
      </x:c>
      <x:c r="B10112" s="1">
        <x:v>44777.55669618441</x:v>
      </x:c>
      <x:c r="C10112" s="6">
        <x:v>4082.650797895</x:v>
      </x:c>
      <x:c r="D10112" s="14" t="s">
        <x:v>94</x:v>
      </x:c>
      <x:c r="E10112" s="15">
        <x:v>44771.467691879785</x:v>
      </x:c>
      <x:c r="F10112" t="s">
        <x:v>99</x:v>
      </x:c>
      <x:c r="G10112" s="6">
        <x:v>87.96888746855635</x:v>
      </x:c>
      <x:c r="H10112" t="s">
        <x:v>97</x:v>
      </x:c>
      <x:c r="I10112" s="6">
        <x:v>27.504437465247975</x:v>
      </x:c>
      <x:c r="J10112" t="s">
        <x:v>95</x:v>
      </x:c>
      <x:c r="K10112" s="6">
        <x:v>1016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21.987</x:v>
      </x:c>
      <x:c r="S10112" s="8">
        <x:v>84481.3388824539</x:v>
      </x:c>
      <x:c r="T10112" s="12">
        <x:v>365271.6024760941</x:v>
      </x:c>
      <x:c r="U10112" s="12">
        <x:v>28</x:v>
      </x:c>
      <x:c r="V10112" s="12">
        <x:v>54</x:v>
      </x:c>
      <x:c r="W10112" s="12">
        <x:f>NA()</x:f>
      </x:c>
    </x:row>
    <x:row r="10113">
      <x:c r="A10113">
        <x:v>159338</x:v>
      </x:c>
      <x:c r="B10113" s="1">
        <x:v>44777.55670735695</x:v>
      </x:c>
      <x:c r="C10113" s="6">
        <x:v>4082.6668863483333</x:v>
      </x:c>
      <x:c r="D10113" s="14" t="s">
        <x:v>94</x:v>
      </x:c>
      <x:c r="E10113" s="15">
        <x:v>44771.467691879785</x:v>
      </x:c>
      <x:c r="F10113" t="s">
        <x:v>99</x:v>
      </x:c>
      <x:c r="G10113" s="6">
        <x:v>87.96562777033729</x:v>
      </x:c>
      <x:c r="H10113" t="s">
        <x:v>97</x:v>
      </x:c>
      <x:c r="I10113" s="6">
        <x:v>27.508262995042514</x:v>
      </x:c>
      <x:c r="J10113" t="s">
        <x:v>95</x:v>
      </x:c>
      <x:c r="K10113" s="6">
        <x:v>1016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21.987</x:v>
      </x:c>
      <x:c r="S10113" s="8">
        <x:v>84486.30793806758</x:v>
      </x:c>
      <x:c r="T10113" s="12">
        <x:v>365264.1309318267</x:v>
      </x:c>
      <x:c r="U10113" s="12">
        <x:v>28</x:v>
      </x:c>
      <x:c r="V10113" s="12">
        <x:v>54</x:v>
      </x:c>
      <x:c r="W10113" s="12">
        <x:f>NA()</x:f>
      </x:c>
    </x:row>
    <x:row r="10114">
      <x:c r="A10114">
        <x:v>159347</x:v>
      </x:c>
      <x:c r="B10114" s="1">
        <x:v>44777.556719095664</x:v>
      </x:c>
      <x:c r="C10114" s="6">
        <x:v>4082.6837901116664</x:v>
      </x:c>
      <x:c r="D10114" s="14" t="s">
        <x:v>94</x:v>
      </x:c>
      <x:c r="E10114" s="15">
        <x:v>44771.467691879785</x:v>
      </x:c>
      <x:c r="F10114" t="s">
        <x:v>99</x:v>
      </x:c>
      <x:c r="G10114" s="6">
        <x:v>87.98875798001046</x:v>
      </x:c>
      <x:c r="H10114" t="s">
        <x:v>97</x:v>
      </x:c>
      <x:c r="I10114" s="6">
        <x:v>27.481122913366107</x:v>
      </x:c>
      <x:c r="J10114" t="s">
        <x:v>95</x:v>
      </x:c>
      <x:c r="K10114" s="6">
        <x:v>1016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21.987</x:v>
      </x:c>
      <x:c r="S10114" s="8">
        <x:v>84482.47357081456</x:v>
      </x:c>
      <x:c r="T10114" s="12">
        <x:v>365266.1178911706</x:v>
      </x:c>
      <x:c r="U10114" s="12">
        <x:v>28</x:v>
      </x:c>
      <x:c r="V10114" s="12">
        <x:v>54</x:v>
      </x:c>
      <x:c r="W10114" s="12">
        <x:f>NA()</x:f>
      </x:c>
    </x:row>
    <x:row r="10115">
      <x:c r="A10115">
        <x:v>159360</x:v>
      </x:c>
      <x:c r="B10115" s="1">
        <x:v>44777.55673083114</x:v>
      </x:c>
      <x:c r="C10115" s="6">
        <x:v>4082.7006891916667</x:v>
      </x:c>
      <x:c r="D10115" s="14" t="s">
        <x:v>94</x:v>
      </x:c>
      <x:c r="E10115" s="15">
        <x:v>44771.467691879785</x:v>
      </x:c>
      <x:c r="F10115" t="s">
        <x:v>99</x:v>
      </x:c>
      <x:c r="G10115" s="6">
        <x:v>87.9347937983002</x:v>
      </x:c>
      <x:c r="H10115" t="s">
        <x:v>97</x:v>
      </x:c>
      <x:c r="I10115" s="6">
        <x:v>27.499738395248187</x:v>
      </x:c>
      <x:c r="J10115" t="s">
        <x:v>95</x:v>
      </x:c>
      <x:c r="K10115" s="6">
        <x:v>1016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21.992</x:v>
      </x:c>
      <x:c r="S10115" s="8">
        <x:v>84494.91430666209</x:v>
      </x:c>
      <x:c r="T10115" s="12">
        <x:v>365271.8639493281</x:v>
      </x:c>
      <x:c r="U10115" s="12">
        <x:v>28</x:v>
      </x:c>
      <x:c r="V10115" s="12">
        <x:v>54</x:v>
      </x:c>
      <x:c r="W10115" s="12">
        <x:f>NA()</x:f>
      </x:c>
    </x:row>
    <x:row r="10116">
      <x:c r="A10116">
        <x:v>159365</x:v>
      </x:c>
      <x:c r="B10116" s="1">
        <x:v>44777.55674198626</x:v>
      </x:c>
      <x:c r="C10116" s="6">
        <x:v>4082.7167525683335</x:v>
      </x:c>
      <x:c r="D10116" s="14" t="s">
        <x:v>94</x:v>
      </x:c>
      <x:c r="E10116" s="15">
        <x:v>44771.467691879785</x:v>
      </x:c>
      <x:c r="F10116" t="s">
        <x:v>99</x:v>
      </x:c>
      <x:c r="G10116" s="6">
        <x:v>87.95031031251943</x:v>
      </x:c>
      <x:c r="H10116" t="s">
        <x:v>97</x:v>
      </x:c>
      <x:c r="I10116" s="6">
        <x:v>27.508353361940408</x:v>
      </x:c>
      <x:c r="J10116" t="s">
        <x:v>95</x:v>
      </x:c>
      <x:c r="K10116" s="6">
        <x:v>1016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21.989</x:v>
      </x:c>
      <x:c r="S10116" s="8">
        <x:v>84486.34783608417</x:v>
      </x:c>
      <x:c r="T10116" s="12">
        <x:v>365257.28466151096</x:v>
      </x:c>
      <x:c r="U10116" s="12">
        <x:v>28</x:v>
      </x:c>
      <x:c r="V10116" s="12">
        <x:v>54</x:v>
      </x:c>
      <x:c r="W10116" s="12">
        <x:f>NA()</x:f>
      </x:c>
    </x:row>
    <x:row r="10117">
      <x:c r="A10117">
        <x:v>159381</x:v>
      </x:c>
      <x:c r="B10117" s="1">
        <x:v>44777.55675372355</x:v>
      </x:c>
      <x:c r="C10117" s="6">
        <x:v>4082.733654255</x:v>
      </x:c>
      <x:c r="D10117" s="14" t="s">
        <x:v>94</x:v>
      </x:c>
      <x:c r="E10117" s="15">
        <x:v>44771.467691879785</x:v>
      </x:c>
      <x:c r="F10117" t="s">
        <x:v>99</x:v>
      </x:c>
      <x:c r="G10117" s="6">
        <x:v>87.95965503499174</x:v>
      </x:c>
      <x:c r="H10117" t="s">
        <x:v>97</x:v>
      </x:c>
      <x:c r="I10117" s="6">
        <x:v>27.488442580818173</x:v>
      </x:c>
      <x:c r="J10117" t="s">
        <x:v>95</x:v>
      </x:c>
      <x:c r="K10117" s="6">
        <x:v>1016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21.99</x:v>
      </x:c>
      <x:c r="S10117" s="8">
        <x:v>84493.48427031646</x:v>
      </x:c>
      <x:c r="T10117" s="12">
        <x:v>365273.1682342827</x:v>
      </x:c>
      <x:c r="U10117" s="12">
        <x:v>28</x:v>
      </x:c>
      <x:c r="V10117" s="12">
        <x:v>54</x:v>
      </x:c>
      <x:c r="W10117" s="12">
        <x:f>NA()</x:f>
      </x:c>
    </x:row>
    <x:row r="10118">
      <x:c r="A10118">
        <x:v>159387</x:v>
      </x:c>
      <x:c r="B10118" s="1">
        <x:v>44777.55676547672</x:v>
      </x:c>
      <x:c r="C10118" s="6">
        <x:v>4082.75057883</x:v>
      </x:c>
      <x:c r="D10118" s="14" t="s">
        <x:v>94</x:v>
      </x:c>
      <x:c r="E10118" s="15">
        <x:v>44771.467691879785</x:v>
      </x:c>
      <x:c r="F10118" t="s">
        <x:v>99</x:v>
      </x:c>
      <x:c r="G10118" s="6">
        <x:v>87.99375971426728</x:v>
      </x:c>
      <x:c r="H10118" t="s">
        <x:v>97</x:v>
      </x:c>
      <x:c r="I10118" s="6">
        <x:v>27.493141635003212</x:v>
      </x:c>
      <x:c r="J10118" t="s">
        <x:v>95</x:v>
      </x:c>
      <x:c r="K10118" s="6">
        <x:v>1016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21.985</x:v>
      </x:c>
      <x:c r="S10118" s="8">
        <x:v>84480.08113488973</x:v>
      </x:c>
      <x:c r="T10118" s="12">
        <x:v>365245.08584468113</x:v>
      </x:c>
      <x:c r="U10118" s="12">
        <x:v>28</x:v>
      </x:c>
      <x:c r="V10118" s="12">
        <x:v>54</x:v>
      </x:c>
      <x:c r="W10118" s="12">
        <x:f>NA()</x:f>
      </x:c>
    </x:row>
    <x:row r="10119">
      <x:c r="A10119">
        <x:v>159396</x:v>
      </x:c>
      <x:c r="B10119" s="1">
        <x:v>44777.55677720037</x:v>
      </x:c>
      <x:c r="C10119" s="6">
        <x:v>4082.767460886667</x:v>
      </x:c>
      <x:c r="D10119" s="14" t="s">
        <x:v>94</x:v>
      </x:c>
      <x:c r="E10119" s="15">
        <x:v>44771.467691879785</x:v>
      </x:c>
      <x:c r="F10119" t="s">
        <x:v>99</x:v>
      </x:c>
      <x:c r="G10119" s="6">
        <x:v>87.98064457496609</x:v>
      </x:c>
      <x:c r="H10119" t="s">
        <x:v>97</x:v>
      </x:c>
      <x:c r="I10119" s="6">
        <x:v>27.49064149638025</x:v>
      </x:c>
      <x:c r="J10119" t="s">
        <x:v>95</x:v>
      </x:c>
      <x:c r="K10119" s="6">
        <x:v>1016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21.987</x:v>
      </x:c>
      <x:c r="S10119" s="8">
        <x:v>84491.25096828863</x:v>
      </x:c>
      <x:c r="T10119" s="12">
        <x:v>365266.31108743267</x:v>
      </x:c>
      <x:c r="U10119" s="12">
        <x:v>28</x:v>
      </x:c>
      <x:c r="V10119" s="12">
        <x:v>54</x:v>
      </x:c>
      <x:c r="W10119" s="12">
        <x:f>NA()</x:f>
      </x:c>
    </x:row>
    <x:row r="10120">
      <x:c r="A10120">
        <x:v>159408</x:v>
      </x:c>
      <x:c r="B10120" s="1">
        <x:v>44777.55678838724</x:v>
      </x:c>
      <x:c r="C10120" s="6">
        <x:v>4082.78356998</x:v>
      </x:c>
      <x:c r="D10120" s="14" t="s">
        <x:v>94</x:v>
      </x:c>
      <x:c r="E10120" s="15">
        <x:v>44771.467691879785</x:v>
      </x:c>
      <x:c r="F10120" t="s">
        <x:v>99</x:v>
      </x:c>
      <x:c r="G10120" s="6">
        <x:v>87.97833686062903</x:v>
      </x:c>
      <x:c r="H10120" t="s">
        <x:v>97</x:v>
      </x:c>
      <x:c r="I10120" s="6">
        <x:v>27.484406219014545</x:v>
      </x:c>
      <x:c r="J10120" t="s">
        <x:v>95</x:v>
      </x:c>
      <x:c r="K10120" s="6">
        <x:v>1016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21.988</x:v>
      </x:c>
      <x:c r="S10120" s="8">
        <x:v>84491.23775237943</x:v>
      </x:c>
      <x:c r="T10120" s="12">
        <x:v>365256.5960651555</x:v>
      </x:c>
      <x:c r="U10120" s="12">
        <x:v>28</x:v>
      </x:c>
      <x:c r="V10120" s="12">
        <x:v>54</x:v>
      </x:c>
      <x:c r="W10120" s="12">
        <x:f>NA()</x:f>
      </x:c>
    </x:row>
    <x:row r="10121">
      <x:c r="A10121">
        <x:v>159417</x:v>
      </x:c>
      <x:c r="B10121" s="1">
        <x:v>44777.55680015451</x:v>
      </x:c>
      <x:c r="C10121" s="6">
        <x:v>4082.800514838333</x:v>
      </x:c>
      <x:c r="D10121" s="14" t="s">
        <x:v>94</x:v>
      </x:c>
      <x:c r="E10121" s="15">
        <x:v>44771.467691879785</x:v>
      </x:c>
      <x:c r="F10121" t="s">
        <x:v>99</x:v>
      </x:c>
      <x:c r="G10121" s="6">
        <x:v>87.97124894951149</x:v>
      </x:c>
      <x:c r="H10121" t="s">
        <x:v>97</x:v>
      </x:c>
      <x:c r="I10121" s="6">
        <x:v>27.501666218042374</x:v>
      </x:c>
      <x:c r="J10121" t="s">
        <x:v>95</x:v>
      </x:c>
      <x:c r="K10121" s="6">
        <x:v>1016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21.987</x:v>
      </x:c>
      <x:c r="S10121" s="8">
        <x:v>84484.36682636857</x:v>
      </x:c>
      <x:c r="T10121" s="12">
        <x:v>365253.9246555252</x:v>
      </x:c>
      <x:c r="U10121" s="12">
        <x:v>28</x:v>
      </x:c>
      <x:c r="V10121" s="12">
        <x:v>54</x:v>
      </x:c>
      <x:c r="W10121" s="12">
        <x:f>NA()</x:f>
      </x:c>
    </x:row>
    <x:row r="10122">
      <x:c r="A10122">
        <x:v>159420</x:v>
      </x:c>
      <x:c r="B10122" s="1">
        <x:v>44777.556811896895</x:v>
      </x:c>
      <x:c r="C10122" s="6">
        <x:v>4082.81742388</x:v>
      </x:c>
      <x:c r="D10122" s="14" t="s">
        <x:v>94</x:v>
      </x:c>
      <x:c r="E10122" s="15">
        <x:v>44771.467691879785</x:v>
      </x:c>
      <x:c r="F10122" t="s">
        <x:v>99</x:v>
      </x:c>
      <x:c r="G10122" s="6">
        <x:v>87.9558820045269</x:v>
      </x:c>
      <x:c r="H10122" t="s">
        <x:v>97</x:v>
      </x:c>
      <x:c r="I10122" s="6">
        <x:v>27.49287053554417</x:v>
      </x:c>
      <x:c r="J10122" t="s">
        <x:v>95</x:v>
      </x:c>
      <x:c r="K10122" s="6">
        <x:v>1016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21.99</x:v>
      </x:c>
      <x:c r="S10122" s="8">
        <x:v>84484.30899281487</x:v>
      </x:c>
      <x:c r="T10122" s="12">
        <x:v>365269.95960914966</x:v>
      </x:c>
      <x:c r="U10122" s="12">
        <x:v>28</x:v>
      </x:c>
      <x:c r="V10122" s="12">
        <x:v>54</x:v>
      </x:c>
      <x:c r="W10122" s="12">
        <x:f>NA()</x:f>
      </x:c>
    </x:row>
    <x:row r="10123">
      <x:c r="A10123">
        <x:v>159428</x:v>
      </x:c>
      <x:c r="B10123" s="1">
        <x:v>44777.55682306321</x:v>
      </x:c>
      <x:c r="C10123" s="6">
        <x:v>4082.83350337</x:v>
      </x:c>
      <x:c r="D10123" s="14" t="s">
        <x:v>94</x:v>
      </x:c>
      <x:c r="E10123" s="15">
        <x:v>44771.467691879785</x:v>
      </x:c>
      <x:c r="F10123" t="s">
        <x:v>99</x:v>
      </x:c>
      <x:c r="G10123" s="6">
        <x:v>87.98595922899194</x:v>
      </x:c>
      <x:c r="H10123" t="s">
        <x:v>97</x:v>
      </x:c>
      <x:c r="I10123" s="6">
        <x:v>27.484406219014545</x:v>
      </x:c>
      <x:c r="J10123" t="s">
        <x:v>95</x:v>
      </x:c>
      <x:c r="K10123" s="6">
        <x:v>1016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21.987</x:v>
      </x:c>
      <x:c r="S10123" s="8">
        <x:v>84481.78832272833</x:v>
      </x:c>
      <x:c r="T10123" s="12">
        <x:v>365254.1372139951</x:v>
      </x:c>
      <x:c r="U10123" s="12">
        <x:v>28</x:v>
      </x:c>
      <x:c r="V10123" s="12">
        <x:v>54</x:v>
      </x:c>
      <x:c r="W10123" s="12">
        <x:f>NA()</x:f>
      </x:c>
    </x:row>
    <x:row r="10124">
      <x:c r="A10124">
        <x:v>159437</x:v>
      </x:c>
      <x:c r="B10124" s="1">
        <x:v>44777.55683483805</x:v>
      </x:c>
      <x:c r="C10124" s="6">
        <x:v>4082.850459131667</x:v>
      </x:c>
      <x:c r="D10124" s="14" t="s">
        <x:v>94</x:v>
      </x:c>
      <x:c r="E10124" s="15">
        <x:v>44771.467691879785</x:v>
      </x:c>
      <x:c r="F10124" t="s">
        <x:v>99</x:v>
      </x:c>
      <x:c r="G10124" s="6">
        <x:v>87.97730991957415</x:v>
      </x:c>
      <x:c r="H10124" t="s">
        <x:v>97</x:v>
      </x:c>
      <x:c r="I10124" s="6">
        <x:v>27.485611102626535</x:v>
      </x:c>
      <x:c r="J10124" t="s">
        <x:v>95</x:v>
      </x:c>
      <x:c r="K10124" s="6">
        <x:v>1016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21.988</x:v>
      </x:c>
      <x:c r="S10124" s="8">
        <x:v>84488.81794026478</x:v>
      </x:c>
      <x:c r="T10124" s="12">
        <x:v>365259.9597357414</x:v>
      </x:c>
      <x:c r="U10124" s="12">
        <x:v>28</x:v>
      </x:c>
      <x:c r="V10124" s="12">
        <x:v>54</x:v>
      </x:c>
      <x:c r="W10124" s="12">
        <x:f>NA()</x:f>
      </x:c>
    </x:row>
    <x:row r="10125">
      <x:c r="A10125">
        <x:v>159447</x:v>
      </x:c>
      <x:c r="B10125" s="1">
        <x:v>44777.55684661008</x:v>
      </x:c>
      <x:c r="C10125" s="6">
        <x:v>4082.8674108733335</x:v>
      </x:c>
      <x:c r="D10125" s="14" t="s">
        <x:v>94</x:v>
      </x:c>
      <x:c r="E10125" s="15">
        <x:v>44771.467691879785</x:v>
      </x:c>
      <x:c r="F10125" t="s">
        <x:v>99</x:v>
      </x:c>
      <x:c r="G10125" s="6">
        <x:v>87.95973203840008</x:v>
      </x:c>
      <x:c r="H10125" t="s">
        <x:v>97</x:v>
      </x:c>
      <x:c r="I10125" s="6">
        <x:v>27.488352214456427</x:v>
      </x:c>
      <x:c r="J10125" t="s">
        <x:v>95</x:v>
      </x:c>
      <x:c r="K10125" s="6">
        <x:v>1016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21.99</x:v>
      </x:c>
      <x:c r="S10125" s="8">
        <x:v>84490.1590730447</x:v>
      </x:c>
      <x:c r="T10125" s="12">
        <x:v>365262.539578386</x:v>
      </x:c>
      <x:c r="U10125" s="12">
        <x:v>28</x:v>
      </x:c>
      <x:c r="V10125" s="12">
        <x:v>54</x:v>
      </x:c>
      <x:c r="W10125" s="12">
        <x:f>NA()</x:f>
      </x:c>
    </x:row>
    <x:row r="10126">
      <x:c r="A10126">
        <x:v>159458</x:v>
      </x:c>
      <x:c r="B10126" s="1">
        <x:v>44777.5568578535</x:v>
      </x:c>
      <x:c r="C10126" s="6">
        <x:v>4082.8836013833334</x:v>
      </x:c>
      <x:c r="D10126" s="14" t="s">
        <x:v>94</x:v>
      </x:c>
      <x:c r="E10126" s="15">
        <x:v>44771.467691879785</x:v>
      </x:c>
      <x:c r="F10126" t="s">
        <x:v>99</x:v>
      </x:c>
      <x:c r="G10126" s="6">
        <x:v>87.96655668933218</x:v>
      </x:c>
      <x:c r="H10126" t="s">
        <x:v>97</x:v>
      </x:c>
      <x:c r="I10126" s="6">
        <x:v>27.489286000316042</x:v>
      </x:c>
      <x:c r="J10126" t="s">
        <x:v>95</x:v>
      </x:c>
      <x:c r="K10126" s="6">
        <x:v>1016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21.989</x:v>
      </x:c>
      <x:c r="S10126" s="8">
        <x:v>84481.02870795754</x:v>
      </x:c>
      <x:c r="T10126" s="12">
        <x:v>365244.56487876753</x:v>
      </x:c>
      <x:c r="U10126" s="12">
        <x:v>28</x:v>
      </x:c>
      <x:c r="V10126" s="12">
        <x:v>54</x:v>
      </x:c>
      <x:c r="W10126" s="12">
        <x:f>NA()</x:f>
      </x:c>
    </x:row>
    <x:row r="10127">
      <x:c r="A10127">
        <x:v>159468</x:v>
      </x:c>
      <x:c r="B10127" s="1">
        <x:v>44777.55686954329</x:v>
      </x:c>
      <x:c r="C10127" s="6">
        <x:v>4082.900434685</x:v>
      </x:c>
      <x:c r="D10127" s="14" t="s">
        <x:v>94</x:v>
      </x:c>
      <x:c r="E10127" s="15">
        <x:v>44771.467691879785</x:v>
      </x:c>
      <x:c r="F10127" t="s">
        <x:v>99</x:v>
      </x:c>
      <x:c r="G10127" s="6">
        <x:v>87.96211603351747</x:v>
      </x:c>
      <x:c r="H10127" t="s">
        <x:v>97</x:v>
      </x:c>
      <x:c r="I10127" s="6">
        <x:v>27.494497132625384</x:v>
      </x:c>
      <x:c r="J10127" t="s">
        <x:v>95</x:v>
      </x:c>
      <x:c r="K10127" s="6">
        <x:v>1016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21.989</x:v>
      </x:c>
      <x:c r="S10127" s="8">
        <x:v>84479.9769888457</x:v>
      </x:c>
      <x:c r="T10127" s="12">
        <x:v>365252.9185882527</x:v>
      </x:c>
      <x:c r="U10127" s="12">
        <x:v>28</x:v>
      </x:c>
      <x:c r="V10127" s="12">
        <x:v>54</x:v>
      </x:c>
      <x:c r="W10127" s="12">
        <x:f>NA()</x:f>
      </x:c>
    </x:row>
    <x:row r="10128">
      <x:c r="A10128">
        <x:v>159473</x:v>
      </x:c>
      <x:c r="B10128" s="1">
        <x:v>44777.556881271325</x:v>
      </x:c>
      <x:c r="C10128" s="6">
        <x:v>4082.91732305</x:v>
      </x:c>
      <x:c r="D10128" s="14" t="s">
        <x:v>94</x:v>
      </x:c>
      <x:c r="E10128" s="15">
        <x:v>44771.467691879785</x:v>
      </x:c>
      <x:c r="F10128" t="s">
        <x:v>99</x:v>
      </x:c>
      <x:c r="G10128" s="6">
        <x:v>87.96632907760106</x:v>
      </x:c>
      <x:c r="H10128" t="s">
        <x:v>97</x:v>
      </x:c>
      <x:c r="I10128" s="6">
        <x:v>27.48061083846278</x:v>
      </x:c>
      <x:c r="J10128" t="s">
        <x:v>95</x:v>
      </x:c>
      <x:c r="K10128" s="6">
        <x:v>1016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21.99</x:v>
      </x:c>
      <x:c r="S10128" s="8">
        <x:v>84477.18728219105</x:v>
      </x:c>
      <x:c r="T10128" s="12">
        <x:v>365245.78362315276</x:v>
      </x:c>
      <x:c r="U10128" s="12">
        <x:v>28</x:v>
      </x:c>
      <x:c r="V10128" s="12">
        <x:v>54</x:v>
      </x:c>
      <x:c r="W10128" s="12">
        <x:f>NA()</x:f>
      </x:c>
    </x:row>
    <x:row r="10129">
      <x:c r="A10129">
        <x:v>159485</x:v>
      </x:c>
      <x:c r="B10129" s="1">
        <x:v>44777.5568924341</x:v>
      </x:c>
      <x:c r="C10129" s="6">
        <x:v>4082.9333974533333</x:v>
      </x:c>
      <x:c r="D10129" s="14" t="s">
        <x:v>94</x:v>
      </x:c>
      <x:c r="E10129" s="15">
        <x:v>44771.467691879785</x:v>
      </x:c>
      <x:c r="F10129" t="s">
        <x:v>99</x:v>
      </x:c>
      <x:c r="G10129" s="6">
        <x:v>87.98118672589206</x:v>
      </x:c>
      <x:c r="H10129" t="s">
        <x:v>97</x:v>
      </x:c>
      <x:c r="I10129" s="6">
        <x:v>27.481062669256062</x:v>
      </x:c>
      <x:c r="J10129" t="s">
        <x:v>95</x:v>
      </x:c>
      <x:c r="K10129" s="6">
        <x:v>1016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21.988</x:v>
      </x:c>
      <x:c r="S10129" s="8">
        <x:v>84490.70289885625</x:v>
      </x:c>
      <x:c r="T10129" s="12">
        <x:v>365240.6572283704</x:v>
      </x:c>
      <x:c r="U10129" s="12">
        <x:v>28</x:v>
      </x:c>
      <x:c r="V10129" s="12">
        <x:v>54</x:v>
      </x:c>
      <x:c r="W10129" s="12">
        <x:f>NA()</x:f>
      </x:c>
    </x:row>
    <x:row r="10130">
      <x:c r="A10130">
        <x:v>159499</x:v>
      </x:c>
      <x:c r="B10130" s="1">
        <x:v>44777.55690418419</x:v>
      </x:c>
      <x:c r="C10130" s="6">
        <x:v>4082.95031757</x:v>
      </x:c>
      <x:c r="D10130" s="14" t="s">
        <x:v>94</x:v>
      </x:c>
      <x:c r="E10130" s="15">
        <x:v>44771.467691879785</x:v>
      </x:c>
      <x:c r="F10130" t="s">
        <x:v>99</x:v>
      </x:c>
      <x:c r="G10130" s="6">
        <x:v>87.96697085660031</x:v>
      </x:c>
      <x:c r="H10130" t="s">
        <x:v>97</x:v>
      </x:c>
      <x:c r="I10130" s="6">
        <x:v>27.47985778727616</x:v>
      </x:c>
      <x:c r="J10130" t="s">
        <x:v>95</x:v>
      </x:c>
      <x:c r="K10130" s="6">
        <x:v>1016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21.99</x:v>
      </x:c>
      <x:c r="S10130" s="8">
        <x:v>84477.22807595026</x:v>
      </x:c>
      <x:c r="T10130" s="12">
        <x:v>365235.9919982074</x:v>
      </x:c>
      <x:c r="U10130" s="12">
        <x:v>28</x:v>
      </x:c>
      <x:c r="V10130" s="12">
        <x:v>54</x:v>
      </x:c>
      <x:c r="W10130" s="12">
        <x:f>NA()</x:f>
      </x:c>
    </x:row>
    <x:row r="10131">
      <x:c r="A10131">
        <x:v>159505</x:v>
      </x:c>
      <x:c r="B10131" s="1">
        <x:v>44777.5569159442</x:v>
      </x:c>
      <x:c r="C10131" s="6">
        <x:v>4082.9672519966666</x:v>
      </x:c>
      <x:c r="D10131" s="14" t="s">
        <x:v>94</x:v>
      </x:c>
      <x:c r="E10131" s="15">
        <x:v>44771.467691879785</x:v>
      </x:c>
      <x:c r="F10131" t="s">
        <x:v>99</x:v>
      </x:c>
      <x:c r="G10131" s="6">
        <x:v>87.93120168595931</x:v>
      </x:c>
      <x:c r="H10131" t="s">
        <x:v>97</x:v>
      </x:c>
      <x:c r="I10131" s="6">
        <x:v>27.503955509047955</x:v>
      </x:c>
      <x:c r="J10131" t="s">
        <x:v>95</x:v>
      </x:c>
      <x:c r="K10131" s="6">
        <x:v>1016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21.992</x:v>
      </x:c>
      <x:c r="S10131" s="8">
        <x:v>84484.51462667149</x:v>
      </x:c>
      <x:c r="T10131" s="12">
        <x:v>365244.4391959576</x:v>
      </x:c>
      <x:c r="U10131" s="12">
        <x:v>28</x:v>
      </x:c>
      <x:c r="V10131" s="12">
        <x:v>54</x:v>
      </x:c>
      <x:c r="W10131" s="12">
        <x:f>NA()</x:f>
      </x:c>
    </x:row>
    <x:row r="10132">
      <x:c r="A10132">
        <x:v>159511</x:v>
      </x:c>
      <x:c r="B10132" s="1">
        <x:v>44777.55692768895</x:v>
      </x:c>
      <x:c r="C10132" s="6">
        <x:v>4082.98416444</x:v>
      </x:c>
      <x:c r="D10132" s="14" t="s">
        <x:v>94</x:v>
      </x:c>
      <x:c r="E10132" s="15">
        <x:v>44771.467691879785</x:v>
      </x:c>
      <x:c r="F10132" t="s">
        <x:v>99</x:v>
      </x:c>
      <x:c r="G10132" s="6">
        <x:v>87.94435923519829</x:v>
      </x:c>
      <x:c r="H10132" t="s">
        <x:v>97</x:v>
      </x:c>
      <x:c r="I10132" s="6">
        <x:v>27.5063954130228</x:v>
      </x:c>
      <x:c r="J10132" t="s">
        <x:v>95</x:v>
      </x:c>
      <x:c r="K10132" s="6">
        <x:v>1016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21.99</x:v>
      </x:c>
      <x:c r="S10132" s="8">
        <x:v>84484.89506606791</x:v>
      </x:c>
      <x:c r="T10132" s="12">
        <x:v>365238.986649363</x:v>
      </x:c>
      <x:c r="U10132" s="12">
        <x:v>28</x:v>
      </x:c>
      <x:c r="V10132" s="12">
        <x:v>54</x:v>
      </x:c>
      <x:c r="W10132" s="12">
        <x:f>NA()</x:f>
      </x:c>
    </x:row>
    <x:row r="10133">
      <x:c r="A10133">
        <x:v>159524</x:v>
      </x:c>
      <x:c r="B10133" s="1">
        <x:v>44777.55693887096</x:v>
      </x:c>
      <x:c r="C10133" s="6">
        <x:v>4083.000266533333</x:v>
      </x:c>
      <x:c r="D10133" s="14" t="s">
        <x:v>94</x:v>
      </x:c>
      <x:c r="E10133" s="15">
        <x:v>44771.467691879785</x:v>
      </x:c>
      <x:c r="F10133" t="s">
        <x:v>99</x:v>
      </x:c>
      <x:c r="G10133" s="6">
        <x:v>87.96483685378914</x:v>
      </x:c>
      <x:c r="H10133" t="s">
        <x:v>97</x:v>
      </x:c>
      <x:c r="I10133" s="6">
        <x:v>27.4913041835448</x:v>
      </x:c>
      <x:c r="J10133" t="s">
        <x:v>95</x:v>
      </x:c>
      <x:c r="K10133" s="6">
        <x:v>1016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21.989</x:v>
      </x:c>
      <x:c r="S10133" s="8">
        <x:v>84473.64153539663</x:v>
      </x:c>
      <x:c r="T10133" s="12">
        <x:v>365228.06880418543</x:v>
      </x:c>
      <x:c r="U10133" s="12">
        <x:v>28</x:v>
      </x:c>
      <x:c r="V10133" s="12">
        <x:v>54</x:v>
      </x:c>
      <x:c r="W10133" s="12">
        <x:f>NA()</x:f>
      </x:c>
    </x:row>
    <x:row r="10134">
      <x:c r="A10134">
        <x:v>159534</x:v>
      </x:c>
      <x:c r="B10134" s="1">
        <x:v>44777.5569506172</x:v>
      </x:c>
      <x:c r="C10134" s="6">
        <x:v>4083.0171811166665</x:v>
      </x:c>
      <x:c r="D10134" s="14" t="s">
        <x:v>94</x:v>
      </x:c>
      <x:c r="E10134" s="15">
        <x:v>44771.467691879785</x:v>
      </x:c>
      <x:c r="F10134" t="s">
        <x:v>99</x:v>
      </x:c>
      <x:c r="G10134" s="6">
        <x:v>87.93030690919102</x:v>
      </x:c>
      <x:c r="H10134" t="s">
        <x:v>97</x:v>
      </x:c>
      <x:c r="I10134" s="6">
        <x:v>27.496063486114963</x:v>
      </x:c>
      <x:c r="J10134" t="s">
        <x:v>95</x:v>
      </x:c>
      <x:c r="K10134" s="6">
        <x:v>1016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21.993</x:v>
      </x:c>
      <x:c r="S10134" s="8">
        <x:v>84468.44715029767</x:v>
      </x:c>
      <x:c r="T10134" s="12">
        <x:v>365228.91681743535</x:v>
      </x:c>
      <x:c r="U10134" s="12">
        <x:v>28</x:v>
      </x:c>
      <x:c r="V10134" s="12">
        <x:v>54</x:v>
      </x:c>
      <x:c r="W10134" s="12">
        <x:f>NA()</x:f>
      </x:c>
    </x:row>
    <x:row r="10135">
      <x:c r="A10135">
        <x:v>159544</x:v>
      </x:c>
      <x:c r="B10135" s="1">
        <x:v>44777.55696235346</x:v>
      </x:c>
      <x:c r="C10135" s="6">
        <x:v>4083.03408134</x:v>
      </x:c>
      <x:c r="D10135" s="14" t="s">
        <x:v>94</x:v>
      </x:c>
      <x:c r="E10135" s="15">
        <x:v>44771.467691879785</x:v>
      </x:c>
      <x:c r="F10135" t="s">
        <x:v>99</x:v>
      </x:c>
      <x:c r="G10135" s="6">
        <x:v>87.95650146716478</x:v>
      </x:c>
      <x:c r="H10135" t="s">
        <x:v>97</x:v>
      </x:c>
      <x:c r="I10135" s="6">
        <x:v>27.483201335834565</x:v>
      </x:c>
      <x:c r="J10135" t="s">
        <x:v>95</x:v>
      </x:c>
      <x:c r="K10135" s="6">
        <x:v>1016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21.991</x:v>
      </x:c>
      <x:c r="S10135" s="8">
        <x:v>84477.30904669882</x:v>
      </x:c>
      <x:c r="T10135" s="12">
        <x:v>365236.0883435959</x:v>
      </x:c>
      <x:c r="U10135" s="12">
        <x:v>28</x:v>
      </x:c>
      <x:c r="V10135" s="12">
        <x:v>54</x:v>
      </x:c>
      <x:c r="W10135" s="12">
        <x:f>NA()</x:f>
      </x:c>
    </x:row>
    <x:row r="10136">
      <x:c r="A10136">
        <x:v>159552</x:v>
      </x:c>
      <x:c r="B10136" s="1">
        <x:v>44777.55697352798</x:v>
      </x:c>
      <x:c r="C10136" s="6">
        <x:v>4083.050172635</x:v>
      </x:c>
      <x:c r="D10136" s="14" t="s">
        <x:v>94</x:v>
      </x:c>
      <x:c r="E10136" s="15">
        <x:v>44771.467691879785</x:v>
      </x:c>
      <x:c r="F10136" t="s">
        <x:v>99</x:v>
      </x:c>
      <x:c r="G10136" s="6">
        <x:v>87.9828593845475</x:v>
      </x:c>
      <x:c r="H10136" t="s">
        <x:v>97</x:v>
      </x:c>
      <x:c r="I10136" s="6">
        <x:v>27.47015850309799</x:v>
      </x:c>
      <x:c r="J10136" t="s">
        <x:v>95</x:v>
      </x:c>
      <x:c r="K10136" s="6">
        <x:v>1016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21.989</x:v>
      </x:c>
      <x:c r="S10136" s="8">
        <x:v>84486.43313147806</x:v>
      </x:c>
      <x:c r="T10136" s="12">
        <x:v>365237.0251683631</x:v>
      </x:c>
      <x:c r="U10136" s="12">
        <x:v>28</x:v>
      </x:c>
      <x:c r="V10136" s="12">
        <x:v>54</x:v>
      </x:c>
      <x:c r="W10136" s="12">
        <x:f>NA()</x:f>
      </x:c>
    </x:row>
    <x:row r="10137">
      <x:c r="A10137">
        <x:v>159557</x:v>
      </x:c>
      <x:c r="B10137" s="1">
        <x:v>44777.55698527502</x:v>
      </x:c>
      <x:c r="C10137" s="6">
        <x:v>4083.06708837</x:v>
      </x:c>
      <x:c r="D10137" s="14" t="s">
        <x:v>94</x:v>
      </x:c>
      <x:c r="E10137" s="15">
        <x:v>44771.467691879785</x:v>
      </x:c>
      <x:c r="F10137" t="s">
        <x:v>99</x:v>
      </x:c>
      <x:c r="G10137" s="6">
        <x:v>87.92107408419639</x:v>
      </x:c>
      <x:c r="H10137" t="s">
        <x:v>97</x:v>
      </x:c>
      <x:c r="I10137" s="6">
        <x:v>27.49796118459153</x:v>
      </x:c>
      <x:c r="J10137" t="s">
        <x:v>95</x:v>
      </x:c>
      <x:c r="K10137" s="6">
        <x:v>1016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21.994</x:v>
      </x:c>
      <x:c r="S10137" s="8">
        <x:v>84481.69483889148</x:v>
      </x:c>
      <x:c r="T10137" s="12">
        <x:v>365244.14651826123</x:v>
      </x:c>
      <x:c r="U10137" s="12">
        <x:v>28</x:v>
      </x:c>
      <x:c r="V10137" s="12">
        <x:v>54</x:v>
      </x:c>
      <x:c r="W10137" s="12">
        <x:f>NA()</x:f>
      </x:c>
    </x:row>
    <x:row r="10138">
      <x:c r="A10138">
        <x:v>159569</x:v>
      </x:c>
      <x:c r="B10138" s="1">
        <x:v>44777.55699704952</x:v>
      </x:c>
      <x:c r="C10138" s="6">
        <x:v>4083.0840436583335</x:v>
      </x:c>
      <x:c r="D10138" s="14" t="s">
        <x:v>94</x:v>
      </x:c>
      <x:c r="E10138" s="15">
        <x:v>44771.467691879785</x:v>
      </x:c>
      <x:c r="F10138" t="s">
        <x:v>99</x:v>
      </x:c>
      <x:c r="G10138" s="6">
        <x:v>87.98634768125463</x:v>
      </x:c>
      <x:c r="H10138" t="s">
        <x:v>97</x:v>
      </x:c>
      <x:c r="I10138" s="6">
        <x:v>27.475008141683702</x:v>
      </x:c>
      <x:c r="J10138" t="s">
        <x:v>95</x:v>
      </x:c>
      <x:c r="K10138" s="6">
        <x:v>1016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21.988</x:v>
      </x:c>
      <x:c r="S10138" s="8">
        <x:v>84478.04105912533</x:v>
      </x:c>
      <x:c r="T10138" s="12">
        <x:v>365244.78267551394</x:v>
      </x:c>
      <x:c r="U10138" s="12">
        <x:v>28</x:v>
      </x:c>
      <x:c r="V10138" s="12">
        <x:v>54</x:v>
      </x:c>
      <x:c r="W10138" s="12">
        <x:f>NA()</x:f>
      </x:c>
    </x:row>
    <x:row r="10139">
      <x:c r="A10139">
        <x:v>159572</x:v>
      </x:c>
      <x:c r="B10139" s="1">
        <x:v>44777.55700818714</x:v>
      </x:c>
      <x:c r="C10139" s="6">
        <x:v>4083.10008183</x:v>
      </x:c>
      <x:c r="D10139" s="14" t="s">
        <x:v>94</x:v>
      </x:c>
      <x:c r="E10139" s="15">
        <x:v>44771.467691879785</x:v>
      </x:c>
      <x:c r="F10139" t="s">
        <x:v>99</x:v>
      </x:c>
      <x:c r="G10139" s="6">
        <x:v>87.9442850094103</x:v>
      </x:c>
      <x:c r="H10139" t="s">
        <x:v>97</x:v>
      </x:c>
      <x:c r="I10139" s="6">
        <x:v>27.497539473726192</x:v>
      </x:c>
      <x:c r="J10139" t="s">
        <x:v>95</x:v>
      </x:c>
      <x:c r="K10139" s="6">
        <x:v>1016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21.991</x:v>
      </x:c>
      <x:c r="S10139" s="8">
        <x:v>84474.86102806345</x:v>
      </x:c>
      <x:c r="T10139" s="12">
        <x:v>365234.9476936057</x:v>
      </x:c>
      <x:c r="U10139" s="12">
        <x:v>28</x:v>
      </x:c>
      <x:c r="V10139" s="12">
        <x:v>54</x:v>
      </x:c>
      <x:c r="W10139" s="12">
        <x:f>NA()</x:f>
      </x:c>
    </x:row>
    <x:row r="10140">
      <x:c r="A10140">
        <x:v>159584</x:v>
      </x:c>
      <x:c r="B10140" s="1">
        <x:v>44777.557019983185</x:v>
      </x:c>
      <x:c r="C10140" s="6">
        <x:v>4083.1170681333333</x:v>
      </x:c>
      <x:c r="D10140" s="14" t="s">
        <x:v>94</x:v>
      </x:c>
      <x:c r="E10140" s="15">
        <x:v>44771.467691879785</x:v>
      </x:c>
      <x:c r="F10140" t="s">
        <x:v>99</x:v>
      </x:c>
      <x:c r="G10140" s="6">
        <x:v>87.94505831366894</x:v>
      </x:c>
      <x:c r="H10140" t="s">
        <x:v>97</x:v>
      </x:c>
      <x:c r="I10140" s="6">
        <x:v>27.48768952787441</x:v>
      </x:c>
      <x:c r="J10140" t="s">
        <x:v>95</x:v>
      </x:c>
      <x:c r="K10140" s="6">
        <x:v>1016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21.992</x:v>
      </x:c>
      <x:c r="S10140" s="8">
        <x:v>84480.889345333</x:v>
      </x:c>
      <x:c r="T10140" s="12">
        <x:v>365243.61437547643</x:v>
      </x:c>
      <x:c r="U10140" s="12">
        <x:v>28</x:v>
      </x:c>
      <x:c r="V10140" s="12">
        <x:v>54</x:v>
      </x:c>
      <x:c r="W10140" s="12">
        <x:f>NA()</x:f>
      </x:c>
    </x:row>
    <x:row r="10141">
      <x:c r="A10141">
        <x:v>159592</x:v>
      </x:c>
      <x:c r="B10141" s="1">
        <x:v>44777.557031742195</x:v>
      </x:c>
      <x:c r="C10141" s="6">
        <x:v>4083.1340011133334</x:v>
      </x:c>
      <x:c r="D10141" s="14" t="s">
        <x:v>94</x:v>
      </x:c>
      <x:c r="E10141" s="15">
        <x:v>44771.467691879785</x:v>
      </x:c>
      <x:c r="F10141" t="s">
        <x:v>99</x:v>
      </x:c>
      <x:c r="G10141" s="6">
        <x:v>87.96568730634463</x:v>
      </x:c>
      <x:c r="H10141" t="s">
        <x:v>97</x:v>
      </x:c>
      <x:c r="I10141" s="6">
        <x:v>27.481363889818567</x:v>
      </x:c>
      <x:c r="J10141" t="s">
        <x:v>95</x:v>
      </x:c>
      <x:c r="K10141" s="6">
        <x:v>1016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21.99</x:v>
      </x:c>
      <x:c r="S10141" s="8">
        <x:v>84476.67960439794</x:v>
      </x:c>
      <x:c r="T10141" s="12">
        <x:v>365231.907163296</x:v>
      </x:c>
      <x:c r="U10141" s="12">
        <x:v>28</x:v>
      </x:c>
      <x:c r="V10141" s="12">
        <x:v>54</x:v>
      </x:c>
      <x:c r="W10141" s="12">
        <x:f>NA()</x:f>
      </x:c>
    </x:row>
    <x:row r="10142">
      <x:c r="A10142">
        <x:v>159604</x:v>
      </x:c>
      <x:c r="B10142" s="1">
        <x:v>44777.55704288748</x:v>
      </x:c>
      <x:c r="C10142" s="6">
        <x:v>4083.1500503183333</x:v>
      </x:c>
      <x:c r="D10142" s="14" t="s">
        <x:v>94</x:v>
      </x:c>
      <x:c r="E10142" s="15">
        <x:v>44771.467691879785</x:v>
      </x:c>
      <x:c r="F10142" t="s">
        <x:v>99</x:v>
      </x:c>
      <x:c r="G10142" s="6">
        <x:v>87.96063041973834</x:v>
      </x:c>
      <x:c r="H10142" t="s">
        <x:v>97</x:v>
      </x:c>
      <x:c r="I10142" s="6">
        <x:v>27.48729794041037</x:v>
      </x:c>
      <x:c r="J10142" t="s">
        <x:v>95</x:v>
      </x:c>
      <x:c r="K10142" s="6">
        <x:v>1016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21.99</x:v>
      </x:c>
      <x:c r="S10142" s="8">
        <x:v>84479.12980098618</x:v>
      </x:c>
      <x:c r="T10142" s="12">
        <x:v>365228.0607792109</x:v>
      </x:c>
      <x:c r="U10142" s="12">
        <x:v>28</x:v>
      </x:c>
      <x:c r="V10142" s="12">
        <x:v>54</x:v>
      </x:c>
      <x:c r="W10142" s="12">
        <x:f>NA()</x:f>
      </x:c>
    </x:row>
    <x:row r="10143">
      <x:c r="A10143">
        <x:v>159614</x:v>
      </x:c>
      <x:c r="B10143" s="1">
        <x:v>44777.55705462381</x:v>
      </x:c>
      <x:c r="C10143" s="6">
        <x:v>4083.1669506283333</x:v>
      </x:c>
      <x:c r="D10143" s="14" t="s">
        <x:v>94</x:v>
      </x:c>
      <x:c r="E10143" s="15">
        <x:v>44771.467691879785</x:v>
      </x:c>
      <x:c r="F10143" t="s">
        <x:v>99</x:v>
      </x:c>
      <x:c r="G10143" s="6">
        <x:v>87.97610328916404</x:v>
      </x:c>
      <x:c r="H10143" t="s">
        <x:v>97</x:v>
      </x:c>
      <x:c r="I10143" s="6">
        <x:v>27.487026841424267</x:v>
      </x:c>
      <x:c r="J10143" t="s">
        <x:v>95</x:v>
      </x:c>
      <x:c r="K10143" s="6">
        <x:v>1016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21.988</x:v>
      </x:c>
      <x:c r="S10143" s="8">
        <x:v>84476.5803640458</x:v>
      </x:c>
      <x:c r="T10143" s="12">
        <x:v>365239.502149751</x:v>
      </x:c>
      <x:c r="U10143" s="12">
        <x:v>28</x:v>
      </x:c>
      <x:c r="V10143" s="12">
        <x:v>54</x:v>
      </x:c>
      <x:c r="W10143" s="12">
        <x:f>NA()</x:f>
      </x:c>
    </x:row>
    <x:row r="10144">
      <x:c r="A10144">
        <x:v>159622</x:v>
      </x:c>
      <x:c r="B10144" s="1">
        <x:v>44777.55706638457</x:v>
      </x:c>
      <x:c r="C10144" s="6">
        <x:v>4083.183886141667</x:v>
      </x:c>
      <x:c r="D10144" s="14" t="s">
        <x:v>94</x:v>
      </x:c>
      <x:c r="E10144" s="15">
        <x:v>44771.467691879785</x:v>
      </x:c>
      <x:c r="F10144" t="s">
        <x:v>99</x:v>
      </x:c>
      <x:c r="G10144" s="6">
        <x:v>87.979800285885</x:v>
      </x:c>
      <x:c r="H10144" t="s">
        <x:v>97</x:v>
      </x:c>
      <x:c r="I10144" s="6">
        <x:v>27.482689260613824</x:v>
      </x:c>
      <x:c r="J10144" t="s">
        <x:v>95</x:v>
      </x:c>
      <x:c r="K10144" s="6">
        <x:v>1016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21.988</x:v>
      </x:c>
      <x:c r="S10144" s="8">
        <x:v>84480.47291423623</x:v>
      </x:c>
      <x:c r="T10144" s="12">
        <x:v>365222.55490669905</x:v>
      </x:c>
      <x:c r="U10144" s="12">
        <x:v>28</x:v>
      </x:c>
      <x:c r="V10144" s="12">
        <x:v>54</x:v>
      </x:c>
      <x:c r="W10144" s="12">
        <x:f>NA()</x:f>
      </x:c>
    </x:row>
    <x:row r="10145">
      <x:c r="A10145">
        <x:v>159626</x:v>
      </x:c>
      <x:c r="B10145" s="1">
        <x:v>44777.557077567355</x:v>
      </x:c>
      <x:c r="C10145" s="6">
        <x:v>4083.199989333333</x:v>
      </x:c>
      <x:c r="D10145" s="14" t="s">
        <x:v>94</x:v>
      </x:c>
      <x:c r="E10145" s="15">
        <x:v>44771.467691879785</x:v>
      </x:c>
      <x:c r="F10145" t="s">
        <x:v>99</x:v>
      </x:c>
      <x:c r="G10145" s="6">
        <x:v>87.99502042597335</x:v>
      </x:c>
      <x:c r="H10145" t="s">
        <x:v>97</x:v>
      </x:c>
      <x:c r="I10145" s="6">
        <x:v>27.48271938268408</x:v>
      </x:c>
      <x:c r="J10145" t="s">
        <x:v>95</x:v>
      </x:c>
      <x:c r="K10145" s="6">
        <x:v>1016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21.986</x:v>
      </x:c>
      <x:c r="S10145" s="8">
        <x:v>84479.08221937461</x:v>
      </x:c>
      <x:c r="T10145" s="12">
        <x:v>365212.7466960347</x:v>
      </x:c>
      <x:c r="U10145" s="12">
        <x:v>28</x:v>
      </x:c>
      <x:c r="V10145" s="12">
        <x:v>54</x:v>
      </x:c>
      <x:c r="W10145" s="12">
        <x:f>NA()</x:f>
      </x:c>
    </x:row>
    <x:row r="10146">
      <x:c r="A10146">
        <x:v>159635</x:v>
      </x:c>
      <x:c r="B10146" s="1">
        <x:v>44777.55708931254</x:v>
      </x:c>
      <x:c r="C10146" s="6">
        <x:v>4083.2169024033333</x:v>
      </x:c>
      <x:c r="D10146" s="14" t="s">
        <x:v>94</x:v>
      </x:c>
      <x:c r="E10146" s="15">
        <x:v>44771.467691879785</x:v>
      </x:c>
      <x:c r="F10146" t="s">
        <x:v>99</x:v>
      </x:c>
      <x:c r="G10146" s="6">
        <x:v>87.970814976587</x:v>
      </x:c>
      <x:c r="H10146" t="s">
        <x:v>97</x:v>
      </x:c>
      <x:c r="I10146" s="6">
        <x:v>27.49323200149456</x:v>
      </x:c>
      <x:c r="J10146" t="s">
        <x:v>95</x:v>
      </x:c>
      <x:c r="K10146" s="6">
        <x:v>1016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21.988</x:v>
      </x:c>
      <x:c r="S10146" s="8">
        <x:v>84477.53191927414</x:v>
      </x:c>
      <x:c r="T10146" s="12">
        <x:v>365224.4311535173</x:v>
      </x:c>
      <x:c r="U10146" s="12">
        <x:v>28</x:v>
      </x:c>
      <x:c r="V10146" s="12">
        <x:v>54</x:v>
      </x:c>
      <x:c r="W10146" s="12">
        <x:f>NA()</x:f>
      </x:c>
    </x:row>
    <x:row r="10147">
      <x:c r="A10147">
        <x:v>159651</x:v>
      </x:c>
      <x:c r="B10147" s="1">
        <x:v>44777.55710106077</x:v>
      </x:c>
      <x:c r="C10147" s="6">
        <x:v>4083.2338198583334</x:v>
      </x:c>
      <x:c r="D10147" s="14" t="s">
        <x:v>94</x:v>
      </x:c>
      <x:c r="E10147" s="15">
        <x:v>44771.467691879785</x:v>
      </x:c>
      <x:c r="F10147" t="s">
        <x:v>99</x:v>
      </x:c>
      <x:c r="G10147" s="6">
        <x:v>87.94662382638407</x:v>
      </x:c>
      <x:c r="H10147" t="s">
        <x:v>97</x:v>
      </x:c>
      <x:c r="I10147" s="6">
        <x:v>27.485852079400956</x:v>
      </x:c>
      <x:c r="J10147" t="s">
        <x:v>95</x:v>
      </x:c>
      <x:c r="K10147" s="6">
        <x:v>1016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21.992</x:v>
      </x:c>
      <x:c r="S10147" s="8">
        <x:v>84472.85151409649</x:v>
      </x:c>
      <x:c r="T10147" s="12">
        <x:v>365228.54912999604</x:v>
      </x:c>
      <x:c r="U10147" s="12">
        <x:v>28</x:v>
      </x:c>
      <x:c r="V10147" s="12">
        <x:v>54</x:v>
      </x:c>
      <x:c r="W10147" s="12">
        <x:f>NA()</x:f>
      </x:c>
    </x:row>
    <x:row r="10148">
      <x:c r="A10148">
        <x:v>159656</x:v>
      </x:c>
      <x:c r="B10148" s="1">
        <x:v>44777.557112813156</x:v>
      </x:c>
      <x:c r="C10148" s="6">
        <x:v>4083.250743291667</x:v>
      </x:c>
      <x:c r="D10148" s="14" t="s">
        <x:v>94</x:v>
      </x:c>
      <x:c r="E10148" s="15">
        <x:v>44771.467691879785</x:v>
      </x:c>
      <x:c r="F10148" t="s">
        <x:v>99</x:v>
      </x:c>
      <x:c r="G10148" s="6">
        <x:v>87.97400526195518</x:v>
      </x:c>
      <x:c r="H10148" t="s">
        <x:v>97</x:v>
      </x:c>
      <x:c r="I10148" s="6">
        <x:v>27.471604357347132</x:v>
      </x:c>
      <x:c r="J10148" t="s">
        <x:v>95</x:v>
      </x:c>
      <x:c r="K10148" s="6">
        <x:v>1016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21.99</x:v>
      </x:c>
      <x:c r="S10148" s="8">
        <x:v>84473.81898672668</x:v>
      </x:c>
      <x:c r="T10148" s="12">
        <x:v>365227.1916373454</x:v>
      </x:c>
      <x:c r="U10148" s="12">
        <x:v>28</x:v>
      </x:c>
      <x:c r="V10148" s="12">
        <x:v>54</x:v>
      </x:c>
      <x:c r="W10148" s="12">
        <x:f>NA()</x:f>
      </x:c>
    </x:row>
    <x:row r="10149">
      <x:c r="A10149">
        <x:v>159662</x:v>
      </x:c>
      <x:c r="B10149" s="1">
        <x:v>44777.55712396673</x:v>
      </x:c>
      <x:c r="C10149" s="6">
        <x:v>4083.266804438333</x:v>
      </x:c>
      <x:c r="D10149" s="14" t="s">
        <x:v>94</x:v>
      </x:c>
      <x:c r="E10149" s="15">
        <x:v>44771.467691879785</x:v>
      </x:c>
      <x:c r="F10149" t="s">
        <x:v>99</x:v>
      </x:c>
      <x:c r="G10149" s="6">
        <x:v>87.9555814984105</x:v>
      </x:c>
      <x:c r="H10149" t="s">
        <x:v>97</x:v>
      </x:c>
      <x:c r="I10149" s="6">
        <x:v>27.47533948370574</x:v>
      </x:c>
      <x:c r="J10149" t="s">
        <x:v>95</x:v>
      </x:c>
      <x:c r="K10149" s="6">
        <x:v>1016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21.992</x:v>
      </x:c>
      <x:c r="S10149" s="8">
        <x:v>84473.01067068636</x:v>
      </x:c>
      <x:c r="T10149" s="12">
        <x:v>365217.5318222412</x:v>
      </x:c>
      <x:c r="U10149" s="12">
        <x:v>28</x:v>
      </x:c>
      <x:c r="V10149" s="12">
        <x:v>54</x:v>
      </x:c>
      <x:c r="W10149" s="12">
        <x:f>NA()</x:f>
      </x:c>
    </x:row>
    <x:row r="10150">
      <x:c r="A10150">
        <x:v>159679</x:v>
      </x:c>
      <x:c r="B10150" s="1">
        <x:v>44777.557135738614</x:v>
      </x:c>
      <x:c r="C10150" s="6">
        <x:v>4083.283755945</x:v>
      </x:c>
      <x:c r="D10150" s="14" t="s">
        <x:v>94</x:v>
      </x:c>
      <x:c r="E10150" s="15">
        <x:v>44771.467691879785</x:v>
      </x:c>
      <x:c r="F10150" t="s">
        <x:v>99</x:v>
      </x:c>
      <x:c r="G10150" s="6">
        <x:v>87.94336453214403</x:v>
      </x:c>
      <x:c r="H10150" t="s">
        <x:v>97</x:v>
      </x:c>
      <x:c r="I10150" s="6">
        <x:v>27.48967758801109</x:v>
      </x:c>
      <x:c r="J10150" t="s">
        <x:v>95</x:v>
      </x:c>
      <x:c r="K10150" s="6">
        <x:v>1016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21.992</x:v>
      </x:c>
      <x:c r="S10150" s="8">
        <x:v>84473.35981374806</x:v>
      </x:c>
      <x:c r="T10150" s="12">
        <x:v>365219.7418522548</x:v>
      </x:c>
      <x:c r="U10150" s="12">
        <x:v>28</x:v>
      </x:c>
      <x:c r="V10150" s="12">
        <x:v>54</x:v>
      </x:c>
      <x:c r="W10150" s="12">
        <x:f>NA()</x:f>
      </x:c>
    </x:row>
    <x:row r="10151">
      <x:c r="A10151">
        <x:v>159681</x:v>
      </x:c>
      <x:c r="B10151" s="1">
        <x:v>44777.55714747932</x:v>
      </x:c>
      <x:c r="C10151" s="6">
        <x:v>4083.300662555</x:v>
      </x:c>
      <x:c r="D10151" s="14" t="s">
        <x:v>94</x:v>
      </x:c>
      <x:c r="E10151" s="15">
        <x:v>44771.467691879785</x:v>
      </x:c>
      <x:c r="F10151" t="s">
        <x:v>99</x:v>
      </x:c>
      <x:c r="G10151" s="6">
        <x:v>87.94595305775368</x:v>
      </x:c>
      <x:c r="H10151" t="s">
        <x:v>97</x:v>
      </x:c>
      <x:c r="I10151" s="6">
        <x:v>27.495581531117296</x:v>
      </x:c>
      <x:c r="J10151" t="s">
        <x:v>95</x:v>
      </x:c>
      <x:c r="K10151" s="6">
        <x:v>1016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21.991</x:v>
      </x:c>
      <x:c r="S10151" s="8">
        <x:v>84473.63595518835</x:v>
      </x:c>
      <x:c r="T10151" s="12">
        <x:v>365210.30186992564</x:v>
      </x:c>
      <x:c r="U10151" s="12">
        <x:v>28</x:v>
      </x:c>
      <x:c r="V10151" s="12">
        <x:v>54</x:v>
      </x:c>
      <x:c r="W10151" s="12">
        <x:f>NA()</x:f>
      </x:c>
    </x:row>
    <x:row r="10152">
      <x:c r="A10152">
        <x:v>159696</x:v>
      </x:c>
      <x:c r="B10152" s="1">
        <x:v>44777.55715866291</x:v>
      </x:c>
      <x:c r="C10152" s="6">
        <x:v>4083.3167669283334</x:v>
      </x:c>
      <x:c r="D10152" s="14" t="s">
        <x:v>94</x:v>
      </x:c>
      <x:c r="E10152" s="15">
        <x:v>44771.467691879785</x:v>
      </x:c>
      <x:c r="F10152" t="s">
        <x:v>99</x:v>
      </x:c>
      <x:c r="G10152" s="6">
        <x:v>87.9569599859204</x:v>
      </x:c>
      <x:c r="H10152" t="s">
        <x:v>97</x:v>
      </x:c>
      <x:c r="I10152" s="6">
        <x:v>27.49160540502635</x:v>
      </x:c>
      <x:c r="J10152" t="s">
        <x:v>95</x:v>
      </x:c>
      <x:c r="K10152" s="6">
        <x:v>1016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21.99</x:v>
      </x:c>
      <x:c r="S10152" s="8">
        <x:v>84468.167257952</x:v>
      </x:c>
      <x:c r="T10152" s="12">
        <x:v>365218.1685729217</x:v>
      </x:c>
      <x:c r="U10152" s="12">
        <x:v>28</x:v>
      </x:c>
      <x:c r="V10152" s="12">
        <x:v>54</x:v>
      </x:c>
      <x:c r="W10152" s="12">
        <x:f>NA()</x:f>
      </x:c>
    </x:row>
    <x:row r="10153">
      <x:c r="A10153">
        <x:v>159698</x:v>
      </x:c>
      <x:c r="B10153" s="1">
        <x:v>44777.55717043718</x:v>
      </x:c>
      <x:c r="C10153" s="6">
        <x:v>4083.3337218883335</x:v>
      </x:c>
      <x:c r="D10153" s="14" t="s">
        <x:v>94</x:v>
      </x:c>
      <x:c r="E10153" s="15">
        <x:v>44771.467691879785</x:v>
      </x:c>
      <x:c r="F10153" t="s">
        <x:v>99</x:v>
      </x:c>
      <x:c r="G10153" s="6">
        <x:v>87.94723620746647</x:v>
      </x:c>
      <x:c r="H10153" t="s">
        <x:v>97</x:v>
      </x:c>
      <x:c r="I10153" s="6">
        <x:v>27.494075422195237</x:v>
      </x:c>
      <x:c r="J10153" t="s">
        <x:v>95</x:v>
      </x:c>
      <x:c r="K10153" s="6">
        <x:v>1016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21.991</x:v>
      </x:c>
      <x:c r="S10153" s="8">
        <x:v>84475.52849832189</x:v>
      </x:c>
      <x:c r="T10153" s="12">
        <x:v>365218.1221712281</x:v>
      </x:c>
      <x:c r="U10153" s="12">
        <x:v>28</x:v>
      </x:c>
      <x:c r="V10153" s="12">
        <x:v>54</x:v>
      </x:c>
      <x:c r="W10153" s="12">
        <x:f>NA()</x:f>
      </x:c>
    </x:row>
    <x:row r="10154">
      <x:c r="A10154">
        <x:v>159708</x:v>
      </x:c>
      <x:c r="B10154" s="1">
        <x:v>44777.55718221012</x:v>
      </x:c>
      <x:c r="C10154" s="6">
        <x:v>4083.3506749266667</x:v>
      </x:c>
      <x:c r="D10154" s="14" t="s">
        <x:v>94</x:v>
      </x:c>
      <x:c r="E10154" s="15">
        <x:v>44771.467691879785</x:v>
      </x:c>
      <x:c r="F10154" t="s">
        <x:v>99</x:v>
      </x:c>
      <x:c r="G10154" s="6">
        <x:v>87.99204477467141</x:v>
      </x:c>
      <x:c r="H10154" t="s">
        <x:v>97</x:v>
      </x:c>
      <x:c r="I10154" s="6">
        <x:v>27.477267292485067</x:v>
      </x:c>
      <x:c r="J10154" t="s">
        <x:v>95</x:v>
      </x:c>
      <x:c r="K10154" s="6">
        <x:v>1016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21.987</x:v>
      </x:c>
      <x:c r="S10154" s="8">
        <x:v>84466.9666977766</x:v>
      </x:c>
      <x:c r="T10154" s="12">
        <x:v>365215.2283221842</x:v>
      </x:c>
      <x:c r="U10154" s="12">
        <x:v>28</x:v>
      </x:c>
      <x:c r="V10154" s="12">
        <x:v>54</x:v>
      </x:c>
      <x:c r="W10154" s="12">
        <x:f>NA()</x:f>
      </x:c>
    </x:row>
    <x:row r="10155">
      <x:c r="A10155">
        <x:v>159723</x:v>
      </x:c>
      <x:c r="B10155" s="1">
        <x:v>44777.557193396766</x:v>
      </x:c>
      <x:c r="C10155" s="6">
        <x:v>4083.366783698333</x:v>
      </x:c>
      <x:c r="D10155" s="14" t="s">
        <x:v>94</x:v>
      </x:c>
      <x:c r="E10155" s="15">
        <x:v>44771.467691879785</x:v>
      </x:c>
      <x:c r="F10155" t="s">
        <x:v>99</x:v>
      </x:c>
      <x:c r="G10155" s="6">
        <x:v>87.95326742583967</x:v>
      </x:c>
      <x:c r="H10155" t="s">
        <x:v>97</x:v>
      </x:c>
      <x:c r="I10155" s="6">
        <x:v>27.486996719315357</x:v>
      </x:c>
      <x:c r="J10155" t="s">
        <x:v>95</x:v>
      </x:c>
      <x:c r="K10155" s="6">
        <x:v>1016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21.991</x:v>
      </x:c>
      <x:c r="S10155" s="8">
        <x:v>84472.86165529897</x:v>
      </x:c>
      <x:c r="T10155" s="12">
        <x:v>365210.1743935017</x:v>
      </x:c>
      <x:c r="U10155" s="12">
        <x:v>28</x:v>
      </x:c>
      <x:c r="V10155" s="12">
        <x:v>54</x:v>
      </x:c>
      <x:c r="W10155" s="12">
        <x:f>NA()</x:f>
      </x:c>
    </x:row>
    <x:row r="10156">
      <x:c r="A10156">
        <x:v>159732</x:v>
      </x:c>
      <x:c r="B10156" s="1">
        <x:v>44777.55720517059</x:v>
      </x:c>
      <x:c r="C10156" s="6">
        <x:v>4083.3837380016666</x:v>
      </x:c>
      <x:c r="D10156" s="14" t="s">
        <x:v>94</x:v>
      </x:c>
      <x:c r="E10156" s="15">
        <x:v>44771.467691879785</x:v>
      </x:c>
      <x:c r="F10156" t="s">
        <x:v>99</x:v>
      </x:c>
      <x:c r="G10156" s="6">
        <x:v>87.98613896087186</x:v>
      </x:c>
      <x:c r="H10156" t="s">
        <x:v>97</x:v>
      </x:c>
      <x:c r="I10156" s="6">
        <x:v>27.48419536442725</x:v>
      </x:c>
      <x:c r="J10156" t="s">
        <x:v>95</x:v>
      </x:c>
      <x:c r="K10156" s="6">
        <x:v>1016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21.987</x:v>
      </x:c>
      <x:c r="S10156" s="8">
        <x:v>84472.77045288676</x:v>
      </x:c>
      <x:c r="T10156" s="12">
        <x:v>365218.31068827043</x:v>
      </x:c>
      <x:c r="U10156" s="12">
        <x:v>28</x:v>
      </x:c>
      <x:c r="V10156" s="12">
        <x:v>54</x:v>
      </x:c>
      <x:c r="W10156" s="12">
        <x:f>NA()</x:f>
      </x:c>
    </x:row>
    <x:row r="10157">
      <x:c r="A10157">
        <x:v>159738</x:v>
      </x:c>
      <x:c r="B10157" s="1">
        <x:v>44777.557216944966</x:v>
      </x:c>
      <x:c r="C10157" s="6">
        <x:v>4083.4006930933333</x:v>
      </x:c>
      <x:c r="D10157" s="14" t="s">
        <x:v>94</x:v>
      </x:c>
      <x:c r="E10157" s="15">
        <x:v>44771.467691879785</x:v>
      </x:c>
      <x:c r="F10157" t="s">
        <x:v>99</x:v>
      </x:c>
      <x:c r="G10157" s="6">
        <x:v>87.99463840440069</x:v>
      </x:c>
      <x:c r="H10157" t="s">
        <x:v>97</x:v>
      </x:c>
      <x:c r="I10157" s="6">
        <x:v>27.4742249697606</x:v>
      </x:c>
      <x:c r="J10157" t="s">
        <x:v>95</x:v>
      </x:c>
      <x:c r="K10157" s="6">
        <x:v>1016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21.987</x:v>
      </x:c>
      <x:c r="S10157" s="8">
        <x:v>84476.51173357233</x:v>
      </x:c>
      <x:c r="T10157" s="12">
        <x:v>365212.9977983811</x:v>
      </x:c>
      <x:c r="U10157" s="12">
        <x:v>28</x:v>
      </x:c>
      <x:c r="V10157" s="12">
        <x:v>54</x:v>
      </x:c>
      <x:c r="W10157" s="12">
        <x:f>NA()</x:f>
      </x:c>
    </x:row>
    <x:row r="10158">
      <x:c r="A10158">
        <x:v>159748</x:v>
      </x:c>
      <x:c r="B10158" s="1">
        <x:v>44777.5572281303</x:v>
      </x:c>
      <x:c r="C10158" s="6">
        <x:v>4083.4167999833335</x:v>
      </x:c>
      <x:c r="D10158" s="14" t="s">
        <x:v>94</x:v>
      </x:c>
      <x:c r="E10158" s="15">
        <x:v>44771.467691879785</x:v>
      </x:c>
      <x:c r="F10158" t="s">
        <x:v>99</x:v>
      </x:c>
      <x:c r="G10158" s="6">
        <x:v>87.96730458473984</x:v>
      </x:c>
      <x:c r="H10158" t="s">
        <x:v>97</x:v>
      </x:c>
      <x:c r="I10158" s="6">
        <x:v>27.479466200726165</x:v>
      </x:c>
      <x:c r="J10158" t="s">
        <x:v>95</x:v>
      </x:c>
      <x:c r="K10158" s="6">
        <x:v>1016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21.99</x:v>
      </x:c>
      <x:c r="S10158" s="8">
        <x:v>84468.02889959486</x:v>
      </x:c>
      <x:c r="T10158" s="12">
        <x:v>365209.84593211755</x:v>
      </x:c>
      <x:c r="U10158" s="12">
        <x:v>28</x:v>
      </x:c>
      <x:c r="V10158" s="12">
        <x:v>54</x:v>
      </x:c>
      <x:c r="W10158" s="12">
        <x:f>NA()</x:f>
      </x:c>
    </x:row>
    <x:row r="10159">
      <x:c r="A10159">
        <x:v>159759</x:v>
      </x:c>
      <x:c r="B10159" s="1">
        <x:v>44777.557239903304</x:v>
      </x:c>
      <x:c r="C10159" s="6">
        <x:v>4083.4337531083333</x:v>
      </x:c>
      <x:c r="D10159" s="14" t="s">
        <x:v>94</x:v>
      </x:c>
      <x:c r="E10159" s="15">
        <x:v>44771.467691879785</x:v>
      </x:c>
      <x:c r="F10159" t="s">
        <x:v>99</x:v>
      </x:c>
      <x:c r="G10159" s="6">
        <x:v>87.95940200482782</x:v>
      </x:c>
      <x:c r="H10159" t="s">
        <x:v>97</x:v>
      </x:c>
      <x:c r="I10159" s="6">
        <x:v>27.47979754318885</x:v>
      </x:c>
      <x:c r="J10159" t="s">
        <x:v>95</x:v>
      </x:c>
      <x:c r="K10159" s="6">
        <x:v>1016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21.991</x:v>
      </x:c>
      <x:c r="S10159" s="8">
        <x:v>84473.0929164116</x:v>
      </x:c>
      <x:c r="T10159" s="12">
        <x:v>365207.78993857116</x:v>
      </x:c>
      <x:c r="U10159" s="12">
        <x:v>28</x:v>
      </x:c>
      <x:c r="V10159" s="12">
        <x:v>54</x:v>
      </x:c>
      <x:c r="W10159" s="12">
        <x:f>NA()</x:f>
      </x:c>
    </x:row>
    <x:row r="10160">
      <x:c r="A10160">
        <x:v>159764</x:v>
      </x:c>
      <x:c r="B10160" s="1">
        <x:v>44777.557251678714</x:v>
      </x:c>
      <x:c r="C10160" s="6">
        <x:v>4083.4507096933335</x:v>
      </x:c>
      <x:c r="D10160" s="14" t="s">
        <x:v>94</x:v>
      </x:c>
      <x:c r="E10160" s="15">
        <x:v>44771.467691879785</x:v>
      </x:c>
      <x:c r="F10160" t="s">
        <x:v>99</x:v>
      </x:c>
      <x:c r="G10160" s="6">
        <x:v>87.95695712438621</x:v>
      </x:c>
      <x:c r="H10160" t="s">
        <x:v>97</x:v>
      </x:c>
      <x:c r="I10160" s="6">
        <x:v>27.500551695354716</x:v>
      </x:c>
      <x:c r="J10160" t="s">
        <x:v>95</x:v>
      </x:c>
      <x:c r="K10160" s="6">
        <x:v>1016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21.989</x:v>
      </x:c>
      <x:c r="S10160" s="8">
        <x:v>84477.52828738235</x:v>
      </x:c>
      <x:c r="T10160" s="12">
        <x:v>365219.74473109125</x:v>
      </x:c>
      <x:c r="U10160" s="12">
        <x:v>28</x:v>
      </x:c>
      <x:c r="V10160" s="12">
        <x:v>54</x:v>
      </x:c>
      <x:c r="W10160" s="12">
        <x:f>NA()</x:f>
      </x:c>
    </x:row>
    <x:row r="10161">
      <x:c r="A10161">
        <x:v>159776</x:v>
      </x:c>
      <x:c r="B10161" s="1">
        <x:v>44777.55726286362</x:v>
      </x:c>
      <x:c r="C10161" s="6">
        <x:v>4083.4668159633334</x:v>
      </x:c>
      <x:c r="D10161" s="14" t="s">
        <x:v>94</x:v>
      </x:c>
      <x:c r="E10161" s="15">
        <x:v>44771.467691879785</x:v>
      </x:c>
      <x:c r="F10161" t="s">
        <x:v>99</x:v>
      </x:c>
      <x:c r="G10161" s="6">
        <x:v>87.9969977302398</x:v>
      </x:c>
      <x:c r="H10161" t="s">
        <x:v>97</x:v>
      </x:c>
      <x:c r="I10161" s="6">
        <x:v>27.48039998411423</x:v>
      </x:c>
      <x:c r="J10161" t="s">
        <x:v>95</x:v>
      </x:c>
      <x:c r="K10161" s="6">
        <x:v>1016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21.986</x:v>
      </x:c>
      <x:c r="S10161" s="8">
        <x:v>84473.88028584393</x:v>
      </x:c>
      <x:c r="T10161" s="12">
        <x:v>365201.90187159216</x:v>
      </x:c>
      <x:c r="U10161" s="12">
        <x:v>28</x:v>
      </x:c>
      <x:c r="V10161" s="12">
        <x:v>54</x:v>
      </x:c>
      <x:c r="W10161" s="12">
        <x:f>NA()</x:f>
      </x:c>
    </x:row>
    <x:row r="10162">
      <x:c r="A10162">
        <x:v>159788</x:v>
      </x:c>
      <x:c r="B10162" s="1">
        <x:v>44777.55727463746</x:v>
      </x:c>
      <x:c r="C10162" s="6">
        <x:v>4083.4837702966665</x:v>
      </x:c>
      <x:c r="D10162" s="14" t="s">
        <x:v>94</x:v>
      </x:c>
      <x:c r="E10162" s="15">
        <x:v>44771.467691879785</x:v>
      </x:c>
      <x:c r="F10162" t="s">
        <x:v>99</x:v>
      </x:c>
      <x:c r="G10162" s="6">
        <x:v>87.93751734064855</x:v>
      </x:c>
      <x:c r="H10162" t="s">
        <x:v>97</x:v>
      </x:c>
      <x:c r="I10162" s="6">
        <x:v>27.48759916153267</x:v>
      </x:c>
      <x:c r="J10162" t="s">
        <x:v>95</x:v>
      </x:c>
      <x:c r="K10162" s="6">
        <x:v>1016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21.993</x:v>
      </x:c>
      <x:c r="S10162" s="8">
        <x:v>84471.327878966</x:v>
      </x:c>
      <x:c r="T10162" s="12">
        <x:v>365211.41347594775</x:v>
      </x:c>
      <x:c r="U10162" s="12">
        <x:v>28</x:v>
      </x:c>
      <x:c r="V10162" s="12">
        <x:v>54</x:v>
      </x:c>
      <x:c r="W10162" s="12">
        <x:f>NA()</x:f>
      </x:c>
    </x:row>
    <x:row r="10163">
      <x:c r="A10163">
        <x:v>159803</x:v>
      </x:c>
      <x:c r="B10163" s="1">
        <x:v>44777.55728641151</x:v>
      </x:c>
      <x:c r="C10163" s="6">
        <x:v>4083.500724925</x:v>
      </x:c>
      <x:c r="D10163" s="14" t="s">
        <x:v>94</x:v>
      </x:c>
      <x:c r="E10163" s="15">
        <x:v>44771.467691879785</x:v>
      </x:c>
      <x:c r="F10163" t="s">
        <x:v>99</x:v>
      </x:c>
      <x:c r="G10163" s="6">
        <x:v>87.92472622320271</x:v>
      </x:c>
      <x:c r="H10163" t="s">
        <x:v>97</x:v>
      </x:c>
      <x:c r="I10163" s="6">
        <x:v>27.47579131378916</x:v>
      </x:c>
      <x:c r="J10163" t="s">
        <x:v>95</x:v>
      </x:c>
      <x:c r="K10163" s="6">
        <x:v>1016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21.996</x:v>
      </x:c>
      <x:c r="S10163" s="8">
        <x:v>84475.78696785998</x:v>
      </x:c>
      <x:c r="T10163" s="12">
        <x:v>365211.1970186771</x:v>
      </x:c>
      <x:c r="U10163" s="12">
        <x:v>28</x:v>
      </x:c>
      <x:c r="V10163" s="12">
        <x:v>54</x:v>
      </x:c>
      <x:c r="W10163" s="12">
        <x:f>NA()</x:f>
      </x:c>
    </x:row>
    <x:row r="10164">
      <x:c r="A10164">
        <x:v>159804</x:v>
      </x:c>
      <x:c r="B10164" s="1">
        <x:v>44777.55729759757</x:v>
      </x:c>
      <x:c r="C10164" s="6">
        <x:v>4083.5168328466666</x:v>
      </x:c>
      <x:c r="D10164" s="14" t="s">
        <x:v>94</x:v>
      </x:c>
      <x:c r="E10164" s="15">
        <x:v>44771.467691879785</x:v>
      </x:c>
      <x:c r="F10164" t="s">
        <x:v>99</x:v>
      </x:c>
      <x:c r="G10164" s="6">
        <x:v>87.95126930750075</x:v>
      </x:c>
      <x:c r="H10164" t="s">
        <x:v>97</x:v>
      </x:c>
      <x:c r="I10164" s="6">
        <x:v>27.48039998411423</x:v>
      </x:c>
      <x:c r="J10164" t="s">
        <x:v>95</x:v>
      </x:c>
      <x:c r="K10164" s="6">
        <x:v>1016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21.992</x:v>
      </x:c>
      <x:c r="S10164" s="8">
        <x:v>84467.60508042542</x:v>
      </x:c>
      <x:c r="T10164" s="12">
        <x:v>365194.3315371509</x:v>
      </x:c>
      <x:c r="U10164" s="12">
        <x:v>28</x:v>
      </x:c>
      <x:c r="V10164" s="12">
        <x:v>54</x:v>
      </x:c>
      <x:c r="W10164" s="12">
        <x:f>NA()</x:f>
      </x:c>
    </x:row>
    <x:row r="10165">
      <x:c r="A10165">
        <x:v>159812</x:v>
      </x:c>
      <x:c r="B10165" s="1">
        <x:v>44777.55730937151</x:v>
      </x:c>
      <x:c r="C10165" s="6">
        <x:v>4083.5337873266667</x:v>
      </x:c>
      <x:c r="D10165" s="14" t="s">
        <x:v>94</x:v>
      </x:c>
      <x:c r="E10165" s="15">
        <x:v>44771.467691879785</x:v>
      </x:c>
      <x:c r="F10165" t="s">
        <x:v>99</x:v>
      </x:c>
      <x:c r="G10165" s="6">
        <x:v>87.94488274086966</x:v>
      </x:c>
      <x:c r="H10165" t="s">
        <x:v>97</x:v>
      </x:c>
      <x:c r="I10165" s="6">
        <x:v>27.478954126075678</x:v>
      </x:c>
      <x:c r="J10165" t="s">
        <x:v>95</x:v>
      </x:c>
      <x:c r="K10165" s="6">
        <x:v>1016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21.993</x:v>
      </x:c>
      <x:c r="S10165" s="8">
        <x:v>84472.95521932644</x:v>
      </x:c>
      <x:c r="T10165" s="12">
        <x:v>365200.25672423467</x:v>
      </x:c>
      <x:c r="U10165" s="12">
        <x:v>28</x:v>
      </x:c>
      <x:c r="V10165" s="12">
        <x:v>54</x:v>
      </x:c>
      <x:c r="W10165" s="12">
        <x:f>NA()</x:f>
      </x:c>
    </x:row>
    <x:row r="10166">
      <x:c r="A10166">
        <x:v>159818</x:v>
      </x:c>
      <x:c r="B10166" s="1">
        <x:v>44777.55732115699</x:v>
      </x:c>
      <x:c r="C10166" s="6">
        <x:v>4083.55075841</x:v>
      </x:c>
      <x:c r="D10166" s="14" t="s">
        <x:v>94</x:v>
      </x:c>
      <x:c r="E10166" s="15">
        <x:v>44771.467691879785</x:v>
      </x:c>
      <x:c r="F10166" t="s">
        <x:v>99</x:v>
      </x:c>
      <x:c r="G10166" s="6">
        <x:v>87.97792608182829</x:v>
      </x:c>
      <x:c r="H10166" t="s">
        <x:v>97</x:v>
      </x:c>
      <x:c r="I10166" s="6">
        <x:v>27.48488817240741</x:v>
      </x:c>
      <x:c r="J10166" t="s">
        <x:v>95</x:v>
      </x:c>
      <x:c r="K10166" s="6">
        <x:v>1016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21.988</x:v>
      </x:c>
      <x:c r="S10166" s="8">
        <x:v>84468.1415298976</x:v>
      </x:c>
      <x:c r="T10166" s="12">
        <x:v>365198.1052895574</x:v>
      </x:c>
      <x:c r="U10166" s="12">
        <x:v>28</x:v>
      </x:c>
      <x:c r="V10166" s="12">
        <x:v>54</x:v>
      </x:c>
      <x:c r="W10166" s="12">
        <x:f>NA()</x:f>
      </x:c>
    </x:row>
    <x:row r="10167">
      <x:c r="A10167">
        <x:v>159830</x:v>
      </x:c>
      <x:c r="B10167" s="1">
        <x:v>44777.55733234236</x:v>
      </x:c>
      <x:c r="C10167" s="6">
        <x:v>4083.5668653483335</x:v>
      </x:c>
      <x:c r="D10167" s="14" t="s">
        <x:v>94</x:v>
      </x:c>
      <x:c r="E10167" s="15">
        <x:v>44771.467691879785</x:v>
      </x:c>
      <x:c r="F10167" t="s">
        <x:v>99</x:v>
      </x:c>
      <x:c r="G10167" s="6">
        <x:v>87.97192565111368</x:v>
      </x:c>
      <x:c r="H10167" t="s">
        <x:v>97</x:v>
      </x:c>
      <x:c r="I10167" s="6">
        <x:v>27.47404423780381</x:v>
      </x:c>
      <x:c r="J10167" t="s">
        <x:v>95</x:v>
      </x:c>
      <x:c r="K10167" s="6">
        <x:v>1016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21.99</x:v>
      </x:c>
      <x:c r="S10167" s="8">
        <x:v>84466.07513918265</x:v>
      </x:c>
      <x:c r="T10167" s="12">
        <x:v>365191.82296168356</x:v>
      </x:c>
      <x:c r="U10167" s="12">
        <x:v>28</x:v>
      </x:c>
      <x:c r="V10167" s="12">
        <x:v>54</x:v>
      </x:c>
      <x:c r="W10167" s="12">
        <x:f>NA()</x:f>
      </x:c>
    </x:row>
    <x:row r="10168">
      <x:c r="A10168">
        <x:v>159838</x:v>
      </x:c>
      <x:c r="B10168" s="1">
        <x:v>44777.55734411598</x:v>
      </x:c>
      <x:c r="C10168" s="6">
        <x:v>4083.583819355</x:v>
      </x:c>
      <x:c r="D10168" s="14" t="s">
        <x:v>94</x:v>
      </x:c>
      <x:c r="E10168" s="15">
        <x:v>44771.467691879785</x:v>
      </x:c>
      <x:c r="F10168" t="s">
        <x:v>99</x:v>
      </x:c>
      <x:c r="G10168" s="6">
        <x:v>87.9143563973397</x:v>
      </x:c>
      <x:c r="H10168" t="s">
        <x:v>97</x:v>
      </x:c>
      <x:c r="I10168" s="6">
        <x:v>27.49690690752732</x:v>
      </x:c>
      <x:c r="J10168" t="s">
        <x:v>95</x:v>
      </x:c>
      <x:c r="K10168" s="6">
        <x:v>1016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21.995</x:v>
      </x:c>
      <x:c r="S10168" s="8">
        <x:v>84466.60265567042</x:v>
      </x:c>
      <x:c r="T10168" s="12">
        <x:v>365185.19988359814</x:v>
      </x:c>
      <x:c r="U10168" s="12">
        <x:v>28</x:v>
      </x:c>
      <x:c r="V10168" s="12">
        <x:v>54</x:v>
      </x:c>
      <x:c r="W10168" s="12">
        <x:f>NA()</x:f>
      </x:c>
    </x:row>
    <x:row r="10169">
      <x:c r="A10169">
        <x:v>159843</x:v>
      </x:c>
      <x:c r="B10169" s="1">
        <x:v>44777.55735589096</x:v>
      </x:c>
      <x:c r="C10169" s="6">
        <x:v>4083.6007753366666</x:v>
      </x:c>
      <x:c r="D10169" s="14" t="s">
        <x:v>94</x:v>
      </x:c>
      <x:c r="E10169" s="15">
        <x:v>44771.467691879785</x:v>
      </x:c>
      <x:c r="F10169" t="s">
        <x:v>99</x:v>
      </x:c>
      <x:c r="G10169" s="6">
        <x:v>87.91866254865305</x:v>
      </x:c>
      <x:c r="H10169" t="s">
        <x:v>97</x:v>
      </x:c>
      <x:c r="I10169" s="6">
        <x:v>27.50079267320143</x:v>
      </x:c>
      <x:c r="J10169" t="s">
        <x:v>95</x:v>
      </x:c>
      <x:c r="K10169" s="6">
        <x:v>1016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21.994</x:v>
      </x:c>
      <x:c r="S10169" s="8">
        <x:v>84475.2847698567</x:v>
      </x:c>
      <x:c r="T10169" s="12">
        <x:v>365189.6809111536</x:v>
      </x:c>
      <x:c r="U10169" s="12">
        <x:v>28</x:v>
      </x:c>
      <x:c r="V10169" s="12">
        <x:v>54</x:v>
      </x:c>
      <x:c r="W10169" s="12">
        <x:f>NA()</x:f>
      </x:c>
    </x:row>
    <x:row r="10170">
      <x:c r="A10170">
        <x:v>159858</x:v>
      </x:c>
      <x:c r="B10170" s="1">
        <x:v>44777.55736707617</x:v>
      </x:c>
      <x:c r="C10170" s="6">
        <x:v>4083.616882038333</x:v>
      </x:c>
      <x:c r="D10170" s="14" t="s">
        <x:v>94</x:v>
      </x:c>
      <x:c r="E10170" s="15">
        <x:v>44771.467691879785</x:v>
      </x:c>
      <x:c r="F10170" t="s">
        <x:v>99</x:v>
      </x:c>
      <x:c r="G10170" s="6">
        <x:v>87.93548659073579</x:v>
      </x:c>
      <x:c r="H10170" t="s">
        <x:v>97</x:v>
      </x:c>
      <x:c r="I10170" s="6">
        <x:v>27.49892509533902</x:v>
      </x:c>
      <x:c r="J10170" t="s">
        <x:v>95</x:v>
      </x:c>
      <x:c r="K10170" s="6">
        <x:v>1016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21.992</x:v>
      </x:c>
      <x:c r="S10170" s="8">
        <x:v>84470.14175657197</x:v>
      </x:c>
      <x:c r="T10170" s="12">
        <x:v>365198.51260466373</x:v>
      </x:c>
      <x:c r="U10170" s="12">
        <x:v>28</x:v>
      </x:c>
      <x:c r="V10170" s="12">
        <x:v>54</x:v>
      </x:c>
      <x:c r="W10170" s="12">
        <x:f>NA()</x:f>
      </x:c>
    </x:row>
    <x:row r="10171">
      <x:c r="A10171">
        <x:v>159868</x:v>
      </x:c>
      <x:c r="B10171" s="1">
        <x:v>44777.557378850164</x:v>
      </x:c>
      <x:c r="C10171" s="6">
        <x:v>4083.6338365916667</x:v>
      </x:c>
      <x:c r="D10171" s="14" t="s">
        <x:v>94</x:v>
      </x:c>
      <x:c r="E10171" s="15">
        <x:v>44771.467691879785</x:v>
      </x:c>
      <x:c r="F10171" t="s">
        <x:v>99</x:v>
      </x:c>
      <x:c r="G10171" s="6">
        <x:v>87.94200831697034</x:v>
      </x:c>
      <x:c r="H10171" t="s">
        <x:v>97</x:v>
      </x:c>
      <x:c r="I10171" s="6">
        <x:v>27.482327795800302</x:v>
      </x:c>
      <x:c r="J10171" t="s">
        <x:v>95</x:v>
      </x:c>
      <x:c r="K10171" s="6">
        <x:v>1016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21.993</x:v>
      </x:c>
      <x:c r="S10171" s="8">
        <x:v>84473.02869441692</x:v>
      </x:c>
      <x:c r="T10171" s="12">
        <x:v>365179.7701718467</x:v>
      </x:c>
      <x:c r="U10171" s="12">
        <x:v>28</x:v>
      </x:c>
      <x:c r="V10171" s="12">
        <x:v>54</x:v>
      </x:c>
      <x:c r="W10171" s="12">
        <x:f>NA()</x:f>
      </x:c>
    </x:row>
    <x:row r="10172">
      <x:c r="A10172">
        <x:v>159873</x:v>
      </x:c>
      <x:c r="B10172" s="1">
        <x:v>44777.55739062387</x:v>
      </x:c>
      <x:c r="C10172" s="6">
        <x:v>4083.6507907283335</x:v>
      </x:c>
      <x:c r="D10172" s="14" t="s">
        <x:v>94</x:v>
      </x:c>
      <x:c r="E10172" s="15">
        <x:v>44771.467691879785</x:v>
      </x:c>
      <x:c r="F10172" t="s">
        <x:v>99</x:v>
      </x:c>
      <x:c r="G10172" s="6">
        <x:v>87.92633792497175</x:v>
      </x:c>
      <x:c r="H10172" t="s">
        <x:v>97</x:v>
      </x:c>
      <x:c r="I10172" s="6">
        <x:v>27.482839870965563</x:v>
      </x:c>
      <x:c r="J10172" t="s">
        <x:v>95</x:v>
      </x:c>
      <x:c r="K10172" s="6">
        <x:v>1016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21.995</x:v>
      </x:c>
      <x:c r="S10172" s="8">
        <x:v>84461.11792034551</x:v>
      </x:c>
      <x:c r="T10172" s="12">
        <x:v>365182.4568415469</x:v>
      </x:c>
      <x:c r="U10172" s="12">
        <x:v>28</x:v>
      </x:c>
      <x:c r="V10172" s="12">
        <x:v>54</x:v>
      </x:c>
      <x:c r="W10172" s="12">
        <x:f>NA()</x:f>
      </x:c>
    </x:row>
    <x:row r="10173">
      <x:c r="A10173">
        <x:v>159878</x:v>
      </x:c>
      <x:c r="B10173" s="1">
        <x:v>44777.55740180872</x:v>
      </x:c>
      <x:c r="C10173" s="6">
        <x:v>4083.6668969033335</x:v>
      </x:c>
      <x:c r="D10173" s="14" t="s">
        <x:v>94</x:v>
      </x:c>
      <x:c r="E10173" s="15">
        <x:v>44771.467691879785</x:v>
      </x:c>
      <x:c r="F10173" t="s">
        <x:v>99</x:v>
      </x:c>
      <x:c r="G10173" s="6">
        <x:v>87.94492999499779</x:v>
      </x:c>
      <x:c r="H10173" t="s">
        <x:v>97</x:v>
      </x:c>
      <x:c r="I10173" s="6">
        <x:v>27.487840138449883</x:v>
      </x:c>
      <x:c r="J10173" t="s">
        <x:v>95</x:v>
      </x:c>
      <x:c r="K10173" s="6">
        <x:v>1016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21.992</x:v>
      </x:c>
      <x:c r="S10173" s="8">
        <x:v>84463.10273906628</x:v>
      </x:c>
      <x:c r="T10173" s="12">
        <x:v>365177.4802214715</x:v>
      </x:c>
      <x:c r="U10173" s="12">
        <x:v>28</x:v>
      </x:c>
      <x:c r="V10173" s="12">
        <x:v>54</x:v>
      </x:c>
      <x:c r="W10173" s="12">
        <x:f>NA()</x:f>
      </x:c>
    </x:row>
    <x:row r="10174">
      <x:c r="A10174">
        <x:v>159894</x:v>
      </x:c>
      <x:c r="B10174" s="1">
        <x:v>44777.55741358297</x:v>
      </x:c>
      <x:c r="C10174" s="6">
        <x:v>4083.68385182</x:v>
      </x:c>
      <x:c r="D10174" s="14" t="s">
        <x:v>94</x:v>
      </x:c>
      <x:c r="E10174" s="15">
        <x:v>44771.467691879785</x:v>
      </x:c>
      <x:c r="F10174" t="s">
        <x:v>99</x:v>
      </x:c>
      <x:c r="G10174" s="6">
        <x:v>87.95521809389814</x:v>
      </x:c>
      <x:c r="H10174" t="s">
        <x:v>97</x:v>
      </x:c>
      <x:c r="I10174" s="6">
        <x:v>27.48470743987673</x:v>
      </x:c>
      <x:c r="J10174" t="s">
        <x:v>95</x:v>
      </x:c>
      <x:c r="K10174" s="6">
        <x:v>1016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21.991</x:v>
      </x:c>
      <x:c r="S10174" s="8">
        <x:v>84469.03425162134</x:v>
      </x:c>
      <x:c r="T10174" s="12">
        <x:v>365186.11513285834</x:v>
      </x:c>
      <x:c r="U10174" s="12">
        <x:v>28</x:v>
      </x:c>
      <x:c r="V10174" s="12">
        <x:v>54</x:v>
      </x:c>
      <x:c r="W10174" s="12">
        <x:f>NA()</x:f>
      </x:c>
    </x:row>
    <x:row r="10175">
      <x:c r="A10175">
        <x:v>159897</x:v>
      </x:c>
      <x:c r="B10175" s="1">
        <x:v>44777.557425357685</x:v>
      </x:c>
      <x:c r="C10175" s="6">
        <x:v>4083.7008074216665</x:v>
      </x:c>
      <x:c r="D10175" s="14" t="s">
        <x:v>94</x:v>
      </x:c>
      <x:c r="E10175" s="15">
        <x:v>44771.467691879785</x:v>
      </x:c>
      <x:c r="F10175" t="s">
        <x:v>99</x:v>
      </x:c>
      <x:c r="G10175" s="6">
        <x:v>87.95680948135623</x:v>
      </x:c>
      <x:c r="H10175" t="s">
        <x:v>97</x:v>
      </x:c>
      <x:c r="I10175" s="6">
        <x:v>27.482839870965563</x:v>
      </x:c>
      <x:c r="J10175" t="s">
        <x:v>95</x:v>
      </x:c>
      <x:c r="K10175" s="6">
        <x:v>1016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21.991</x:v>
      </x:c>
      <x:c r="S10175" s="8">
        <x:v>84469.38877378272</x:v>
      </x:c>
      <x:c r="T10175" s="12">
        <x:v>365180.12983702496</x:v>
      </x:c>
      <x:c r="U10175" s="12">
        <x:v>28</x:v>
      </x:c>
      <x:c r="V10175" s="12">
        <x:v>54</x:v>
      </x:c>
      <x:c r="W10175" s="12">
        <x:f>NA()</x:f>
      </x:c>
    </x:row>
    <x:row r="10176">
      <x:c r="A10176">
        <x:v>159905</x:v>
      </x:c>
      <x:c r="B10176" s="1">
        <x:v>44777.55743654245</x:v>
      </x:c>
      <x:c r="C10176" s="6">
        <x:v>4083.7169134733335</x:v>
      </x:c>
      <x:c r="D10176" s="14" t="s">
        <x:v>94</x:v>
      </x:c>
      <x:c r="E10176" s="15">
        <x:v>44771.467691879785</x:v>
      </x:c>
      <x:c r="F10176" t="s">
        <x:v>99</x:v>
      </x:c>
      <x:c r="G10176" s="6">
        <x:v>87.93759861036592</x:v>
      </x:c>
      <x:c r="H10176" t="s">
        <x:v>97</x:v>
      </x:c>
      <x:c r="I10176" s="6">
        <x:v>27.47856253963073</x:v>
      </x:c>
      <x:c r="J10176" t="s">
        <x:v>95</x:v>
      </x:c>
      <x:c r="K10176" s="6">
        <x:v>1016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21.994</x:v>
      </x:c>
      <x:c r="S10176" s="8">
        <x:v>84466.96712428668</x:v>
      </x:c>
      <x:c r="T10176" s="12">
        <x:v>365180.5810928456</x:v>
      </x:c>
      <x:c r="U10176" s="12">
        <x:v>28</x:v>
      </x:c>
      <x:c r="V10176" s="12">
        <x:v>54</x:v>
      </x:c>
      <x:c r="W10176" s="12">
        <x:f>NA()</x:f>
      </x:c>
    </x:row>
    <x:row r="10177">
      <x:c r="A10177">
        <x:v>159920</x:v>
      </x:c>
      <x:c r="B10177" s="1">
        <x:v>44777.55744831693</x:v>
      </x:c>
      <x:c r="C10177" s="6">
        <x:v>4083.7338687383335</x:v>
      </x:c>
      <x:c r="D10177" s="14" t="s">
        <x:v>94</x:v>
      </x:c>
      <x:c r="E10177" s="15">
        <x:v>44771.467691879785</x:v>
      </x:c>
      <x:c r="F10177" t="s">
        <x:v>99</x:v>
      </x:c>
      <x:c r="G10177" s="6">
        <x:v>87.90341605994057</x:v>
      </x:c>
      <x:c r="H10177" t="s">
        <x:v>97</x:v>
      </x:c>
      <x:c r="I10177" s="6">
        <x:v>27.482930237179062</x:v>
      </x:c>
      <x:c r="J10177" t="s">
        <x:v>95</x:v>
      </x:c>
      <x:c r="K10177" s="6">
        <x:v>1016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21.998</x:v>
      </x:c>
      <x:c r="S10177" s="8">
        <x:v>84461.42885388609</x:v>
      </x:c>
      <x:c r="T10177" s="12">
        <x:v>365186.3286141487</x:v>
      </x:c>
      <x:c r="U10177" s="12">
        <x:v>28</x:v>
      </x:c>
      <x:c r="V10177" s="12">
        <x:v>54</x:v>
      </x:c>
      <x:c r="W10177" s="12">
        <x:f>NA()</x:f>
      </x:c>
    </x:row>
    <x:row r="10178">
      <x:c r="A10178">
        <x:v>159924</x:v>
      </x:c>
      <x:c r="B10178" s="1">
        <x:v>44777.55746009041</x:v>
      </x:c>
      <x:c r="C10178" s="6">
        <x:v>4083.7508225316665</x:v>
      </x:c>
      <x:c r="D10178" s="14" t="s">
        <x:v>94</x:v>
      </x:c>
      <x:c r="E10178" s="15">
        <x:v>44771.467691879785</x:v>
      </x:c>
      <x:c r="F10178" t="s">
        <x:v>99</x:v>
      </x:c>
      <x:c r="G10178" s="6">
        <x:v>87.95282784255454</x:v>
      </x:c>
      <x:c r="H10178" t="s">
        <x:v>97</x:v>
      </x:c>
      <x:c r="I10178" s="6">
        <x:v>27.496455074601272</x:v>
      </x:c>
      <x:c r="J10178" t="s">
        <x:v>95</x:v>
      </x:c>
      <x:c r="K10178" s="6">
        <x:v>1016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21.99</x:v>
      </x:c>
      <x:c r="S10178" s="8">
        <x:v>84461.74550632565</x:v>
      </x:c>
      <x:c r="T10178" s="12">
        <x:v>365174.54292777786</x:v>
      </x:c>
      <x:c r="U10178" s="12">
        <x:v>28</x:v>
      </x:c>
      <x:c r="V10178" s="12">
        <x:v>54</x:v>
      </x:c>
      <x:c r="W10178" s="12">
        <x:f>NA()</x:f>
      </x:c>
    </x:row>
    <x:row r="10179">
      <x:c r="A10179">
        <x:v>159937</x:v>
      </x:c>
      <x:c r="B10179" s="1">
        <x:v>44777.55747127597</x:v>
      </x:c>
      <x:c r="C10179" s="6">
        <x:v>4083.766929745</x:v>
      </x:c>
      <x:c r="D10179" s="14" t="s">
        <x:v>94</x:v>
      </x:c>
      <x:c r="E10179" s="15">
        <x:v>44771.467691879785</x:v>
      </x:c>
      <x:c r="F10179" t="s">
        <x:v>99</x:v>
      </x:c>
      <x:c r="G10179" s="6">
        <x:v>87.94882735610703</x:v>
      </x:c>
      <x:c r="H10179" t="s">
        <x:v>97</x:v>
      </x:c>
      <x:c r="I10179" s="6">
        <x:v>27.492207848070848</x:v>
      </x:c>
      <x:c r="J10179" t="s">
        <x:v>95</x:v>
      </x:c>
      <x:c r="K10179" s="6">
        <x:v>1016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21.991</x:v>
      </x:c>
      <x:c r="S10179" s="8">
        <x:v>84469.18728527991</x:v>
      </x:c>
      <x:c r="T10179" s="12">
        <x:v>365182.81514632003</x:v>
      </x:c>
      <x:c r="U10179" s="12">
        <x:v>28</x:v>
      </x:c>
      <x:c r="V10179" s="12">
        <x:v>54</x:v>
      </x:c>
      <x:c r="W10179" s="12">
        <x:f>NA()</x:f>
      </x:c>
    </x:row>
    <x:row r="10180">
      <x:c r="A10180">
        <x:v>159949</x:v>
      </x:c>
      <x:c r="B10180" s="1">
        <x:v>44777.55748305064</x:v>
      </x:c>
      <x:c r="C10180" s="6">
        <x:v>4083.7838852633336</x:v>
      </x:c>
      <x:c r="D10180" s="14" t="s">
        <x:v>94</x:v>
      </x:c>
      <x:c r="E10180" s="15">
        <x:v>44771.467691879785</x:v>
      </x:c>
      <x:c r="F10180" t="s">
        <x:v>99</x:v>
      </x:c>
      <x:c r="G10180" s="6">
        <x:v>87.97218238879408</x:v>
      </x:c>
      <x:c r="H10180" t="s">
        <x:v>97</x:v>
      </x:c>
      <x:c r="I10180" s="6">
        <x:v>27.473743017898414</x:v>
      </x:c>
      <x:c r="J10180" t="s">
        <x:v>95</x:v>
      </x:c>
      <x:c r="K10180" s="6">
        <x:v>1016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21.99</x:v>
      </x:c>
      <x:c r="S10180" s="8">
        <x:v>84466.11163559742</x:v>
      </x:c>
      <x:c r="T10180" s="12">
        <x:v>365179.04295248416</x:v>
      </x:c>
      <x:c r="U10180" s="12">
        <x:v>28</x:v>
      </x:c>
      <x:c r="V10180" s="12">
        <x:v>54</x:v>
      </x:c>
      <x:c r="W10180" s="12">
        <x:f>NA()</x:f>
      </x:c>
    </x:row>
    <x:row r="10181">
      <x:c r="A10181">
        <x:v>159950</x:v>
      </x:c>
      <x:c r="B10181" s="1">
        <x:v>44777.55749423562</x:v>
      </x:c>
      <x:c r="C10181" s="6">
        <x:v>4083.79999164</x:v>
      </x:c>
      <x:c r="D10181" s="14" t="s">
        <x:v>94</x:v>
      </x:c>
      <x:c r="E10181" s="15">
        <x:v>44771.467691879785</x:v>
      </x:c>
      <x:c r="F10181" t="s">
        <x:v>99</x:v>
      </x:c>
      <x:c r="G10181" s="6">
        <x:v>87.93744463145129</x:v>
      </x:c>
      <x:c r="H10181" t="s">
        <x:v>97</x:v>
      </x:c>
      <x:c r="I10181" s="6">
        <x:v>27.478743271830353</x:v>
      </x:c>
      <x:c r="J10181" t="s">
        <x:v>95</x:v>
      </x:c>
      <x:c r="K10181" s="6">
        <x:v>1016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21.994</x:v>
      </x:c>
      <x:c r="S10181" s="8">
        <x:v>84462.26375426912</x:v>
      </x:c>
      <x:c r="T10181" s="12">
        <x:v>365187.71669803787</x:v>
      </x:c>
      <x:c r="U10181" s="12">
        <x:v>28</x:v>
      </x:c>
      <x:c r="V10181" s="12">
        <x:v>54</x:v>
      </x:c>
      <x:c r="W10181" s="12">
        <x:f>NA()</x:f>
      </x:c>
    </x:row>
    <x:row r="10182">
      <x:c r="A10182">
        <x:v>159964</x:v>
      </x:c>
      <x:c r="B10182" s="1">
        <x:v>44777.5575060097</x:v>
      </x:c>
      <x:c r="C10182" s="6">
        <x:v>4083.816946316667</x:v>
      </x:c>
      <x:c r="D10182" s="14" t="s">
        <x:v>94</x:v>
      </x:c>
      <x:c r="E10182" s="15">
        <x:v>44771.467691879785</x:v>
      </x:c>
      <x:c r="F10182" t="s">
        <x:v>99</x:v>
      </x:c>
      <x:c r="G10182" s="6">
        <x:v>87.92716397921049</x:v>
      </x:c>
      <x:c r="H10182" t="s">
        <x:v>97</x:v>
      </x:c>
      <x:c r="I10182" s="6">
        <x:v>27.47292972428886</x:v>
      </x:c>
      <x:c r="J10182" t="s">
        <x:v>95</x:v>
      </x:c>
      <x:c r="K10182" s="6">
        <x:v>1016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21.996</x:v>
      </x:c>
      <x:c r="S10182" s="8">
        <x:v>84465.40883474902</x:v>
      </x:c>
      <x:c r="T10182" s="12">
        <x:v>365184.99982632446</x:v>
      </x:c>
      <x:c r="U10182" s="12">
        <x:v>28</x:v>
      </x:c>
      <x:c r="V10182" s="12">
        <x:v>54</x:v>
      </x:c>
      <x:c r="W10182" s="12">
        <x:f>NA()</x:f>
      </x:c>
    </x:row>
    <x:row r="10183">
      <x:c r="A10183">
        <x:v>159971</x:v>
      </x:c>
      <x:c r="B10183" s="1">
        <x:v>44777.557517783</x:v>
      </x:c>
      <x:c r="C10183" s="6">
        <x:v>4083.833899866667</x:v>
      </x:c>
      <x:c r="D10183" s="14" t="s">
        <x:v>94</x:v>
      </x:c>
      <x:c r="E10183" s="15">
        <x:v>44771.467691879785</x:v>
      </x:c>
      <x:c r="F10183" t="s">
        <x:v>99</x:v>
      </x:c>
      <x:c r="G10183" s="6">
        <x:v>87.93462651428189</x:v>
      </x:c>
      <x:c r="H10183" t="s">
        <x:v>97</x:v>
      </x:c>
      <x:c r="I10183" s="6">
        <x:v>27.473110456185168</x:v>
      </x:c>
      <x:c r="J10183" t="s">
        <x:v>95</x:v>
      </x:c>
      <x:c r="K10183" s="6">
        <x:v>1016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21.995</x:v>
      </x:c>
      <x:c r="S10183" s="8">
        <x:v>84462.87247135861</x:v>
      </x:c>
      <x:c r="T10183" s="12">
        <x:v>365169.0676780551</x:v>
      </x:c>
      <x:c r="U10183" s="12">
        <x:v>28</x:v>
      </x:c>
      <x:c r="V10183" s="12">
        <x:v>54</x:v>
      </x:c>
      <x:c r="W10183" s="12">
        <x:f>NA()</x:f>
      </x:c>
    </x:row>
    <x:row r="10184">
      <x:c r="A10184">
        <x:v>159977</x:v>
      </x:c>
      <x:c r="B10184" s="1">
        <x:v>44777.55752896327</x:v>
      </x:c>
      <x:c r="C10184" s="6">
        <x:v>4083.84999946</x:v>
      </x:c>
      <x:c r="D10184" s="14" t="s">
        <x:v>94</x:v>
      </x:c>
      <x:c r="E10184" s="15">
        <x:v>44771.467691879785</x:v>
      </x:c>
      <x:c r="F10184" t="s">
        <x:v>99</x:v>
      </x:c>
      <x:c r="G10184" s="6">
        <x:v>87.95047364381564</x:v>
      </x:c>
      <x:c r="H10184" t="s">
        <x:v>97</x:v>
      </x:c>
      <x:c r="I10184" s="6">
        <x:v>27.481333767761043</x:v>
      </x:c>
      <x:c r="J10184" t="s">
        <x:v>95</x:v>
      </x:c>
      <x:c r="K10184" s="6">
        <x:v>1016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21.992</x:v>
      </x:c>
      <x:c r="S10184" s="8">
        <x:v>84459.01633384428</x:v>
      </x:c>
      <x:c r="T10184" s="12">
        <x:v>365155.5557752053</x:v>
      </x:c>
      <x:c r="U10184" s="12">
        <x:v>28</x:v>
      </x:c>
      <x:c r="V10184" s="12">
        <x:v>54</x:v>
      </x:c>
      <x:c r="W10184" s="12">
        <x:f>NA()</x:f>
      </x:c>
    </x:row>
    <x:row r="10185">
      <x:c r="A10185">
        <x:v>159991</x:v>
      </x:c>
      <x:c r="B10185" s="1">
        <x:v>44777.557540722475</x:v>
      </x:c>
      <x:c r="C10185" s="6">
        <x:v>4083.866932711667</x:v>
      </x:c>
      <x:c r="D10185" s="14" t="s">
        <x:v>94</x:v>
      </x:c>
      <x:c r="E10185" s="15">
        <x:v>44771.467691879785</x:v>
      </x:c>
      <x:c r="F10185" t="s">
        <x:v>99</x:v>
      </x:c>
      <x:c r="G10185" s="6">
        <x:v>87.90775154983146</x:v>
      </x:c>
      <x:c r="H10185" t="s">
        <x:v>97</x:v>
      </x:c>
      <x:c r="I10185" s="6">
        <x:v>27.47783961092955</x:v>
      </x:c>
      <x:c r="J10185" t="s">
        <x:v>95</x:v>
      </x:c>
      <x:c r="K10185" s="6">
        <x:v>1016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21.998</x:v>
      </x:c>
      <x:c r="S10185" s="8">
        <x:v>84464.9347664462</x:v>
      </x:c>
      <x:c r="T10185" s="12">
        <x:v>365162.5373777841</x:v>
      </x:c>
      <x:c r="U10185" s="12">
        <x:v>28</x:v>
      </x:c>
      <x:c r="V10185" s="12">
        <x:v>54</x:v>
      </x:c>
      <x:c r="W10185" s="12">
        <x:f>NA()</x:f>
      </x:c>
    </x:row>
    <x:row r="10186">
      <x:c r="A10186">
        <x:v>160000</x:v>
      </x:c>
      <x:c r="B10186" s="1">
        <x:v>44777.557552488</x:v>
      </x:c>
      <x:c r="C10186" s="6">
        <x:v>4083.88387507</x:v>
      </x:c>
      <x:c r="D10186" s="14" t="s">
        <x:v>94</x:v>
      </x:c>
      <x:c r="E10186" s="15">
        <x:v>44771.467691879785</x:v>
      </x:c>
      <x:c r="F10186" t="s">
        <x:v>99</x:v>
      </x:c>
      <x:c r="G10186" s="6">
        <x:v>87.94098177465852</x:v>
      </x:c>
      <x:c r="H10186" t="s">
        <x:v>97</x:v>
      </x:c>
      <x:c r="I10186" s="6">
        <x:v>27.48353267866605</x:v>
      </x:c>
      <x:c r="J10186" t="s">
        <x:v>95</x:v>
      </x:c>
      <x:c r="K10186" s="6">
        <x:v>1016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21.993</x:v>
      </x:c>
      <x:c r="S10186" s="8">
        <x:v>84463.24740852257</x:v>
      </x:c>
      <x:c r="T10186" s="12">
        <x:v>365166.45536373084</x:v>
      </x:c>
      <x:c r="U10186" s="12">
        <x:v>28</x:v>
      </x:c>
      <x:c r="V10186" s="12">
        <x:v>54</x:v>
      </x:c>
      <x:c r="W10186" s="12">
        <x:f>NA()</x:f>
      </x:c>
    </x:row>
    <x:row r="10187">
      <x:c r="A10187">
        <x:v>160008</x:v>
      </x:c>
      <x:c r="B10187" s="1">
        <x:v>44777.557564259834</x:v>
      </x:c>
      <x:c r="C10187" s="6">
        <x:v>4083.9008265133334</x:v>
      </x:c>
      <x:c r="D10187" s="14" t="s">
        <x:v>94</x:v>
      </x:c>
      <x:c r="E10187" s="15">
        <x:v>44771.467691879785</x:v>
      </x:c>
      <x:c r="F10187" t="s">
        <x:v>99</x:v>
      </x:c>
      <x:c r="G10187" s="6">
        <x:v>87.9230326900888</x:v>
      </x:c>
      <x:c r="H10187" t="s">
        <x:v>97</x:v>
      </x:c>
      <x:c r="I10187" s="6">
        <x:v>27.47777936687862</x:v>
      </x:c>
      <x:c r="J10187" t="s">
        <x:v>95</x:v>
      </x:c>
      <x:c r="K10187" s="6">
        <x:v>1016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21.996</x:v>
      </x:c>
      <x:c r="S10187" s="8">
        <x:v>84470.65973227554</x:v>
      </x:c>
      <x:c r="T10187" s="12">
        <x:v>365178.94708231086</x:v>
      </x:c>
      <x:c r="U10187" s="12">
        <x:v>28</x:v>
      </x:c>
      <x:c r="V10187" s="12">
        <x:v>54</x:v>
      </x:c>
      <x:c r="W10187" s="12">
        <x:f>NA()</x:f>
      </x:c>
    </x:row>
    <x:row r="10188">
      <x:c r="A10188">
        <x:v>160020</x:v>
      </x:c>
      <x:c r="B10188" s="1">
        <x:v>44777.557575450664</x:v>
      </x:c>
      <x:c r="C10188" s="6">
        <x:v>4083.9169413116665</x:v>
      </x:c>
      <x:c r="D10188" s="14" t="s">
        <x:v>94</x:v>
      </x:c>
      <x:c r="E10188" s="15">
        <x:v>44771.467691879785</x:v>
      </x:c>
      <x:c r="F10188" t="s">
        <x:v>99</x:v>
      </x:c>
      <x:c r="G10188" s="6">
        <x:v>87.92602577131935</x:v>
      </x:c>
      <x:c r="H10188" t="s">
        <x:v>97</x:v>
      </x:c>
      <x:c r="I10188" s="6">
        <x:v>27.492147603761623</x:v>
      </x:c>
      <x:c r="J10188" t="s">
        <x:v>95</x:v>
      </x:c>
      <x:c r="K10188" s="6">
        <x:v>1016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21.994</x:v>
      </x:c>
      <x:c r="S10188" s="8">
        <x:v>84463.13989609084</x:v>
      </x:c>
      <x:c r="T10188" s="12">
        <x:v>365156.48704197176</x:v>
      </x:c>
      <x:c r="U10188" s="12">
        <x:v>28</x:v>
      </x:c>
      <x:c r="V10188" s="12">
        <x:v>54</x:v>
      </x:c>
      <x:c r="W10188" s="12">
        <x:f>NA()</x:f>
      </x:c>
    </x:row>
    <x:row r="10189">
      <x:c r="A10189">
        <x:v>160028</x:v>
      </x:c>
      <x:c r="B10189" s="1">
        <x:v>44777.557587155046</x:v>
      </x:c>
      <x:c r="C10189" s="6">
        <x:v>4083.933795616667</x:v>
      </x:c>
      <x:c r="D10189" s="14" t="s">
        <x:v>94</x:v>
      </x:c>
      <x:c r="E10189" s="15">
        <x:v>44771.467691879785</x:v>
      </x:c>
      <x:c r="F10189" t="s">
        <x:v>99</x:v>
      </x:c>
      <x:c r="G10189" s="6">
        <x:v>87.90358658554206</x:v>
      </x:c>
      <x:c r="H10189" t="s">
        <x:v>97</x:v>
      </x:c>
      <x:c r="I10189" s="6">
        <x:v>27.500611939814917</x:v>
      </x:c>
      <x:c r="J10189" t="s">
        <x:v>95</x:v>
      </x:c>
      <x:c r="K10189" s="6">
        <x:v>1016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21.996</x:v>
      </x:c>
      <x:c r="S10189" s="8">
        <x:v>84470.29184422994</x:v>
      </x:c>
      <x:c r="T10189" s="12">
        <x:v>365169.0105922706</x:v>
      </x:c>
      <x:c r="U10189" s="12">
        <x:v>28</x:v>
      </x:c>
      <x:c r="V10189" s="12">
        <x:v>54</x:v>
      </x:c>
      <x:c r="W10189" s="12">
        <x:f>NA()</x:f>
      </x:c>
    </x:row>
    <x:row r="10190">
      <x:c r="A10190">
        <x:v>160033</x:v>
      </x:c>
      <x:c r="B10190" s="1">
        <x:v>44777.557598923195</x:v>
      </x:c>
      <x:c r="C10190" s="6">
        <x:v>4083.9507417433333</x:v>
      </x:c>
      <x:c r="D10190" s="14" t="s">
        <x:v>94</x:v>
      </x:c>
      <x:c r="E10190" s="15">
        <x:v>44771.467691879785</x:v>
      </x:c>
      <x:c r="F10190" t="s">
        <x:v>99</x:v>
      </x:c>
      <x:c r="G10190" s="6">
        <x:v>87.92910919804956</x:v>
      </x:c>
      <x:c r="H10190" t="s">
        <x:v>97</x:v>
      </x:c>
      <x:c r="I10190" s="6">
        <x:v>27.479586688890777</x:v>
      </x:c>
      <x:c r="J10190" t="s">
        <x:v>95</x:v>
      </x:c>
      <x:c r="K10190" s="6">
        <x:v>1016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21.995</x:v>
      </x:c>
      <x:c r="S10190" s="8">
        <x:v>84459.71231883597</x:v>
      </x:c>
      <x:c r="T10190" s="12">
        <x:v>365165.973028158</x:v>
      </x:c>
      <x:c r="U10190" s="12">
        <x:v>28</x:v>
      </x:c>
      <x:c r="V10190" s="12">
        <x:v>54</x:v>
      </x:c>
      <x:c r="W10190" s="12">
        <x:f>NA()</x:f>
      </x:c>
    </x:row>
    <x:row r="10191">
      <x:c r="A10191">
        <x:v>160046</x:v>
      </x:c>
      <x:c r="B10191" s="1">
        <x:v>44777.557610062846</x:v>
      </x:c>
      <x:c r="C10191" s="6">
        <x:v>4083.966782841667</x:v>
      </x:c>
      <x:c r="D10191" s="14" t="s">
        <x:v>94</x:v>
      </x:c>
      <x:c r="E10191" s="15">
        <x:v>44771.467691879785</x:v>
      </x:c>
      <x:c r="F10191" t="s">
        <x:v>99</x:v>
      </x:c>
      <x:c r="G10191" s="6">
        <x:v>87.9239773247935</x:v>
      </x:c>
      <x:c r="H10191" t="s">
        <x:v>97</x:v>
      </x:c>
      <x:c r="I10191" s="6">
        <x:v>27.485611102626535</x:v>
      </x:c>
      <x:c r="J10191" t="s">
        <x:v>95</x:v>
      </x:c>
      <x:c r="K10191" s="6">
        <x:v>1016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21.995</x:v>
      </x:c>
      <x:c r="S10191" s="8">
        <x:v>84465.37910648235</x:v>
      </x:c>
      <x:c r="T10191" s="12">
        <x:v>365158.6072835145</x:v>
      </x:c>
      <x:c r="U10191" s="12">
        <x:v>28</x:v>
      </x:c>
      <x:c r="V10191" s="12">
        <x:v>54</x:v>
      </x:c>
      <x:c r="W10191" s="12">
        <x:f>NA()</x:f>
      </x:c>
    </x:row>
    <x:row r="10192">
      <x:c r="A10192">
        <x:v>160055</x:v>
      </x:c>
      <x:c r="B10192" s="1">
        <x:v>44777.557621822605</x:v>
      </x:c>
      <x:c r="C10192" s="6">
        <x:v>4083.983716895</x:v>
      </x:c>
      <x:c r="D10192" s="14" t="s">
        <x:v>94</x:v>
      </x:c>
      <x:c r="E10192" s="15">
        <x:v>44771.467691879785</x:v>
      </x:c>
      <x:c r="F10192" t="s">
        <x:v>99</x:v>
      </x:c>
      <x:c r="G10192" s="6">
        <x:v>87.93769697241952</x:v>
      </x:c>
      <x:c r="H10192" t="s">
        <x:v>97</x:v>
      </x:c>
      <x:c r="I10192" s="6">
        <x:v>27.48738830674438</x:v>
      </x:c>
      <x:c r="J10192" t="s">
        <x:v>95</x:v>
      </x:c>
      <x:c r="K10192" s="6">
        <x:v>1016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21.993</x:v>
      </x:c>
      <x:c r="S10192" s="8">
        <x:v>84468.9158887192</x:v>
      </x:c>
      <x:c r="T10192" s="12">
        <x:v>365153.66973220685</x:v>
      </x:c>
      <x:c r="U10192" s="12">
        <x:v>28</x:v>
      </x:c>
      <x:c r="V10192" s="12">
        <x:v>54</x:v>
      </x:c>
      <x:c r="W10192" s="12">
        <x:f>NA()</x:f>
      </x:c>
    </x:row>
    <x:row r="10193">
      <x:c r="A10193">
        <x:v>160061</x:v>
      </x:c>
      <x:c r="B10193" s="1">
        <x:v>44777.55763356202</x:v>
      </x:c>
      <x:c r="C10193" s="6">
        <x:v>4084.00062166</x:v>
      </x:c>
      <x:c r="D10193" s="14" t="s">
        <x:v>94</x:v>
      </x:c>
      <x:c r="E10193" s="15">
        <x:v>44771.467691879785</x:v>
      </x:c>
      <x:c r="F10193" t="s">
        <x:v>99</x:v>
      </x:c>
      <x:c r="G10193" s="6">
        <x:v>87.8735007835575</x:v>
      </x:c>
      <x:c r="H10193" t="s">
        <x:v>97</x:v>
      </x:c>
      <x:c r="I10193" s="6">
        <x:v>27.491243939251945</x:v>
      </x:c>
      <x:c r="J10193" t="s">
        <x:v>95</x:v>
      </x:c>
      <x:c r="K10193" s="6">
        <x:v>1016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22.000999999999998</x:v>
      </x:c>
      <x:c r="S10193" s="8">
        <x:v>84465.86536592018</x:v>
      </x:c>
      <x:c r="T10193" s="12">
        <x:v>365157.8813345166</x:v>
      </x:c>
      <x:c r="U10193" s="12">
        <x:v>28</x:v>
      </x:c>
      <x:c r="V10193" s="12">
        <x:v>54</x:v>
      </x:c>
      <x:c r="W10193" s="12">
        <x:f>NA()</x:f>
      </x:c>
    </x:row>
    <x:row r="10194">
      <x:c r="A10194">
        <x:v>160072</x:v>
      </x:c>
      <x:c r="B10194" s="1">
        <x:v>44777.55764471549</x:v>
      </x:c>
      <x:c r="C10194" s="6">
        <x:v>4084.01668266</x:v>
      </x:c>
      <x:c r="D10194" s="14" t="s">
        <x:v>94</x:v>
      </x:c>
      <x:c r="E10194" s="15">
        <x:v>44771.467691879785</x:v>
      </x:c>
      <x:c r="F10194" t="s">
        <x:v>99</x:v>
      </x:c>
      <x:c r="G10194" s="6">
        <x:v>87.91454017851194</x:v>
      </x:c>
      <x:c r="H10194" t="s">
        <x:v>97</x:v>
      </x:c>
      <x:c r="I10194" s="6">
        <x:v>27.487749772104053</x:v>
      </x:c>
      <x:c r="J10194" t="s">
        <x:v>95</x:v>
      </x:c>
      <x:c r="K10194" s="6">
        <x:v>1016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21.996</x:v>
      </x:c>
      <x:c r="S10194" s="8">
        <x:v>84470.44120392964</x:v>
      </x:c>
      <x:c r="T10194" s="12">
        <x:v>365150.4475983226</x:v>
      </x:c>
      <x:c r="U10194" s="12">
        <x:v>28</x:v>
      </x:c>
      <x:c r="V10194" s="12">
        <x:v>54</x:v>
      </x:c>
      <x:c r="W10194" s="12">
        <x:f>NA()</x:f>
      </x:c>
    </x:row>
    <x:row r="10195">
      <x:c r="A10195">
        <x:v>160082</x:v>
      </x:c>
      <x:c r="B10195" s="1">
        <x:v>44777.557656467405</x:v>
      </x:c>
      <x:c r="C10195" s="6">
        <x:v>4084.033605408333</x:v>
      </x:c>
      <x:c r="D10195" s="14" t="s">
        <x:v>94</x:v>
      </x:c>
      <x:c r="E10195" s="15">
        <x:v>44771.467691879785</x:v>
      </x:c>
      <x:c r="F10195" t="s">
        <x:v>99</x:v>
      </x:c>
      <x:c r="G10195" s="6">
        <x:v>87.90354432379635</x:v>
      </x:c>
      <x:c r="H10195" t="s">
        <x:v>97</x:v>
      </x:c>
      <x:c r="I10195" s="6">
        <x:v>27.48277962682414</x:v>
      </x:c>
      <x:c r="J10195" t="s">
        <x:v>95</x:v>
      </x:c>
      <x:c r="K10195" s="6">
        <x:v>1016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21.998</x:v>
      </x:c>
      <x:c r="S10195" s="8">
        <x:v>84462.07687143747</x:v>
      </x:c>
      <x:c r="T10195" s="12">
        <x:v>365159.78519461874</x:v>
      </x:c>
      <x:c r="U10195" s="12">
        <x:v>28</x:v>
      </x:c>
      <x:c r="V10195" s="12">
        <x:v>54</x:v>
      </x:c>
      <x:c r="W10195" s="12">
        <x:f>NA()</x:f>
      </x:c>
    </x:row>
    <x:row r="10196">
      <x:c r="A10196">
        <x:v>160088</x:v>
      </x:c>
      <x:c r="B10196" s="1">
        <x:v>44777.557668215</x:v>
      </x:c>
      <x:c r="C10196" s="6">
        <x:v>4084.0505219516667</x:v>
      </x:c>
      <x:c r="D10196" s="14" t="s">
        <x:v>94</x:v>
      </x:c>
      <x:c r="E10196" s="15">
        <x:v>44771.467691879785</x:v>
      </x:c>
      <x:c r="F10196" t="s">
        <x:v>99</x:v>
      </x:c>
      <x:c r="G10196" s="6">
        <x:v>87.91310351313489</x:v>
      </x:c>
      <x:c r="H10196" t="s">
        <x:v>97</x:v>
      </x:c>
      <x:c r="I10196" s="6">
        <x:v>27.489436610962457</x:v>
      </x:c>
      <x:c r="J10196" t="s">
        <x:v>95</x:v>
      </x:c>
      <x:c r="K10196" s="6">
        <x:v>1016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21.996</x:v>
      </x:c>
      <x:c r="S10196" s="8">
        <x:v>84466.77711579534</x:v>
      </x:c>
      <x:c r="T10196" s="12">
        <x:v>365158.01214439044</x:v>
      </x:c>
      <x:c r="U10196" s="12">
        <x:v>28</x:v>
      </x:c>
      <x:c r="V10196" s="12">
        <x:v>54</x:v>
      </x:c>
      <x:c r="W10196" s="12">
        <x:f>NA()</x:f>
      </x:c>
    </x:row>
    <x:row r="10197">
      <x:c r="A10197">
        <x:v>160098</x:v>
      </x:c>
      <x:c r="B10197" s="1">
        <x:v>44777.557679962585</x:v>
      </x:c>
      <x:c r="C10197" s="6">
        <x:v>4084.067438465</x:v>
      </x:c>
      <x:c r="D10197" s="14" t="s">
        <x:v>94</x:v>
      </x:c>
      <x:c r="E10197" s="15">
        <x:v>44771.467691879785</x:v>
      </x:c>
      <x:c r="F10197" t="s">
        <x:v>99</x:v>
      </x:c>
      <x:c r="G10197" s="6">
        <x:v>87.92815976415501</x:v>
      </x:c>
      <x:c r="H10197" t="s">
        <x:v>97</x:v>
      </x:c>
      <x:c r="I10197" s="6">
        <x:v>27.480701204617162</x:v>
      </x:c>
      <x:c r="J10197" t="s">
        <x:v>95</x:v>
      </x:c>
      <x:c r="K10197" s="6">
        <x:v>1016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21.995</x:v>
      </x:c>
      <x:c r="S10197" s="8">
        <x:v>84463.54138207887</x:v>
      </x:c>
      <x:c r="T10197" s="12">
        <x:v>365151.9022850833</x:v>
      </x:c>
      <x:c r="U10197" s="12">
        <x:v>28</x:v>
      </x:c>
      <x:c r="V10197" s="12">
        <x:v>54</x:v>
      </x:c>
      <x:c r="W10197" s="12">
        <x:f>NA()</x:f>
      </x:c>
    </x:row>
    <x:row r="10198">
      <x:c r="A10198">
        <x:v>160103</x:v>
      </x:c>
      <x:c r="B10198" s="1">
        <x:v>44777.557691122835</x:v>
      </x:c>
      <x:c r="C10198" s="6">
        <x:v>4084.0835092233333</x:v>
      </x:c>
      <x:c r="D10198" s="14" t="s">
        <x:v>94</x:v>
      </x:c>
      <x:c r="E10198" s="15">
        <x:v>44771.467691879785</x:v>
      </x:c>
      <x:c r="F10198" t="s">
        <x:v>99</x:v>
      </x:c>
      <x:c r="G10198" s="6">
        <x:v>87.89254524200446</x:v>
      </x:c>
      <x:c r="H10198" t="s">
        <x:v>97</x:v>
      </x:c>
      <x:c r="I10198" s="6">
        <x:v>27.486755742458627</x:v>
      </x:c>
      <x:c r="J10198" t="s">
        <x:v>95</x:v>
      </x:c>
      <x:c r="K10198" s="6">
        <x:v>1016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21.999</x:v>
      </x:c>
      <x:c r="S10198" s="8">
        <x:v>84460.54451212285</x:v>
      </x:c>
      <x:c r="T10198" s="12">
        <x:v>365152.4103113797</x:v>
      </x:c>
      <x:c r="U10198" s="12">
        <x:v>28</x:v>
      </x:c>
      <x:c r="V10198" s="12">
        <x:v>54</x:v>
      </x:c>
      <x:c r="W10198" s="12">
        <x:f>NA()</x:f>
      </x:c>
    </x:row>
    <x:row r="10199">
      <x:c r="A10199">
        <x:v>160120</x:v>
      </x:c>
      <x:c r="B10199" s="1">
        <x:v>44777.5577028637</x:v>
      </x:c>
      <x:c r="C10199" s="6">
        <x:v>4084.10041607</x:v>
      </x:c>
      <x:c r="D10199" s="14" t="s">
        <x:v>94</x:v>
      </x:c>
      <x:c r="E10199" s="15">
        <x:v>44771.467691879785</x:v>
      </x:c>
      <x:c r="F10199" t="s">
        <x:v>99</x:v>
      </x:c>
      <x:c r="G10199" s="6">
        <x:v>87.91910250396188</x:v>
      </x:c>
      <x:c r="H10199" t="s">
        <x:v>97</x:v>
      </x:c>
      <x:c r="I10199" s="6">
        <x:v>27.491334305691908</x:v>
      </x:c>
      <x:c r="J10199" t="s">
        <x:v>95</x:v>
      </x:c>
      <x:c r="K10199" s="6">
        <x:v>1016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21.995</x:v>
      </x:c>
      <x:c r="S10199" s="8">
        <x:v>84461.07726588866</x:v>
      </x:c>
      <x:c r="T10199" s="12">
        <x:v>365138.65381933673</x:v>
      </x:c>
      <x:c r="U10199" s="12">
        <x:v>28</x:v>
      </x:c>
      <x:c r="V10199" s="12">
        <x:v>54</x:v>
      </x:c>
      <x:c r="W10199" s="12">
        <x:f>NA()</x:f>
      </x:c>
    </x:row>
    <x:row r="10200">
      <x:c r="A10200">
        <x:v>160122</x:v>
      </x:c>
      <x:c r="B10200" s="1">
        <x:v>44777.5577145851</x:v>
      </x:c>
      <x:c r="C10200" s="6">
        <x:v>4084.1172948916665</x:v>
      </x:c>
      <x:c r="D10200" s="14" t="s">
        <x:v>94</x:v>
      </x:c>
      <x:c r="E10200" s="15">
        <x:v>44771.467691879785</x:v>
      </x:c>
      <x:c r="F10200" t="s">
        <x:v>99</x:v>
      </x:c>
      <x:c r="G10200" s="6">
        <x:v>87.93211157355448</x:v>
      </x:c>
      <x:c r="H10200" t="s">
        <x:v>97</x:v>
      </x:c>
      <x:c r="I10200" s="6">
        <x:v>27.476062411868497</x:v>
      </x:c>
      <x:c r="J10200" t="s">
        <x:v>95</x:v>
      </x:c>
      <x:c r="K10200" s="6">
        <x:v>1016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21.995</x:v>
      </x:c>
      <x:c r="S10200" s="8">
        <x:v>84461.2827244083</x:v>
      </x:c>
      <x:c r="T10200" s="12">
        <x:v>365146.68087936705</x:v>
      </x:c>
      <x:c r="U10200" s="12">
        <x:v>28</x:v>
      </x:c>
      <x:c r="V10200" s="12">
        <x:v>54</x:v>
      </x:c>
      <x:c r="W10200" s="12">
        <x:f>NA()</x:f>
      </x:c>
    </x:row>
    <x:row r="10201">
      <x:c r="A10201">
        <x:v>160130</x:v>
      </x:c>
      <x:c r="B10201" s="1">
        <x:v>44777.55772574969</x:v>
      </x:c>
      <x:c r="C10201" s="6">
        <x:v>4084.133371903333</x:v>
      </x:c>
      <x:c r="D10201" s="14" t="s">
        <x:v>94</x:v>
      </x:c>
      <x:c r="E10201" s="15">
        <x:v>44771.467691879785</x:v>
      </x:c>
      <x:c r="F10201" t="s">
        <x:v>99</x:v>
      </x:c>
      <x:c r="G10201" s="6">
        <x:v>87.9186194936138</x:v>
      </x:c>
      <x:c r="H10201" t="s">
        <x:v>97</x:v>
      </x:c>
      <x:c r="I10201" s="6">
        <x:v>27.482960359250683</x:v>
      </x:c>
      <x:c r="J10201" t="s">
        <x:v>95</x:v>
      </x:c>
      <x:c r="K10201" s="6">
        <x:v>1016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21.996</x:v>
      </x:c>
      <x:c r="S10201" s="8">
        <x:v>84452.96620301329</x:v>
      </x:c>
      <x:c r="T10201" s="12">
        <x:v>365151.1930903839</x:v>
      </x:c>
      <x:c r="U10201" s="12">
        <x:v>28</x:v>
      </x:c>
      <x:c r="V10201" s="12">
        <x:v>54</x:v>
      </x:c>
      <x:c r="W10201" s="12">
        <x:f>NA()</x:f>
      </x:c>
    </x:row>
    <x:row r="10202">
      <x:c r="A10202">
        <x:v>160145</x:v>
      </x:c>
      <x:c r="B10202" s="1">
        <x:v>44777.557737509276</x:v>
      </x:c>
      <x:c r="C10202" s="6">
        <x:v>4084.150305715</x:v>
      </x:c>
      <x:c r="D10202" s="14" t="s">
        <x:v>94</x:v>
      </x:c>
      <x:c r="E10202" s="15">
        <x:v>44771.467691879785</x:v>
      </x:c>
      <x:c r="F10202" t="s">
        <x:v>99</x:v>
      </x:c>
      <x:c r="G10202" s="6">
        <x:v>87.94262031186638</x:v>
      </x:c>
      <x:c r="H10202" t="s">
        <x:v>97</x:v>
      </x:c>
      <x:c r="I10202" s="6">
        <x:v>27.49055112995893</x:v>
      </x:c>
      <x:c r="J10202" t="s">
        <x:v>95</x:v>
      </x:c>
      <x:c r="K10202" s="6">
        <x:v>1016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21.992</x:v>
      </x:c>
      <x:c r="S10202" s="8">
        <x:v>84452.15305759785</x:v>
      </x:c>
      <x:c r="T10202" s="12">
        <x:v>365152.6408551514</x:v>
      </x:c>
      <x:c r="U10202" s="12">
        <x:v>28</x:v>
      </x:c>
      <x:c r="V10202" s="12">
        <x:v>54</x:v>
      </x:c>
      <x:c r="W10202" s="12">
        <x:f>NA()</x:f>
      </x:c>
    </x:row>
    <x:row r="10203">
      <x:c r="A10203">
        <x:v>160149</x:v>
      </x:c>
      <x:c r="B10203" s="1">
        <x:v>44777.55774925275</x:v>
      </x:c>
      <x:c r="C10203" s="6">
        <x:v>4084.1672163133335</x:v>
      </x:c>
      <x:c r="D10203" s="14" t="s">
        <x:v>94</x:v>
      </x:c>
      <x:c r="E10203" s="15">
        <x:v>44771.467691879785</x:v>
      </x:c>
      <x:c r="F10203" t="s">
        <x:v>99</x:v>
      </x:c>
      <x:c r="G10203" s="6">
        <x:v>87.91230823292403</x:v>
      </x:c>
      <x:c r="H10203" t="s">
        <x:v>97</x:v>
      </x:c>
      <x:c r="I10203" s="6">
        <x:v>27.490370397124025</x:v>
      </x:c>
      <x:c r="J10203" t="s">
        <x:v>95</x:v>
      </x:c>
      <x:c r="K10203" s="6">
        <x:v>1016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21.996</x:v>
      </x:c>
      <x:c r="S10203" s="8">
        <x:v>84463.40862678394</x:v>
      </x:c>
      <x:c r="T10203" s="12">
        <x:v>365152.6174968964</x:v>
      </x:c>
      <x:c r="U10203" s="12">
        <x:v>28</x:v>
      </x:c>
      <x:c r="V10203" s="12">
        <x:v>54</x:v>
      </x:c>
      <x:c r="W10203" s="12">
        <x:f>NA()</x:f>
      </x:c>
    </x:row>
    <x:row r="10204">
      <x:c r="A10204">
        <x:v>160164</x:v>
      </x:c>
      <x:c r="B10204" s="1">
        <x:v>44777.55776045037</x:v>
      </x:c>
      <x:c r="C10204" s="6">
        <x:v>4084.18334088</x:v>
      </x:c>
      <x:c r="D10204" s="14" t="s">
        <x:v>94</x:v>
      </x:c>
      <x:c r="E10204" s="15">
        <x:v>44771.467691879785</x:v>
      </x:c>
      <x:c r="F10204" t="s">
        <x:v>99</x:v>
      </x:c>
      <x:c r="G10204" s="6">
        <x:v>87.93447253490102</x:v>
      </x:c>
      <x:c r="H10204" t="s">
        <x:v>97</x:v>
      </x:c>
      <x:c r="I10204" s="6">
        <x:v>27.47329118809057</x:v>
      </x:c>
      <x:c r="J10204" t="s">
        <x:v>95</x:v>
      </x:c>
      <x:c r="K10204" s="6">
        <x:v>1016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21.995</x:v>
      </x:c>
      <x:c r="S10204" s="8">
        <x:v>84447.0406181867</x:v>
      </x:c>
      <x:c r="T10204" s="12">
        <x:v>365140.04873920453</x:v>
      </x:c>
      <x:c r="U10204" s="12">
        <x:v>28</x:v>
      </x:c>
      <x:c r="V10204" s="12">
        <x:v>54</x:v>
      </x:c>
      <x:c r="W10204" s="12">
        <x:f>NA()</x:f>
      </x:c>
    </x:row>
    <x:row r="10205">
      <x:c r="A10205">
        <x:v>160166</x:v>
      </x:c>
      <x:c r="B10205" s="1">
        <x:v>44777.55777219653</x:v>
      </x:c>
      <x:c r="C10205" s="6">
        <x:v>4084.2002553433335</x:v>
      </x:c>
      <x:c r="D10205" s="14" t="s">
        <x:v>94</x:v>
      </x:c>
      <x:c r="E10205" s="15">
        <x:v>44771.467691879785</x:v>
      </x:c>
      <x:c r="F10205" t="s">
        <x:v>99</x:v>
      </x:c>
      <x:c r="G10205" s="6">
        <x:v>87.91721337953862</x:v>
      </x:c>
      <x:c r="H10205" t="s">
        <x:v>97</x:v>
      </x:c>
      <x:c r="I10205" s="6">
        <x:v>27.47567082576097</x:v>
      </x:c>
      <x:c r="J10205" t="s">
        <x:v>95</x:v>
      </x:c>
      <x:c r="K10205" s="6">
        <x:v>1016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21.997</x:v>
      </x:c>
      <x:c r="S10205" s="8">
        <x:v>84461.67915162623</x:v>
      </x:c>
      <x:c r="T10205" s="12">
        <x:v>365140.11812112643</x:v>
      </x:c>
      <x:c r="U10205" s="12">
        <x:v>28</x:v>
      </x:c>
      <x:c r="V10205" s="12">
        <x:v>54</x:v>
      </x:c>
      <x:c r="W10205" s="12">
        <x:f>NA()</x:f>
      </x:c>
    </x:row>
    <x:row r="10206">
      <x:c r="A10206">
        <x:v>160182</x:v>
      </x:c>
      <x:c r="B10206" s="1">
        <x:v>44777.557783924814</x:v>
      </x:c>
      <x:c r="C10206" s="6">
        <x:v>4084.217144078333</x:v>
      </x:c>
      <x:c r="D10206" s="14" t="s">
        <x:v>94</x:v>
      </x:c>
      <x:c r="E10206" s="15">
        <x:v>44771.467691879785</x:v>
      </x:c>
      <x:c r="F10206" t="s">
        <x:v>99</x:v>
      </x:c>
      <x:c r="G10206" s="6">
        <x:v>87.94172601585981</x:v>
      </x:c>
      <x:c r="H10206" t="s">
        <x:v>97</x:v>
      </x:c>
      <x:c r="I10206" s="6">
        <x:v>27.482659138544477</x:v>
      </x:c>
      <x:c r="J10206" t="s">
        <x:v>95</x:v>
      </x:c>
      <x:c r="K10206" s="6">
        <x:v>1016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21.993</x:v>
      </x:c>
      <x:c r="S10206" s="8">
        <x:v>84450.67524177952</x:v>
      </x:c>
      <x:c r="T10206" s="12">
        <x:v>365123.71586122375</x:v>
      </x:c>
      <x:c r="U10206" s="12">
        <x:v>28</x:v>
      </x:c>
      <x:c r="V10206" s="12">
        <x:v>54</x:v>
      </x:c>
      <x:c r="W10206" s="12">
        <x:f>NA()</x:f>
      </x:c>
    </x:row>
    <x:row r="10207">
      <x:c r="A10207">
        <x:v>160185</x:v>
      </x:c>
      <x:c r="B10207" s="1">
        <x:v>44777.55779565695</x:v>
      </x:c>
      <x:c r="C10207" s="6">
        <x:v>4084.2340383416667</x:v>
      </x:c>
      <x:c r="D10207" s="14" t="s">
        <x:v>94</x:v>
      </x:c>
      <x:c r="E10207" s="15">
        <x:v>44771.467691879785</x:v>
      </x:c>
      <x:c r="F10207" t="s">
        <x:v>99</x:v>
      </x:c>
      <x:c r="G10207" s="6">
        <x:v>87.9442850094103</x:v>
      </x:c>
      <x:c r="H10207" t="s">
        <x:v>97</x:v>
      </x:c>
      <x:c r="I10207" s="6">
        <x:v>27.497539473726192</x:v>
      </x:c>
      <x:c r="J10207" t="s">
        <x:v>95</x:v>
      </x:c>
      <x:c r="K10207" s="6">
        <x:v>1016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21.991</x:v>
      </x:c>
      <x:c r="S10207" s="8">
        <x:v>84457.35545159696</x:v>
      </x:c>
      <x:c r="T10207" s="12">
        <x:v>365137.4522987315</x:v>
      </x:c>
      <x:c r="U10207" s="12">
        <x:v>28</x:v>
      </x:c>
      <x:c r="V10207" s="12">
        <x:v>54</x:v>
      </x:c>
      <x:c r="W10207" s="12">
        <x:f>NA()</x:f>
      </x:c>
    </x:row>
    <x:row r="10208">
      <x:c r="A10208">
        <x:v>160193</x:v>
      </x:c>
      <x:c r="B10208" s="1">
        <x:v>44777.55780681575</x:v>
      </x:c>
      <x:c r="C10208" s="6">
        <x:v>4084.2501070283333</x:v>
      </x:c>
      <x:c r="D10208" s="14" t="s">
        <x:v>94</x:v>
      </x:c>
      <x:c r="E10208" s="15">
        <x:v>44771.467691879785</x:v>
      </x:c>
      <x:c r="F10208" t="s">
        <x:v>99</x:v>
      </x:c>
      <x:c r="G10208" s="6">
        <x:v>87.90961463027803</x:v>
      </x:c>
      <x:c r="H10208" t="s">
        <x:v>97</x:v>
      </x:c>
      <x:c r="I10208" s="6">
        <x:v>27.493533223148916</x:v>
      </x:c>
      <x:c r="J10208" t="s">
        <x:v>95</x:v>
      </x:c>
      <x:c r="K10208" s="6">
        <x:v>1016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21.996</x:v>
      </x:c>
      <x:c r="S10208" s="8">
        <x:v>84457.79263958888</x:v>
      </x:c>
      <x:c r="T10208" s="12">
        <x:v>365128.61712770246</x:v>
      </x:c>
      <x:c r="U10208" s="12">
        <x:v>28</x:v>
      </x:c>
      <x:c r="V10208" s="12">
        <x:v>54</x:v>
      </x:c>
      <x:c r="W10208" s="12">
        <x:f>NA()</x:f>
      </x:c>
    </x:row>
    <x:row r="10209">
      <x:c r="A10209">
        <x:v>160207</x:v>
      </x:c>
      <x:c r="B10209" s="1">
        <x:v>44777.55781858278</x:v>
      </x:c>
      <x:c r="C10209" s="6">
        <x:v>4084.26705156</x:v>
      </x:c>
      <x:c r="D10209" s="14" t="s">
        <x:v>94</x:v>
      </x:c>
      <x:c r="E10209" s="15">
        <x:v>44771.467691879785</x:v>
      </x:c>
      <x:c r="F10209" t="s">
        <x:v>99</x:v>
      </x:c>
      <x:c r="G10209" s="6">
        <x:v>87.89569514591746</x:v>
      </x:c>
      <x:c r="H10209" t="s">
        <x:v>97</x:v>
      </x:c>
      <x:c r="I10209" s="6">
        <x:v>27.49199699299288</x:v>
      </x:c>
      <x:c r="J10209" t="s">
        <x:v>95</x:v>
      </x:c>
      <x:c r="K10209" s="6">
        <x:v>1016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21.998</x:v>
      </x:c>
      <x:c r="S10209" s="8">
        <x:v>84457.25727774034</x:v>
      </x:c>
      <x:c r="T10209" s="12">
        <x:v>365123.5195036206</x:v>
      </x:c>
      <x:c r="U10209" s="12">
        <x:v>28</x:v>
      </x:c>
      <x:c r="V10209" s="12">
        <x:v>54</x:v>
      </x:c>
      <x:c r="W10209" s="12">
        <x:f>NA()</x:f>
      </x:c>
    </x:row>
    <x:row r="10210">
      <x:c r="A10210">
        <x:v>160215</x:v>
      </x:c>
      <x:c r="B10210" s="1">
        <x:v>44777.557830304424</x:v>
      </x:c>
      <x:c r="C10210" s="6">
        <x:v>4084.2839307283334</x:v>
      </x:c>
      <x:c r="D10210" s="14" t="s">
        <x:v>94</x:v>
      </x:c>
      <x:c r="E10210" s="15">
        <x:v>44771.467691879785</x:v>
      </x:c>
      <x:c r="F10210" t="s">
        <x:v>99</x:v>
      </x:c>
      <x:c r="G10210" s="6">
        <x:v>87.9144119032392</x:v>
      </x:c>
      <x:c r="H10210" t="s">
        <x:v>97</x:v>
      </x:c>
      <x:c r="I10210" s="6">
        <x:v>27.4879003826818</x:v>
      </x:c>
      <x:c r="J10210" t="s">
        <x:v>95</x:v>
      </x:c>
      <x:c r="K10210" s="6">
        <x:v>1016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21.996</x:v>
      </x:c>
      <x:c r="S10210" s="8">
        <x:v>84456.20413183002</x:v>
      </x:c>
      <x:c r="T10210" s="12">
        <x:v>365125.15307594405</x:v>
      </x:c>
      <x:c r="U10210" s="12">
        <x:v>28</x:v>
      </x:c>
      <x:c r="V10210" s="12">
        <x:v>54</x:v>
      </x:c>
      <x:c r="W10210" s="12">
        <x:f>NA()</x:f>
      </x:c>
    </x:row>
    <x:row r="10211">
      <x:c r="A10211">
        <x:v>160220</x:v>
      </x:c>
      <x:c r="B10211" s="1">
        <x:v>44777.55784147027</x:v>
      </x:c>
      <x:c r="C10211" s="6">
        <x:v>4084.30000954</x:v>
      </x:c>
      <x:c r="D10211" s="14" t="s">
        <x:v>94</x:v>
      </x:c>
      <x:c r="E10211" s="15">
        <x:v>44771.467691879785</x:v>
      </x:c>
      <x:c r="F10211" t="s">
        <x:v>99</x:v>
      </x:c>
      <x:c r="G10211" s="6">
        <x:v>87.92723169241572</x:v>
      </x:c>
      <x:c r="H10211" t="s">
        <x:v>97</x:v>
      </x:c>
      <x:c r="I10211" s="6">
        <x:v>27.49073186280475</x:v>
      </x:c>
      <x:c r="J10211" t="s">
        <x:v>95</x:v>
      </x:c>
      <x:c r="K10211" s="6">
        <x:v>1016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21.994</x:v>
      </x:c>
      <x:c r="S10211" s="8">
        <x:v>84449.29027299053</x:v>
      </x:c>
      <x:c r="T10211" s="12">
        <x:v>365119.20467413694</x:v>
      </x:c>
      <x:c r="U10211" s="12">
        <x:v>28</x:v>
      </x:c>
      <x:c r="V10211" s="12">
        <x:v>54</x:v>
      </x:c>
      <x:c r="W10211" s="12">
        <x:f>NA()</x:f>
      </x:c>
    </x:row>
    <x:row r="10212">
      <x:c r="A10212">
        <x:v>160235</x:v>
      </x:c>
      <x:c r="B10212" s="1">
        <x:v>44777.55785322797</x:v>
      </x:c>
      <x:c r="C10212" s="6">
        <x:v>4084.3169406233333</x:v>
      </x:c>
      <x:c r="D10212" s="14" t="s">
        <x:v>94</x:v>
      </x:c>
      <x:c r="E10212" s="15">
        <x:v>44771.467691879785</x:v>
      </x:c>
      <x:c r="F10212" t="s">
        <x:v>99</x:v>
      </x:c>
      <x:c r="G10212" s="6">
        <x:v>87.89110891711334</x:v>
      </x:c>
      <x:c r="H10212" t="s">
        <x:v>97</x:v>
      </x:c>
      <x:c r="I10212" s="6">
        <x:v>27.488442580818173</x:v>
      </x:c>
      <x:c r="J10212" t="s">
        <x:v>95</x:v>
      </x:c>
      <x:c r="K10212" s="6">
        <x:v>1016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21.999</x:v>
      </x:c>
      <x:c r="S10212" s="8">
        <x:v>84461.31528253565</x:v>
      </x:c>
      <x:c r="T10212" s="12">
        <x:v>365132.51353200286</x:v>
      </x:c>
      <x:c r="U10212" s="12">
        <x:v>28</x:v>
      </x:c>
      <x:c r="V10212" s="12">
        <x:v>54</x:v>
      </x:c>
      <x:c r="W10212" s="12">
        <x:f>NA()</x:f>
      </x:c>
    </x:row>
    <x:row r="10213">
      <x:c r="A10213">
        <x:v>160242</x:v>
      </x:c>
      <x:c r="B10213" s="1">
        <x:v>44777.55786498334</x:v>
      </x:c>
      <x:c r="C10213" s="6">
        <x:v>4084.33386836</x:v>
      </x:c>
      <x:c r="D10213" s="14" t="s">
        <x:v>94</x:v>
      </x:c>
      <x:c r="E10213" s="15">
        <x:v>44771.467691879785</x:v>
      </x:c>
      <x:c r="F10213" t="s">
        <x:v>99</x:v>
      </x:c>
      <x:c r="G10213" s="6">
        <x:v>87.92122801571092</x:v>
      </x:c>
      <x:c r="H10213" t="s">
        <x:v>97</x:v>
      </x:c>
      <x:c r="I10213" s="6">
        <x:v>27.497780451356903</x:v>
      </x:c>
      <x:c r="J10213" t="s">
        <x:v>95</x:v>
      </x:c>
      <x:c r="K10213" s="6">
        <x:v>1016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21.994</x:v>
      </x:c>
      <x:c r="S10213" s="8">
        <x:v>84456.38810934278</x:v>
      </x:c>
      <x:c r="T10213" s="12">
        <x:v>365129.3627982737</x:v>
      </x:c>
      <x:c r="U10213" s="12">
        <x:v>28</x:v>
      </x:c>
      <x:c r="V10213" s="12">
        <x:v>54</x:v>
      </x:c>
      <x:c r="W10213" s="12">
        <x:f>NA()</x:f>
      </x:c>
    </x:row>
    <x:row r="10214">
      <x:c r="A10214">
        <x:v>160251</x:v>
      </x:c>
      <x:c r="B10214" s="1">
        <x:v>44777.55787671482</x:v>
      </x:c>
      <x:c r="C10214" s="6">
        <x:v>4084.350761681667</x:v>
      </x:c>
      <x:c r="D10214" s="14" t="s">
        <x:v>94</x:v>
      </x:c>
      <x:c r="E10214" s="15">
        <x:v>44771.467691879785</x:v>
      </x:c>
      <x:c r="F10214" t="s">
        <x:v>99</x:v>
      </x:c>
      <x:c r="G10214" s="6">
        <x:v>87.9220016856437</x:v>
      </x:c>
      <x:c r="H10214" t="s">
        <x:v>97</x:v>
      </x:c>
      <x:c r="I10214" s="6">
        <x:v>27.487930504797987</x:v>
      </x:c>
      <x:c r="J10214" t="s">
        <x:v>95</x:v>
      </x:c>
      <x:c r="K10214" s="6">
        <x:v>1016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21.995</x:v>
      </x:c>
      <x:c r="S10214" s="8">
        <x:v>84455.94122356312</x:v>
      </x:c>
      <x:c r="T10214" s="12">
        <x:v>365130.12974930066</x:v>
      </x:c>
      <x:c r="U10214" s="12">
        <x:v>28</x:v>
      </x:c>
      <x:c r="V10214" s="12">
        <x:v>54</x:v>
      </x:c>
      <x:c r="W10214" s="12">
        <x:f>NA()</x:f>
      </x:c>
    </x:row>
    <x:row r="10215">
      <x:c r="A10215">
        <x:v>160263</x:v>
      </x:c>
      <x:c r="B10215" s="1">
        <x:v>44777.55788785418</x:v>
      </x:c>
      <x:c r="C10215" s="6">
        <x:v>4084.366802358333</x:v>
      </x:c>
      <x:c r="D10215" s="14" t="s">
        <x:v>94</x:v>
      </x:c>
      <x:c r="E10215" s="15">
        <x:v>44771.467691879785</x:v>
      </x:c>
      <x:c r="F10215" t="s">
        <x:v>99</x:v>
      </x:c>
      <x:c r="G10215" s="6">
        <x:v>87.91928658120675</x:v>
      </x:c>
      <x:c r="H10215" t="s">
        <x:v>97</x:v>
      </x:c>
      <x:c r="I10215" s="6">
        <x:v>27.48217718547221</x:v>
      </x:c>
      <x:c r="J10215" t="s">
        <x:v>95</x:v>
      </x:c>
      <x:c r="K10215" s="6">
        <x:v>1016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21.996</x:v>
      </x:c>
      <x:c r="S10215" s="8">
        <x:v>84459.77019594163</x:v>
      </x:c>
      <x:c r="T10215" s="12">
        <x:v>365124.91505884315</x:v>
      </x:c>
      <x:c r="U10215" s="12">
        <x:v>28</x:v>
      </x:c>
      <x:c r="V10215" s="12">
        <x:v>54</x:v>
      </x:c>
      <x:c r="W10215" s="12">
        <x:f>NA()</x:f>
      </x:c>
    </x:row>
    <x:row r="10216">
      <x:c r="A10216">
        <x:v>160273</x:v>
      </x:c>
      <x:c r="B10216" s="1">
        <x:v>44777.55789960303</x:v>
      </x:c>
      <x:c r="C10216" s="6">
        <x:v>4084.3837207033334</x:v>
      </x:c>
      <x:c r="D10216" s="14" t="s">
        <x:v>94</x:v>
      </x:c>
      <x:c r="E10216" s="15">
        <x:v>44771.467691879785</x:v>
      </x:c>
      <x:c r="F10216" t="s">
        <x:v>99</x:v>
      </x:c>
      <x:c r="G10216" s="6">
        <x:v>87.91457068283088</x:v>
      </x:c>
      <x:c r="H10216" t="s">
        <x:v>97</x:v>
      </x:c>
      <x:c r="I10216" s="6">
        <x:v>27.478773393864685</x:v>
      </x:c>
      <x:c r="J10216" t="s">
        <x:v>95</x:v>
      </x:c>
      <x:c r="K10216" s="6">
        <x:v>1016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21.997</x:v>
      </x:c>
      <x:c r="S10216" s="8">
        <x:v>84451.95942525184</x:v>
      </x:c>
      <x:c r="T10216" s="12">
        <x:v>365132.5437771692</x:v>
      </x:c>
      <x:c r="U10216" s="12">
        <x:v>28</x:v>
      </x:c>
      <x:c r="V10216" s="12">
        <x:v>54</x:v>
      </x:c>
      <x:c r="W10216" s="12">
        <x:f>NA()</x:f>
      </x:c>
    </x:row>
    <x:row r="10217">
      <x:c r="A10217">
        <x:v>160279</x:v>
      </x:c>
      <x:c r="B10217" s="1">
        <x:v>44777.55791133842</x:v>
      </x:c>
      <x:c r="C10217" s="6">
        <x:v>4084.4006196866667</x:v>
      </x:c>
      <x:c r="D10217" s="14" t="s">
        <x:v>94</x:v>
      </x:c>
      <x:c r="E10217" s="15">
        <x:v>44771.467691879785</x:v>
      </x:c>
      <x:c r="F10217" t="s">
        <x:v>99</x:v>
      </x:c>
      <x:c r="G10217" s="6">
        <x:v>87.92941712619697</x:v>
      </x:c>
      <x:c r="H10217" t="s">
        <x:v>97</x:v>
      </x:c>
      <x:c r="I10217" s="6">
        <x:v>27.47922522441013</x:v>
      </x:c>
      <x:c r="J10217" t="s">
        <x:v>95</x:v>
      </x:c>
      <x:c r="K10217" s="6">
        <x:v>1016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21.995</x:v>
      </x:c>
      <x:c r="S10217" s="8">
        <x:v>84446.30131699108</x:v>
      </x:c>
      <x:c r="T10217" s="12">
        <x:v>365131.6050366728</x:v>
      </x:c>
      <x:c r="U10217" s="12">
        <x:v>28</x:v>
      </x:c>
      <x:c r="V10217" s="12">
        <x:v>54</x:v>
      </x:c>
      <x:c r="W10217" s="12">
        <x:f>NA()</x:f>
      </x:c>
    </x:row>
    <x:row r="10218">
      <x:c r="A10218">
        <x:v>160275</x:v>
      </x:c>
      <x:c r="B10218" s="1">
        <x:v>44777.55792248833</x:v>
      </x:c>
      <x:c r="C10218" s="6">
        <x:v>4084.41667555</x:v>
      </x:c>
      <x:c r="D10218" s="14" t="s">
        <x:v>94</x:v>
      </x:c>
      <x:c r="E10218" s="15">
        <x:v>44771.467691879785</x:v>
      </x:c>
      <x:c r="F10218" t="s">
        <x:v>99</x:v>
      </x:c>
      <x:c r="G10218" s="6">
        <x:v>87.91415535362208</x:v>
      </x:c>
      <x:c r="H10218" t="s">
        <x:v>97</x:v>
      </x:c>
      <x:c r="I10218" s="6">
        <x:v>27.48820160385776</x:v>
      </x:c>
      <x:c r="J10218" t="s">
        <x:v>95</x:v>
      </x:c>
      <x:c r="K10218" s="6">
        <x:v>1016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21.996</x:v>
      </x:c>
      <x:c r="S10218" s="8">
        <x:v>84438.16536148117</x:v>
      </x:c>
      <x:c r="T10218" s="12">
        <x:v>365134.60395045957</x:v>
      </x:c>
      <x:c r="U10218" s="12">
        <x:v>28</x:v>
      </x:c>
      <x:c r="V10218" s="12">
        <x:v>54</x:v>
      </x:c>
      <x:c r="W10218" s="12">
        <x:f>NA()</x:f>
      </x:c>
    </x:row>
    <x:row r="10219">
      <x:c r="A10219">
        <x:v>160289</x:v>
      </x:c>
      <x:c r="B10219" s="1">
        <x:v>44777.557934230215</x:v>
      </x:c>
      <x:c r="C10219" s="6">
        <x:v>4084.433583855</x:v>
      </x:c>
      <x:c r="D10219" s="14" t="s">
        <x:v>94</x:v>
      </x:c>
      <x:c r="E10219" s="15">
        <x:v>44771.467691879785</x:v>
      </x:c>
      <x:c r="F10219" t="s">
        <x:v>99</x:v>
      </x:c>
      <x:c r="G10219" s="6">
        <x:v>87.91654131284606</x:v>
      </x:c>
      <x:c r="H10219" t="s">
        <x:v>97</x:v>
      </x:c>
      <x:c r="I10219" s="6">
        <x:v>27.485400247963298</x:v>
      </x:c>
      <x:c r="J10219" t="s">
        <x:v>95</x:v>
      </x:c>
      <x:c r="K10219" s="6">
        <x:v>1016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21.996</x:v>
      </x:c>
      <x:c r="S10219" s="8">
        <x:v>84448.55631782826</x:v>
      </x:c>
      <x:c r="T10219" s="12">
        <x:v>365120.8264831403</x:v>
      </x:c>
      <x:c r="U10219" s="12">
        <x:v>28</x:v>
      </x:c>
      <x:c r="V10219" s="12">
        <x:v>54</x:v>
      </x:c>
      <x:c r="W10219" s="12">
        <x:f>NA()</x:f>
      </x:c>
    </x:row>
    <x:row r="10220">
      <x:c r="A10220">
        <x:v>160299</x:v>
      </x:c>
      <x:c r="B10220" s="1">
        <x:v>44777.55794599779</x:v>
      </x:c>
      <x:c r="C10220" s="6">
        <x:v>4084.450529158333</x:v>
      </x:c>
      <x:c r="D10220" s="14" t="s">
        <x:v>94</x:v>
      </x:c>
      <x:c r="E10220" s="15">
        <x:v>44771.467691879785</x:v>
      </x:c>
      <x:c r="F10220" t="s">
        <x:v>99</x:v>
      </x:c>
      <x:c r="G10220" s="6">
        <x:v>87.91423231837736</x:v>
      </x:c>
      <x:c r="H10220" t="s">
        <x:v>97</x:v>
      </x:c>
      <x:c r="I10220" s="6">
        <x:v>27.488111237501926</x:v>
      </x:c>
      <x:c r="J10220" t="s">
        <x:v>95</x:v>
      </x:c>
      <x:c r="K10220" s="6">
        <x:v>1016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21.996</x:v>
      </x:c>
      <x:c r="S10220" s="8">
        <x:v>84453.53518347963</x:v>
      </x:c>
      <x:c r="T10220" s="12">
        <x:v>365137.5623024441</x:v>
      </x:c>
      <x:c r="U10220" s="12">
        <x:v>28</x:v>
      </x:c>
      <x:c r="V10220" s="12">
        <x:v>54</x:v>
      </x:c>
      <x:c r="W10220" s="12">
        <x:f>NA()</x:f>
      </x:c>
    </x:row>
    <x:row r="10221">
      <x:c r="A10221">
        <x:v>160309</x:v>
      </x:c>
      <x:c r="B10221" s="1">
        <x:v>44777.55795772788</x:v>
      </x:c>
      <x:c r="C10221" s="6">
        <x:v>4084.4674204983335</x:v>
      </x:c>
      <x:c r="D10221" s="14" t="s">
        <x:v>94</x:v>
      </x:c>
      <x:c r="E10221" s="15">
        <x:v>44771.467691879785</x:v>
      </x:c>
      <x:c r="F10221" t="s">
        <x:v>99</x:v>
      </x:c>
      <x:c r="G10221" s="6">
        <x:v>87.95111974841633</x:v>
      </x:c>
      <x:c r="H10221" t="s">
        <x:v>97</x:v>
      </x:c>
      <x:c r="I10221" s="6">
        <x:v>27.47163447931689</x:v>
      </x:c>
      <x:c r="J10221" t="s">
        <x:v>95</x:v>
      </x:c>
      <x:c r="K10221" s="6">
        <x:v>1016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21.993</x:v>
      </x:c>
      <x:c r="S10221" s="8">
        <x:v>84447.57506412591</x:v>
      </x:c>
      <x:c r="T10221" s="12">
        <x:v>365126.4685233512</x:v>
      </x:c>
      <x:c r="U10221" s="12">
        <x:v>28</x:v>
      </x:c>
      <x:c r="V10221" s="12">
        <x:v>54</x:v>
      </x:c>
      <x:c r="W10221" s="12">
        <x:f>NA()</x:f>
      </x:c>
    </x:row>
    <x:row r="10222">
      <x:c r="A10222">
        <x:v>160319</x:v>
      </x:c>
      <x:c r="B10222" s="1">
        <x:v>44777.55796888485</x:v>
      </x:c>
      <x:c r="C10222" s="6">
        <x:v>4084.4834865416665</x:v>
      </x:c>
      <x:c r="D10222" s="14" t="s">
        <x:v>94</x:v>
      </x:c>
      <x:c r="E10222" s="15">
        <x:v>44771.467691879785</x:v>
      </x:c>
      <x:c r="F10222" t="s">
        <x:v>99</x:v>
      </x:c>
      <x:c r="G10222" s="6">
        <x:v>87.93380529606729</x:v>
      </x:c>
      <x:c r="H10222" t="s">
        <x:v>97</x:v>
      </x:c>
      <x:c r="I10222" s="6">
        <x:v>27.474074359796305</x:v>
      </x:c>
      <x:c r="J10222" t="s">
        <x:v>95</x:v>
      </x:c>
      <x:c r="K10222" s="6">
        <x:v>1016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21.995</x:v>
      </x:c>
      <x:c r="S10222" s="8">
        <x:v>84447.6324234909</x:v>
      </x:c>
      <x:c r="T10222" s="12">
        <x:v>365117.58686293574</x:v>
      </x:c>
      <x:c r="U10222" s="12">
        <x:v>28</x:v>
      </x:c>
      <x:c r="V10222" s="12">
        <x:v>54</x:v>
      </x:c>
      <x:c r="W10222" s="12">
        <x:f>NA()</x:f>
      </x:c>
    </x:row>
    <x:row r="10223">
      <x:c r="A10223">
        <x:v>160335</x:v>
      </x:c>
      <x:c r="B10223" s="1">
        <x:v>44777.557980643905</x:v>
      </x:c>
      <x:c r="C10223" s="6">
        <x:v>4084.5004195716665</x:v>
      </x:c>
      <x:c r="D10223" s="14" t="s">
        <x:v>94</x:v>
      </x:c>
      <x:c r="E10223" s="15">
        <x:v>44771.467691879785</x:v>
      </x:c>
      <x:c r="F10223" t="s">
        <x:v>99</x:v>
      </x:c>
      <x:c r="G10223" s="6">
        <x:v>87.950657722772</x:v>
      </x:c>
      <x:c r="H10223" t="s">
        <x:v>97</x:v>
      </x:c>
      <x:c r="I10223" s="6">
        <x:v>27.472176674826187</x:v>
      </x:c>
      <x:c r="J10223" t="s">
        <x:v>95</x:v>
      </x:c>
      <x:c r="K10223" s="6">
        <x:v>1016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21.993</x:v>
      </x:c>
      <x:c r="S10223" s="8">
        <x:v>84452.40586786755</x:v>
      </x:c>
      <x:c r="T10223" s="12">
        <x:v>365125.0872524446</x:v>
      </x:c>
      <x:c r="U10223" s="12">
        <x:v>28</x:v>
      </x:c>
      <x:c r="V10223" s="12">
        <x:v>54</x:v>
      </x:c>
      <x:c r="W10223" s="12">
        <x:f>NA()</x:f>
      </x:c>
    </x:row>
    <x:row r="10224">
      <x:c r="A10224">
        <x:v>160338</x:v>
      </x:c>
      <x:c r="B10224" s="1">
        <x:v>44777.557992348964</x:v>
      </x:c>
      <x:c r="C10224" s="6">
        <x:v>4084.517274858333</x:v>
      </x:c>
      <x:c r="D10224" s="14" t="s">
        <x:v>94</x:v>
      </x:c>
      <x:c r="E10224" s="15">
        <x:v>44771.467691879785</x:v>
      </x:c>
      <x:c r="F10224" t="s">
        <x:v>99</x:v>
      </x:c>
      <x:c r="G10224" s="6">
        <x:v>87.94724884522167</x:v>
      </x:c>
      <x:c r="H10224" t="s">
        <x:v>97</x:v>
      </x:c>
      <x:c r="I10224" s="6">
        <x:v>27.467236674537617</x:v>
      </x:c>
      <x:c r="J10224" t="s">
        <x:v>95</x:v>
      </x:c>
      <x:c r="K10224" s="6">
        <x:v>1016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21.994</x:v>
      </x:c>
      <x:c r="S10224" s="8">
        <x:v>84441.97801297018</x:v>
      </x:c>
      <x:c r="T10224" s="12">
        <x:v>365122.10740995494</x:v>
      </x:c>
      <x:c r="U10224" s="12">
        <x:v>28</x:v>
      </x:c>
      <x:c r="V10224" s="12">
        <x:v>54</x:v>
      </x:c>
      <x:c r="W10224" s="12">
        <x:f>NA()</x:f>
      </x:c>
    </x:row>
    <x:row r="10225">
      <x:c r="A10225">
        <x:v>160346</x:v>
      </x:c>
      <x:c r="B10225" s="1">
        <x:v>44777.55800352281</x:v>
      </x:c>
      <x:c r="C10225" s="6">
        <x:v>4084.533365195</x:v>
      </x:c>
      <x:c r="D10225" s="14" t="s">
        <x:v>94</x:v>
      </x:c>
      <x:c r="E10225" s="15">
        <x:v>44771.467691879785</x:v>
      </x:c>
      <x:c r="F10225" t="s">
        <x:v>99</x:v>
      </x:c>
      <x:c r="G10225" s="6">
        <x:v>87.92162671933187</x:v>
      </x:c>
      <x:c r="H10225" t="s">
        <x:v>97</x:v>
      </x:c>
      <x:c r="I10225" s="6">
        <x:v>27.47048984464118</x:v>
      </x:c>
      <x:c r="J10225" t="s">
        <x:v>95</x:v>
      </x:c>
      <x:c r="K10225" s="6">
        <x:v>1016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21.997</x:v>
      </x:c>
      <x:c r="S10225" s="8">
        <x:v>84447.99473876959</x:v>
      </x:c>
      <x:c r="T10225" s="12">
        <x:v>365114.6367146561</x:v>
      </x:c>
      <x:c r="U10225" s="12">
        <x:v>28</x:v>
      </x:c>
      <x:c r="V10225" s="12">
        <x:v>54</x:v>
      </x:c>
      <x:c r="W10225" s="12">
        <x:f>NA()</x:f>
      </x:c>
    </x:row>
    <x:row r="10226">
      <x:c r="A10226">
        <x:v>160355</x:v>
      </x:c>
      <x:c r="B10226" s="1">
        <x:v>44777.55801526907</x:v>
      </x:c>
      <x:c r="C10226" s="6">
        <x:v>4084.5502797966665</x:v>
      </x:c>
      <x:c r="D10226" s="14" t="s">
        <x:v>94</x:v>
      </x:c>
      <x:c r="E10226" s="15">
        <x:v>44771.467691879785</x:v>
      </x:c>
      <x:c r="F10226" t="s">
        <x:v>99</x:v>
      </x:c>
      <x:c r="G10226" s="6">
        <x:v>87.91018358322269</x:v>
      </x:c>
      <x:c r="H10226" t="s">
        <x:v>97</x:v>
      </x:c>
      <x:c r="I10226" s="6">
        <x:v>27.483924265690348</x:v>
      </x:c>
      <x:c r="J10226" t="s">
        <x:v>95</x:v>
      </x:c>
      <x:c r="K10226" s="6">
        <x:v>1016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21.997</x:v>
      </x:c>
      <x:c r="S10226" s="8">
        <x:v>84446.91272819812</x:v>
      </x:c>
      <x:c r="T10226" s="12">
        <x:v>365119.8938067172</x:v>
      </x:c>
      <x:c r="U10226" s="12">
        <x:v>28</x:v>
      </x:c>
      <x:c r="V10226" s="12">
        <x:v>54</x:v>
      </x:c>
      <x:c r="W10226" s="12">
        <x:f>NA()</x:f>
      </x:c>
    </x:row>
    <x:row r="10227">
      <x:c r="A10227">
        <x:v>160367</x:v>
      </x:c>
      <x:c r="B10227" s="1">
        <x:v>44777.558026995954</x:v>
      </x:c>
      <x:c r="C10227" s="6">
        <x:v>4084.567166518333</x:v>
      </x:c>
      <x:c r="D10227" s="14" t="s">
        <x:v>94</x:v>
      </x:c>
      <x:c r="E10227" s="15">
        <x:v>44771.467691879785</x:v>
      </x:c>
      <x:c r="F10227" t="s">
        <x:v>99</x:v>
      </x:c>
      <x:c r="G10227" s="6">
        <x:v>87.96030477535359</x:v>
      </x:c>
      <x:c r="H10227" t="s">
        <x:v>97</x:v>
      </x:c>
      <x:c r="I10227" s="6">
        <x:v>27.469797039632795</x:v>
      </x:c>
      <x:c r="J10227" t="s">
        <x:v>95</x:v>
      </x:c>
      <x:c r="K10227" s="6">
        <x:v>1016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21.992</x:v>
      </x:c>
      <x:c r="S10227" s="8">
        <x:v>84439.4630648965</x:v>
      </x:c>
      <x:c r="T10227" s="12">
        <x:v>365107.78186483635</x:v>
      </x:c>
      <x:c r="U10227" s="12">
        <x:v>28</x:v>
      </x:c>
      <x:c r="V10227" s="12">
        <x:v>54</x:v>
      </x:c>
      <x:c r="W10227" s="12">
        <x:f>NA()</x:f>
      </x:c>
    </x:row>
    <x:row r="10228">
      <x:c r="A10228">
        <x:v>160374</x:v>
      </x:c>
      <x:c r="B10228" s="1">
        <x:v>44777.55803875823</x:v>
      </x:c>
      <x:c r="C10228" s="6">
        <x:v>4084.584104201667</x:v>
      </x:c>
      <x:c r="D10228" s="14" t="s">
        <x:v>94</x:v>
      </x:c>
      <x:c r="E10228" s="15">
        <x:v>44771.467691879785</x:v>
      </x:c>
      <x:c r="F10228" t="s">
        <x:v>99</x:v>
      </x:c>
      <x:c r="G10228" s="6">
        <x:v>87.9178197306602</x:v>
      </x:c>
      <x:c r="H10228" t="s">
        <x:v>97</x:v>
      </x:c>
      <x:c r="I10228" s="6">
        <x:v>27.492840413383874</x:v>
      </x:c>
      <x:c r="J10228" t="s">
        <x:v>95</x:v>
      </x:c>
      <x:c r="K10228" s="6">
        <x:v>1016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21.995</x:v>
      </x:c>
      <x:c r="S10228" s="8">
        <x:v>84445.03145361654</x:v>
      </x:c>
      <x:c r="T10228" s="12">
        <x:v>365106.73090402846</x:v>
      </x:c>
      <x:c r="U10228" s="12">
        <x:v>28</x:v>
      </x:c>
      <x:c r="V10228" s="12">
        <x:v>54</x:v>
      </x:c>
      <x:c r="W10228" s="12">
        <x:f>NA()</x:f>
      </x:c>
    </x:row>
    <x:row r="10229">
      <x:c r="A10229">
        <x:v>160382</x:v>
      </x:c>
      <x:c r="B10229" s="1">
        <x:v>44777.558049927924</x:v>
      </x:c>
      <x:c r="C10229" s="6">
        <x:v>4084.600188555</x:v>
      </x:c>
      <x:c r="D10229" s="14" t="s">
        <x:v>94</x:v>
      </x:c>
      <x:c r="E10229" s="15">
        <x:v>44771.467691879785</x:v>
      </x:c>
      <x:c r="F10229" t="s">
        <x:v>99</x:v>
      </x:c>
      <x:c r="G10229" s="6">
        <x:v>87.89131410400707</x:v>
      </x:c>
      <x:c r="H10229" t="s">
        <x:v>97</x:v>
      </x:c>
      <x:c r="I10229" s="6">
        <x:v>27.48820160385776</x:v>
      </x:c>
      <x:c r="J10229" t="s">
        <x:v>95</x:v>
      </x:c>
      <x:c r="K10229" s="6">
        <x:v>1016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21.999</x:v>
      </x:c>
      <x:c r="S10229" s="8">
        <x:v>84441.17787247487</x:v>
      </x:c>
      <x:c r="T10229" s="12">
        <x:v>365112.53336740367</x:v>
      </x:c>
      <x:c r="U10229" s="12">
        <x:v>28</x:v>
      </x:c>
      <x:c r="V10229" s="12">
        <x:v>54</x:v>
      </x:c>
      <x:c r="W10229" s="12">
        <x:f>NA()</x:f>
      </x:c>
    </x:row>
    <x:row r="10230">
      <x:c r="A10230">
        <x:v>160398</x:v>
      </x:c>
      <x:c r="B10230" s="1">
        <x:v>44777.55806167597</x:v>
      </x:c>
      <x:c r="C10230" s="6">
        <x:v>4084.6171057516667</x:v>
      </x:c>
      <x:c r="D10230" s="14" t="s">
        <x:v>94</x:v>
      </x:c>
      <x:c r="E10230" s="15">
        <x:v>44771.467691879785</x:v>
      </x:c>
      <x:c r="F10230" t="s">
        <x:v>99</x:v>
      </x:c>
      <x:c r="G10230" s="6">
        <x:v>87.94508806280754</x:v>
      </x:c>
      <x:c r="H10230" t="s">
        <x:v>97</x:v>
      </x:c>
      <x:c r="I10230" s="6">
        <x:v>27.47871314979693</x:v>
      </x:c>
      <x:c r="J10230" t="s">
        <x:v>95</x:v>
      </x:c>
      <x:c r="K10230" s="6">
        <x:v>1016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21.993</x:v>
      </x:c>
      <x:c r="S10230" s="8">
        <x:v>84441.23063520697</x:v>
      </x:c>
      <x:c r="T10230" s="12">
        <x:v>365099.44594005926</x:v>
      </x:c>
      <x:c r="U10230" s="12">
        <x:v>28</x:v>
      </x:c>
      <x:c r="V10230" s="12">
        <x:v>54</x:v>
      </x:c>
      <x:c r="W10230" s="12">
        <x:f>NA()</x:f>
      </x:c>
    </x:row>
    <x:row r="10231">
      <x:c r="A10231">
        <x:v>160401</x:v>
      </x:c>
      <x:c r="B10231" s="1">
        <x:v>44777.55807343705</x:v>
      </x:c>
      <x:c r="C10231" s="6">
        <x:v>4084.634041705</x:v>
      </x:c>
      <x:c r="D10231" s="14" t="s">
        <x:v>94</x:v>
      </x:c>
      <x:c r="E10231" s="15">
        <x:v>44771.467691879785</x:v>
      </x:c>
      <x:c r="F10231" t="s">
        <x:v>99</x:v>
      </x:c>
      <x:c r="G10231" s="6">
        <x:v>87.91785483059111</x:v>
      </x:c>
      <x:c r="H10231" t="s">
        <x:v>97</x:v>
      </x:c>
      <x:c r="I10231" s="6">
        <x:v>27.47491777568257</x:v>
      </x:c>
      <x:c r="J10231" t="s">
        <x:v>95</x:v>
      </x:c>
      <x:c r="K10231" s="6">
        <x:v>1016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21.997</x:v>
      </x:c>
      <x:c r="S10231" s="8">
        <x:v>84446.77550083914</x:v>
      </x:c>
      <x:c r="T10231" s="12">
        <x:v>365110.93585110427</x:v>
      </x:c>
      <x:c r="U10231" s="12">
        <x:v>28</x:v>
      </x:c>
      <x:c r="V10231" s="12">
        <x:v>54</x:v>
      </x:c>
      <x:c r="W10231" s="12">
        <x:f>NA()</x:f>
      </x:c>
    </x:row>
    <x:row r="10232">
      <x:c r="A10232">
        <x:v>160409</x:v>
      </x:c>
      <x:c r="B10232" s="1">
        <x:v>44777.55808459303</x:v>
      </x:c>
      <x:c r="C10232" s="6">
        <x:v>4084.65010631</x:v>
      </x:c>
      <x:c r="D10232" s="14" t="s">
        <x:v>94</x:v>
      </x:c>
      <x:c r="E10232" s="15">
        <x:v>44771.467691879785</x:v>
      </x:c>
      <x:c r="F10232" t="s">
        <x:v>99</x:v>
      </x:c>
      <x:c r="G10232" s="6">
        <x:v>87.89884550581137</x:v>
      </x:c>
      <x:c r="H10232" t="s">
        <x:v>97</x:v>
      </x:c>
      <x:c r="I10232" s="6">
        <x:v>27.497238251712133</x:v>
      </x:c>
      <x:c r="J10232" t="s">
        <x:v>95</x:v>
      </x:c>
      <x:c r="K10232" s="6">
        <x:v>1016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21.997</x:v>
      </x:c>
      <x:c r="S10232" s="8">
        <x:v>84438.18055108727</x:v>
      </x:c>
      <x:c r="T10232" s="12">
        <x:v>365089.6504722485</x:v>
      </x:c>
      <x:c r="U10232" s="12">
        <x:v>28</x:v>
      </x:c>
      <x:c r="V10232" s="12">
        <x:v>54</x:v>
      </x:c>
      <x:c r="W10232" s="12">
        <x:f>NA()</x:f>
      </x:c>
    </x:row>
    <x:row r="10233">
      <x:c r="A10233">
        <x:v>160425</x:v>
      </x:c>
      <x:c r="B10233" s="1">
        <x:v>44777.558096338646</x:v>
      </x:c>
      <x:c r="C10233" s="6">
        <x:v>4084.667020008333</x:v>
      </x:c>
      <x:c r="D10233" s="14" t="s">
        <x:v>94</x:v>
      </x:c>
      <x:c r="E10233" s="15">
        <x:v>44771.467691879785</x:v>
      </x:c>
      <x:c r="F10233" t="s">
        <x:v>99</x:v>
      </x:c>
      <x:c r="G10233" s="6">
        <x:v>87.89051900920624</x:v>
      </x:c>
      <x:c r="H10233" t="s">
        <x:v>97</x:v>
      </x:c>
      <x:c r="I10233" s="6">
        <x:v>27.489135389675994</x:v>
      </x:c>
      <x:c r="J10233" t="s">
        <x:v>95</x:v>
      </x:c>
      <x:c r="K10233" s="6">
        <x:v>1016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21.999</x:v>
      </x:c>
      <x:c r="S10233" s="8">
        <x:v>84444.2811432748</x:v>
      </x:c>
      <x:c r="T10233" s="12">
        <x:v>365094.01904236525</x:v>
      </x:c>
      <x:c r="U10233" s="12">
        <x:v>28</x:v>
      </x:c>
      <x:c r="V10233" s="12">
        <x:v>54</x:v>
      </x:c>
      <x:c r="W10233" s="12">
        <x:f>NA()</x:f>
      </x:c>
    </x:row>
    <x:row r="10234">
      <x:c r="A10234">
        <x:v>160430</x:v>
      </x:c>
      <x:c r="B10234" s="1">
        <x:v>44777.558108068675</x:v>
      </x:c>
      <x:c r="C10234" s="6">
        <x:v>4084.683911245</x:v>
      </x:c>
      <x:c r="D10234" s="14" t="s">
        <x:v>94</x:v>
      </x:c>
      <x:c r="E10234" s="15">
        <x:v>44771.467691879785</x:v>
      </x:c>
      <x:c r="F10234" t="s">
        <x:v>99</x:v>
      </x:c>
      <x:c r="G10234" s="6">
        <x:v>87.93002850831563</x:v>
      </x:c>
      <x:c r="H10234" t="s">
        <x:v>97</x:v>
      </x:c>
      <x:c r="I10234" s="6">
        <x:v>27.48744855096811</x:v>
      </x:c>
      <x:c r="J10234" t="s">
        <x:v>95</x:v>
      </x:c>
      <x:c r="K10234" s="6">
        <x:v>1016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21.994</x:v>
      </x:c>
      <x:c r="S10234" s="8">
        <x:v>84437.02851962506</x:v>
      </x:c>
      <x:c r="T10234" s="12">
        <x:v>365091.5735051396</x:v>
      </x:c>
      <x:c r="U10234" s="12">
        <x:v>28</x:v>
      </x:c>
      <x:c r="V10234" s="12">
        <x:v>54</x:v>
      </x:c>
      <x:c r="W10234" s="12">
        <x:f>NA()</x:f>
      </x:c>
    </x:row>
    <x:row r="10235">
      <x:c r="A10235">
        <x:v>160441</x:v>
      </x:c>
      <x:c r="B10235" s="1">
        <x:v>44777.558119243266</x:v>
      </x:c>
      <x:c r="C10235" s="6">
        <x:v>4084.70000265</x:v>
      </x:c>
      <x:c r="D10235" s="14" t="s">
        <x:v>94</x:v>
      </x:c>
      <x:c r="E10235" s="15">
        <x:v>44771.467691879785</x:v>
      </x:c>
      <x:c r="F10235" t="s">
        <x:v>99</x:v>
      </x:c>
      <x:c r="G10235" s="6">
        <x:v>87.89256605828774</x:v>
      </x:c>
      <x:c r="H10235" t="s">
        <x:v>97</x:v>
      </x:c>
      <x:c r="I10235" s="6">
        <x:v>27.495671897673674</x:v>
      </x:c>
      <x:c r="J10235" t="s">
        <x:v>95</x:v>
      </x:c>
      <x:c r="K10235" s="6">
        <x:v>1016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21.998</x:v>
      </x:c>
      <x:c r="S10235" s="8">
        <x:v>84442.27733516085</x:v>
      </x:c>
      <x:c r="T10235" s="12">
        <x:v>365100.0771969943</x:v>
      </x:c>
      <x:c r="U10235" s="12">
        <x:v>28</x:v>
      </x:c>
      <x:c r="V10235" s="12">
        <x:v>54</x:v>
      </x:c>
      <x:c r="W10235" s="12">
        <x:f>NA()</x:f>
      </x:c>
    </x:row>
    <x:row r="10236">
      <x:c r="A10236">
        <x:v>160445</x:v>
      </x:c>
      <x:c r="B10236" s="1">
        <x:v>44777.558130969206</x:v>
      </x:c>
      <x:c r="C10236" s="6">
        <x:v>4084.7168879983333</x:v>
      </x:c>
      <x:c r="D10236" s="14" t="s">
        <x:v>94</x:v>
      </x:c>
      <x:c r="E10236" s="15">
        <x:v>44771.467691879785</x:v>
      </x:c>
      <x:c r="F10236" t="s">
        <x:v>99</x:v>
      </x:c>
      <x:c r="G10236" s="6">
        <x:v>87.86356301965434</x:v>
      </x:c>
      <x:c r="H10236" t="s">
        <x:v>97</x:v>
      </x:c>
      <x:c r="I10236" s="6">
        <x:v>27.48503878285692</x:v>
      </x:c>
      <x:c r="J10236" t="s">
        <x:v>95</x:v>
      </x:c>
      <x:c r="K10236" s="6">
        <x:v>1016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22.003</x:v>
      </x:c>
      <x:c r="S10236" s="8">
        <x:v>84438.26941845212</x:v>
      </x:c>
      <x:c r="T10236" s="12">
        <x:v>365089.5649138725</x:v>
      </x:c>
      <x:c r="U10236" s="12">
        <x:v>28</x:v>
      </x:c>
      <x:c r="V10236" s="12">
        <x:v>54</x:v>
      </x:c>
      <x:c r="W10236" s="12">
        <x:f>NA()</x:f>
      </x:c>
    </x:row>
    <x:row r="10237">
      <x:c r="A10237">
        <x:v>160460</x:v>
      </x:c>
      <x:c r="B10237" s="1">
        <x:v>44777.55814272652</x:v>
      </x:c>
      <x:c r="C10237" s="6">
        <x:v>4084.7338185316667</x:v>
      </x:c>
      <x:c r="D10237" s="14" t="s">
        <x:v>94</x:v>
      </x:c>
      <x:c r="E10237" s="15">
        <x:v>44771.467691879785</x:v>
      </x:c>
      <x:c r="F10237" t="s">
        <x:v>99</x:v>
      </x:c>
      <x:c r="G10237" s="6">
        <x:v>87.9242595649503</x:v>
      </x:c>
      <x:c r="H10237" t="s">
        <x:v>97</x:v>
      </x:c>
      <x:c r="I10237" s="6">
        <x:v>27.485279759590412</x:v>
      </x:c>
      <x:c r="J10237" t="s">
        <x:v>95</x:v>
      </x:c>
      <x:c r="K10237" s="6">
        <x:v>1016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21.995</x:v>
      </x:c>
      <x:c r="S10237" s="8">
        <x:v>84447.58662241774</x:v>
      </x:c>
      <x:c r="T10237" s="12">
        <x:v>365106.95539728896</x:v>
      </x:c>
      <x:c r="U10237" s="12">
        <x:v>28</x:v>
      </x:c>
      <x:c r="V10237" s="12">
        <x:v>54</x:v>
      </x:c>
      <x:c r="W10237" s="12">
        <x:f>NA()</x:f>
      </x:c>
    </x:row>
    <x:row r="10238">
      <x:c r="A10238">
        <x:v>160467</x:v>
      </x:c>
      <x:c r="B10238" s="1">
        <x:v>44777.55815448035</x:v>
      </x:c>
      <x:c r="C10238" s="6">
        <x:v>4084.750744061667</x:v>
      </x:c>
      <x:c r="D10238" s="14" t="s">
        <x:v>94</x:v>
      </x:c>
      <x:c r="E10238" s="15">
        <x:v>44771.467691879785</x:v>
      </x:c>
      <x:c r="F10238" t="s">
        <x:v>99</x:v>
      </x:c>
      <x:c r="G10238" s="6">
        <x:v>87.91675153957318</x:v>
      </x:c>
      <x:c r="H10238" t="s">
        <x:v>97</x:v>
      </x:c>
      <x:c r="I10238" s="6">
        <x:v>27.47621302192192</x:v>
      </x:c>
      <x:c r="J10238" t="s">
        <x:v>95</x:v>
      </x:c>
      <x:c r="K10238" s="6">
        <x:v>1016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21.997</x:v>
      </x:c>
      <x:c r="S10238" s="8">
        <x:v>84446.67279017382</x:v>
      </x:c>
      <x:c r="T10238" s="12">
        <x:v>365101.8091522094</x:v>
      </x:c>
      <x:c r="U10238" s="12">
        <x:v>28</x:v>
      </x:c>
      <x:c r="V10238" s="12">
        <x:v>54</x:v>
      </x:c>
      <x:c r="W10238" s="12">
        <x:f>NA()</x:f>
      </x:c>
    </x:row>
    <x:row r="10239">
      <x:c r="A10239">
        <x:v>160472</x:v>
      </x:c>
      <x:c r="B10239" s="1">
        <x:v>44777.55816565886</x:v>
      </x:c>
      <x:c r="C10239" s="6">
        <x:v>4084.766841113333</x:v>
      </x:c>
      <x:c r="D10239" s="14" t="s">
        <x:v>94</x:v>
      </x:c>
      <x:c r="E10239" s="15">
        <x:v>44771.467691879785</x:v>
      </x:c>
      <x:c r="F10239" t="s">
        <x:v>99</x:v>
      </x:c>
      <x:c r="G10239" s="6">
        <x:v>87.87035833566182</x:v>
      </x:c>
      <x:c r="H10239" t="s">
        <x:v>97</x:v>
      </x:c>
      <x:c r="I10239" s="6">
        <x:v>27.477056438346153</x:v>
      </x:c>
      <x:c r="J10239" t="s">
        <x:v>95</x:v>
      </x:c>
      <x:c r="K10239" s="6">
        <x:v>1016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22.003</x:v>
      </x:c>
      <x:c r="S10239" s="8">
        <x:v>84445.12119422042</x:v>
      </x:c>
      <x:c r="T10239" s="12">
        <x:v>365081.52464329806</x:v>
      </x:c>
      <x:c r="U10239" s="12">
        <x:v>28</x:v>
      </x:c>
      <x:c r="V10239" s="12">
        <x:v>54</x:v>
      </x:c>
      <x:c r="W10239" s="12">
        <x:f>NA()</x:f>
      </x:c>
    </x:row>
    <x:row r="10240">
      <x:c r="A10240">
        <x:v>160488</x:v>
      </x:c>
      <x:c r="B10240" s="1">
        <x:v>44777.558177389794</x:v>
      </x:c>
      <x:c r="C10240" s="6">
        <x:v>4084.7837336583334</x:v>
      </x:c>
      <x:c r="D10240" s="14" t="s">
        <x:v>94</x:v>
      </x:c>
      <x:c r="E10240" s="15">
        <x:v>44771.467691879785</x:v>
      </x:c>
      <x:c r="F10240" t="s">
        <x:v>99</x:v>
      </x:c>
      <x:c r="G10240" s="6">
        <x:v>87.92421302565366</x:v>
      </x:c>
      <x:c r="H10240" t="s">
        <x:v>97</x:v>
      </x:c>
      <x:c r="I10240" s="6">
        <x:v>27.47639375399467</x:v>
      </x:c>
      <x:c r="J10240" t="s">
        <x:v>95</x:v>
      </x:c>
      <x:c r="K10240" s="6">
        <x:v>1016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21.996</x:v>
      </x:c>
      <x:c r="S10240" s="8">
        <x:v>84447.22595374395</x:v>
      </x:c>
      <x:c r="T10240" s="12">
        <x:v>365077.68505830684</x:v>
      </x:c>
      <x:c r="U10240" s="12">
        <x:v>28</x:v>
      </x:c>
      <x:c r="V10240" s="12">
        <x:v>54</x:v>
      </x:c>
      <x:c r="W10240" s="12">
        <x:f>NA()</x:f>
      </x:c>
    </x:row>
    <x:row r="10241">
      <x:c r="A10241">
        <x:v>160491</x:v>
      </x:c>
      <x:c r="B10241" s="1">
        <x:v>44777.55818913583</x:v>
      </x:c>
      <x:c r="C10241" s="6">
        <x:v>4084.8006479533333</x:v>
      </x:c>
      <x:c r="D10241" s="14" t="s">
        <x:v>94</x:v>
      </x:c>
      <x:c r="E10241" s="15">
        <x:v>44771.467691879785</x:v>
      </x:c>
      <x:c r="F10241" t="s">
        <x:v>99</x:v>
      </x:c>
      <x:c r="G10241" s="6">
        <x:v>87.9125134653881</x:v>
      </x:c>
      <x:c r="H10241" t="s">
        <x:v>97</x:v>
      </x:c>
      <x:c r="I10241" s="6">
        <x:v>27.490129420024914</x:v>
      </x:c>
      <x:c r="J10241" t="s">
        <x:v>95</x:v>
      </x:c>
      <x:c r="K10241" s="6">
        <x:v>1016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21.996</x:v>
      </x:c>
      <x:c r="S10241" s="8">
        <x:v>84438.09172108512</x:v>
      </x:c>
      <x:c r="T10241" s="12">
        <x:v>365075.96286602266</x:v>
      </x:c>
      <x:c r="U10241" s="12">
        <x:v>28</x:v>
      </x:c>
      <x:c r="V10241" s="12">
        <x:v>54</x:v>
      </x:c>
      <x:c r="W10241" s="12">
        <x:f>NA()</x:f>
      </x:c>
    </x:row>
    <x:row r="10242">
      <x:c r="A10242">
        <x:v>160499</x:v>
      </x:c>
      <x:c r="B10242" s="1">
        <x:v>44777.55820029761</x:v>
      </x:c>
      <x:c r="C10242" s="6">
        <x:v>4084.8167209133335</x:v>
      </x:c>
      <x:c r="D10242" s="14" t="s">
        <x:v>94</x:v>
      </x:c>
      <x:c r="E10242" s="15">
        <x:v>44771.467691879785</x:v>
      </x:c>
      <x:c r="F10242" t="s">
        <x:v>99</x:v>
      </x:c>
      <x:c r="G10242" s="6">
        <x:v>87.89133975242416</x:v>
      </x:c>
      <x:c r="H10242" t="s">
        <x:v>97</x:v>
      </x:c>
      <x:c r="I10242" s="6">
        <x:v>27.4881714817393</x:v>
      </x:c>
      <x:c r="J10242" t="s">
        <x:v>95</x:v>
      </x:c>
      <x:c r="K10242" s="6">
        <x:v>1016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21.999</x:v>
      </x:c>
      <x:c r="S10242" s="8">
        <x:v>84441.95333526777</x:v>
      </x:c>
      <x:c r="T10242" s="12">
        <x:v>365079.2218034678</x:v>
      </x:c>
      <x:c r="U10242" s="12">
        <x:v>28</x:v>
      </x:c>
      <x:c r="V10242" s="12">
        <x:v>54</x:v>
      </x:c>
      <x:c r="W10242" s="12">
        <x:f>NA()</x:f>
      </x:c>
    </x:row>
    <x:row r="10243">
      <x:c r="A10243">
        <x:v>160515</x:v>
      </x:c>
      <x:c r="B10243" s="1">
        <x:v>44777.558212046446</x:v>
      </x:c>
      <x:c r="C10243" s="6">
        <x:v>4084.8336392266665</x:v>
      </x:c>
      <x:c r="D10243" s="14" t="s">
        <x:v>94</x:v>
      </x:c>
      <x:c r="E10243" s="15">
        <x:v>44771.467691879785</x:v>
      </x:c>
      <x:c r="F10243" t="s">
        <x:v>99</x:v>
      </x:c>
      <x:c r="G10243" s="6">
        <x:v>87.9085269747578</x:v>
      </x:c>
      <x:c r="H10243" t="s">
        <x:v>97</x:v>
      </x:c>
      <x:c r="I10243" s="6">
        <x:v>27.46798972289207</x:v>
      </x:c>
      <x:c r="J10243" t="s">
        <x:v>95</x:v>
      </x:c>
      <x:c r="K10243" s="6">
        <x:v>1016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21.999</x:v>
      </x:c>
      <x:c r="S10243" s="8">
        <x:v>84447.21753581084</x:v>
      </x:c>
      <x:c r="T10243" s="12">
        <x:v>365086.3148563302</x:v>
      </x:c>
      <x:c r="U10243" s="12">
        <x:v>28</x:v>
      </x:c>
      <x:c r="V10243" s="12">
        <x:v>54</x:v>
      </x:c>
      <x:c r="W10243" s="12">
        <x:f>NA()</x:f>
      </x:c>
    </x:row>
    <x:row r="10244">
      <x:c r="A10244">
        <x:v>160520</x:v>
      </x:c>
      <x:c r="B10244" s="1">
        <x:v>44777.55822380716</x:v>
      </x:c>
      <x:c r="C10244" s="6">
        <x:v>4084.8505746533333</x:v>
      </x:c>
      <x:c r="D10244" s="14" t="s">
        <x:v>94</x:v>
      </x:c>
      <x:c r="E10244" s="15">
        <x:v>44771.467691879785</x:v>
      </x:c>
      <x:c r="F10244" t="s">
        <x:v>99</x:v>
      </x:c>
      <x:c r="G10244" s="6">
        <x:v>87.93558151179636</x:v>
      </x:c>
      <x:c r="H10244" t="s">
        <x:v>97</x:v>
      </x:c>
      <x:c r="I10244" s="6">
        <x:v>27.463049728767146</x:v>
      </x:c>
      <x:c r="J10244" t="s">
        <x:v>95</x:v>
      </x:c>
      <x:c r="K10244" s="6">
        <x:v>1016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21.996</x:v>
      </x:c>
      <x:c r="S10244" s="8">
        <x:v>84441.85366860978</x:v>
      </x:c>
      <x:c r="T10244" s="12">
        <x:v>365079.36208454013</x:v>
      </x:c>
      <x:c r="U10244" s="12">
        <x:v>28</x:v>
      </x:c>
      <x:c r="V10244" s="12">
        <x:v>54</x:v>
      </x:c>
      <x:c r="W10244" s="12">
        <x:f>NA()</x:f>
      </x:c>
    </x:row>
    <x:row r="10245">
      <x:c r="A10245">
        <x:v>160530</x:v>
      </x:c>
      <x:c r="B10245" s="1">
        <x:v>44777.55823556054</x:v>
      </x:c>
      <x:c r="C10245" s="6">
        <x:v>4084.867499523333</x:v>
      </x:c>
      <x:c r="D10245" s="14" t="s">
        <x:v>94</x:v>
      </x:c>
      <x:c r="E10245" s="15">
        <x:v>44771.467691879785</x:v>
      </x:c>
      <x:c r="F10245" t="s">
        <x:v>99</x:v>
      </x:c>
      <x:c r="G10245" s="6">
        <x:v>87.8604349021453</x:v>
      </x:c>
      <x:c r="H10245" t="s">
        <x:v>97</x:v>
      </x:c>
      <x:c r="I10245" s="6">
        <x:v>27.488713679918874</x:v>
      </x:c>
      <x:c r="J10245" t="s">
        <x:v>95</x:v>
      </x:c>
      <x:c r="K10245" s="6">
        <x:v>1016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22.003</x:v>
      </x:c>
      <x:c r="S10245" s="8">
        <x:v>84437.25527422507</x:v>
      </x:c>
      <x:c r="T10245" s="12">
        <x:v>365080.0947966895</x:v>
      </x:c>
      <x:c r="U10245" s="12">
        <x:v>28</x:v>
      </x:c>
      <x:c r="V10245" s="12">
        <x:v>54</x:v>
      </x:c>
      <x:c r="W10245" s="12">
        <x:f>NA()</x:f>
      </x:c>
    </x:row>
    <x:row r="10246">
      <x:c r="A10246">
        <x:v>160542</x:v>
      </x:c>
      <x:c r="B10246" s="1">
        <x:v>44777.55824673729</x:v>
      </x:c>
      <x:c r="C10246" s="6">
        <x:v>4084.88359404</x:v>
      </x:c>
      <x:c r="D10246" s="14" t="s">
        <x:v>94</x:v>
      </x:c>
      <x:c r="E10246" s="15">
        <x:v>44771.467691879785</x:v>
      </x:c>
      <x:c r="F10246" t="s">
        <x:v>99</x:v>
      </x:c>
      <x:c r="G10246" s="6">
        <x:v>87.91281721050419</x:v>
      </x:c>
      <x:c r="H10246" t="s">
        <x:v>97</x:v>
      </x:c>
      <x:c r="I10246" s="6">
        <x:v>27.498714239839046</x:v>
      </x:c>
      <x:c r="J10246" t="s">
        <x:v>95</x:v>
      </x:c>
      <x:c r="K10246" s="6">
        <x:v>1016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21.995</x:v>
      </x:c>
      <x:c r="S10246" s="8">
        <x:v>84434.4770780181</x:v>
      </x:c>
      <x:c r="T10246" s="12">
        <x:v>365067.1752194766</x:v>
      </x:c>
      <x:c r="U10246" s="12">
        <x:v>28</x:v>
      </x:c>
      <x:c r="V10246" s="12">
        <x:v>54</x:v>
      </x:c>
      <x:c r="W10246" s="12">
        <x:f>NA()</x:f>
      </x:c>
    </x:row>
    <x:row r="10247">
      <x:c r="A10247">
        <x:v>160547</x:v>
      </x:c>
      <x:c r="B10247" s="1">
        <x:v>44777.55825849365</x:v>
      </x:c>
      <x:c r="C10247" s="6">
        <x:v>4084.9005232033333</x:v>
      </x:c>
      <x:c r="D10247" s="14" t="s">
        <x:v>94</x:v>
      </x:c>
      <x:c r="E10247" s="15">
        <x:v>44771.467691879785</x:v>
      </x:c>
      <x:c r="F10247" t="s">
        <x:v>99</x:v>
      </x:c>
      <x:c r="G10247" s="6">
        <x:v>87.91077363987472</x:v>
      </x:c>
      <x:c r="H10247" t="s">
        <x:v>97</x:v>
      </x:c>
      <x:c r="I10247" s="6">
        <x:v>27.483231457908914</x:v>
      </x:c>
      <x:c r="J10247" t="s">
        <x:v>95</x:v>
      </x:c>
      <x:c r="K10247" s="6">
        <x:v>1016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21.997</x:v>
      </x:c>
      <x:c r="S10247" s="8">
        <x:v>84437.79687994966</x:v>
      </x:c>
      <x:c r="T10247" s="12">
        <x:v>365073.5236469699</x:v>
      </x:c>
      <x:c r="U10247" s="12">
        <x:v>28</x:v>
      </x:c>
      <x:c r="V10247" s="12">
        <x:v>54</x:v>
      </x:c>
      <x:c r="W10247" s="12">
        <x:f>NA()</x:f>
      </x:c>
    </x:row>
    <x:row r="10248">
      <x:c r="A10248">
        <x:v>160557</x:v>
      </x:c>
      <x:c r="B10248" s="1">
        <x:v>44777.5582702493</x:v>
      </x:c>
      <x:c r="C10248" s="6">
        <x:v>4084.91745134</x:v>
      </x:c>
      <x:c r="D10248" s="14" t="s">
        <x:v>94</x:v>
      </x:c>
      <x:c r="E10248" s="15">
        <x:v>44771.467691879785</x:v>
      </x:c>
      <x:c r="F10248" t="s">
        <x:v>99</x:v>
      </x:c>
      <x:c r="G10248" s="6">
        <x:v>87.92861725254733</x:v>
      </x:c>
      <x:c r="H10248" t="s">
        <x:v>97</x:v>
      </x:c>
      <x:c r="I10248" s="6">
        <x:v>27.48910526754844</x:v>
      </x:c>
      <x:c r="J10248" t="s">
        <x:v>95</x:v>
      </x:c>
      <x:c r="K10248" s="6">
        <x:v>1016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21.994</x:v>
      </x:c>
      <x:c r="S10248" s="8">
        <x:v>84435.99259286888</x:v>
      </x:c>
      <x:c r="T10248" s="12">
        <x:v>365074.54990421265</x:v>
      </x:c>
      <x:c r="U10248" s="12">
        <x:v>28</x:v>
      </x:c>
      <x:c r="V10248" s="12">
        <x:v>54</x:v>
      </x:c>
      <x:c r="W10248" s="12">
        <x:f>NA()</x:f>
      </x:c>
    </x:row>
    <x:row r="10249">
      <x:c r="A10249">
        <x:v>160565</x:v>
      </x:c>
      <x:c r="B10249" s="1">
        <x:v>44777.5582814707</x:v>
      </x:c>
      <x:c r="C10249" s="6">
        <x:v>4084.9336101666668</x:v>
      </x:c>
      <x:c r="D10249" s="14" t="s">
        <x:v>94</x:v>
      </x:c>
      <x:c r="E10249" s="15">
        <x:v>44771.467691879785</x:v>
      </x:c>
      <x:c r="F10249" t="s">
        <x:v>99</x:v>
      </x:c>
      <x:c r="G10249" s="6">
        <x:v>87.86471687998402</x:v>
      </x:c>
      <x:c r="H10249" t="s">
        <x:v>97</x:v>
      </x:c>
      <x:c r="I10249" s="6">
        <x:v>27.48368328905508</x:v>
      </x:c>
      <x:c r="J10249" t="s">
        <x:v>95</x:v>
      </x:c>
      <x:c r="K10249" s="6">
        <x:v>1016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22.003</x:v>
      </x:c>
      <x:c r="S10249" s="8">
        <x:v>84438.16168289649</x:v>
      </x:c>
      <x:c r="T10249" s="12">
        <x:v>365080.268840748</x:v>
      </x:c>
      <x:c r="U10249" s="12">
        <x:v>28</x:v>
      </x:c>
      <x:c r="V10249" s="12">
        <x:v>54</x:v>
      </x:c>
      <x:c r="W10249" s="12">
        <x:f>NA()</x:f>
      </x:c>
    </x:row>
    <x:row r="10250">
      <x:c r="A10250">
        <x:v>160574</x:v>
      </x:c>
      <x:c r="B10250" s="1">
        <x:v>44777.55829323157</x:v>
      </x:c>
      <x:c r="C10250" s="6">
        <x:v>4084.950545803333</x:v>
      </x:c>
      <x:c r="D10250" s="14" t="s">
        <x:v>94</x:v>
      </x:c>
      <x:c r="E10250" s="15">
        <x:v>44771.467691879785</x:v>
      </x:c>
      <x:c r="F10250" t="s">
        <x:v>99</x:v>
      </x:c>
      <x:c r="G10250" s="6">
        <x:v>87.93297542466011</x:v>
      </x:c>
      <x:c r="H10250" t="s">
        <x:v>97</x:v>
      </x:c>
      <x:c r="I10250" s="6">
        <x:v>27.492930779866583</x:v>
      </x:c>
      <x:c r="J10250" t="s">
        <x:v>95</x:v>
      </x:c>
      <x:c r="K10250" s="6">
        <x:v>1016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21.993</x:v>
      </x:c>
      <x:c r="S10250" s="8">
        <x:v>84437.30772559714</x:v>
      </x:c>
      <x:c r="T10250" s="12">
        <x:v>365065.1711838502</x:v>
      </x:c>
      <x:c r="U10250" s="12">
        <x:v>28</x:v>
      </x:c>
      <x:c r="V10250" s="12">
        <x:v>54</x:v>
      </x:c>
      <x:c r="W10250" s="12">
        <x:f>NA()</x:f>
      </x:c>
    </x:row>
    <x:row r="10251">
      <x:c r="A10251">
        <x:v>160584</x:v>
      </x:c>
      <x:c r="B10251" s="1">
        <x:v>44777.55830501339</x:v>
      </x:c>
      <x:c r="C10251" s="6">
        <x:v>4084.9675116233334</x:v>
      </x:c>
      <x:c r="D10251" s="14" t="s">
        <x:v>94</x:v>
      </x:c>
      <x:c r="E10251" s="15">
        <x:v>44771.467691879785</x:v>
      </x:c>
      <x:c r="F10251" t="s">
        <x:v>99</x:v>
      </x:c>
      <x:c r="G10251" s="6">
        <x:v>87.88563122976528</x:v>
      </x:c>
      <x:c r="H10251" t="s">
        <x:v>97</x:v>
      </x:c>
      <x:c r="I10251" s="6">
        <x:v>27.476996194308867</x:v>
      </x:c>
      <x:c r="J10251" t="s">
        <x:v>95</x:v>
      </x:c>
      <x:c r="K10251" s="6">
        <x:v>1016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22.000999999999998</x:v>
      </x:c>
      <x:c r="S10251" s="8">
        <x:v>84438.46497215543</x:v>
      </x:c>
      <x:c r="T10251" s="12">
        <x:v>365074.86934852955</x:v>
      </x:c>
      <x:c r="U10251" s="12">
        <x:v>28</x:v>
      </x:c>
      <x:c r="V10251" s="12">
        <x:v>54</x:v>
      </x:c>
      <x:c r="W10251" s="12">
        <x:f>NA()</x:f>
      </x:c>
    </x:row>
    <x:row r="10252">
      <x:c r="A10252">
        <x:v>160590</x:v>
      </x:c>
      <x:c r="B10252" s="1">
        <x:v>44777.55831666443</x:v>
      </x:c>
      <x:c r="C10252" s="6">
        <x:v>4084.9842891216667</x:v>
      </x:c>
      <x:c r="D10252" s="14" t="s">
        <x:v>94</x:v>
      </x:c>
      <x:c r="E10252" s="15">
        <x:v>44771.467691879785</x:v>
      </x:c>
      <x:c r="F10252" t="s">
        <x:v>99</x:v>
      </x:c>
      <x:c r="G10252" s="6">
        <x:v>87.93067967680234</x:v>
      </x:c>
      <x:c r="H10252" t="s">
        <x:v>97</x:v>
      </x:c>
      <x:c r="I10252" s="6">
        <x:v>27.468803015305184</x:v>
      </x:c>
      <x:c r="J10252" t="s">
        <x:v>95</x:v>
      </x:c>
      <x:c r="K10252" s="6">
        <x:v>1016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21.996</x:v>
      </x:c>
      <x:c r="S10252" s="8">
        <x:v>84439.76007860736</x:v>
      </x:c>
      <x:c r="T10252" s="12">
        <x:v>365081.55077932664</x:v>
      </x:c>
      <x:c r="U10252" s="12">
        <x:v>28</x:v>
      </x:c>
      <x:c r="V10252" s="12">
        <x:v>54</x:v>
      </x:c>
      <x:c r="W10252" s="12">
        <x:f>NA()</x:f>
      </x:c>
    </x:row>
    <x:row r="10253">
      <x:c r="A10253">
        <x:v>160601</x:v>
      </x:c>
      <x:c r="B10253" s="1">
        <x:v>44777.55832819468</x:v>
      </x:c>
      <x:c r="C10253" s="6">
        <x:v>4085.0008926933333</x:v>
      </x:c>
      <x:c r="D10253" s="14" t="s">
        <x:v>94</x:v>
      </x:c>
      <x:c r="E10253" s="15">
        <x:v>44771.467691879785</x:v>
      </x:c>
      <x:c r="F10253" t="s">
        <x:v>99</x:v>
      </x:c>
      <x:c r="G10253" s="6">
        <x:v>87.90365854963375</x:v>
      </x:c>
      <x:c r="H10253" t="s">
        <x:v>97</x:v>
      </x:c>
      <x:c r="I10253" s="6">
        <x:v>27.46476667711977</x:v>
      </x:c>
      <x:c r="J10253" t="s">
        <x:v>95</x:v>
      </x:c>
      <x:c r="K10253" s="6">
        <x:v>1016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22</x:v>
      </x:c>
      <x:c r="S10253" s="8">
        <x:v>84426.48695407186</x:v>
      </x:c>
      <x:c r="T10253" s="12">
        <x:v>365061.04481428314</x:v>
      </x:c>
      <x:c r="U10253" s="12">
        <x:v>28</x:v>
      </x:c>
      <x:c r="V10253" s="12">
        <x:v>54</x:v>
      </x:c>
      <x:c r="W10253" s="12">
        <x:f>NA()</x:f>
      </x:c>
    </x:row>
    <x:row r="10254">
      <x:c r="A10254">
        <x:v>160612</x:v>
      </x:c>
      <x:c r="B10254" s="1">
        <x:v>44777.55833981039</x:v>
      </x:c>
      <x:c r="C10254" s="6">
        <x:v>4085.0176193133334</x:v>
      </x:c>
      <x:c r="D10254" s="14" t="s">
        <x:v>94</x:v>
      </x:c>
      <x:c r="E10254" s="15">
        <x:v>44771.467691879785</x:v>
      </x:c>
      <x:c r="F10254" t="s">
        <x:v>99</x:v>
      </x:c>
      <x:c r="G10254" s="6">
        <x:v>87.87128153998236</x:v>
      </x:c>
      <x:c r="H10254" t="s">
        <x:v>97</x:v>
      </x:c>
      <x:c r="I10254" s="6">
        <x:v>27.475972045839626</x:v>
      </x:c>
      <x:c r="J10254" t="s">
        <x:v>95</x:v>
      </x:c>
      <x:c r="K10254" s="6">
        <x:v>1016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22.003</x:v>
      </x:c>
      <x:c r="S10254" s="8">
        <x:v>84436.3074126578</x:v>
      </x:c>
      <x:c r="T10254" s="12">
        <x:v>365073.9607218603</x:v>
      </x:c>
      <x:c r="U10254" s="12">
        <x:v>28</x:v>
      </x:c>
      <x:c r="V10254" s="12">
        <x:v>54</x:v>
      </x:c>
      <x:c r="W10254" s="12">
        <x:f>NA()</x:f>
      </x:c>
    </x:row>
    <x:row r="10255">
      <x:c r="A10255">
        <x:v>160622</x:v>
      </x:c>
      <x:c r="B10255" s="1">
        <x:v>44777.558350738094</x:v>
      </x:c>
      <x:c r="C10255" s="6">
        <x:v>4085.033355195</x:v>
      </x:c>
      <x:c r="D10255" s="14" t="s">
        <x:v>94</x:v>
      </x:c>
      <x:c r="E10255" s="15">
        <x:v>44771.467691879785</x:v>
      </x:c>
      <x:c r="F10255" t="s">
        <x:v>99</x:v>
      </x:c>
      <x:c r="G10255" s="6">
        <x:v>87.91926092383704</x:v>
      </x:c>
      <x:c r="H10255" t="s">
        <x:v>97</x:v>
      </x:c>
      <x:c r="I10255" s="6">
        <x:v>27.48220730753701</x:v>
      </x:c>
      <x:c r="J10255" t="s">
        <x:v>95</x:v>
      </x:c>
      <x:c r="K10255" s="6">
        <x:v>1016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21.996</x:v>
      </x:c>
      <x:c r="S10255" s="8">
        <x:v>84439.65696290124</x:v>
      </x:c>
      <x:c r="T10255" s="12">
        <x:v>365066.35014176514</x:v>
      </x:c>
      <x:c r="U10255" s="12">
        <x:v>28</x:v>
      </x:c>
      <x:c r="V10255" s="12">
        <x:v>54</x:v>
      </x:c>
      <x:c r="W10255" s="12">
        <x:f>NA()</x:f>
      </x:c>
    </x:row>
    <x:row r="10256">
      <x:c r="A10256">
        <x:v>160628</x:v>
      </x:c>
      <x:c r="B10256" s="1">
        <x:v>44777.55836237275</x:v>
      </x:c>
      <x:c r="C10256" s="6">
        <x:v>4085.0501091066667</x:v>
      </x:c>
      <x:c r="D10256" s="14" t="s">
        <x:v>94</x:v>
      </x:c>
      <x:c r="E10256" s="15">
        <x:v>44771.467691879785</x:v>
      </x:c>
      <x:c r="F10256" t="s">
        <x:v>99</x:v>
      </x:c>
      <x:c r="G10256" s="6">
        <x:v>87.89697316008778</x:v>
      </x:c>
      <x:c r="H10256" t="s">
        <x:v>97</x:v>
      </x:c>
      <x:c r="I10256" s="6">
        <x:v>27.499437173036767</x:v>
      </x:c>
      <x:c r="J10256" t="s">
        <x:v>95</x:v>
      </x:c>
      <x:c r="K10256" s="6">
        <x:v>1016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21.997</x:v>
      </x:c>
      <x:c r="S10256" s="8">
        <x:v>84438.2511184577</x:v>
      </x:c>
      <x:c r="T10256" s="12">
        <x:v>365066.45231136883</x:v>
      </x:c>
      <x:c r="U10256" s="12">
        <x:v>28</x:v>
      </x:c>
      <x:c r="V10256" s="12">
        <x:v>54</x:v>
      </x:c>
      <x:c r="W10256" s="12">
        <x:f>NA()</x:f>
      </x:c>
    </x:row>
    <x:row r="10257">
      <x:c r="A10257">
        <x:v>160637</x:v>
      </x:c>
      <x:c r="B10257" s="1">
        <x:v>44777.55837403002</x:v>
      </x:c>
      <x:c r="C10257" s="6">
        <x:v>4085.0668955716665</x:v>
      </x:c>
      <x:c r="D10257" s="14" t="s">
        <x:v>94</x:v>
      </x:c>
      <x:c r="E10257" s="15">
        <x:v>44771.467691879785</x:v>
      </x:c>
      <x:c r="F10257" t="s">
        <x:v>99</x:v>
      </x:c>
      <x:c r="G10257" s="6">
        <x:v>87.88273300672857</x:v>
      </x:c>
      <x:c r="H10257" t="s">
        <x:v>97</x:v>
      </x:c>
      <x:c r="I10257" s="6">
        <x:v>27.48039998411423</x:v>
      </x:c>
      <x:c r="J10257" t="s">
        <x:v>95</x:v>
      </x:c>
      <x:c r="K10257" s="6">
        <x:v>1016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22.000999999999998</x:v>
      </x:c>
      <x:c r="S10257" s="8">
        <x:v>84435.55639398113</x:v>
      </x:c>
      <x:c r="T10257" s="12">
        <x:v>365071.04279275466</x:v>
      </x:c>
      <x:c r="U10257" s="12">
        <x:v>28</x:v>
      </x:c>
      <x:c r="V10257" s="12">
        <x:v>54</x:v>
      </x:c>
      <x:c r="W10257" s="12">
        <x:f>NA()</x:f>
      </x:c>
    </x:row>
    <x:row r="10258">
      <x:c r="A10258">
        <x:v>160643</x:v>
      </x:c>
      <x:c r="B10258" s="1">
        <x:v>44777.55838553978</x:v>
      </x:c>
      <x:c r="C10258" s="6">
        <x:v>4085.0834696233333</x:v>
      </x:c>
      <x:c r="D10258" s="14" t="s">
        <x:v>94</x:v>
      </x:c>
      <x:c r="E10258" s="15">
        <x:v>44771.467691879785</x:v>
      </x:c>
      <x:c r="F10258" t="s">
        <x:v>99</x:v>
      </x:c>
      <x:c r="G10258" s="6">
        <x:v>87.92346889800605</x:v>
      </x:c>
      <x:c r="H10258" t="s">
        <x:v>97</x:v>
      </x:c>
      <x:c r="I10258" s="6">
        <x:v>27.477267292485067</x:v>
      </x:c>
      <x:c r="J10258" t="s">
        <x:v>95</x:v>
      </x:c>
      <x:c r="K10258" s="6">
        <x:v>1016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21.996</x:v>
      </x:c>
      <x:c r="S10258" s="8">
        <x:v>84435.28592184086</x:v>
      </x:c>
      <x:c r="T10258" s="12">
        <x:v>365067.3943204775</x:v>
      </x:c>
      <x:c r="U10258" s="12">
        <x:v>28</x:v>
      </x:c>
      <x:c r="V10258" s="12">
        <x:v>54</x:v>
      </x:c>
      <x:c r="W10258" s="12">
        <x:f>NA()</x:f>
      </x:c>
    </x:row>
    <x:row r="10259">
      <x:c r="A10259">
        <x:v>160655</x:v>
      </x:c>
      <x:c r="B10259" s="1">
        <x:v>44777.55839718426</x:v>
      </x:c>
      <x:c r="C10259" s="6">
        <x:v>4085.100237685</x:v>
      </x:c>
      <x:c r="D10259" s="14" t="s">
        <x:v>94</x:v>
      </x:c>
      <x:c r="E10259" s="15">
        <x:v>44771.467691879785</x:v>
      </x:c>
      <x:c r="F10259" t="s">
        <x:v>99</x:v>
      </x:c>
      <x:c r="G10259" s="6">
        <x:v>87.88278430133792</x:v>
      </x:c>
      <x:c r="H10259" t="s">
        <x:v>97</x:v>
      </x:c>
      <x:c r="I10259" s="6">
        <x:v>27.48033974001646</x:v>
      </x:c>
      <x:c r="J10259" t="s">
        <x:v>95</x:v>
      </x:c>
      <x:c r="K10259" s="6">
        <x:v>1016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22.000999999999998</x:v>
      </x:c>
      <x:c r="S10259" s="8">
        <x:v>84433.98626567387</x:v>
      </x:c>
      <x:c r="T10259" s="12">
        <x:v>365055.58402213856</x:v>
      </x:c>
      <x:c r="U10259" s="12">
        <x:v>28</x:v>
      </x:c>
      <x:c r="V10259" s="12">
        <x:v>54</x:v>
      </x:c>
      <x:c r="W10259" s="12">
        <x:f>NA()</x:f>
      </x:c>
    </x:row>
    <x:row r="10260">
      <x:c r="A10260">
        <x:v>160663</x:v>
      </x:c>
      <x:c r="B10260" s="1">
        <x:v>44777.558408826946</x:v>
      </x:c>
      <x:c r="C10260" s="6">
        <x:v>4085.11700315</x:v>
      </x:c>
      <x:c r="D10260" s="14" t="s">
        <x:v>94</x:v>
      </x:c>
      <x:c r="E10260" s="15">
        <x:v>44771.467691879785</x:v>
      </x:c>
      <x:c r="F10260" t="s">
        <x:v>99</x:v>
      </x:c>
      <x:c r="G10260" s="6">
        <x:v>87.90036876439108</x:v>
      </x:c>
      <x:c r="H10260" t="s">
        <x:v>97</x:v>
      </x:c>
      <x:c r="I10260" s="6">
        <x:v>27.47756851270742</x:v>
      </x:c>
      <x:c r="J10260" t="s">
        <x:v>95</x:v>
      </x:c>
      <x:c r="K10260" s="6">
        <x:v>1016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21.999</x:v>
      </x:c>
      <x:c r="S10260" s="8">
        <x:v>84434.4175409935</x:v>
      </x:c>
      <x:c r="T10260" s="12">
        <x:v>365051.99576848693</x:v>
      </x:c>
      <x:c r="U10260" s="12">
        <x:v>28</x:v>
      </x:c>
      <x:c r="V10260" s="12">
        <x:v>54</x:v>
      </x:c>
      <x:c r="W10260" s="12">
        <x:f>NA()</x:f>
      </x:c>
    </x:row>
    <x:row r="10261">
      <x:c r="A10261">
        <x:v>160677</x:v>
      </x:c>
      <x:c r="B10261" s="1">
        <x:v>44777.55842046406</x:v>
      </x:c>
      <x:c r="C10261" s="6">
        <x:v>4085.1337606</x:v>
      </x:c>
      <x:c r="D10261" s="14" t="s">
        <x:v>94</x:v>
      </x:c>
      <x:c r="E10261" s="15">
        <x:v>44771.467691879785</x:v>
      </x:c>
      <x:c r="F10261" t="s">
        <x:v>99</x:v>
      </x:c>
      <x:c r="G10261" s="6">
        <x:v>87.88462529476801</x:v>
      </x:c>
      <x:c r="H10261" t="s">
        <x:v>97</x:v>
      </x:c>
      <x:c r="I10261" s="6">
        <x:v>27.487117207750543</x:v>
      </x:c>
      <x:c r="J10261" t="s">
        <x:v>95</x:v>
      </x:c>
      <x:c r="K10261" s="6">
        <x:v>1016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22</x:v>
      </x:c>
      <x:c r="S10261" s="8">
        <x:v>84436.3498160854</x:v>
      </x:c>
      <x:c r="T10261" s="12">
        <x:v>365052.2320913239</x:v>
      </x:c>
      <x:c r="U10261" s="12">
        <x:v>28</x:v>
      </x:c>
      <x:c r="V10261" s="12">
        <x:v>54</x:v>
      </x:c>
      <x:c r="W10261" s="12">
        <x:f>NA()</x:f>
      </x:c>
    </x:row>
    <x:row r="10262">
      <x:c r="A10262">
        <x:v>160685</x:v>
      </x:c>
      <x:c r="B10262" s="1">
        <x:v>44777.55843208108</x:v>
      </x:c>
      <x:c r="C10262" s="6">
        <x:v>4085.1504891116665</x:v>
      </x:c>
      <x:c r="D10262" s="14" t="s">
        <x:v>94</x:v>
      </x:c>
      <x:c r="E10262" s="15">
        <x:v>44771.467691879785</x:v>
      </x:c>
      <x:c r="F10262" t="s">
        <x:v>99</x:v>
      </x:c>
      <x:c r="G10262" s="6">
        <x:v>87.94157655353605</x:v>
      </x:c>
      <x:c r="H10262" t="s">
        <x:v>97</x:v>
      </x:c>
      <x:c r="I10262" s="6">
        <x:v>27.4738936278477</x:v>
      </x:c>
      <x:c r="J10262" t="s">
        <x:v>95</x:v>
      </x:c>
      <x:c r="K10262" s="6">
        <x:v>1016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21.994</x:v>
      </x:c>
      <x:c r="S10262" s="8">
        <x:v>84435.71901326772</x:v>
      </x:c>
      <x:c r="T10262" s="12">
        <x:v>365063.71668926126</x:v>
      </x:c>
      <x:c r="U10262" s="12">
        <x:v>28</x:v>
      </x:c>
      <x:c r="V10262" s="12">
        <x:v>54</x:v>
      </x:c>
      <x:c r="W10262" s="12">
        <x:f>NA()</x:f>
      </x:c>
    </x:row>
    <x:row r="10263">
      <x:c r="A10263">
        <x:v>160692</x:v>
      </x:c>
      <x:c r="B10263" s="1">
        <x:v>44777.55844346754</x:v>
      </x:c>
      <x:c r="C10263" s="6">
        <x:v>4085.1668856016668</x:v>
      </x:c>
      <x:c r="D10263" s="14" t="s">
        <x:v>94</x:v>
      </x:c>
      <x:c r="E10263" s="15">
        <x:v>44771.467691879785</x:v>
      </x:c>
      <x:c r="F10263" t="s">
        <x:v>99</x:v>
      </x:c>
      <x:c r="G10263" s="6">
        <x:v>87.91750128020266</x:v>
      </x:c>
      <x:c r="H10263" t="s">
        <x:v>97</x:v>
      </x:c>
      <x:c r="I10263" s="6">
        <x:v>27.466393260580844</x:v>
      </x:c>
      <x:c r="J10263" t="s">
        <x:v>95</x:v>
      </x:c>
      <x:c r="K10263" s="6">
        <x:v>1016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21.998</x:v>
      </x:c>
      <x:c r="S10263" s="8">
        <x:v>84432.48211175641</x:v>
      </x:c>
      <x:c r="T10263" s="12">
        <x:v>365053.7958248586</x:v>
      </x:c>
      <x:c r="U10263" s="12">
        <x:v>28</x:v>
      </x:c>
      <x:c r="V10263" s="12">
        <x:v>54</x:v>
      </x:c>
      <x:c r="W10263" s="12">
        <x:f>NA()</x:f>
      </x:c>
    </x:row>
    <x:row r="10264">
      <x:c r="A10264">
        <x:v>160699</x:v>
      </x:c>
      <x:c r="B10264" s="1">
        <x:v>44777.55845497089</x:v>
      </x:c>
      <x:c r="C10264" s="6">
        <x:v>4085.1834504283333</x:v>
      </x:c>
      <x:c r="D10264" s="14" t="s">
        <x:v>94</x:v>
      </x:c>
      <x:c r="E10264" s="15">
        <x:v>44771.467691879785</x:v>
      </x:c>
      <x:c r="F10264" t="s">
        <x:v>99</x:v>
      </x:c>
      <x:c r="G10264" s="6">
        <x:v>87.90240670784405</x:v>
      </x:c>
      <x:c r="H10264" t="s">
        <x:v>97</x:v>
      </x:c>
      <x:c r="I10264" s="6">
        <x:v>27.501997562696488</x:v>
      </x:c>
      <x:c r="J10264" t="s">
        <x:v>95</x:v>
      </x:c>
      <x:c r="K10264" s="6">
        <x:v>1016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21.996</x:v>
      </x:c>
      <x:c r="S10264" s="8">
        <x:v>84432.34495548534</x:v>
      </x:c>
      <x:c r="T10264" s="12">
        <x:v>365057.9730067499</x:v>
      </x:c>
      <x:c r="U10264" s="12">
        <x:v>28</x:v>
      </x:c>
      <x:c r="V10264" s="12">
        <x:v>54</x:v>
      </x:c>
      <x:c r="W10264" s="12">
        <x:f>NA()</x:f>
      </x:c>
    </x:row>
    <x:row r="10265">
      <x:c r="A10265">
        <x:v>160706</x:v>
      </x:c>
      <x:c r="B10265" s="1">
        <x:v>44777.55846709194</x:v>
      </x:c>
      <x:c r="C10265" s="6">
        <x:v>4085.2009047483334</x:v>
      </x:c>
      <x:c r="D10265" s="14" t="s">
        <x:v>94</x:v>
      </x:c>
      <x:c r="E10265" s="15">
        <x:v>44771.467691879785</x:v>
      </x:c>
      <x:c r="F10265" t="s">
        <x:v>99</x:v>
      </x:c>
      <x:c r="G10265" s="6">
        <x:v>87.91220154824707</x:v>
      </x:c>
      <x:c r="H10265" t="s">
        <x:v>97</x:v>
      </x:c>
      <x:c r="I10265" s="6">
        <x:v>27.499437173036767</x:v>
      </x:c>
      <x:c r="J10265" t="s">
        <x:v>95</x:v>
      </x:c>
      <x:c r="K10265" s="6">
        <x:v>1016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21.995</x:v>
      </x:c>
      <x:c r="S10265" s="8">
        <x:v>84430.01645332326</x:v>
      </x:c>
      <x:c r="T10265" s="12">
        <x:v>365062.24867093016</x:v>
      </x:c>
      <x:c r="U10265" s="12">
        <x:v>28</x:v>
      </x:c>
      <x:c r="V10265" s="12">
        <x:v>54</x:v>
      </x:c>
      <x:c r="W10265" s="12">
        <x:f>NA()</x:f>
      </x:c>
    </x:row>
    <x:row r="10266">
      <x:c r="A10266">
        <x:v>160715</x:v>
      </x:c>
      <x:c r="B10266" s="1">
        <x:v>44777.558478691426</x:v>
      </x:c>
      <x:c r="C10266" s="6">
        <x:v>4085.2176080016666</x:v>
      </x:c>
      <x:c r="D10266" s="14" t="s">
        <x:v>94</x:v>
      </x:c>
      <x:c r="E10266" s="15">
        <x:v>44771.467691879785</x:v>
      </x:c>
      <x:c r="F10266" t="s">
        <x:v>99</x:v>
      </x:c>
      <x:c r="G10266" s="6">
        <x:v>87.92272009138595</x:v>
      </x:c>
      <x:c r="H10266" t="s">
        <x:v>97</x:v>
      </x:c>
      <x:c r="I10266" s="6">
        <x:v>27.48708708564118</x:v>
      </x:c>
      <x:c r="J10266" t="s">
        <x:v>95</x:v>
      </x:c>
      <x:c r="K10266" s="6">
        <x:v>1016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21.995</x:v>
      </x:c>
      <x:c r="S10266" s="8">
        <x:v>84429.74319534126</x:v>
      </x:c>
      <x:c r="T10266" s="12">
        <x:v>365063.0774996313</x:v>
      </x:c>
      <x:c r="U10266" s="12">
        <x:v>28</x:v>
      </x:c>
      <x:c r="V10266" s="12">
        <x:v>54</x:v>
      </x:c>
      <x:c r="W10266" s="12">
        <x:f>NA()</x:f>
      </x:c>
    </x:row>
    <x:row r="10267">
      <x:c r="A10267">
        <x:v>160727</x:v>
      </x:c>
      <x:c r="B10267" s="1">
        <x:v>44777.55849032055</x:v>
      </x:c>
      <x:c r="C10267" s="6">
        <x:v>4085.234353948333</x:v>
      </x:c>
      <x:c r="D10267" s="14" t="s">
        <x:v>94</x:v>
      </x:c>
      <x:c r="E10267" s="15">
        <x:v>44771.467691879785</x:v>
      </x:c>
      <x:c r="F10267" t="s">
        <x:v>99</x:v>
      </x:c>
      <x:c r="G10267" s="6">
        <x:v>87.86360861572624</x:v>
      </x:c>
      <x:c r="H10267" t="s">
        <x:v>97</x:v>
      </x:c>
      <x:c r="I10267" s="6">
        <x:v>27.49392481134055</x:v>
      </x:c>
      <x:c r="J10267" t="s">
        <x:v>95</x:v>
      </x:c>
      <x:c r="K10267" s="6">
        <x:v>1016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22.002</x:v>
      </x:c>
      <x:c r="S10267" s="8">
        <x:v>84427.83374660299</x:v>
      </x:c>
      <x:c r="T10267" s="12">
        <x:v>365062.6858228731</x:v>
      </x:c>
      <x:c r="U10267" s="12">
        <x:v>28</x:v>
      </x:c>
      <x:c r="V10267" s="12">
        <x:v>54</x:v>
      </x:c>
      <x:c r="W10267" s="12">
        <x:f>NA()</x:f>
      </x:c>
    </x:row>
    <x:row r="10268">
      <x:c r="A10268">
        <x:v>160735</x:v>
      </x:c>
      <x:c r="B10268" s="1">
        <x:v>44777.558501775035</x:v>
      </x:c>
      <x:c r="C10268" s="6">
        <x:v>4085.250848395</x:v>
      </x:c>
      <x:c r="D10268" s="14" t="s">
        <x:v>94</x:v>
      </x:c>
      <x:c r="E10268" s="15">
        <x:v>44771.467691879785</x:v>
      </x:c>
      <x:c r="F10268" t="s">
        <x:v>99</x:v>
      </x:c>
      <x:c r="G10268" s="6">
        <x:v>87.90428337689592</x:v>
      </x:c>
      <x:c r="H10268" t="s">
        <x:v>97</x:v>
      </x:c>
      <x:c r="I10268" s="6">
        <x:v>27.490852351373178</x:v>
      </x:c>
      <x:c r="J10268" t="s">
        <x:v>95</x:v>
      </x:c>
      <x:c r="K10268" s="6">
        <x:v>1016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21.997</x:v>
      </x:c>
      <x:c r="S10268" s="8">
        <x:v>84431.03573931218</x:v>
      </x:c>
      <x:c r="T10268" s="12">
        <x:v>365047.93583875464</x:v>
      </x:c>
      <x:c r="U10268" s="12">
        <x:v>28</x:v>
      </x:c>
      <x:c r="V10268" s="12">
        <x:v>54</x:v>
      </x:c>
      <x:c r="W10268" s="12">
        <x:f>NA()</x:f>
      </x:c>
    </x:row>
    <x:row r="10269">
      <x:c r="A10269">
        <x:v>160757</x:v>
      </x:c>
      <x:c r="B10269" s="1">
        <x:v>44777.55851310521</x:v>
      </x:c>
      <x:c r="C10269" s="6">
        <x:v>4085.267163845</x:v>
      </x:c>
      <x:c r="D10269" s="14" t="s">
        <x:v>94</x:v>
      </x:c>
      <x:c r="E10269" s="15">
        <x:v>44771.467691879785</x:v>
      </x:c>
      <x:c r="F10269" t="s">
        <x:v>99</x:v>
      </x:c>
      <x:c r="G10269" s="6">
        <x:v>87.90803375373764</x:v>
      </x:c>
      <x:c r="H10269" t="s">
        <x:v>97</x:v>
      </x:c>
      <x:c r="I10269" s="6">
        <x:v>27.47750826866104</x:v>
      </x:c>
      <x:c r="J10269" t="s">
        <x:v>95</x:v>
      </x:c>
      <x:c r="K10269" s="6">
        <x:v>1016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21.998</x:v>
      </x:c>
      <x:c r="S10269" s="8">
        <x:v>84426.11655417115</x:v>
      </x:c>
      <x:c r="T10269" s="12">
        <x:v>365057.72826896014</x:v>
      </x:c>
      <x:c r="U10269" s="12">
        <x:v>28</x:v>
      </x:c>
      <x:c r="V10269" s="12">
        <x:v>54</x:v>
      </x:c>
      <x:c r="W10269" s="12">
        <x:f>NA()</x:f>
      </x:c>
    </x:row>
    <x:row r="10270">
      <x:c r="A10270">
        <x:v>160745</x:v>
      </x:c>
      <x:c r="B10270" s="1">
        <x:v>44777.55852459298</x:v>
      </x:c>
      <x:c r="C10270" s="6">
        <x:v>4085.2837062366666</x:v>
      </x:c>
      <x:c r="D10270" s="14" t="s">
        <x:v>94</x:v>
      </x:c>
      <x:c r="E10270" s="15">
        <x:v>44771.467691879785</x:v>
      </x:c>
      <x:c r="F10270" t="s">
        <x:v>99</x:v>
      </x:c>
      <x:c r="G10270" s="6">
        <x:v>87.88842114108749</x:v>
      </x:c>
      <x:c r="H10270" t="s">
        <x:v>97</x:v>
      </x:c>
      <x:c r="I10270" s="6">
        <x:v>27.482659138544477</x:v>
      </x:c>
      <x:c r="J10270" t="s">
        <x:v>95</x:v>
      </x:c>
      <x:c r="K10270" s="6">
        <x:v>1016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22</x:v>
      </x:c>
      <x:c r="S10270" s="8">
        <x:v>84428.87141727272</x:v>
      </x:c>
      <x:c r="T10270" s="12">
        <x:v>365047.36808918515</x:v>
      </x:c>
      <x:c r="U10270" s="12">
        <x:v>28</x:v>
      </x:c>
      <x:c r="V10270" s="12">
        <x:v>54</x:v>
      </x:c>
      <x:c r="W10270" s="12">
        <x:f>NA()</x:f>
      </x:c>
    </x:row>
    <x:row r="10271">
      <x:c r="A10271">
        <x:v>160768</x:v>
      </x:c>
      <x:c r="B10271" s="1">
        <x:v>44777.55853623277</x:v>
      </x:c>
      <x:c r="C10271" s="6">
        <x:v>4085.300467533333</x:v>
      </x:c>
      <x:c r="D10271" s="14" t="s">
        <x:v>94</x:v>
      </x:c>
      <x:c r="E10271" s="15">
        <x:v>44771.467691879785</x:v>
      </x:c>
      <x:c r="F10271" t="s">
        <x:v>99</x:v>
      </x:c>
      <x:c r="G10271" s="6">
        <x:v>87.88173888710118</x:v>
      </x:c>
      <x:c r="H10271" t="s">
        <x:v>97</x:v>
      </x:c>
      <x:c r="I10271" s="6">
        <x:v>27.472628504483055</x:v>
      </x:c>
      <x:c r="J10271" t="s">
        <x:v>95</x:v>
      </x:c>
      <x:c r="K10271" s="6">
        <x:v>1016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22.002</x:v>
      </x:c>
      <x:c r="S10271" s="8">
        <x:v>84435.08171225239</x:v>
      </x:c>
      <x:c r="T10271" s="12">
        <x:v>365044.96381046035</x:v>
      </x:c>
      <x:c r="U10271" s="12">
        <x:v>28</x:v>
      </x:c>
      <x:c r="V10271" s="12">
        <x:v>54</x:v>
      </x:c>
      <x:c r="W10271" s="12">
        <x:f>NA()</x:f>
      </x:c>
    </x:row>
    <x:row r="10272">
      <x:c r="A10272">
        <x:v>160775</x:v>
      </x:c>
      <x:c r="B10272" s="1">
        <x:v>44777.55854787076</x:v>
      </x:c>
      <x:c r="C10272" s="6">
        <x:v>4085.3172262483336</x:v>
      </x:c>
      <x:c r="D10272" s="14" t="s">
        <x:v>94</x:v>
      </x:c>
      <x:c r="E10272" s="15">
        <x:v>44771.467691879785</x:v>
      </x:c>
      <x:c r="F10272" t="s">
        <x:v>99</x:v>
      </x:c>
      <x:c r="G10272" s="6">
        <x:v>87.91344180389332</x:v>
      </x:c>
      <x:c r="H10272" t="s">
        <x:v>97</x:v>
      </x:c>
      <x:c r="I10272" s="6">
        <x:v>27.48009876363767</x:v>
      </x:c>
      <x:c r="J10272" t="s">
        <x:v>95</x:v>
      </x:c>
      <x:c r="K10272" s="6">
        <x:v>1016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21.997</x:v>
      </x:c>
      <x:c r="S10272" s="8">
        <x:v>84431.12933473838</x:v>
      </x:c>
      <x:c r="T10272" s="12">
        <x:v>365051.80976418365</x:v>
      </x:c>
      <x:c r="U10272" s="12">
        <x:v>28</x:v>
      </x:c>
      <x:c r="V10272" s="12">
        <x:v>54</x:v>
      </x:c>
      <x:c r="W10272" s="12">
        <x:f>NA()</x:f>
      </x:c>
    </x:row>
    <x:row r="10273">
      <x:c r="A10273">
        <x:v>160786</x:v>
      </x:c>
      <x:c r="B10273" s="1">
        <x:v>44777.55855949066</x:v>
      </x:c>
      <x:c r="C10273" s="6">
        <x:v>4085.3339589</x:v>
      </x:c>
      <x:c r="D10273" s="14" t="s">
        <x:v>94</x:v>
      </x:c>
      <x:c r="E10273" s="15">
        <x:v>44771.467691879785</x:v>
      </x:c>
      <x:c r="F10273" t="s">
        <x:v>99</x:v>
      </x:c>
      <x:c r="G10273" s="6">
        <x:v>87.88307261665084</x:v>
      </x:c>
      <x:c r="H10273" t="s">
        <x:v>97</x:v>
      </x:c>
      <x:c r="I10273" s="6">
        <x:v>27.471062161930604</x:v>
      </x:c>
      <x:c r="J10273" t="s">
        <x:v>95</x:v>
      </x:c>
      <x:c r="K10273" s="6">
        <x:v>1016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22.002</x:v>
      </x:c>
      <x:c r="S10273" s="8">
        <x:v>84429.6877012363</x:v>
      </x:c>
      <x:c r="T10273" s="12">
        <x:v>365037.6811412979</x:v>
      </x:c>
      <x:c r="U10273" s="12">
        <x:v>28</x:v>
      </x:c>
      <x:c r="V10273" s="12">
        <x:v>54</x:v>
      </x:c>
      <x:c r="W10273" s="12">
        <x:f>NA()</x:f>
      </x:c>
    </x:row>
    <x:row r="10274">
      <x:c r="A10274">
        <x:v>160795</x:v>
      </x:c>
      <x:c r="B10274" s="1">
        <x:v>44777.55857130794</x:v>
      </x:c>
      <x:c r="C10274" s="6">
        <x:v>4085.350975786667</x:v>
      </x:c>
      <x:c r="D10274" s="14" t="s">
        <x:v>94</x:v>
      </x:c>
      <x:c r="E10274" s="15">
        <x:v>44771.467691879785</x:v>
      </x:c>
      <x:c r="F10274" t="s">
        <x:v>99</x:v>
      </x:c>
      <x:c r="G10274" s="6">
        <x:v>87.90223604698959</x:v>
      </x:c>
      <x:c r="H10274" t="s">
        <x:v>97</x:v>
      </x:c>
      <x:c r="I10274" s="6">
        <x:v>27.48431585276103</x:v>
      </x:c>
      <x:c r="J10274" t="s">
        <x:v>95</x:v>
      </x:c>
      <x:c r="K10274" s="6">
        <x:v>1016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21.998</x:v>
      </x:c>
      <x:c r="S10274" s="8">
        <x:v>84434.77811054293</x:v>
      </x:c>
      <x:c r="T10274" s="12">
        <x:v>365044.7662015992</x:v>
      </x:c>
      <x:c r="U10274" s="12">
        <x:v>28</x:v>
      </x:c>
      <x:c r="V10274" s="12">
        <x:v>54</x:v>
      </x:c>
      <x:c r="W10274" s="12">
        <x:f>NA()</x:f>
      </x:c>
    </x:row>
    <x:row r="10275">
      <x:c r="A10275">
        <x:v>160801</x:v>
      </x:c>
      <x:c r="B10275" s="1">
        <x:v>44777.55858220612</x:v>
      </x:c>
      <x:c r="C10275" s="6">
        <x:v>4085.3666691633334</x:v>
      </x:c>
      <x:c r="D10275" s="14" t="s">
        <x:v>94</x:v>
      </x:c>
      <x:c r="E10275" s="15">
        <x:v>44771.467691879785</x:v>
      </x:c>
      <x:c r="F10275" t="s">
        <x:v>99</x:v>
      </x:c>
      <x:c r="G10275" s="6">
        <x:v>87.89555190970596</x:v>
      </x:c>
      <x:c r="H10275" t="s">
        <x:v>97</x:v>
      </x:c>
      <x:c r="I10275" s="6">
        <x:v>27.474285213748317</x:v>
      </x:c>
      <x:c r="J10275" t="s">
        <x:v>95</x:v>
      </x:c>
      <x:c r="K10275" s="6">
        <x:v>1016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22</x:v>
      </x:c>
      <x:c r="S10275" s="8">
        <x:v>84429.98432082351</x:v>
      </x:c>
      <x:c r="T10275" s="12">
        <x:v>365039.8109223455</x:v>
      </x:c>
      <x:c r="U10275" s="12">
        <x:v>28</x:v>
      </x:c>
      <x:c r="V10275" s="12">
        <x:v>54</x:v>
      </x:c>
      <x:c r="W10275" s="12">
        <x:f>NA()</x:f>
      </x:c>
    </x:row>
    <x:row r="10276">
      <x:c r="A10276">
        <x:v>160808</x:v>
      </x:c>
      <x:c r="B10276" s="1">
        <x:v>44777.55859385978</x:v>
      </x:c>
      <x:c r="C10276" s="6">
        <x:v>4085.38345043</x:v>
      </x:c>
      <x:c r="D10276" s="14" t="s">
        <x:v>94</x:v>
      </x:c>
      <x:c r="E10276" s="15">
        <x:v>44771.467691879785</x:v>
      </x:c>
      <x:c r="F10276" t="s">
        <x:v>99</x:v>
      </x:c>
      <x:c r="G10276" s="6">
        <x:v>87.89534105711739</x:v>
      </x:c>
      <x:c r="H10276" t="s">
        <x:v>97</x:v>
      </x:c>
      <x:c r="I10276" s="6">
        <x:v>27.48347243451235</x:v>
      </x:c>
      <x:c r="J10276" t="s">
        <x:v>95</x:v>
      </x:c>
      <x:c r="K10276" s="6">
        <x:v>1016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21.999</x:v>
      </x:c>
      <x:c r="S10276" s="8">
        <x:v>84431.84472512783</x:v>
      </x:c>
      <x:c r="T10276" s="12">
        <x:v>365040.6745785239</x:v>
      </x:c>
      <x:c r="U10276" s="12">
        <x:v>28</x:v>
      </x:c>
      <x:c r="V10276" s="12">
        <x:v>54</x:v>
      </x:c>
      <x:c r="W10276" s="12">
        <x:f>NA()</x:f>
      </x:c>
    </x:row>
    <x:row r="10277">
      <x:c r="A10277">
        <x:v>160818</x:v>
      </x:c>
      <x:c r="B10277" s="1">
        <x:v>44777.55860602811</x:v>
      </x:c>
      <x:c r="C10277" s="6">
        <x:v>4085.40097283</x:v>
      </x:c>
      <x:c r="D10277" s="14" t="s">
        <x:v>94</x:v>
      </x:c>
      <x:c r="E10277" s="15">
        <x:v>44771.467691879785</x:v>
      </x:c>
      <x:c r="F10277" t="s">
        <x:v>99</x:v>
      </x:c>
      <x:c r="G10277" s="6">
        <x:v>87.85708874932192</x:v>
      </x:c>
      <x:c r="H10277" t="s">
        <x:v>97</x:v>
      </x:c>
      <x:c r="I10277" s="6">
        <x:v>27.47476716568781</x:v>
      </x:c>
      <x:c r="J10277" t="s">
        <x:v>95</x:v>
      </x:c>
      <x:c r="K10277" s="6">
        <x:v>1016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22.005</x:v>
      </x:c>
      <x:c r="S10277" s="8">
        <x:v>84431.88800543916</x:v>
      </x:c>
      <x:c r="T10277" s="12">
        <x:v>365040.8028205293</x:v>
      </x:c>
      <x:c r="U10277" s="12">
        <x:v>28</x:v>
      </x:c>
      <x:c r="V10277" s="12">
        <x:v>54</x:v>
      </x:c>
      <x:c r="W10277" s="12">
        <x:f>NA()</x:f>
      </x:c>
    </x:row>
    <x:row r="10278">
      <x:c r="A10278">
        <x:v>160825</x:v>
      </x:c>
      <x:c r="B10278" s="1">
        <x:v>44777.55861750114</x:v>
      </x:c>
      <x:c r="C10278" s="6">
        <x:v>4085.4174939883333</x:v>
      </x:c>
      <x:c r="D10278" s="14" t="s">
        <x:v>94</x:v>
      </x:c>
      <x:c r="E10278" s="15">
        <x:v>44771.467691879785</x:v>
      </x:c>
      <x:c r="F10278" t="s">
        <x:v>99</x:v>
      </x:c>
      <x:c r="G10278" s="6">
        <x:v>87.91847063088213</x:v>
      </x:c>
      <x:c r="H10278" t="s">
        <x:v>97</x:v>
      </x:c>
      <x:c r="I10278" s="6">
        <x:v>27.474194847767194</x:v>
      </x:c>
      <x:c r="J10278" t="s">
        <x:v>95</x:v>
      </x:c>
      <x:c r="K10278" s="6">
        <x:v>1016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21.997</x:v>
      </x:c>
      <x:c r="S10278" s="8">
        <x:v>84430.75567217248</x:v>
      </x:c>
      <x:c r="T10278" s="12">
        <x:v>365037.64988404314</x:v>
      </x:c>
      <x:c r="U10278" s="12">
        <x:v>28</x:v>
      </x:c>
      <x:c r="V10278" s="12">
        <x:v>54</x:v>
      </x:c>
      <x:c r="W10278" s="12">
        <x:f>NA()</x:f>
      </x:c>
    </x:row>
    <x:row r="10279">
      <x:c r="A10279">
        <x:v>160834</x:v>
      </x:c>
      <x:c r="B10279" s="1">
        <x:v>44777.558628744795</x:v>
      </x:c>
      <x:c r="C10279" s="6">
        <x:v>4085.433684855</x:v>
      </x:c>
      <x:c r="D10279" s="14" t="s">
        <x:v>94</x:v>
      </x:c>
      <x:c r="E10279" s="15">
        <x:v>44771.467691879785</x:v>
      </x:c>
      <x:c r="F10279" t="s">
        <x:v>99</x:v>
      </x:c>
      <x:c r="G10279" s="6">
        <x:v>87.89660365078298</x:v>
      </x:c>
      <x:c r="H10279" t="s">
        <x:v>97</x:v>
      </x:c>
      <x:c r="I10279" s="6">
        <x:v>27.473050212218368</x:v>
      </x:c>
      <x:c r="J10279" t="s">
        <x:v>95</x:v>
      </x:c>
      <x:c r="K10279" s="6">
        <x:v>1016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22</x:v>
      </x:c>
      <x:c r="S10279" s="8">
        <x:v>84436.46434510547</x:v>
      </x:c>
      <x:c r="T10279" s="12">
        <x:v>365036.0150350468</x:v>
      </x:c>
      <x:c r="U10279" s="12">
        <x:v>28</x:v>
      </x:c>
      <x:c r="V10279" s="12">
        <x:v>54</x:v>
      </x:c>
      <x:c r="W10279" s="12">
        <x:f>NA()</x:f>
      </x:c>
    </x:row>
    <x:row r="10280">
      <x:c r="A10280">
        <x:v>160842</x:v>
      </x:c>
      <x:c r="B10280" s="1">
        <x:v>44777.55864023538</x:v>
      </x:c>
      <x:c r="C10280" s="6">
        <x:v>4085.4502312916666</x:v>
      </x:c>
      <x:c r="D10280" s="14" t="s">
        <x:v>94</x:v>
      </x:c>
      <x:c r="E10280" s="15">
        <x:v>44771.467691879785</x:v>
      </x:c>
      <x:c r="F10280" t="s">
        <x:v>99</x:v>
      </x:c>
      <x:c r="G10280" s="6">
        <x:v>87.89555820016109</x:v>
      </x:c>
      <x:c r="H10280" t="s">
        <x:v>97</x:v>
      </x:c>
      <x:c r="I10280" s="6">
        <x:v>27.465338993433306</x:v>
      </x:c>
      <x:c r="J10280" t="s">
        <x:v>95</x:v>
      </x:c>
      <x:c r="K10280" s="6">
        <x:v>1016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22.000999999999998</x:v>
      </x:c>
      <x:c r="S10280" s="8">
        <x:v>84427.37974422406</x:v>
      </x:c>
      <x:c r="T10280" s="12">
        <x:v>365040.2266141158</x:v>
      </x:c>
      <x:c r="U10280" s="12">
        <x:v>28</x:v>
      </x:c>
      <x:c r="V10280" s="12">
        <x:v>54</x:v>
      </x:c>
      <x:c r="W10280" s="12">
        <x:f>NA()</x:f>
      </x:c>
    </x:row>
    <x:row r="10281">
      <x:c r="A10281">
        <x:v>160851</x:v>
      </x:c>
      <x:c r="B10281" s="1">
        <x:v>44777.55865185625</x:v>
      </x:c>
      <x:c r="C10281" s="6">
        <x:v>4085.466965345</x:v>
      </x:c>
      <x:c r="D10281" s="14" t="s">
        <x:v>94</x:v>
      </x:c>
      <x:c r="E10281" s="15">
        <x:v>44771.467691879785</x:v>
      </x:c>
      <x:c r="F10281" t="s">
        <x:v>99</x:v>
      </x:c>
      <x:c r="G10281" s="6">
        <x:v>87.89617388729422</x:v>
      </x:c>
      <x:c r="H10281" t="s">
        <x:v>97</x:v>
      </x:c>
      <x:c r="I10281" s="6">
        <x:v>27.464616067580664</x:v>
      </x:c>
      <x:c r="J10281" t="s">
        <x:v>95</x:v>
      </x:c>
      <x:c r="K10281" s="6">
        <x:v>1016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22.000999999999998</x:v>
      </x:c>
      <x:c r="S10281" s="8">
        <x:v>84425.65114302552</x:v>
      </x:c>
      <x:c r="T10281" s="12">
        <x:v>365036.4605124089</x:v>
      </x:c>
      <x:c r="U10281" s="12">
        <x:v>28</x:v>
      </x:c>
      <x:c r="V10281" s="12">
        <x:v>54</x:v>
      </x:c>
      <x:c r="W10281" s="12">
        <x:f>NA()</x:f>
      </x:c>
    </x:row>
    <x:row r="10282">
      <x:c r="A10282">
        <x:v>160866</x:v>
      </x:c>
      <x:c r="B10282" s="1">
        <x:v>44777.558663482196</x:v>
      </x:c>
      <x:c r="C10282" s="6">
        <x:v>4085.48370671</x:v>
      </x:c>
      <x:c r="D10282" s="14" t="s">
        <x:v>94</x:v>
      </x:c>
      <x:c r="E10282" s="15">
        <x:v>44771.467691879785</x:v>
      </x:c>
      <x:c r="F10282" t="s">
        <x:v>99</x:v>
      </x:c>
      <x:c r="G10282" s="6">
        <x:v>87.8912485899162</x:v>
      </x:c>
      <x:c r="H10282" t="s">
        <x:v>97</x:v>
      </x:c>
      <x:c r="I10282" s="6">
        <x:v>27.47039947876283</x:v>
      </x:c>
      <x:c r="J10282" t="s">
        <x:v>95</x:v>
      </x:c>
      <x:c r="K10282" s="6">
        <x:v>1016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22.000999999999998</x:v>
      </x:c>
      <x:c r="S10282" s="8">
        <x:v>84420.23819970022</x:v>
      </x:c>
      <x:c r="T10282" s="12">
        <x:v>365020.6749865912</x:v>
      </x:c>
      <x:c r="U10282" s="12">
        <x:v>28</x:v>
      </x:c>
      <x:c r="V10282" s="12">
        <x:v>54</x:v>
      </x:c>
      <x:c r="W10282" s="12">
        <x:f>NA()</x:f>
      </x:c>
    </x:row>
    <x:row r="10283">
      <x:c r="A10283">
        <x:v>160870</x:v>
      </x:c>
      <x:c r="B10283" s="1">
        <x:v>44777.5586752633</x:v>
      </x:c>
      <x:c r="C10283" s="6">
        <x:v>4085.5006715116665</x:v>
      </x:c>
      <x:c r="D10283" s="14" t="s">
        <x:v>94</x:v>
      </x:c>
      <x:c r="E10283" s="15">
        <x:v>44771.467691879785</x:v>
      </x:c>
      <x:c r="F10283" t="s">
        <x:v>99</x:v>
      </x:c>
      <x:c r="G10283" s="6">
        <x:v>87.89203226437299</x:v>
      </x:c>
      <x:c r="H10283" t="s">
        <x:v>97</x:v>
      </x:c>
      <x:c r="I10283" s="6">
        <x:v>27.48735818463274</x:v>
      </x:c>
      <x:c r="J10283" t="s">
        <x:v>95</x:v>
      </x:c>
      <x:c r="K10283" s="6">
        <x:v>1016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21.999</x:v>
      </x:c>
      <x:c r="S10283" s="8">
        <x:v>84423.114938431</x:v>
      </x:c>
      <x:c r="T10283" s="12">
        <x:v>365034.13856669754</x:v>
      </x:c>
      <x:c r="U10283" s="12">
        <x:v>28</x:v>
      </x:c>
      <x:c r="V10283" s="12">
        <x:v>54</x:v>
      </x:c>
      <x:c r="W10283" s="12">
        <x:f>NA()</x:f>
      </x:c>
    </x:row>
    <x:row r="10284">
      <x:c r="A10284">
        <x:v>160877</x:v>
      </x:c>
      <x:c r="B10284" s="1">
        <x:v>44777.55868679156</x:v>
      </x:c>
      <x:c r="C10284" s="6">
        <x:v>4085.517272201667</x:v>
      </x:c>
      <x:c r="D10284" s="14" t="s">
        <x:v>94</x:v>
      </x:c>
      <x:c r="E10284" s="15">
        <x:v>44771.467691879785</x:v>
      </x:c>
      <x:c r="F10284" t="s">
        <x:v>99</x:v>
      </x:c>
      <x:c r="G10284" s="6">
        <x:v>87.92579908309139</x:v>
      </x:c>
      <x:c r="H10284" t="s">
        <x:v>97</x:v>
      </x:c>
      <x:c r="I10284" s="6">
        <x:v>27.48347243451235</x:v>
      </x:c>
      <x:c r="J10284" t="s">
        <x:v>95</x:v>
      </x:c>
      <x:c r="K10284" s="6">
        <x:v>1016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21.995</x:v>
      </x:c>
      <x:c r="S10284" s="8">
        <x:v>84429.25644950366</x:v>
      </x:c>
      <x:c r="T10284" s="12">
        <x:v>365035.74925371935</x:v>
      </x:c>
      <x:c r="U10284" s="12">
        <x:v>28</x:v>
      </x:c>
      <x:c r="V10284" s="12">
        <x:v>54</x:v>
      </x:c>
      <x:c r="W10284" s="12">
        <x:f>NA()</x:f>
      </x:c>
    </x:row>
    <x:row r="10285">
      <x:c r="A10285">
        <x:v>160892</x:v>
      </x:c>
      <x:c r="B10285" s="1">
        <x:v>44777.55869842882</x:v>
      </x:c>
      <x:c r="C10285" s="6">
        <x:v>4085.53402984</x:v>
      </x:c>
      <x:c r="D10285" s="14" t="s">
        <x:v>94</x:v>
      </x:c>
      <x:c r="E10285" s="15">
        <x:v>44771.467691879785</x:v>
      </x:c>
      <x:c r="F10285" t="s">
        <x:v>99</x:v>
      </x:c>
      <x:c r="G10285" s="6">
        <x:v>87.8573898420179</x:v>
      </x:c>
      <x:c r="H10285" t="s">
        <x:v>97</x:v>
      </x:c>
      <x:c r="I10285" s="6">
        <x:v>27.483351946208586</x:v>
      </x:c>
      <x:c r="J10285" t="s">
        <x:v>95</x:v>
      </x:c>
      <x:c r="K10285" s="6">
        <x:v>1016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22.003999999999998</x:v>
      </x:c>
      <x:c r="S10285" s="8">
        <x:v>84424.05456962885</x:v>
      </x:c>
      <x:c r="T10285" s="12">
        <x:v>365035.5159962552</x:v>
      </x:c>
      <x:c r="U10285" s="12">
        <x:v>28</x:v>
      </x:c>
      <x:c r="V10285" s="12">
        <x:v>54</x:v>
      </x:c>
      <x:c r="W10285" s="12">
        <x:f>NA()</x:f>
      </x:c>
    </x:row>
    <x:row r="10286">
      <x:c r="A10286">
        <x:v>160899</x:v>
      </x:c>
      <x:c r="B10286" s="1">
        <x:v>44777.55871008279</x:v>
      </x:c>
      <x:c r="C10286" s="6">
        <x:v>4085.5508115666667</x:v>
      </x:c>
      <x:c r="D10286" s="14" t="s">
        <x:v>94</x:v>
      </x:c>
      <x:c r="E10286" s="15">
        <x:v>44771.467691879785</x:v>
      </x:c>
      <x:c r="F10286" t="s">
        <x:v>99</x:v>
      </x:c>
      <x:c r="G10286" s="6">
        <x:v>87.90890087396413</x:v>
      </x:c>
      <x:c r="H10286" t="s">
        <x:v>97</x:v>
      </x:c>
      <x:c r="I10286" s="6">
        <x:v>27.485430370057202</x:v>
      </x:c>
      <x:c r="J10286" t="s">
        <x:v>95</x:v>
      </x:c>
      <x:c r="K10286" s="6">
        <x:v>1016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21.997</x:v>
      </x:c>
      <x:c r="S10286" s="8">
        <x:v>84427.53834306473</x:v>
      </x:c>
      <x:c r="T10286" s="12">
        <x:v>365027.3950750612</x:v>
      </x:c>
      <x:c r="U10286" s="12">
        <x:v>28</x:v>
      </x:c>
      <x:c r="V10286" s="12">
        <x:v>54</x:v>
      </x:c>
      <x:c r="W10286" s="12">
        <x:f>NA()</x:f>
      </x:c>
    </x:row>
    <x:row r="10287">
      <x:c r="A10287">
        <x:v>160909</x:v>
      </x:c>
      <x:c r="B10287" s="1">
        <x:v>44777.5587217897</x:v>
      </x:c>
      <x:c r="C10287" s="6">
        <x:v>4085.5676695083334</x:v>
      </x:c>
      <x:c r="D10287" s="14" t="s">
        <x:v>94</x:v>
      </x:c>
      <x:c r="E10287" s="15">
        <x:v>44771.467691879785</x:v>
      </x:c>
      <x:c r="F10287" t="s">
        <x:v>99</x:v>
      </x:c>
      <x:c r="G10287" s="6">
        <x:v>87.84791007905402</x:v>
      </x:c>
      <x:c r="H10287" t="s">
        <x:v>97</x:v>
      </x:c>
      <x:c r="I10287" s="6">
        <x:v>27.485550858435545</x:v>
      </x:c>
      <x:c r="J10287" t="s">
        <x:v>95</x:v>
      </x:c>
      <x:c r="K10287" s="6">
        <x:v>1016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22.005</x:v>
      </x:c>
      <x:c r="S10287" s="8">
        <x:v>84426.13330713792</x:v>
      </x:c>
      <x:c r="T10287" s="12">
        <x:v>365030.29617903236</x:v>
      </x:c>
      <x:c r="U10287" s="12">
        <x:v>28</x:v>
      </x:c>
      <x:c r="V10287" s="12">
        <x:v>54</x:v>
      </x:c>
      <x:c r="W10287" s="12">
        <x:f>NA()</x:f>
      </x:c>
    </x:row>
    <x:row r="10288">
      <x:c r="A10288">
        <x:v>160917</x:v>
      </x:c>
      <x:c r="B10288" s="1">
        <x:v>44777.55873269813</x:v>
      </x:c>
      <x:c r="C10288" s="6">
        <x:v>4085.583377653333</x:v>
      </x:c>
      <x:c r="D10288" s="14" t="s">
        <x:v>94</x:v>
      </x:c>
      <x:c r="E10288" s="15">
        <x:v>44771.467691879785</x:v>
      </x:c>
      <x:c r="F10288" t="s">
        <x:v>99</x:v>
      </x:c>
      <x:c r="G10288" s="6">
        <x:v>87.92067209756874</x:v>
      </x:c>
      <x:c r="H10288" t="s">
        <x:v>97</x:v>
      </x:c>
      <x:c r="I10288" s="6">
        <x:v>27.48055059436183</x:v>
      </x:c>
      <x:c r="J10288" t="s">
        <x:v>95</x:v>
      </x:c>
      <x:c r="K10288" s="6">
        <x:v>1016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21.996</x:v>
      </x:c>
      <x:c r="S10288" s="8">
        <x:v>84420.51617698338</x:v>
      </x:c>
      <x:c r="T10288" s="12">
        <x:v>365008.08852999844</x:v>
      </x:c>
      <x:c r="U10288" s="12">
        <x:v>28</x:v>
      </x:c>
      <x:c r="V10288" s="12">
        <x:v>54</x:v>
      </x:c>
      <x:c r="W10288" s="12">
        <x:f>NA()</x:f>
      </x:c>
    </x:row>
    <x:row r="10289">
      <x:c r="A10289">
        <x:v>160922</x:v>
      </x:c>
      <x:c r="B10289" s="1">
        <x:v>44777.55874429149</x:v>
      </x:c>
      <x:c r="C10289" s="6">
        <x:v>4085.600072095</x:v>
      </x:c>
      <x:c r="D10289" s="14" t="s">
        <x:v>94</x:v>
      </x:c>
      <x:c r="E10289" s="15">
        <x:v>44771.467691879785</x:v>
      </x:c>
      <x:c r="F10289" t="s">
        <x:v>99</x:v>
      </x:c>
      <x:c r="G10289" s="6">
        <x:v>87.87691722105971</x:v>
      </x:c>
      <x:c r="H10289" t="s">
        <x:v>97</x:v>
      </x:c>
      <x:c r="I10289" s="6">
        <x:v>27.47829144134994</x:v>
      </x:c>
      <x:c r="J10289" t="s">
        <x:v>95</x:v>
      </x:c>
      <x:c r="K10289" s="6">
        <x:v>1016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22.002</x:v>
      </x:c>
      <x:c r="S10289" s="8">
        <x:v>84420.29499225027</x:v>
      </x:c>
      <x:c r="T10289" s="12">
        <x:v>365010.86098195874</x:v>
      </x:c>
      <x:c r="U10289" s="12">
        <x:v>28</x:v>
      </x:c>
      <x:c r="V10289" s="12">
        <x:v>54</x:v>
      </x:c>
      <x:c r="W10289" s="12">
        <x:f>NA()</x:f>
      </x:c>
    </x:row>
    <x:row r="10290">
      <x:c r="A10290">
        <x:v>160939</x:v>
      </x:c>
      <x:c r="B10290" s="1">
        <x:v>44777.55875594507</x:v>
      </x:c>
      <x:c r="C10290" s="6">
        <x:v>4085.61685326</x:v>
      </x:c>
      <x:c r="D10290" s="14" t="s">
        <x:v>94</x:v>
      </x:c>
      <x:c r="E10290" s="15">
        <x:v>44771.467691879785</x:v>
      </x:c>
      <x:c r="F10290" t="s">
        <x:v>99</x:v>
      </x:c>
      <x:c r="G10290" s="6">
        <x:v>87.86571691254012</x:v>
      </x:c>
      <x:c r="H10290" t="s">
        <x:v>97</x:v>
      </x:c>
      <x:c r="I10290" s="6">
        <x:v>27.482508528201834</x:v>
      </x:c>
      <x:c r="J10290" t="s">
        <x:v>95</x:v>
      </x:c>
      <x:c r="K10290" s="6">
        <x:v>1016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22.003</x:v>
      </x:c>
      <x:c r="S10290" s="8">
        <x:v>84426.85103546966</x:v>
      </x:c>
      <x:c r="T10290" s="12">
        <x:v>365027.81579237577</x:v>
      </x:c>
      <x:c r="U10290" s="12">
        <x:v>28</x:v>
      </x:c>
      <x:c r="V10290" s="12">
        <x:v>54</x:v>
      </x:c>
      <x:c r="W10290" s="12">
        <x:f>NA()</x:f>
      </x:c>
    </x:row>
    <x:row r="10291">
      <x:c r="A10291">
        <x:v>160942</x:v>
      </x:c>
      <x:c r="B10291" s="1">
        <x:v>44777.55876759576</x:v>
      </x:c>
      <x:c r="C10291" s="6">
        <x:v>4085.633630245</x:v>
      </x:c>
      <x:c r="D10291" s="14" t="s">
        <x:v>94</x:v>
      </x:c>
      <x:c r="E10291" s="15">
        <x:v>44771.467691879785</x:v>
      </x:c>
      <x:c r="F10291" t="s">
        <x:v>99</x:v>
      </x:c>
      <x:c r="G10291" s="6">
        <x:v>87.88193794662043</x:v>
      </x:c>
      <x:c r="H10291" t="s">
        <x:v>97</x:v>
      </x:c>
      <x:c r="I10291" s="6">
        <x:v>27.481333767761043</x:v>
      </x:c>
      <x:c r="J10291" t="s">
        <x:v>95</x:v>
      </x:c>
      <x:c r="K10291" s="6">
        <x:v>1016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22.000999999999998</x:v>
      </x:c>
      <x:c r="S10291" s="8">
        <x:v>84415.9435468977</x:v>
      </x:c>
      <x:c r="T10291" s="12">
        <x:v>365025.28568856016</x:v>
      </x:c>
      <x:c r="U10291" s="12">
        <x:v>28</x:v>
      </x:c>
      <x:c r="V10291" s="12">
        <x:v>54</x:v>
      </x:c>
      <x:c r="W10291" s="12">
        <x:f>NA()</x:f>
      </x:c>
    </x:row>
    <x:row r="10292">
      <x:c r="A10292">
        <x:v>160954</x:v>
      </x:c>
      <x:c r="B10292" s="1">
        <x:v>44777.55877924014</x:v>
      </x:c>
      <x:c r="C10292" s="6">
        <x:v>4085.6503981533333</x:v>
      </x:c>
      <x:c r="D10292" s="14" t="s">
        <x:v>94</x:v>
      </x:c>
      <x:c r="E10292" s="15">
        <x:v>44771.467691879785</x:v>
      </x:c>
      <x:c r="F10292" t="s">
        <x:v>99</x:v>
      </x:c>
      <x:c r="G10292" s="6">
        <x:v>87.89657799831409</x:v>
      </x:c>
      <x:c r="H10292" t="s">
        <x:v>97</x:v>
      </x:c>
      <x:c r="I10292" s="6">
        <x:v>27.473080334201313</x:v>
      </x:c>
      <x:c r="J10292" t="s">
        <x:v>95</x:v>
      </x:c>
      <x:c r="K10292" s="6">
        <x:v>1016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22</x:v>
      </x:c>
      <x:c r="S10292" s="8">
        <x:v>84419.75145728304</x:v>
      </x:c>
      <x:c r="T10292" s="12">
        <x:v>365018.42455014255</x:v>
      </x:c>
      <x:c r="U10292" s="12">
        <x:v>28</x:v>
      </x:c>
      <x:c r="V10292" s="12">
        <x:v>54</x:v>
      </x:c>
      <x:c r="W10292" s="12">
        <x:f>NA()</x:f>
      </x:c>
    </x:row>
    <x:row r="10293">
      <x:c r="A10293">
        <x:v>160963</x:v>
      </x:c>
      <x:c r="B10293" s="1">
        <x:v>44777.55879090465</x:v>
      </x:c>
      <x:c r="C10293" s="6">
        <x:v>4085.6671950383334</x:v>
      </x:c>
      <x:c r="D10293" s="14" t="s">
        <x:v>94</x:v>
      </x:c>
      <x:c r="E10293" s="15">
        <x:v>44771.467691879785</x:v>
      </x:c>
      <x:c r="F10293" t="s">
        <x:v>99</x:v>
      </x:c>
      <x:c r="G10293" s="6">
        <x:v>87.87889858769957</x:v>
      </x:c>
      <x:c r="H10293" t="s">
        <x:v>97</x:v>
      </x:c>
      <x:c r="I10293" s="6">
        <x:v>27.46702582102853</x:v>
      </x:c>
      <x:c r="J10293" t="s">
        <x:v>95</x:v>
      </x:c>
      <x:c r="K10293" s="6">
        <x:v>1016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22.003</x:v>
      </x:c>
      <x:c r="S10293" s="8">
        <x:v>84414.64258177945</x:v>
      </x:c>
      <x:c r="T10293" s="12">
        <x:v>365013.1598619114</x:v>
      </x:c>
      <x:c r="U10293" s="12">
        <x:v>28</x:v>
      </x:c>
      <x:c r="V10293" s="12">
        <x:v>54</x:v>
      </x:c>
      <x:c r="W10293" s="12">
        <x:f>NA()</x:f>
      </x:c>
    </x:row>
    <x:row r="10294">
      <x:c r="A10294">
        <x:v>160968</x:v>
      </x:c>
      <x:c r="B10294" s="1">
        <x:v>44777.55880253503</x:v>
      </x:c>
      <x:c r="C10294" s="6">
        <x:v>4085.6839427933332</x:v>
      </x:c>
      <x:c r="D10294" s="14" t="s">
        <x:v>94</x:v>
      </x:c>
      <x:c r="E10294" s="15">
        <x:v>44771.467691879785</x:v>
      </x:c>
      <x:c r="F10294" t="s">
        <x:v>99</x:v>
      </x:c>
      <x:c r="G10294" s="6">
        <x:v>87.87250629277088</x:v>
      </x:c>
      <x:c r="H10294" t="s">
        <x:v>97</x:v>
      </x:c>
      <x:c r="I10294" s="6">
        <x:v>27.48347243451235</x:v>
      </x:c>
      <x:c r="J10294" t="s">
        <x:v>95</x:v>
      </x:c>
      <x:c r="K10294" s="6">
        <x:v>1016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22.002</x:v>
      </x:c>
      <x:c r="S10294" s="8">
        <x:v>84415.61477485234</x:v>
      </x:c>
      <x:c r="T10294" s="12">
        <x:v>365024.3005982977</x:v>
      </x:c>
      <x:c r="U10294" s="12">
        <x:v>28</x:v>
      </x:c>
      <x:c r="V10294" s="12">
        <x:v>54</x:v>
      </x:c>
      <x:c r="W10294" s="12">
        <x:f>NA()</x:f>
      </x:c>
    </x:row>
    <x:row r="10295">
      <x:c r="A10295">
        <x:v>160978</x:v>
      </x:c>
      <x:c r="B10295" s="1">
        <x:v>44777.558814169104</x:v>
      </x:c>
      <x:c r="C10295" s="6">
        <x:v>4085.700695855</x:v>
      </x:c>
      <x:c r="D10295" s="14" t="s">
        <x:v>94</x:v>
      </x:c>
      <x:c r="E10295" s="15">
        <x:v>44771.467691879785</x:v>
      </x:c>
      <x:c r="F10295" t="s">
        <x:v>99</x:v>
      </x:c>
      <x:c r="G10295" s="6">
        <x:v>87.9090086514884</x:v>
      </x:c>
      <x:c r="H10295" t="s">
        <x:v>97</x:v>
      </x:c>
      <x:c r="I10295" s="6">
        <x:v>27.476363631982167</x:v>
      </x:c>
      <x:c r="J10295" t="s">
        <x:v>95</x:v>
      </x:c>
      <x:c r="K10295" s="6">
        <x:v>1016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21.998</x:v>
      </x:c>
      <x:c r="S10295" s="8">
        <x:v>84420.25695852317</x:v>
      </x:c>
      <x:c r="T10295" s="12">
        <x:v>365011.162307768</x:v>
      </x:c>
      <x:c r="U10295" s="12">
        <x:v>28</x:v>
      </x:c>
      <x:c r="V10295" s="12">
        <x:v>54</x:v>
      </x:c>
      <x:c r="W10295" s="12">
        <x:f>NA()</x:f>
      </x:c>
    </x:row>
    <x:row r="10296">
      <x:c r="A10296">
        <x:v>160993</x:v>
      </x:c>
      <x:c r="B10296" s="1">
        <x:v>44777.55882580147</x:v>
      </x:c>
      <x:c r="C10296" s="6">
        <x:v>4085.7174464633335</x:v>
      </x:c>
      <x:c r="D10296" s="14" t="s">
        <x:v>94</x:v>
      </x:c>
      <x:c r="E10296" s="15">
        <x:v>44771.467691879785</x:v>
      </x:c>
      <x:c r="F10296" t="s">
        <x:v>99</x:v>
      </x:c>
      <x:c r="G10296" s="6">
        <x:v>87.8882928986109</x:v>
      </x:c>
      <x:c r="H10296" t="s">
        <x:v>97</x:v>
      </x:c>
      <x:c r="I10296" s="6">
        <x:v>27.482809748894397</x:v>
      </x:c>
      <x:c r="J10296" t="s">
        <x:v>95</x:v>
      </x:c>
      <x:c r="K10296" s="6">
        <x:v>1016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22</x:v>
      </x:c>
      <x:c r="S10296" s="8">
        <x:v>84420.29079444625</x:v>
      </x:c>
      <x:c r="T10296" s="12">
        <x:v>365003.8070750949</x:v>
      </x:c>
      <x:c r="U10296" s="12">
        <x:v>28</x:v>
      </x:c>
      <x:c r="V10296" s="12">
        <x:v>54</x:v>
      </x:c>
      <x:c r="W10296" s="12">
        <x:f>NA()</x:f>
      </x:c>
    </x:row>
    <x:row r="10297">
      <x:c r="A10297">
        <x:v>160998</x:v>
      </x:c>
      <x:c r="B10297" s="1">
        <x:v>44777.55883743644</x:v>
      </x:c>
      <x:c r="C10297" s="6">
        <x:v>4085.734200818333</x:v>
      </x:c>
      <x:c r="D10297" s="14" t="s">
        <x:v>94</x:v>
      </x:c>
      <x:c r="E10297" s="15">
        <x:v>44771.467691879785</x:v>
      </x:c>
      <x:c r="F10297" t="s">
        <x:v>99</x:v>
      </x:c>
      <x:c r="G10297" s="6">
        <x:v>87.88670271761413</x:v>
      </x:c>
      <x:c r="H10297" t="s">
        <x:v>97</x:v>
      </x:c>
      <x:c r="I10297" s="6">
        <x:v>27.484677317789192</x:v>
      </x:c>
      <x:c r="J10297" t="s">
        <x:v>95</x:v>
      </x:c>
      <x:c r="K10297" s="6">
        <x:v>1016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22</x:v>
      </x:c>
      <x:c r="S10297" s="8">
        <x:v>84418.12913833023</x:v>
      </x:c>
      <x:c r="T10297" s="12">
        <x:v>364992.654471718</x:v>
      </x:c>
      <x:c r="U10297" s="12">
        <x:v>28</x:v>
      </x:c>
      <x:c r="V10297" s="12">
        <x:v>54</x:v>
      </x:c>
      <x:c r="W10297" s="12">
        <x:f>NA()</x:f>
      </x:c>
    </x:row>
    <x:row r="10298">
      <x:c r="A10298">
        <x:v>161007</x:v>
      </x:c>
      <x:c r="B10298" s="1">
        <x:v>44777.55884907198</x:v>
      </x:c>
      <x:c r="C10298" s="6">
        <x:v>4085.750955995</x:v>
      </x:c>
      <x:c r="D10298" s="14" t="s">
        <x:v>94</x:v>
      </x:c>
      <x:c r="E10298" s="15">
        <x:v>44771.467691879785</x:v>
      </x:c>
      <x:c r="F10298" t="s">
        <x:v>99</x:v>
      </x:c>
      <x:c r="G10298" s="6">
        <x:v>87.8367141161713</x:v>
      </x:c>
      <x:c r="H10298" t="s">
        <x:v>97</x:v>
      </x:c>
      <x:c r="I10298" s="6">
        <x:v>27.489767954409672</x:v>
      </x:c>
      <x:c r="J10298" t="s">
        <x:v>95</x:v>
      </x:c>
      <x:c r="K10298" s="6">
        <x:v>1016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22.006</x:v>
      </x:c>
      <x:c r="S10298" s="8">
        <x:v>84420.04125780656</x:v>
      </x:c>
      <x:c r="T10298" s="12">
        <x:v>365014.5513278764</x:v>
      </x:c>
      <x:c r="U10298" s="12">
        <x:v>28</x:v>
      </x:c>
      <x:c r="V10298" s="12">
        <x:v>54</x:v>
      </x:c>
      <x:c r="W10298" s="12">
        <x:f>NA()</x:f>
      </x:c>
    </x:row>
    <x:row r="10299">
      <x:c r="A10299">
        <x:v>161016</x:v>
      </x:c>
      <x:c r="B10299" s="1">
        <x:v>44777.55885999339</x:v>
      </x:c>
      <x:c r="C10299" s="6">
        <x:v>4085.766682835</x:v>
      </x:c>
      <x:c r="D10299" s="14" t="s">
        <x:v>94</x:v>
      </x:c>
      <x:c r="E10299" s="15">
        <x:v>44771.467691879785</x:v>
      </x:c>
      <x:c r="F10299" t="s">
        <x:v>99</x:v>
      </x:c>
      <x:c r="G10299" s="6">
        <x:v>87.90268363512615</x:v>
      </x:c>
      <x:c r="H10299" t="s">
        <x:v>97</x:v>
      </x:c>
      <x:c r="I10299" s="6">
        <x:v>27.465911309843705</x:v>
      </x:c>
      <x:c r="J10299" t="s">
        <x:v>95</x:v>
      </x:c>
      <x:c r="K10299" s="6">
        <x:v>1016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22</x:v>
      </x:c>
      <x:c r="S10299" s="8">
        <x:v>84407.36723843808</x:v>
      </x:c>
      <x:c r="T10299" s="12">
        <x:v>365002.84752671653</x:v>
      </x:c>
      <x:c r="U10299" s="12">
        <x:v>28</x:v>
      </x:c>
      <x:c r="V10299" s="12">
        <x:v>54</x:v>
      </x:c>
      <x:c r="W10299" s="12">
        <x:f>NA()</x:f>
      </x:c>
    </x:row>
    <x:row r="10300">
      <x:c r="A10300">
        <x:v>161023</x:v>
      </x:c>
      <x:c r="B10300" s="1">
        <x:v>44777.55887163359</x:v>
      </x:c>
      <x:c r="C10300" s="6">
        <x:v>4085.7834447233336</x:v>
      </x:c>
      <x:c r="D10300" s="14" t="s">
        <x:v>94</x:v>
      </x:c>
      <x:c r="E10300" s="15">
        <x:v>44771.467691879785</x:v>
      </x:c>
      <x:c r="F10300" t="s">
        <x:v>99</x:v>
      </x:c>
      <x:c r="G10300" s="6">
        <x:v>87.87506610241533</x:v>
      </x:c>
      <x:c r="H10300" t="s">
        <x:v>97</x:v>
      </x:c>
      <x:c r="I10300" s="6">
        <x:v>27.453651711236034</x:v>
      </x:c>
      <x:c r="J10300" t="s">
        <x:v>95</x:v>
      </x:c>
      <x:c r="K10300" s="6">
        <x:v>1016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22.005</x:v>
      </x:c>
      <x:c r="S10300" s="8">
        <x:v>84413.23775659807</x:v>
      </x:c>
      <x:c r="T10300" s="12">
        <x:v>364989.0240461372</x:v>
      </x:c>
      <x:c r="U10300" s="12">
        <x:v>28</x:v>
      </x:c>
      <x:c r="V10300" s="12">
        <x:v>54</x:v>
      </x:c>
      <x:c r="W10300" s="12">
        <x:f>NA()</x:f>
      </x:c>
    </x:row>
    <x:row r="10301">
      <x:c r="A10301">
        <x:v>161031</x:v>
      </x:c>
      <x:c r="B10301" s="1">
        <x:v>44777.55888329847</x:v>
      </x:c>
      <x:c r="C10301" s="6">
        <x:v>4085.8002421483334</x:v>
      </x:c>
      <x:c r="D10301" s="14" t="s">
        <x:v>94</x:v>
      </x:c>
      <x:c r="E10301" s="15">
        <x:v>44771.467691879785</x:v>
      </x:c>
      <x:c r="F10301" t="s">
        <x:v>99</x:v>
      </x:c>
      <x:c r="G10301" s="6">
        <x:v>87.86664654163408</x:v>
      </x:c>
      <x:c r="H10301" t="s">
        <x:v>97</x:v>
      </x:c>
      <x:c r="I10301" s="6">
        <x:v>27.47247789459061</x:v>
      </x:c>
      <x:c r="J10301" t="s">
        <x:v>95</x:v>
      </x:c>
      <x:c r="K10301" s="6">
        <x:v>1016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22.003999999999998</x:v>
      </x:c>
      <x:c r="S10301" s="8">
        <x:v>84420.46431643383</x:v>
      </x:c>
      <x:c r="T10301" s="12">
        <x:v>364997.8288374292</x:v>
      </x:c>
      <x:c r="U10301" s="12">
        <x:v>28</x:v>
      </x:c>
      <x:c r="V10301" s="12">
        <x:v>54</x:v>
      </x:c>
      <x:c r="W10301" s="12">
        <x:f>NA()</x:f>
      </x:c>
    </x:row>
    <x:row r="10302">
      <x:c r="A10302">
        <x:v>161045</x:v>
      </x:c>
      <x:c r="B10302" s="1">
        <x:v>44777.55889493689</x:v>
      </x:c>
      <x:c r="C10302" s="6">
        <x:v>4085.8170014616667</x:v>
      </x:c>
      <x:c r="D10302" s="14" t="s">
        <x:v>94</x:v>
      </x:c>
      <x:c r="E10302" s="15">
        <x:v>44771.467691879785</x:v>
      </x:c>
      <x:c r="F10302" t="s">
        <x:v>99</x:v>
      </x:c>
      <x:c r="G10302" s="6">
        <x:v>87.8746604213089</x:v>
      </x:c>
      <x:c r="H10302" t="s">
        <x:v>97</x:v>
      </x:c>
      <x:c r="I10302" s="6">
        <x:v>27.480942181038245</x:v>
      </x:c>
      <x:c r="J10302" t="s">
        <x:v>95</x:v>
      </x:c>
      <x:c r="K10302" s="6">
        <x:v>1016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22.002</x:v>
      </x:c>
      <x:c r="S10302" s="8">
        <x:v>84415.64139192678</x:v>
      </x:c>
      <x:c r="T10302" s="12">
        <x:v>365006.1590218368</x:v>
      </x:c>
      <x:c r="U10302" s="12">
        <x:v>28</x:v>
      </x:c>
      <x:c r="V10302" s="12">
        <x:v>54</x:v>
      </x:c>
      <x:c r="W10302" s="12">
        <x:f>NA()</x:f>
      </x:c>
    </x:row>
    <x:row r="10303">
      <x:c r="A10303">
        <x:v>161060</x:v>
      </x:c>
      <x:c r="B10303" s="1">
        <x:v>44777.5589065882</x:v>
      </x:c>
      <x:c r="C10303" s="6">
        <x:v>4085.83377936</x:v>
      </x:c>
      <x:c r="D10303" s="14" t="s">
        <x:v>94</x:v>
      </x:c>
      <x:c r="E10303" s="15">
        <x:v>44771.467691879785</x:v>
      </x:c>
      <x:c r="F10303" t="s">
        <x:v>99</x:v>
      </x:c>
      <x:c r="G10303" s="6">
        <x:v>87.84949956763171</x:v>
      </x:c>
      <x:c r="H10303" t="s">
        <x:v>97</x:v>
      </x:c>
      <x:c r="I10303" s="6">
        <x:v>27.48368328905508</x:v>
      </x:c>
      <x:c r="J10303" t="s">
        <x:v>95</x:v>
      </x:c>
      <x:c r="K10303" s="6">
        <x:v>1016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22.005</x:v>
      </x:c>
      <x:c r="S10303" s="8">
        <x:v>84415.53079461369</x:v>
      </x:c>
      <x:c r="T10303" s="12">
        <x:v>365003.9328176111</x:v>
      </x:c>
      <x:c r="U10303" s="12">
        <x:v>28</x:v>
      </x:c>
      <x:c r="V10303" s="12">
        <x:v>54</x:v>
      </x:c>
      <x:c r="W10303" s="12">
        <x:f>NA()</x:f>
      </x:c>
    </x:row>
    <x:row r="10304">
      <x:c r="A10304">
        <x:v>161057</x:v>
      </x:c>
      <x:c r="B10304" s="1">
        <x:v>44777.5589183619</x:v>
      </x:c>
      <x:c r="C10304" s="6">
        <x:v>4085.8507334866667</x:v>
      </x:c>
      <x:c r="D10304" s="14" t="s">
        <x:v>94</x:v>
      </x:c>
      <x:c r="E10304" s="15">
        <x:v>44771.467691879785</x:v>
      </x:c>
      <x:c r="F10304" t="s">
        <x:v>99</x:v>
      </x:c>
      <x:c r="G10304" s="6">
        <x:v>87.87286530812939</x:v>
      </x:c>
      <x:c r="H10304" t="s">
        <x:v>97</x:v>
      </x:c>
      <x:c r="I10304" s="6">
        <x:v>27.48305072546782</x:v>
      </x:c>
      <x:c r="J10304" t="s">
        <x:v>95</x:v>
      </x:c>
      <x:c r="K10304" s="6">
        <x:v>1016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22.002</x:v>
      </x:c>
      <x:c r="S10304" s="8">
        <x:v>84410.43121663542</x:v>
      </x:c>
      <x:c r="T10304" s="12">
        <x:v>365003.9980788328</x:v>
      </x:c>
      <x:c r="U10304" s="12">
        <x:v>28</x:v>
      </x:c>
      <x:c r="V10304" s="12">
        <x:v>54</x:v>
      </x:c>
      <x:c r="W10304" s="12">
        <x:f>NA()</x:f>
      </x:c>
    </x:row>
    <x:row r="10305">
      <x:c r="A10305">
        <x:v>161071</x:v>
      </x:c>
      <x:c r="B10305" s="1">
        <x:v>44777.55892992651</x:v>
      </x:c>
      <x:c r="C10305" s="6">
        <x:v>4085.867386523333</x:v>
      </x:c>
      <x:c r="D10305" s="14" t="s">
        <x:v>94</x:v>
      </x:c>
      <x:c r="E10305" s="15">
        <x:v>44771.467691879785</x:v>
      </x:c>
      <x:c r="F10305" t="s">
        <x:v>99</x:v>
      </x:c>
      <x:c r="G10305" s="6">
        <x:v>87.86628752599282</x:v>
      </x:c>
      <x:c r="H10305" t="s">
        <x:v>97</x:v>
      </x:c>
      <x:c r="I10305" s="6">
        <x:v>27.47289960230728</x:v>
      </x:c>
      <x:c r="J10305" t="s">
        <x:v>95</x:v>
      </x:c>
      <x:c r="K10305" s="6">
        <x:v>1016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22.003999999999998</x:v>
      </x:c>
      <x:c r="S10305" s="8">
        <x:v>84413.72410115854</x:v>
      </x:c>
      <x:c r="T10305" s="12">
        <x:v>364993.40458556294</x:v>
      </x:c>
      <x:c r="U10305" s="12">
        <x:v>28</x:v>
      </x:c>
      <x:c r="V10305" s="12">
        <x:v>54</x:v>
      </x:c>
      <x:c r="W10305" s="12">
        <x:f>NA()</x:f>
      </x:c>
    </x:row>
    <x:row r="10306">
      <x:c r="A10306">
        <x:v>161077</x:v>
      </x:c>
      <x:c r="B10306" s="1">
        <x:v>44777.558941554475</x:v>
      </x:c>
      <x:c r="C10306" s="6">
        <x:v>4085.884130783333</x:v>
      </x:c>
      <x:c r="D10306" s="14" t="s">
        <x:v>94</x:v>
      </x:c>
      <x:c r="E10306" s="15">
        <x:v>44771.467691879785</x:v>
      </x:c>
      <x:c r="F10306" t="s">
        <x:v>99</x:v>
      </x:c>
      <x:c r="G10306" s="6">
        <x:v>87.9092453677261</x:v>
      </x:c>
      <x:c r="H10306" t="s">
        <x:v>97</x:v>
      </x:c>
      <x:c r="I10306" s="6">
        <x:v>27.467146308746123</x:v>
      </x:c>
      <x:c r="J10306" t="s">
        <x:v>95</x:v>
      </x:c>
      <x:c r="K10306" s="6">
        <x:v>1016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21.999</x:v>
      </x:c>
      <x:c r="S10306" s="8">
        <x:v>84409.97467149525</x:v>
      </x:c>
      <x:c r="T10306" s="12">
        <x:v>364978.21512144874</x:v>
      </x:c>
      <x:c r="U10306" s="12">
        <x:v>28</x:v>
      </x:c>
      <x:c r="V10306" s="12">
        <x:v>54</x:v>
      </x:c>
      <x:c r="W10306" s="12">
        <x:f>NA()</x:f>
      </x:c>
    </x:row>
    <x:row r="10307">
      <x:c r="A10307">
        <x:v>161090</x:v>
      </x:c>
      <x:c r="B10307" s="1">
        <x:v>44777.55895319224</x:v>
      </x:c>
      <x:c r="C10307" s="6">
        <x:v>4085.90088917</x:v>
      </x:c>
      <x:c r="D10307" s="14" t="s">
        <x:v>94</x:v>
      </x:c>
      <x:c r="E10307" s="15">
        <x:v>44771.467691879785</x:v>
      </x:c>
      <x:c r="F10307" t="s">
        <x:v>99</x:v>
      </x:c>
      <x:c r="G10307" s="6">
        <x:v>87.86859552601402</x:v>
      </x:c>
      <x:c r="H10307" t="s">
        <x:v>97</x:v>
      </x:c>
      <x:c r="I10307" s="6">
        <x:v>27.470188625055016</x:v>
      </x:c>
      <x:c r="J10307" t="s">
        <x:v>95</x:v>
      </x:c>
      <x:c r="K10307" s="6">
        <x:v>1016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22.003999999999998</x:v>
      </x:c>
      <x:c r="S10307" s="8">
        <x:v>84406.3935208193</x:v>
      </x:c>
      <x:c r="T10307" s="12">
        <x:v>364992.1400313818</x:v>
      </x:c>
      <x:c r="U10307" s="12">
        <x:v>28</x:v>
      </x:c>
      <x:c r="V10307" s="12">
        <x:v>54</x:v>
      </x:c>
      <x:c r="W10307" s="12">
        <x:f>NA()</x:f>
      </x:c>
    </x:row>
    <x:row r="10308">
      <x:c r="A10308">
        <x:v>161100</x:v>
      </x:c>
      <x:c r="B10308" s="1">
        <x:v>44777.558964849435</x:v>
      </x:c>
      <x:c r="C10308" s="6">
        <x:v>4085.91767554</x:v>
      </x:c>
      <x:c r="D10308" s="14" t="s">
        <x:v>94</x:v>
      </x:c>
      <x:c r="E10308" s="15">
        <x:v>44771.467691879785</x:v>
      </x:c>
      <x:c r="F10308" t="s">
        <x:v>99</x:v>
      </x:c>
      <x:c r="G10308" s="6">
        <x:v>87.8787190487583</x:v>
      </x:c>
      <x:c r="H10308" t="s">
        <x:v>97</x:v>
      </x:c>
      <x:c r="I10308" s="6">
        <x:v>27.467236674537617</x:v>
      </x:c>
      <x:c r="J10308" t="s">
        <x:v>95</x:v>
      </x:c>
      <x:c r="K10308" s="6">
        <x:v>1016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22.003</x:v>
      </x:c>
      <x:c r="S10308" s="8">
        <x:v>84409.71399479652</x:v>
      </x:c>
      <x:c r="T10308" s="12">
        <x:v>365001.98971420364</x:v>
      </x:c>
      <x:c r="U10308" s="12">
        <x:v>28</x:v>
      </x:c>
      <x:c r="V10308" s="12">
        <x:v>54</x:v>
      </x:c>
      <x:c r="W10308" s="12">
        <x:f>NA()</x:f>
      </x:c>
    </x:row>
    <x:row r="10309">
      <x:c r="A10309">
        <x:v>161106</x:v>
      </x:c>
      <x:c r="B10309" s="1">
        <x:v>44777.55897576688</x:v>
      </x:c>
      <x:c r="C10309" s="6">
        <x:v>4085.93339665</x:v>
      </x:c>
      <x:c r="D10309" s="14" t="s">
        <x:v>94</x:v>
      </x:c>
      <x:c r="E10309" s="15">
        <x:v>44771.467691879785</x:v>
      </x:c>
      <x:c r="F10309" t="s">
        <x:v>99</x:v>
      </x:c>
      <x:c r="G10309" s="6">
        <x:v>87.87493021900818</x:v>
      </x:c>
      <x:c r="H10309" t="s">
        <x:v>97</x:v>
      </x:c>
      <x:c r="I10309" s="6">
        <x:v>27.462748509848097</x:v>
      </x:c>
      <x:c r="J10309" t="s">
        <x:v>95</x:v>
      </x:c>
      <x:c r="K10309" s="6">
        <x:v>1016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22.003999999999998</x:v>
      </x:c>
      <x:c r="S10309" s="8">
        <x:v>84418.5294797754</x:v>
      </x:c>
      <x:c r="T10309" s="12">
        <x:v>364990.3078556823</x:v>
      </x:c>
      <x:c r="U10309" s="12">
        <x:v>28</x:v>
      </x:c>
      <x:c r="V10309" s="12">
        <x:v>54</x:v>
      </x:c>
      <x:c r="W10309" s="12">
        <x:f>NA()</x:f>
      </x:c>
    </x:row>
    <x:row r="10310">
      <x:c r="A10310">
        <x:v>161113</x:v>
      </x:c>
      <x:c r="B10310" s="1">
        <x:v>44777.55898741094</x:v>
      </x:c>
      <x:c r="C10310" s="6">
        <x:v>4085.950164101667</x:v>
      </x:c>
      <x:c r="D10310" s="14" t="s">
        <x:v>94</x:v>
      </x:c>
      <x:c r="E10310" s="15">
        <x:v>44771.467691879785</x:v>
      </x:c>
      <x:c r="F10310" t="s">
        <x:v>99</x:v>
      </x:c>
      <x:c r="G10310" s="6">
        <x:v>87.87945623534827</x:v>
      </x:c>
      <x:c r="H10310" t="s">
        <x:v>97</x:v>
      </x:c>
      <x:c r="I10310" s="6">
        <x:v>27.475309361702784</x:v>
      </x:c>
      <x:c r="J10310" t="s">
        <x:v>95</x:v>
      </x:c>
      <x:c r="K10310" s="6">
        <x:v>1016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22.002</x:v>
      </x:c>
      <x:c r="S10310" s="8">
        <x:v>84408.04310366514</x:v>
      </x:c>
      <x:c r="T10310" s="12">
        <x:v>364993.50451509404</x:v>
      </x:c>
      <x:c r="U10310" s="12">
        <x:v>28</x:v>
      </x:c>
      <x:c r="V10310" s="12">
        <x:v>54</x:v>
      </x:c>
      <x:c r="W10310" s="12">
        <x:f>NA()</x:f>
      </x:c>
    </x:row>
    <x:row r="10311">
      <x:c r="A10311">
        <x:v>161121</x:v>
      </x:c>
      <x:c r="B10311" s="1">
        <x:v>44777.55899905334</x:v>
      </x:c>
      <x:c r="C10311" s="6">
        <x:v>4085.966929158333</x:v>
      </x:c>
      <x:c r="D10311" s="14" t="s">
        <x:v>94</x:v>
      </x:c>
      <x:c r="E10311" s="15">
        <x:v>44771.467691879785</x:v>
      </x:c>
      <x:c r="F10311" t="s">
        <x:v>99</x:v>
      </x:c>
      <x:c r="G10311" s="6">
        <x:v>87.90632054277076</x:v>
      </x:c>
      <x:c r="H10311" t="s">
        <x:v>97</x:v>
      </x:c>
      <x:c r="I10311" s="6">
        <x:v>27.470580210522712</x:v>
      </x:c>
      <x:c r="J10311" t="s">
        <x:v>95</x:v>
      </x:c>
      <x:c r="K10311" s="6">
        <x:v>1016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21.999</x:v>
      </x:c>
      <x:c r="S10311" s="8">
        <x:v>84412.35101470069</x:v>
      </x:c>
      <x:c r="T10311" s="12">
        <x:v>364983.05605610885</x:v>
      </x:c>
      <x:c r="U10311" s="12">
        <x:v>28</x:v>
      </x:c>
      <x:c r="V10311" s="12">
        <x:v>54</x:v>
      </x:c>
      <x:c r="W10311" s="12">
        <x:f>NA()</x:f>
      </x:c>
    </x:row>
    <x:row r="10312">
      <x:c r="A10312">
        <x:v>161130</x:v>
      </x:c>
      <x:c r="B10312" s="1">
        <x:v>44777.55901072219</x:v>
      </x:c>
      <x:c r="C10312" s="6">
        <x:v>4085.983732295</x:v>
      </x:c>
      <x:c r="D10312" s="14" t="s">
        <x:v>94</x:v>
      </x:c>
      <x:c r="E10312" s="15">
        <x:v>44771.467691879785</x:v>
      </x:c>
      <x:c r="F10312" t="s">
        <x:v>99</x:v>
      </x:c>
      <x:c r="G10312" s="6">
        <x:v>87.84266122065736</x:v>
      </x:c>
      <x:c r="H10312" t="s">
        <x:v>97</x:v>
      </x:c>
      <x:c r="I10312" s="6">
        <x:v>27.48277962682414</x:v>
      </x:c>
      <x:c r="J10312" t="s">
        <x:v>95</x:v>
      </x:c>
      <x:c r="K10312" s="6">
        <x:v>1016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22.006</x:v>
      </x:c>
      <x:c r="S10312" s="8">
        <x:v>84409.18879849286</x:v>
      </x:c>
      <x:c r="T10312" s="12">
        <x:v>364981.82276697934</x:v>
      </x:c>
      <x:c r="U10312" s="12">
        <x:v>28</x:v>
      </x:c>
      <x:c r="V10312" s="12">
        <x:v>54</x:v>
      </x:c>
      <x:c r="W10312" s="12">
        <x:f>NA()</x:f>
      </x:c>
    </x:row>
    <x:row r="10313">
      <x:c r="A10313">
        <x:v>161140</x:v>
      </x:c>
      <x:c r="B10313" s="1">
        <x:v>44777.55902201221</x:v>
      </x:c>
      <x:c r="C10313" s="6">
        <x:v>4085.9999899366667</x:v>
      </x:c>
      <x:c r="D10313" s="14" t="s">
        <x:v>94</x:v>
      </x:c>
      <x:c r="E10313" s="15">
        <x:v>44771.467691879785</x:v>
      </x:c>
      <x:c r="F10313" t="s">
        <x:v>99</x:v>
      </x:c>
      <x:c r="G10313" s="6">
        <x:v>87.87704545119585</x:v>
      </x:c>
      <x:c r="H10313" t="s">
        <x:v>97</x:v>
      </x:c>
      <x:c r="I10313" s="6">
        <x:v>27.47814083120329</x:v>
      </x:c>
      <x:c r="J10313" t="s">
        <x:v>95</x:v>
      </x:c>
      <x:c r="K10313" s="6">
        <x:v>1016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22.002</x:v>
      </x:c>
      <x:c r="S10313" s="8">
        <x:v>84415.76783635486</x:v>
      </x:c>
      <x:c r="T10313" s="12">
        <x:v>364987.48297407466</x:v>
      </x:c>
      <x:c r="U10313" s="12">
        <x:v>28</x:v>
      </x:c>
      <x:c r="V10313" s="12">
        <x:v>54</x:v>
      </x:c>
      <x:c r="W10313" s="12">
        <x:f>NA()</x:f>
      </x:c>
    </x:row>
    <x:row r="10314">
      <x:c r="A10314">
        <x:v>161150</x:v>
      </x:c>
      <x:c r="B10314" s="1">
        <x:v>44777.55903401018</x:v>
      </x:c>
      <x:c r="C10314" s="6">
        <x:v>4086.0172670033335</x:v>
      </x:c>
      <x:c r="D10314" s="14" t="s">
        <x:v>94</x:v>
      </x:c>
      <x:c r="E10314" s="15">
        <x:v>44771.467691879785</x:v>
      </x:c>
      <x:c r="F10314" t="s">
        <x:v>99</x:v>
      </x:c>
      <x:c r="G10314" s="6">
        <x:v>87.85055070717104</x:v>
      </x:c>
      <x:c r="H10314" t="s">
        <x:v>97</x:v>
      </x:c>
      <x:c r="I10314" s="6">
        <x:v>27.482448284066777</x:v>
      </x:c>
      <x:c r="J10314" t="s">
        <x:v>95</x:v>
      </x:c>
      <x:c r="K10314" s="6">
        <x:v>1016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22.005</x:v>
      </x:c>
      <x:c r="S10314" s="8">
        <x:v>84420.13895874981</x:v>
      </x:c>
      <x:c r="T10314" s="12">
        <x:v>364986.4076658124</x:v>
      </x:c>
      <x:c r="U10314" s="12">
        <x:v>28</x:v>
      </x:c>
      <x:c r="V10314" s="12">
        <x:v>54</x:v>
      </x:c>
      <x:c r="W10314" s="12">
        <x:f>NA()</x:f>
      </x:c>
    </x:row>
    <x:row r="10315">
      <x:c r="A10315">
        <x:v>161157</x:v>
      </x:c>
      <x:c r="B10315" s="1">
        <x:v>44777.55904550231</x:v>
      </x:c>
      <x:c r="C10315" s="6">
        <x:v>4086.033815685</x:v>
      </x:c>
      <x:c r="D10315" s="14" t="s">
        <x:v>94</x:v>
      </x:c>
      <x:c r="E10315" s="15">
        <x:v>44771.467691879785</x:v>
      </x:c>
      <x:c r="F10315" t="s">
        <x:v>99</x:v>
      </x:c>
      <x:c r="G10315" s="6">
        <x:v>87.86930692805494</x:v>
      </x:c>
      <x:c r="H10315" t="s">
        <x:v>97</x:v>
      </x:c>
      <x:c r="I10315" s="6">
        <x:v>27.47829144134994</x:v>
      </x:c>
      <x:c r="J10315" t="s">
        <x:v>95</x:v>
      </x:c>
      <x:c r="K10315" s="6">
        <x:v>1016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22.003</x:v>
      </x:c>
      <x:c r="S10315" s="8">
        <x:v>84412.05133357205</x:v>
      </x:c>
      <x:c r="T10315" s="12">
        <x:v>364980.84972375917</x:v>
      </x:c>
      <x:c r="U10315" s="12">
        <x:v>28</x:v>
      </x:c>
      <x:c r="V10315" s="12">
        <x:v>54</x:v>
      </x:c>
      <x:c r="W10315" s="12">
        <x:f>NA()</x:f>
      </x:c>
    </x:row>
    <x:row r="10316">
      <x:c r="A10316">
        <x:v>161169</x:v>
      </x:c>
      <x:c r="B10316" s="1">
        <x:v>44777.55905703103</x:v>
      </x:c>
      <x:c r="C10316" s="6">
        <x:v>4086.0504170233335</x:v>
      </x:c>
      <x:c r="D10316" s="14" t="s">
        <x:v>94</x:v>
      </x:c>
      <x:c r="E10316" s="15">
        <x:v>44771.467691879785</x:v>
      </x:c>
      <x:c r="F10316" t="s">
        <x:v>99</x:v>
      </x:c>
      <x:c r="G10316" s="6">
        <x:v>87.85660157334051</x:v>
      </x:c>
      <x:c r="H10316" t="s">
        <x:v>97</x:v>
      </x:c>
      <x:c r="I10316" s="6">
        <x:v>27.47533948370574</x:v>
      </x:c>
      <x:c r="J10316" t="s">
        <x:v>95</x:v>
      </x:c>
      <x:c r="K10316" s="6">
        <x:v>1016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22.005</x:v>
      </x:c>
      <x:c r="S10316" s="8">
        <x:v>84419.05131534967</x:v>
      </x:c>
      <x:c r="T10316" s="12">
        <x:v>364967.7429001973</x:v>
      </x:c>
      <x:c r="U10316" s="12">
        <x:v>28</x:v>
      </x:c>
      <x:c r="V10316" s="12">
        <x:v>54</x:v>
      </x:c>
      <x:c r="W10316" s="12">
        <x:f>NA()</x:f>
      </x:c>
    </x:row>
    <x:row r="10317">
      <x:c r="A10317">
        <x:v>161175</x:v>
      </x:c>
      <x:c r="B10317" s="1">
        <x:v>44777.55906867201</x:v>
      </x:c>
      <x:c r="C10317" s="6">
        <x:v>4086.06718004</x:v>
      </x:c>
      <x:c r="D10317" s="14" t="s">
        <x:v>94</x:v>
      </x:c>
      <x:c r="E10317" s="15">
        <x:v>44771.467691879785</x:v>
      </x:c>
      <x:c r="F10317" t="s">
        <x:v>99</x:v>
      </x:c>
      <x:c r="G10317" s="6">
        <x:v>87.89011994021526</x:v>
      </x:c>
      <x:c r="H10317" t="s">
        <x:v>97</x:v>
      </x:c>
      <x:c r="I10317" s="6">
        <x:v>27.47172484522889</x:v>
      </x:c>
      <x:c r="J10317" t="s">
        <x:v>95</x:v>
      </x:c>
      <x:c r="K10317" s="6">
        <x:v>1016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22.000999999999998</x:v>
      </x:c>
      <x:c r="S10317" s="8">
        <x:v>84411.49122701456</x:v>
      </x:c>
      <x:c r="T10317" s="12">
        <x:v>364972.63923655753</x:v>
      </x:c>
      <x:c r="U10317" s="12">
        <x:v>28</x:v>
      </x:c>
      <x:c r="V10317" s="12">
        <x:v>54</x:v>
      </x:c>
      <x:c r="W10317" s="12">
        <x:f>NA()</x:f>
      </x:c>
    </x:row>
    <x:row r="10318">
      <x:c r="A10318">
        <x:v>161191</x:v>
      </x:c>
      <x:c r="B10318" s="1">
        <x:v>44777.559080243554</x:v>
      </x:c>
      <x:c r="C10318" s="6">
        <x:v>4086.0838430683334</x:v>
      </x:c>
      <x:c r="D10318" s="14" t="s">
        <x:v>94</x:v>
      </x:c>
      <x:c r="E10318" s="15">
        <x:v>44771.467691879785</x:v>
      </x:c>
      <x:c r="F10318" t="s">
        <x:v>99</x:v>
      </x:c>
      <x:c r="G10318" s="6">
        <x:v>87.88104638688264</x:v>
      </x:c>
      <x:c r="H10318" t="s">
        <x:v>97</x:v>
      </x:c>
      <x:c r="I10318" s="6">
        <x:v>27.473441798020303</x:v>
      </x:c>
      <x:c r="J10318" t="s">
        <x:v>95</x:v>
      </x:c>
      <x:c r="K10318" s="6">
        <x:v>1016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22.002</x:v>
      </x:c>
      <x:c r="S10318" s="8">
        <x:v>84408.43115179702</x:v>
      </x:c>
      <x:c r="T10318" s="12">
        <x:v>364968.4298171039</x:v>
      </x:c>
      <x:c r="U10318" s="12">
        <x:v>28</x:v>
      </x:c>
      <x:c r="V10318" s="12">
        <x:v>54</x:v>
      </x:c>
      <x:c r="W10318" s="12">
        <x:f>NA()</x:f>
      </x:c>
    </x:row>
    <x:row r="10319">
      <x:c r="A10319">
        <x:v>161200</x:v>
      </x:c>
      <x:c r="B10319" s="1">
        <x:v>44777.55909189346</x:v>
      </x:c>
      <x:c r="C10319" s="6">
        <x:v>4086.1006189416667</x:v>
      </x:c>
      <x:c r="D10319" s="14" t="s">
        <x:v>94</x:v>
      </x:c>
      <x:c r="E10319" s="15">
        <x:v>44771.467691879785</x:v>
      </x:c>
      <x:c r="F10319" t="s">
        <x:v>99</x:v>
      </x:c>
      <x:c r="G10319" s="6">
        <x:v>87.83283159785773</x:v>
      </x:c>
      <x:c r="H10319" t="s">
        <x:v>97</x:v>
      </x:c>
      <x:c r="I10319" s="6">
        <x:v>27.476453998021498</x:v>
      </x:c>
      <x:c r="J10319" t="s">
        <x:v>95</x:v>
      </x:c>
      <x:c r="K10319" s="6">
        <x:v>1016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22.008</x:v>
      </x:c>
      <x:c r="S10319" s="8">
        <x:v>84407.81124092099</x:v>
      </x:c>
      <x:c r="T10319" s="12">
        <x:v>364963.8436503782</x:v>
      </x:c>
      <x:c r="U10319" s="12">
        <x:v>28</x:v>
      </x:c>
      <x:c r="V10319" s="12">
        <x:v>54</x:v>
      </x:c>
      <x:c r="W10319" s="12">
        <x:f>NA()</x:f>
      </x:c>
    </x:row>
    <x:row r="10320">
      <x:c r="A10320">
        <x:v>161209</x:v>
      </x:c>
      <x:c r="B10320" s="1">
        <x:v>44777.55910352948</x:v>
      </x:c>
      <x:c r="C10320" s="6">
        <x:v>4086.117374796667</x:v>
      </x:c>
      <x:c r="D10320" s="14" t="s">
        <x:v>94</x:v>
      </x:c>
      <x:c r="E10320" s="15">
        <x:v>44771.467691879785</x:v>
      </x:c>
      <x:c r="F10320" t="s">
        <x:v>99</x:v>
      </x:c>
      <x:c r="G10320" s="6">
        <x:v>87.83465162757801</x:v>
      </x:c>
      <x:c r="H10320" t="s">
        <x:v>97</x:v>
      </x:c>
      <x:c r="I10320" s="6">
        <x:v>27.47431533574263</x:v>
      </x:c>
      <x:c r="J10320" t="s">
        <x:v>95</x:v>
      </x:c>
      <x:c r="K10320" s="6">
        <x:v>1016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22.008</x:v>
      </x:c>
      <x:c r="S10320" s="8">
        <x:v>84408.42803381148</x:v>
      </x:c>
      <x:c r="T10320" s="12">
        <x:v>364972.703247899</x:v>
      </x:c>
      <x:c r="U10320" s="12">
        <x:v>28</x:v>
      </x:c>
      <x:c r="V10320" s="12">
        <x:v>54</x:v>
      </x:c>
      <x:c r="W10320" s="12">
        <x:f>NA()</x:f>
      </x:c>
    </x:row>
    <x:row r="10321">
      <x:c r="A10321">
        <x:v>161214</x:v>
      </x:c>
      <x:c r="B10321" s="1">
        <x:v>44777.55911517189</x:v>
      </x:c>
      <x:c r="C10321" s="6">
        <x:v>4086.134139865</x:v>
      </x:c>
      <x:c r="D10321" s="14" t="s">
        <x:v>94</x:v>
      </x:c>
      <x:c r="E10321" s="15">
        <x:v>44771.467691879785</x:v>
      </x:c>
      <x:c r="F10321" t="s">
        <x:v>99</x:v>
      </x:c>
      <x:c r="G10321" s="6">
        <x:v>87.82010009410234</x:v>
      </x:c>
      <x:c r="H10321" t="s">
        <x:v>97</x:v>
      </x:c>
      <x:c r="I10321" s="6">
        <x:v>27.482478406134305</x:v>
      </x:c>
      <x:c r="J10321" t="s">
        <x:v>95</x:v>
      </x:c>
      <x:c r="K10321" s="6">
        <x:v>1016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22.009</x:v>
      </x:c>
      <x:c r="S10321" s="8">
        <x:v>84404.92463287456</x:v>
      </x:c>
      <x:c r="T10321" s="12">
        <x:v>364969.7189709431</x:v>
      </x:c>
      <x:c r="U10321" s="12">
        <x:v>28</x:v>
      </x:c>
      <x:c r="V10321" s="12">
        <x:v>54</x:v>
      </x:c>
      <x:c r="W10321" s="12">
        <x:f>NA()</x:f>
      </x:c>
    </x:row>
    <x:row r="10322">
      <x:c r="A10322">
        <x:v>161227</x:v>
      </x:c>
      <x:c r="B10322" s="1">
        <x:v>44777.55912677762</x:v>
      </x:c>
      <x:c r="C10322" s="6">
        <x:v>4086.150852123333</x:v>
      </x:c>
      <x:c r="D10322" s="14" t="s">
        <x:v>94</x:v>
      </x:c>
      <x:c r="E10322" s="15">
        <x:v>44771.467691879785</x:v>
      </x:c>
      <x:c r="F10322" t="s">
        <x:v>99</x:v>
      </x:c>
      <x:c r="G10322" s="6">
        <x:v>87.8570308889206</x:v>
      </x:c>
      <x:c r="H10322" t="s">
        <x:v>97</x:v>
      </x:c>
      <x:c r="I10322" s="6">
        <x:v>27.48377365529086</x:v>
      </x:c>
      <x:c r="J10322" t="s">
        <x:v>95</x:v>
      </x:c>
      <x:c r="K10322" s="6">
        <x:v>1016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22.003999999999998</x:v>
      </x:c>
      <x:c r="S10322" s="8">
        <x:v>84408.86506184496</x:v>
      </x:c>
      <x:c r="T10322" s="12">
        <x:v>364954.6896541907</x:v>
      </x:c>
      <x:c r="U10322" s="12">
        <x:v>28</x:v>
      </x:c>
      <x:c r="V10322" s="12">
        <x:v>54</x:v>
      </x:c>
      <x:c r="W10322" s="12">
        <x:f>NA()</x:f>
      </x:c>
    </x:row>
    <x:row r="10323">
      <x:c r="A10323">
        <x:v>161235</x:v>
      </x:c>
      <x:c r="B10323" s="1">
        <x:v>44777.55913841549</x:v>
      </x:c>
      <x:c r="C10323" s="6">
        <x:v>4086.167610653333</x:v>
      </x:c>
      <x:c r="D10323" s="14" t="s">
        <x:v>94</x:v>
      </x:c>
      <x:c r="E10323" s="15">
        <x:v>44771.467691879785</x:v>
      </x:c>
      <x:c r="F10323" t="s">
        <x:v>99</x:v>
      </x:c>
      <x:c r="G10323" s="6">
        <x:v>87.85521052126185</x:v>
      </x:c>
      <x:c r="H10323" t="s">
        <x:v>97</x:v>
      </x:c>
      <x:c r="I10323" s="6">
        <x:v>27.485912323597404</x:v>
      </x:c>
      <x:c r="J10323" t="s">
        <x:v>95</x:v>
      </x:c>
      <x:c r="K10323" s="6">
        <x:v>1016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22.003999999999998</x:v>
      </x:c>
      <x:c r="S10323" s="8">
        <x:v>84411.22047840556</x:v>
      </x:c>
      <x:c r="T10323" s="12">
        <x:v>364972.118044354</x:v>
      </x:c>
      <x:c r="U10323" s="12">
        <x:v>28</x:v>
      </x:c>
      <x:c r="V10323" s="12">
        <x:v>54</x:v>
      </x:c>
      <x:c r="W10323" s="12">
        <x:f>NA()</x:f>
      </x:c>
    </x:row>
    <x:row r="10324">
      <x:c r="A10324">
        <x:v>161245</x:v>
      </x:c>
      <x:c r="B10324" s="1">
        <x:v>44777.55915006067</x:v>
      </x:c>
      <x:c r="C10324" s="6">
        <x:v>4086.184379705</x:v>
      </x:c>
      <x:c r="D10324" s="14" t="s">
        <x:v>94</x:v>
      </x:c>
      <x:c r="E10324" s="15">
        <x:v>44771.467691879785</x:v>
      </x:c>
      <x:c r="F10324" t="s">
        <x:v>99</x:v>
      </x:c>
      <x:c r="G10324" s="6">
        <x:v>87.89070991320555</x:v>
      </x:c>
      <x:c r="H10324" t="s">
        <x:v>97</x:v>
      </x:c>
      <x:c r="I10324" s="6">
        <x:v>27.471032039965394</x:v>
      </x:c>
      <x:c r="J10324" t="s">
        <x:v>95</x:v>
      </x:c>
      <x:c r="K10324" s="6">
        <x:v>1016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22.000999999999998</x:v>
      </x:c>
      <x:c r="S10324" s="8">
        <x:v>84406.76876758847</x:v>
      </x:c>
      <x:c r="T10324" s="12">
        <x:v>364952.4484288292</x:v>
      </x:c>
      <x:c r="U10324" s="12">
        <x:v>28</x:v>
      </x:c>
      <x:c r="V10324" s="12">
        <x:v>54</x:v>
      </x:c>
      <x:c r="W10324" s="12">
        <x:f>NA()</x:f>
      </x:c>
    </x:row>
    <x:row r="10325">
      <x:c r="A10325">
        <x:v>161248</x:v>
      </x:c>
      <x:c r="B10325" s="1">
        <x:v>44777.559160971825</x:v>
      </x:c>
      <x:c r="C10325" s="6">
        <x:v>4086.20009177</x:v>
      </x:c>
      <x:c r="D10325" s="14" t="s">
        <x:v>94</x:v>
      </x:c>
      <x:c r="E10325" s="15">
        <x:v>44771.467691879785</x:v>
      </x:c>
      <x:c r="F10325" t="s">
        <x:v>99</x:v>
      </x:c>
      <x:c r="G10325" s="6">
        <x:v>87.85336457831704</x:v>
      </x:c>
      <x:c r="H10325" t="s">
        <x:v>97</x:v>
      </x:c>
      <x:c r="I10325" s="6">
        <x:v>27.488081115384375</x:v>
      </x:c>
      <x:c r="J10325" t="s">
        <x:v>95</x:v>
      </x:c>
      <x:c r="K10325" s="6">
        <x:v>1016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22.003999999999998</x:v>
      </x:c>
      <x:c r="S10325" s="8">
        <x:v>84406.4364188823</x:v>
      </x:c>
      <x:c r="T10325" s="12">
        <x:v>364968.48779923806</x:v>
      </x:c>
      <x:c r="U10325" s="12">
        <x:v>28</x:v>
      </x:c>
      <x:c r="V10325" s="12">
        <x:v>54</x:v>
      </x:c>
      <x:c r="W10325" s="12">
        <x:f>NA()</x:f>
      </x:c>
    </x:row>
    <x:row r="10326">
      <x:c r="A10326">
        <x:v>161263</x:v>
      </x:c>
      <x:c r="B10326" s="1">
        <x:v>44777.559172618734</x:v>
      </x:c>
      <x:c r="C10326" s="6">
        <x:v>4086.216863323333</x:v>
      </x:c>
      <x:c r="D10326" s="14" t="s">
        <x:v>94</x:v>
      </x:c>
      <x:c r="E10326" s="15">
        <x:v>44771.467691879785</x:v>
      </x:c>
      <x:c r="F10326" t="s">
        <x:v>99</x:v>
      </x:c>
      <x:c r="G10326" s="6">
        <x:v>87.86789653588878</x:v>
      </x:c>
      <x:c r="H10326" t="s">
        <x:v>97</x:v>
      </x:c>
      <x:c r="I10326" s="6">
        <x:v>27.479948153410533</x:v>
      </x:c>
      <x:c r="J10326" t="s">
        <x:v>95</x:v>
      </x:c>
      <x:c r="K10326" s="6">
        <x:v>1016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22.003</x:v>
      </x:c>
      <x:c r="S10326" s="8">
        <x:v>84409.77518829683</x:v>
      </x:c>
      <x:c r="T10326" s="12">
        <x:v>364953.85916372197</x:v>
      </x:c>
      <x:c r="U10326" s="12">
        <x:v>28</x:v>
      </x:c>
      <x:c r="V10326" s="12">
        <x:v>54</x:v>
      </x:c>
      <x:c r="W10326" s="12">
        <x:f>NA()</x:f>
      </x:c>
    </x:row>
    <x:row r="10327">
      <x:c r="A10327">
        <x:v>161271</x:v>
      </x:c>
      <x:c r="B10327" s="1">
        <x:v>44777.55918412849</x:v>
      </x:c>
      <x:c r="C10327" s="6">
        <x:v>4086.2334373766666</x:v>
      </x:c>
      <x:c r="D10327" s="14" t="s">
        <x:v>94</x:v>
      </x:c>
      <x:c r="E10327" s="15">
        <x:v>44771.467691879785</x:v>
      </x:c>
      <x:c r="F10327" t="s">
        <x:v>99</x:v>
      </x:c>
      <x:c r="G10327" s="6">
        <x:v>87.86584512320277</x:v>
      </x:c>
      <x:c r="H10327" t="s">
        <x:v>97</x:v>
      </x:c>
      <x:c r="I10327" s="6">
        <x:v>27.482357917866466</x:v>
      </x:c>
      <x:c r="J10327" t="s">
        <x:v>95</x:v>
      </x:c>
      <x:c r="K10327" s="6">
        <x:v>1016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22.003</x:v>
      </x:c>
      <x:c r="S10327" s="8">
        <x:v>84407.84742980287</x:v>
      </x:c>
      <x:c r="T10327" s="12">
        <x:v>364955.3775017081</x:v>
      </x:c>
      <x:c r="U10327" s="12">
        <x:v>28</x:v>
      </x:c>
      <x:c r="V10327" s="12">
        <x:v>54</x:v>
      </x:c>
      <x:c r="W10327" s="12">
        <x:f>NA()</x:f>
      </x:c>
    </x:row>
    <x:row r="10328">
      <x:c r="A10328">
        <x:v>161278</x:v>
      </x:c>
      <x:c r="B10328" s="1">
        <x:v>44777.55919577572</x:v>
      </x:c>
      <x:c r="C10328" s="6">
        <x:v>4086.2502093933335</x:v>
      </x:c>
      <x:c r="D10328" s="14" t="s">
        <x:v>94</x:v>
      </x:c>
      <x:c r="E10328" s="15">
        <x:v>44771.467691879785</x:v>
      </x:c>
      <x:c r="F10328" t="s">
        <x:v>99</x:v>
      </x:c>
      <x:c r="G10328" s="6">
        <x:v>87.85349913637448</x:v>
      </x:c>
      <x:c r="H10328" t="s">
        <x:v>97</x:v>
      </x:c>
      <x:c r="I10328" s="6">
        <x:v>27.478984248112283</x:v>
      </x:c>
      <x:c r="J10328" t="s">
        <x:v>95</x:v>
      </x:c>
      <x:c r="K10328" s="6">
        <x:v>1016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22.005</x:v>
      </x:c>
      <x:c r="S10328" s="8">
        <x:v>84403.30481192833</x:v>
      </x:c>
      <x:c r="T10328" s="12">
        <x:v>364950.8092567451</x:v>
      </x:c>
      <x:c r="U10328" s="12">
        <x:v>28</x:v>
      </x:c>
      <x:c r="V10328" s="12">
        <x:v>54</x:v>
      </x:c>
      <x:c r="W10328" s="12">
        <x:f>NA()</x:f>
      </x:c>
    </x:row>
    <x:row r="10329">
      <x:c r="A10329">
        <x:v>161290</x:v>
      </x:c>
      <x:c r="B10329" s="1">
        <x:v>44777.5592072963</x:v>
      </x:c>
      <x:c r="C10329" s="6">
        <x:v>4086.266799015</x:v>
      </x:c>
      <x:c r="D10329" s="14" t="s">
        <x:v>94</x:v>
      </x:c>
      <x:c r="E10329" s="15">
        <x:v>44771.467691879785</x:v>
      </x:c>
      <x:c r="F10329" t="s">
        <x:v>99</x:v>
      </x:c>
      <x:c r="G10329" s="6">
        <x:v>87.86807603826745</x:v>
      </x:c>
      <x:c r="H10329" t="s">
        <x:v>97</x:v>
      </x:c>
      <x:c r="I10329" s="6">
        <x:v>27.479737299102453</x:v>
      </x:c>
      <x:c r="J10329" t="s">
        <x:v>95</x:v>
      </x:c>
      <x:c r="K10329" s="6">
        <x:v>1016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22.003</x:v>
      </x:c>
      <x:c r="S10329" s="8">
        <x:v>84412.78783264513</x:v>
      </x:c>
      <x:c r="T10329" s="12">
        <x:v>364956.58982842864</x:v>
      </x:c>
      <x:c r="U10329" s="12">
        <x:v>28</x:v>
      </x:c>
      <x:c r="V10329" s="12">
        <x:v>54</x:v>
      </x:c>
      <x:c r="W10329" s="12">
        <x:f>NA()</x:f>
      </x:c>
    </x:row>
    <x:row r="10330">
      <x:c r="A10330">
        <x:v>161295</x:v>
      </x:c>
      <x:c r="B10330" s="1">
        <x:v>44777.55921894105</x:v>
      </x:c>
      <x:c r="C10330" s="6">
        <x:v>4086.2835674616667</x:v>
      </x:c>
      <x:c r="D10330" s="14" t="s">
        <x:v>94</x:v>
      </x:c>
      <x:c r="E10330" s="15">
        <x:v>44771.467691879785</x:v>
      </x:c>
      <x:c r="F10330" t="s">
        <x:v>99</x:v>
      </x:c>
      <x:c r="G10330" s="6">
        <x:v>87.89632781019228</x:v>
      </x:c>
      <x:c r="H10330" t="s">
        <x:v>97</x:v>
      </x:c>
      <x:c r="I10330" s="6">
        <x:v>27.464435336141378</x:v>
      </x:c>
      <x:c r="J10330" t="s">
        <x:v>95</x:v>
      </x:c>
      <x:c r="K10330" s="6">
        <x:v>1016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22.000999999999998</x:v>
      </x:c>
      <x:c r="S10330" s="8">
        <x:v>84401.51021479673</x:v>
      </x:c>
      <x:c r="T10330" s="12">
        <x:v>364943.7247793312</x:v>
      </x:c>
      <x:c r="U10330" s="12">
        <x:v>28</x:v>
      </x:c>
      <x:c r="V10330" s="12">
        <x:v>54</x:v>
      </x:c>
      <x:c r="W10330" s="12">
        <x:f>NA()</x:f>
      </x:c>
    </x:row>
    <x:row r="10331">
      <x:c r="A10331">
        <x:v>161302</x:v>
      </x:c>
      <x:c r="B10331" s="1">
        <x:v>44777.55923051604</x:v>
      </x:c>
      <x:c r="C10331" s="6">
        <x:v>4086.3002354383334</x:v>
      </x:c>
      <x:c r="D10331" s="14" t="s">
        <x:v>94</x:v>
      </x:c>
      <x:c r="E10331" s="15">
        <x:v>44771.467691879785</x:v>
      </x:c>
      <x:c r="F10331" t="s">
        <x:v>99</x:v>
      </x:c>
      <x:c r="G10331" s="6">
        <x:v>87.82809699021432</x:v>
      </x:c>
      <x:c r="H10331" t="s">
        <x:v>97</x:v>
      </x:c>
      <x:c r="I10331" s="6">
        <x:v>27.473080334201313</x:v>
      </x:c>
      <x:c r="J10331" t="s">
        <x:v>95</x:v>
      </x:c>
      <x:c r="K10331" s="6">
        <x:v>1016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22.009</x:v>
      </x:c>
      <x:c r="S10331" s="8">
        <x:v>84401.77231568958</x:v>
      </x:c>
      <x:c r="T10331" s="12">
        <x:v>364949.5402984614</x:v>
      </x:c>
      <x:c r="U10331" s="12">
        <x:v>28</x:v>
      </x:c>
      <x:c r="V10331" s="12">
        <x:v>54</x:v>
      </x:c>
      <x:c r="W10331" s="12">
        <x:f>NA()</x:f>
      </x:c>
    </x:row>
    <x:row r="10332">
      <x:c r="A10332">
        <x:v>161315</x:v>
      </x:c>
      <x:c r="B10332" s="1">
        <x:v>44777.55924216152</x:v>
      </x:c>
      <x:c r="C10332" s="6">
        <x:v>4086.31700493</x:v>
      </x:c>
      <x:c r="D10332" s="14" t="s">
        <x:v>94</x:v>
      </x:c>
      <x:c r="E10332" s="15">
        <x:v>44771.467691879785</x:v>
      </x:c>
      <x:c r="F10332" t="s">
        <x:v>99</x:v>
      </x:c>
      <x:c r="G10332" s="6">
        <x:v>87.85027551164707</x:v>
      </x:c>
      <x:c r="H10332" t="s">
        <x:v>97</x:v>
      </x:c>
      <x:c r="I10332" s="6">
        <x:v>27.47383338386726</x:v>
      </x:c>
      <x:c r="J10332" t="s">
        <x:v>95</x:v>
      </x:c>
      <x:c r="K10332" s="6">
        <x:v>1016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22.006</x:v>
      </x:c>
      <x:c r="S10332" s="8">
        <x:v>84398.93446694296</x:v>
      </x:c>
      <x:c r="T10332" s="12">
        <x:v>364949.3192382479</x:v>
      </x:c>
      <x:c r="U10332" s="12">
        <x:v>28</x:v>
      </x:c>
      <x:c r="V10332" s="12">
        <x:v>54</x:v>
      </x:c>
      <x:c r="W10332" s="12">
        <x:f>NA()</x:f>
      </x:c>
    </x:row>
    <x:row r="10333">
      <x:c r="A10333">
        <x:v>161326</x:v>
      </x:c>
      <x:c r="B10333" s="1">
        <x:v>44777.55925380416</x:v>
      </x:c>
      <x:c r="C10333" s="6">
        <x:v>4086.333770333333</x:v>
      </x:c>
      <x:c r="D10333" s="14" t="s">
        <x:v>94</x:v>
      </x:c>
      <x:c r="E10333" s="15">
        <x:v>44771.467691879785</x:v>
      </x:c>
      <x:c r="F10333" t="s">
        <x:v>99</x:v>
      </x:c>
      <x:c r="G10333" s="6">
        <x:v>87.85144803786666</x:v>
      </x:c>
      <x:c r="H10333" t="s">
        <x:v>97</x:v>
      </x:c>
      <x:c r="I10333" s="6">
        <x:v>27.481394011876546</x:v>
      </x:c>
      <x:c r="J10333" t="s">
        <x:v>95</x:v>
      </x:c>
      <x:c r="K10333" s="6">
        <x:v>1016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22.005</x:v>
      </x:c>
      <x:c r="S10333" s="8">
        <x:v>84402.24218682818</x:v>
      </x:c>
      <x:c r="T10333" s="12">
        <x:v>364946.7964032489</x:v>
      </x:c>
      <x:c r="U10333" s="12">
        <x:v>28</x:v>
      </x:c>
      <x:c r="V10333" s="12">
        <x:v>54</x:v>
      </x:c>
      <x:c r="W10333" s="12">
        <x:f>NA()</x:f>
      </x:c>
    </x:row>
    <x:row r="10334">
      <x:c r="A10334">
        <x:v>161331</x:v>
      </x:c>
      <x:c r="B10334" s="1">
        <x:v>44777.559265442665</x:v>
      </x:c>
      <x:c r="C10334" s="6">
        <x:v>4086.3505297883335</x:v>
      </x:c>
      <x:c r="D10334" s="14" t="s">
        <x:v>94</x:v>
      </x:c>
      <x:c r="E10334" s="15">
        <x:v>44771.467691879785</x:v>
      </x:c>
      <x:c r="F10334" t="s">
        <x:v>99</x:v>
      </x:c>
      <x:c r="G10334" s="6">
        <x:v>87.86791033589641</x:v>
      </x:c>
      <x:c r="H10334" t="s">
        <x:v>97</x:v>
      </x:c>
      <x:c r="I10334" s="6">
        <x:v>27.462055706437695</x:v>
      </x:c>
      <x:c r="J10334" t="s">
        <x:v>95</x:v>
      </x:c>
      <x:c r="K10334" s="6">
        <x:v>1016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22.005</x:v>
      </x:c>
      <x:c r="S10334" s="8">
        <x:v>84399.90096553371</x:v>
      </x:c>
      <x:c r="T10334" s="12">
        <x:v>364958.9367602072</x:v>
      </x:c>
      <x:c r="U10334" s="12">
        <x:v>28</x:v>
      </x:c>
      <x:c r="V10334" s="12">
        <x:v>54</x:v>
      </x:c>
      <x:c r="W10334" s="12">
        <x:f>NA()</x:f>
      </x:c>
    </x:row>
    <x:row r="10335">
      <x:c r="A10335">
        <x:v>161338</x:v>
      </x:c>
      <x:c r="B10335" s="1">
        <x:v>44777.55927708487</x:v>
      </x:c>
      <x:c r="C10335" s="6">
        <x:v>4086.367294565</x:v>
      </x:c>
      <x:c r="D10335" s="14" t="s">
        <x:v>94</x:v>
      </x:c>
      <x:c r="E10335" s="15">
        <x:v>44771.467691879785</x:v>
      </x:c>
      <x:c r="F10335" t="s">
        <x:v>99</x:v>
      </x:c>
      <x:c r="G10335" s="6">
        <x:v>87.86705031855944</x:v>
      </x:c>
      <x:c r="H10335" t="s">
        <x:v>97</x:v>
      </x:c>
      <x:c r="I10335" s="6">
        <x:v>27.480942181038245</x:v>
      </x:c>
      <x:c r="J10335" t="s">
        <x:v>95</x:v>
      </x:c>
      <x:c r="K10335" s="6">
        <x:v>1016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22.003</x:v>
      </x:c>
      <x:c r="S10335" s="8">
        <x:v>84404.27201944597</x:v>
      </x:c>
      <x:c r="T10335" s="12">
        <x:v>364948.85437608056</x:v>
      </x:c>
      <x:c r="U10335" s="12">
        <x:v>28</x:v>
      </x:c>
      <x:c r="V10335" s="12">
        <x:v>54</x:v>
      </x:c>
      <x:c r="W10335" s="12">
        <x:f>NA()</x:f>
      </x:c>
    </x:row>
    <x:row r="10336">
      <x:c r="A10336">
        <x:v>161346</x:v>
      </x:c>
      <x:c r="B10336" s="1">
        <x:v>44777.55928873698</x:v>
      </x:c>
      <x:c r="C10336" s="6">
        <x:v>4086.384073595</x:v>
      </x:c>
      <x:c r="D10336" s="14" t="s">
        <x:v>94</x:v>
      </x:c>
      <x:c r="E10336" s="15">
        <x:v>44771.467691879785</x:v>
      </x:c>
      <x:c r="F10336" t="s">
        <x:v>99</x:v>
      </x:c>
      <x:c r="G10336" s="6">
        <x:v>87.87900118165264</x:v>
      </x:c>
      <x:c r="H10336" t="s">
        <x:v>97</x:v>
      </x:c>
      <x:c r="I10336" s="6">
        <x:v>27.466905333315026</x:v>
      </x:c>
      <x:c r="J10336" t="s">
        <x:v>95</x:v>
      </x:c>
      <x:c r="K10336" s="6">
        <x:v>1016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22.003</x:v>
      </x:c>
      <x:c r="S10336" s="8">
        <x:v>84402.45340704478</x:v>
      </x:c>
      <x:c r="T10336" s="12">
        <x:v>364951.54127056536</x:v>
      </x:c>
      <x:c r="U10336" s="12">
        <x:v>28</x:v>
      </x:c>
      <x:c r="V10336" s="12">
        <x:v>54</x:v>
      </x:c>
      <x:c r="W10336" s="12">
        <x:f>NA()</x:f>
      </x:c>
    </x:row>
    <x:row r="10337">
      <x:c r="A10337">
        <x:v>161359</x:v>
      </x:c>
      <x:c r="B10337" s="1">
        <x:v>44777.55930035827</x:v>
      </x:c>
      <x:c r="C10337" s="6">
        <x:v>4086.40080826</x:v>
      </x:c>
      <x:c r="D10337" s="14" t="s">
        <x:v>94</x:v>
      </x:c>
      <x:c r="E10337" s="15">
        <x:v>44771.467691879785</x:v>
      </x:c>
      <x:c r="F10337" t="s">
        <x:v>99</x:v>
      </x:c>
      <x:c r="G10337" s="6">
        <x:v>87.85863454219268</x:v>
      </x:c>
      <x:c r="H10337" t="s">
        <x:v>97</x:v>
      </x:c>
      <x:c r="I10337" s="6">
        <x:v>27.464013629488818</x:v>
      </x:c>
      <x:c r="J10337" t="s">
        <x:v>95</x:v>
      </x:c>
      <x:c r="K10337" s="6">
        <x:v>1016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22.006</x:v>
      </x:c>
      <x:c r="S10337" s="8">
        <x:v>84400.65239989776</x:v>
      </x:c>
      <x:c r="T10337" s="12">
        <x:v>364951.1310027381</x:v>
      </x:c>
      <x:c r="U10337" s="12">
        <x:v>28</x:v>
      </x:c>
      <x:c r="V10337" s="12">
        <x:v>54</x:v>
      </x:c>
      <x:c r="W10337" s="12">
        <x:f>NA()</x:f>
      </x:c>
    </x:row>
    <x:row r="10338">
      <x:c r="A10338">
        <x:v>161366</x:v>
      </x:c>
      <x:c r="B10338" s="1">
        <x:v>44777.55931200066</x:v>
      </x:c>
      <x:c r="C10338" s="6">
        <x:v>4086.417573295</x:v>
      </x:c>
      <x:c r="D10338" s="14" t="s">
        <x:v>94</x:v>
      </x:c>
      <x:c r="E10338" s="15">
        <x:v>44771.467691879785</x:v>
      </x:c>
      <x:c r="F10338" t="s">
        <x:v>99</x:v>
      </x:c>
      <x:c r="G10338" s="6">
        <x:v>87.88699705350713</x:v>
      </x:c>
      <x:c r="H10338" t="s">
        <x:v>97</x:v>
      </x:c>
      <x:c r="I10338" s="6">
        <x:v>27.46645350442759</x:v>
      </x:c>
      <x:c r="J10338" t="s">
        <x:v>95</x:v>
      </x:c>
      <x:c r="K10338" s="6">
        <x:v>1016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22.002</x:v>
      </x:c>
      <x:c r="S10338" s="8">
        <x:v>84397.36931189403</x:v>
      </x:c>
      <x:c r="T10338" s="12">
        <x:v>364936.8009282556</x:v>
      </x:c>
      <x:c r="U10338" s="12">
        <x:v>28</x:v>
      </x:c>
      <x:c r="V10338" s="12">
        <x:v>54</x:v>
      </x:c>
      <x:c r="W10338" s="12">
        <x:f>NA()</x:f>
      </x:c>
    </x:row>
    <x:row r="10339">
      <x:c r="A10339">
        <x:v>161373</x:v>
      </x:c>
      <x:c r="B10339" s="1">
        <x:v>44777.559323660906</x:v>
      </x:c>
      <x:c r="C10339" s="6">
        <x:v>4086.434364055</x:v>
      </x:c>
      <x:c r="D10339" s="14" t="s">
        <x:v>94</x:v>
      </x:c>
      <x:c r="E10339" s="15">
        <x:v>44771.467691879785</x:v>
      </x:c>
      <x:c r="F10339" t="s">
        <x:v>99</x:v>
      </x:c>
      <x:c r="G10339" s="6">
        <x:v>87.87358962096046</x:v>
      </x:c>
      <x:c r="H10339" t="s">
        <x:v>97</x:v>
      </x:c>
      <x:c r="I10339" s="6">
        <x:v>27.47326106610626</x:v>
      </x:c>
      <x:c r="J10339" t="s">
        <x:v>95</x:v>
      </x:c>
      <x:c r="K10339" s="6">
        <x:v>1016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22.003</x:v>
      </x:c>
      <x:c r="S10339" s="8">
        <x:v>84404.07050985312</x:v>
      </x:c>
      <x:c r="T10339" s="12">
        <x:v>364935.6619946002</x:v>
      </x:c>
      <x:c r="U10339" s="12">
        <x:v>28</x:v>
      </x:c>
      <x:c r="V10339" s="12">
        <x:v>54</x:v>
      </x:c>
      <x:c r="W10339" s="12">
        <x:f>NA()</x:f>
      </x:c>
    </x:row>
    <x:row r="10340">
      <x:c r="A10340">
        <x:v>161392</x:v>
      </x:c>
      <x:c r="B10340" s="1">
        <x:v>44777.559334567835</x:v>
      </x:c>
      <x:c r="C10340" s="6">
        <x:v>4086.4500700216668</x:v>
      </x:c>
      <x:c r="D10340" s="14" t="s">
        <x:v>94</x:v>
      </x:c>
      <x:c r="E10340" s="15">
        <x:v>44771.467691879785</x:v>
      </x:c>
      <x:c r="F10340" t="s">
        <x:v>99</x:v>
      </x:c>
      <x:c r="G10340" s="6">
        <x:v>87.84406473887854</x:v>
      </x:c>
      <x:c r="H10340" t="s">
        <x:v>97</x:v>
      </x:c>
      <x:c r="I10340" s="6">
        <x:v>27.490069175753433</x:v>
      </x:c>
      <x:c r="J10340" t="s">
        <x:v>95</x:v>
      </x:c>
      <x:c r="K10340" s="6">
        <x:v>1016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22.005</x:v>
      </x:c>
      <x:c r="S10340" s="8">
        <x:v>84409.6626213614</x:v>
      </x:c>
      <x:c r="T10340" s="12">
        <x:v>364949.4813294955</x:v>
      </x:c>
      <x:c r="U10340" s="12">
        <x:v>28</x:v>
      </x:c>
      <x:c r="V10340" s="12">
        <x:v>54</x:v>
      </x:c>
      <x:c r="W10340" s="12">
        <x:f>NA()</x:f>
      </x:c>
    </x:row>
    <x:row r="10341">
      <x:c r="A10341">
        <x:v>161384</x:v>
      </x:c>
      <x:c r="B10341" s="1">
        <x:v>44777.55934619126</x:v>
      </x:c>
      <x:c r="C10341" s="6">
        <x:v>4086.466807768333</x:v>
      </x:c>
      <x:c r="D10341" s="14" t="s">
        <x:v>94</x:v>
      </x:c>
      <x:c r="E10341" s="15">
        <x:v>44771.467691879785</x:v>
      </x:c>
      <x:c r="F10341" t="s">
        <x:v>99</x:v>
      </x:c>
      <x:c r="G10341" s="6">
        <x:v>87.85535851323824</x:v>
      </x:c>
      <x:c r="H10341" t="s">
        <x:v>97</x:v>
      </x:c>
      <x:c r="I10341" s="6">
        <x:v>27.494677865683116</x:v>
      </x:c>
      <x:c r="J10341" t="s">
        <x:v>95</x:v>
      </x:c>
      <x:c r="K10341" s="6">
        <x:v>1016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22.003</x:v>
      </x:c>
      <x:c r="S10341" s="8">
        <x:v>84403.53651342465</x:v>
      </x:c>
      <x:c r="T10341" s="12">
        <x:v>364951.5408689184</x:v>
      </x:c>
      <x:c r="U10341" s="12">
        <x:v>28</x:v>
      </x:c>
      <x:c r="V10341" s="12">
        <x:v>54</x:v>
      </x:c>
      <x:c r="W10341" s="12">
        <x:f>NA()</x:f>
      </x:c>
    </x:row>
    <x:row r="10342">
      <x:c r="A10342">
        <x:v>161403</x:v>
      </x:c>
      <x:c r="B10342" s="1">
        <x:v>44777.55935783322</x:v>
      </x:c>
      <x:c r="C10342" s="6">
        <x:v>4086.4835721833333</x:v>
      </x:c>
      <x:c r="D10342" s="14" t="s">
        <x:v>94</x:v>
      </x:c>
      <x:c r="E10342" s="15">
        <x:v>44771.467691879785</x:v>
      </x:c>
      <x:c r="F10342" t="s">
        <x:v>99</x:v>
      </x:c>
      <x:c r="G10342" s="6">
        <x:v>87.8778148385111</x:v>
      </x:c>
      <x:c r="H10342" t="s">
        <x:v>97</x:v>
      </x:c>
      <x:c r="I10342" s="6">
        <x:v>27.477237170464832</x:v>
      </x:c>
      <x:c r="J10342" t="s">
        <x:v>95</x:v>
      </x:c>
      <x:c r="K10342" s="6">
        <x:v>1016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22.002</x:v>
      </x:c>
      <x:c r="S10342" s="8">
        <x:v>84401.18989567457</x:v>
      </x:c>
      <x:c r="T10342" s="12">
        <x:v>364934.61655303417</x:v>
      </x:c>
      <x:c r="U10342" s="12">
        <x:v>28</x:v>
      </x:c>
      <x:c r="V10342" s="12">
        <x:v>54</x:v>
      </x:c>
      <x:c r="W10342" s="12">
        <x:f>NA()</x:f>
      </x:c>
    </x:row>
    <x:row r="10343">
      <x:c r="A10343">
        <x:v>161410</x:v>
      </x:c>
      <x:c r="B10343" s="1">
        <x:v>44777.559369475704</x:v>
      </x:c>
      <x:c r="C10343" s="6">
        <x:v>4086.500337358333</x:v>
      </x:c>
      <x:c r="D10343" s="14" t="s">
        <x:v>94</x:v>
      </x:c>
      <x:c r="E10343" s="15">
        <x:v>44771.467691879785</x:v>
      </x:c>
      <x:c r="F10343" t="s">
        <x:v>99</x:v>
      </x:c>
      <x:c r="G10343" s="6">
        <x:v>87.83109613671863</x:v>
      </x:c>
      <x:c r="H10343" t="s">
        <x:v>97</x:v>
      </x:c>
      <x:c r="I10343" s="6">
        <x:v>27.469556064011158</x:v>
      </x:c>
      <x:c r="J10343" t="s">
        <x:v>95</x:v>
      </x:c>
      <x:c r="K10343" s="6">
        <x:v>1016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22.009</x:v>
      </x:c>
      <x:c r="S10343" s="8">
        <x:v>84399.26771869318</x:v>
      </x:c>
      <x:c r="T10343" s="12">
        <x:v>364953.48821651534</x:v>
      </x:c>
      <x:c r="U10343" s="12">
        <x:v>28</x:v>
      </x:c>
      <x:c r="V10343" s="12">
        <x:v>54</x:v>
      </x:c>
      <x:c r="W10343" s="12">
        <x:f>NA()</x:f>
      </x:c>
    </x:row>
    <x:row r="10344">
      <x:c r="A10344">
        <x:v>161418</x:v>
      </x:c>
      <x:c r="B10344" s="1">
        <x:v>44777.55938113828</x:v>
      </x:c>
      <x:c r="C10344" s="6">
        <x:v>4086.517131466667</x:v>
      </x:c>
      <x:c r="D10344" s="14" t="s">
        <x:v>94</x:v>
      </x:c>
      <x:c r="E10344" s="15">
        <x:v>44771.467691879785</x:v>
      </x:c>
      <x:c r="F10344" t="s">
        <x:v>99</x:v>
      </x:c>
      <x:c r="G10344" s="6">
        <x:v>87.85503105177155</x:v>
      </x:c>
      <x:c r="H10344" t="s">
        <x:v>97</x:v>
      </x:c>
      <x:c r="I10344" s="6">
        <x:v>27.486123178293383</x:v>
      </x:c>
      <x:c r="J10344" t="s">
        <x:v>95</x:v>
      </x:c>
      <x:c r="K10344" s="6">
        <x:v>1016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22.003999999999998</x:v>
      </x:c>
      <x:c r="S10344" s="8">
        <x:v>84402.23882917632</x:v>
      </x:c>
      <x:c r="T10344" s="12">
        <x:v>364942.4830680371</x:v>
      </x:c>
      <x:c r="U10344" s="12">
        <x:v>28</x:v>
      </x:c>
      <x:c r="V10344" s="12">
        <x:v>54</x:v>
      </x:c>
      <x:c r="W10344" s="12">
        <x:f>NA()</x:f>
      </x:c>
    </x:row>
    <x:row r="10345">
      <x:c r="A10345">
        <x:v>161430</x:v>
      </x:c>
      <x:c r="B10345" s="1">
        <x:v>44777.55939276267</x:v>
      </x:c>
      <x:c r="C10345" s="6">
        <x:v>4086.533870595</x:v>
      </x:c>
      <x:c r="D10345" s="14" t="s">
        <x:v>94</x:v>
      </x:c>
      <x:c r="E10345" s="15">
        <x:v>44771.467691879785</x:v>
      </x:c>
      <x:c r="F10345" t="s">
        <x:v>99</x:v>
      </x:c>
      <x:c r="G10345" s="6">
        <x:v>87.89437193229578</x:v>
      </x:c>
      <x:c r="H10345" t="s">
        <x:v>97</x:v>
      </x:c>
      <x:c r="I10345" s="6">
        <x:v>27.47567082576097</x:v>
      </x:c>
      <x:c r="J10345" t="s">
        <x:v>95</x:v>
      </x:c>
      <x:c r="K10345" s="6">
        <x:v>1016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22</x:v>
      </x:c>
      <x:c r="S10345" s="8">
        <x:v>84399.48177966435</x:v>
      </x:c>
      <x:c r="T10345" s="12">
        <x:v>364929.30911966227</x:v>
      </x:c>
      <x:c r="U10345" s="12">
        <x:v>28</x:v>
      </x:c>
      <x:c r="V10345" s="12">
        <x:v>54</x:v>
      </x:c>
      <x:c r="W10345" s="12">
        <x:f>NA()</x:f>
      </x:c>
    </x:row>
    <x:row r="10346">
      <x:c r="A10346">
        <x:v>161442</x:v>
      </x:c>
      <x:c r="B10346" s="1">
        <x:v>44777.55940442794</x:v>
      </x:c>
      <x:c r="C10346" s="6">
        <x:v>4086.5506685866667</x:v>
      </x:c>
      <x:c r="D10346" s="14" t="s">
        <x:v>94</x:v>
      </x:c>
      <x:c r="E10346" s="15">
        <x:v>44771.467691879785</x:v>
      </x:c>
      <x:c r="F10346" t="s">
        <x:v>99</x:v>
      </x:c>
      <x:c r="G10346" s="6">
        <x:v>87.87650688670332</x:v>
      </x:c>
      <x:c r="H10346" t="s">
        <x:v>97</x:v>
      </x:c>
      <x:c r="I10346" s="6">
        <x:v>27.478773393864685</x:v>
      </x:c>
      <x:c r="J10346" t="s">
        <x:v>95</x:v>
      </x:c>
      <x:c r="K10346" s="6">
        <x:v>1016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22.002</x:v>
      </x:c>
      <x:c r="S10346" s="8">
        <x:v>84398.56684580319</x:v>
      </x:c>
      <x:c r="T10346" s="12">
        <x:v>364915.2667262668</x:v>
      </x:c>
      <x:c r="U10346" s="12">
        <x:v>28</x:v>
      </x:c>
      <x:c r="V10346" s="12">
        <x:v>54</x:v>
      </x:c>
      <x:c r="W10346" s="12">
        <x:f>NA()</x:f>
      </x:c>
    </x:row>
    <x:row r="10347">
      <x:c r="A10347">
        <x:v>161448</x:v>
      </x:c>
      <x:c r="B10347" s="1">
        <x:v>44777.559415929456</x:v>
      </x:c>
      <x:c r="C10347" s="6">
        <x:v>4086.5672307566665</x:v>
      </x:c>
      <x:c r="D10347" s="14" t="s">
        <x:v>94</x:v>
      </x:c>
      <x:c r="E10347" s="15">
        <x:v>44771.467691879785</x:v>
      </x:c>
      <x:c r="F10347" t="s">
        <x:v>99</x:v>
      </x:c>
      <x:c r="G10347" s="6">
        <x:v>87.88894655471127</x:v>
      </x:c>
      <x:c r="H10347" t="s">
        <x:v>97</x:v>
      </x:c>
      <x:c r="I10347" s="6">
        <x:v>27.464164239001093</x:v>
      </x:c>
      <x:c r="J10347" t="s">
        <x:v>95</x:v>
      </x:c>
      <x:c r="K10347" s="6">
        <x:v>1016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22.002</x:v>
      </x:c>
      <x:c r="S10347" s="8">
        <x:v>84398.28343245525</x:v>
      </x:c>
      <x:c r="T10347" s="12">
        <x:v>364926.87074613816</x:v>
      </x:c>
      <x:c r="U10347" s="12">
        <x:v>28</x:v>
      </x:c>
      <x:c r="V10347" s="12">
        <x:v>54</x:v>
      </x:c>
      <x:c r="W10347" s="12">
        <x:f>NA()</x:f>
      </x:c>
    </x:row>
    <x:row r="10348">
      <x:c r="A10348">
        <x:v>161458</x:v>
      </x:c>
      <x:c r="B10348" s="1">
        <x:v>44777.55942757652</x:v>
      </x:c>
      <x:c r="C10348" s="6">
        <x:v>4086.584002538333</x:v>
      </x:c>
      <x:c r="D10348" s="14" t="s">
        <x:v>94</x:v>
      </x:c>
      <x:c r="E10348" s="15">
        <x:v>44771.467691879785</x:v>
      </x:c>
      <x:c r="F10348" t="s">
        <x:v>99</x:v>
      </x:c>
      <x:c r="G10348" s="6">
        <x:v>87.86957004501326</x:v>
      </x:c>
      <x:c r="H10348" t="s">
        <x:v>97</x:v>
      </x:c>
      <x:c r="I10348" s="6">
        <x:v>27.469043990872706</x:v>
      </x:c>
      <x:c r="J10348" t="s">
        <x:v>95</x:v>
      </x:c>
      <x:c r="K10348" s="6">
        <x:v>1016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22.003999999999998</x:v>
      </x:c>
      <x:c r="S10348" s="8">
        <x:v>84395.42488078316</x:v>
      </x:c>
      <x:c r="T10348" s="12">
        <x:v>364920.00724438677</x:v>
      </x:c>
      <x:c r="U10348" s="12">
        <x:v>28</x:v>
      </x:c>
      <x:c r="V10348" s="12">
        <x:v>54</x:v>
      </x:c>
      <x:c r="W10348" s="12">
        <x:f>NA()</x:f>
      </x:c>
    </x:row>
    <x:row r="10349">
      <x:c r="A10349">
        <x:v>161467</x:v>
      </x:c>
      <x:c r="B10349" s="1">
        <x:v>44777.55943921617</x:v>
      </x:c>
      <x:c r="C10349" s="6">
        <x:v>4086.6007636416666</x:v>
      </x:c>
      <x:c r="D10349" s="14" t="s">
        <x:v>94</x:v>
      </x:c>
      <x:c r="E10349" s="15">
        <x:v>44771.467691879785</x:v>
      </x:c>
      <x:c r="F10349" t="s">
        <x:v>99</x:v>
      </x:c>
      <x:c r="G10349" s="6">
        <x:v>87.8708266880004</x:v>
      </x:c>
      <x:c r="H10349" t="s">
        <x:v>97</x:v>
      </x:c>
      <x:c r="I10349" s="6">
        <x:v>27.46756801579295</x:v>
      </x:c>
      <x:c r="J10349" t="s">
        <x:v>95</x:v>
      </x:c>
      <x:c r="K10349" s="6">
        <x:v>1016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22.003999999999998</x:v>
      </x:c>
      <x:c r="S10349" s="8">
        <x:v>84400.45621448643</x:v>
      </x:c>
      <x:c r="T10349" s="12">
        <x:v>364920.11845508893</x:v>
      </x:c>
      <x:c r="U10349" s="12">
        <x:v>28</x:v>
      </x:c>
      <x:c r="V10349" s="12">
        <x:v>54</x:v>
      </x:c>
      <x:c r="W10349" s="12">
        <x:f>NA()</x:f>
      </x:c>
    </x:row>
    <x:row r="10350">
      <x:c r="A10350">
        <x:v>161473</x:v>
      </x:c>
      <x:c r="B10350" s="1">
        <x:v>44777.559450867055</x:v>
      </x:c>
      <x:c r="C10350" s="6">
        <x:v>4086.61754091</x:v>
      </x:c>
      <x:c r="D10350" s="14" t="s">
        <x:v>94</x:v>
      </x:c>
      <x:c r="E10350" s="15">
        <x:v>44771.467691879785</x:v>
      </x:c>
      <x:c r="F10350" t="s">
        <x:v>99</x:v>
      </x:c>
      <x:c r="G10350" s="6">
        <x:v>87.84182221636121</x:v>
      </x:c>
      <x:c r="H10350" t="s">
        <x:v>97</x:v>
      </x:c>
      <x:c r="I10350" s="6">
        <x:v>27.474827409685076</x:v>
      </x:c>
      <x:c r="J10350" t="s">
        <x:v>95</x:v>
      </x:c>
      <x:c r="K10350" s="6">
        <x:v>1016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22.006999999999998</x:v>
      </x:c>
      <x:c r="S10350" s="8">
        <x:v>84404.53199583187</x:v>
      </x:c>
      <x:c r="T10350" s="12">
        <x:v>364928.3312583134</x:v>
      </x:c>
      <x:c r="U10350" s="12">
        <x:v>28</x:v>
      </x:c>
      <x:c r="V10350" s="12">
        <x:v>54</x:v>
      </x:c>
      <x:c r="W10350" s="12">
        <x:f>NA()</x:f>
      </x:c>
    </x:row>
    <x:row r="10351">
      <x:c r="A10351">
        <x:v>161484</x:v>
      </x:c>
      <x:c r="B10351" s="1">
        <x:v>44777.55946252652</x:v>
      </x:c>
      <x:c r="C10351" s="6">
        <x:v>4086.634330535</x:v>
      </x:c>
      <x:c r="D10351" s="14" t="s">
        <x:v>94</x:v>
      </x:c>
      <x:c r="E10351" s="15">
        <x:v>44771.467691879785</x:v>
      </x:c>
      <x:c r="F10351" t="s">
        <x:v>99</x:v>
      </x:c>
      <x:c r="G10351" s="6">
        <x:v>87.85078829773835</x:v>
      </x:c>
      <x:c r="H10351" t="s">
        <x:v>97</x:v>
      </x:c>
      <x:c r="I10351" s="6">
        <x:v>27.473230944121497</x:v>
      </x:c>
      <x:c r="J10351" t="s">
        <x:v>95</x:v>
      </x:c>
      <x:c r="K10351" s="6">
        <x:v>1016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22.006</x:v>
      </x:c>
      <x:c r="S10351" s="8">
        <x:v>84403.71546750133</x:v>
      </x:c>
      <x:c r="T10351" s="12">
        <x:v>364914.69617575855</x:v>
      </x:c>
      <x:c r="U10351" s="12">
        <x:v>28</x:v>
      </x:c>
      <x:c r="V10351" s="12">
        <x:v>54</x:v>
      </x:c>
      <x:c r="W10351" s="12">
        <x:f>NA()</x:f>
      </x:c>
    </x:row>
    <x:row r="10352">
      <x:c r="A10352">
        <x:v>161492</x:v>
      </x:c>
      <x:c r="B10352" s="1">
        <x:v>44777.55947406462</x:v>
      </x:c>
      <x:c r="C10352" s="6">
        <x:v>4086.6509454033335</x:v>
      </x:c>
      <x:c r="D10352" s="14" t="s">
        <x:v>94</x:v>
      </x:c>
      <x:c r="E10352" s="15">
        <x:v>44771.467691879785</x:v>
      </x:c>
      <x:c r="F10352" t="s">
        <x:v>99</x:v>
      </x:c>
      <x:c r="G10352" s="6">
        <x:v>87.85266000897857</x:v>
      </x:c>
      <x:c r="H10352" t="s">
        <x:v>97</x:v>
      </x:c>
      <x:c r="I10352" s="6">
        <x:v>27.471032039965394</x:v>
      </x:c>
      <x:c r="J10352" t="s">
        <x:v>95</x:v>
      </x:c>
      <x:c r="K10352" s="6">
        <x:v>1016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22.006</x:v>
      </x:c>
      <x:c r="S10352" s="8">
        <x:v>84402.44294866321</x:v>
      </x:c>
      <x:c r="T10352" s="12">
        <x:v>364922.45735697105</x:v>
      </x:c>
      <x:c r="U10352" s="12">
        <x:v>28</x:v>
      </x:c>
      <x:c r="V10352" s="12">
        <x:v>54</x:v>
      </x:c>
      <x:c r="W10352" s="12">
        <x:f>NA()</x:f>
      </x:c>
    </x:row>
    <x:row r="10353">
      <x:c r="A10353">
        <x:v>161499</x:v>
      </x:c>
      <x:c r="B10353" s="1">
        <x:v>44777.55948569206</x:v>
      </x:c>
      <x:c r="C10353" s="6">
        <x:v>4086.667688905</x:v>
      </x:c>
      <x:c r="D10353" s="14" t="s">
        <x:v>94</x:v>
      </x:c>
      <x:c r="E10353" s="15">
        <x:v>44771.467691879785</x:v>
      </x:c>
      <x:c r="F10353" t="s">
        <x:v>99</x:v>
      </x:c>
      <x:c r="G10353" s="6">
        <x:v>87.88363689692173</x:v>
      </x:c>
      <x:c r="H10353" t="s">
        <x:v>97</x:v>
      </x:c>
      <x:c r="I10353" s="6">
        <x:v>27.47039947876283</x:v>
      </x:c>
      <x:c r="J10353" t="s">
        <x:v>95</x:v>
      </x:c>
      <x:c r="K10353" s="6">
        <x:v>1016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22.002</x:v>
      </x:c>
      <x:c r="S10353" s="8">
        <x:v>84397.92933847466</x:v>
      </x:c>
      <x:c r="T10353" s="12">
        <x:v>364914.7705653703</x:v>
      </x:c>
      <x:c r="U10353" s="12">
        <x:v>28</x:v>
      </x:c>
      <x:c r="V10353" s="12">
        <x:v>54</x:v>
      </x:c>
      <x:c r="W10353" s="12">
        <x:f>NA()</x:f>
      </x:c>
    </x:row>
    <x:row r="10354">
      <x:c r="A10354">
        <x:v>161512</x:v>
      </x:c>
      <x:c r="B10354" s="1">
        <x:v>44777.55949660202</x:v>
      </x:c>
      <x:c r="C10354" s="6">
        <x:v>4086.6833992533334</x:v>
      </x:c>
      <x:c r="D10354" s="14" t="s">
        <x:v>94</x:v>
      </x:c>
      <x:c r="E10354" s="15">
        <x:v>44771.467691879785</x:v>
      </x:c>
      <x:c r="F10354" t="s">
        <x:v>99</x:v>
      </x:c>
      <x:c r="G10354" s="6">
        <x:v>87.84244513613187</x:v>
      </x:c>
      <x:c r="H10354" t="s">
        <x:v>97</x:v>
      </x:c>
      <x:c r="I10354" s="6">
        <x:v>27.465158261955366</x:v>
      </x:c>
      <x:c r="J10354" t="s">
        <x:v>95</x:v>
      </x:c>
      <x:c r="K10354" s="6">
        <x:v>1016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22.008</x:v>
      </x:c>
      <x:c r="S10354" s="8">
        <x:v>84393.2164675518</x:v>
      </x:c>
      <x:c r="T10354" s="12">
        <x:v>364905.60669795645</x:v>
      </x:c>
      <x:c r="U10354" s="12">
        <x:v>28</x:v>
      </x:c>
      <x:c r="V10354" s="12">
        <x:v>54</x:v>
      </x:c>
      <x:c r="W10354" s="12">
        <x:f>NA()</x:f>
      </x:c>
    </x:row>
    <x:row r="10355">
      <x:c r="A10355">
        <x:v>161517</x:v>
      </x:c>
      <x:c r="B10355" s="1">
        <x:v>44777.55950823638</x:v>
      </x:c>
      <x:c r="C10355" s="6">
        <x:v>4086.700152738333</x:v>
      </x:c>
      <x:c r="D10355" s="14" t="s">
        <x:v>94</x:v>
      </x:c>
      <x:c r="E10355" s="15">
        <x:v>44771.467691879785</x:v>
      </x:c>
      <x:c r="F10355" t="s">
        <x:v>99</x:v>
      </x:c>
      <x:c r="G10355" s="6">
        <x:v>87.83922288050643</x:v>
      </x:c>
      <x:c r="H10355" t="s">
        <x:v>97</x:v>
      </x:c>
      <x:c r="I10355" s="6">
        <x:v>27.460007418928853</x:v>
      </x:c>
      <x:c r="J10355" t="s">
        <x:v>95</x:v>
      </x:c>
      <x:c r="K10355" s="6">
        <x:v>1016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22.009</x:v>
      </x:c>
      <x:c r="S10355" s="8">
        <x:v>84394.77057052523</x:v>
      </x:c>
      <x:c r="T10355" s="12">
        <x:v>364920.9498652778</x:v>
      </x:c>
      <x:c r="U10355" s="12">
        <x:v>28</x:v>
      </x:c>
      <x:c r="V10355" s="12">
        <x:v>54</x:v>
      </x:c>
      <x:c r="W10355" s="12">
        <x:f>NA()</x:f>
      </x:c>
    </x:row>
    <x:row r="10356">
      <x:c r="A10356">
        <x:v>161532</x:v>
      </x:c>
      <x:c r="B10356" s="1">
        <x:v>44777.559519868846</x:v>
      </x:c>
      <x:c r="C10356" s="6">
        <x:v>4086.71690348</x:v>
      </x:c>
      <x:c r="D10356" s="14" t="s">
        <x:v>94</x:v>
      </x:c>
      <x:c r="E10356" s="15">
        <x:v>44771.467691879785</x:v>
      </x:c>
      <x:c r="F10356" t="s">
        <x:v>99</x:v>
      </x:c>
      <x:c r="G10356" s="6">
        <x:v>87.86090938954177</x:v>
      </x:c>
      <x:c r="H10356" t="s">
        <x:v>97</x:v>
      </x:c>
      <x:c r="I10356" s="6">
        <x:v>27.47027899092791</x:v>
      </x:c>
      <x:c r="J10356" t="s">
        <x:v>95</x:v>
      </x:c>
      <x:c r="K10356" s="6">
        <x:v>1016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22.005</x:v>
      </x:c>
      <x:c r="S10356" s="8">
        <x:v>84396.15704836788</x:v>
      </x:c>
      <x:c r="T10356" s="12">
        <x:v>364910.95700616896</x:v>
      </x:c>
      <x:c r="U10356" s="12">
        <x:v>28</x:v>
      </x:c>
      <x:c r="V10356" s="12">
        <x:v>54</x:v>
      </x:c>
      <x:c r="W10356" s="12">
        <x:f>NA()</x:f>
      </x:c>
    </x:row>
    <x:row r="10357">
      <x:c r="A10357">
        <x:v>161541</x:v>
      </x:c>
      <x:c r="B10357" s="1">
        <x:v>44777.55953148431</x:v>
      </x:c>
      <x:c r="C10357" s="6">
        <x:v>4086.733629745</x:v>
      </x:c>
      <x:c r="D10357" s="14" t="s">
        <x:v>94</x:v>
      </x:c>
      <x:c r="E10357" s="15">
        <x:v>44771.467691879785</x:v>
      </x:c>
      <x:c r="F10357" t="s">
        <x:v>99</x:v>
      </x:c>
      <x:c r="G10357" s="6">
        <x:v>87.85442922132412</x:v>
      </x:c>
      <x:c r="H10357" t="s">
        <x:v>97</x:v>
      </x:c>
      <x:c r="I10357" s="6">
        <x:v>27.468953625032555</x:v>
      </x:c>
      <x:c r="J10357" t="s">
        <x:v>95</x:v>
      </x:c>
      <x:c r="K10357" s="6">
        <x:v>1016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22.006</x:v>
      </x:c>
      <x:c r="S10357" s="8">
        <x:v>84398.89044809631</x:v>
      </x:c>
      <x:c r="T10357" s="12">
        <x:v>364913.3425117503</x:v>
      </x:c>
      <x:c r="U10357" s="12">
        <x:v>28</x:v>
      </x:c>
      <x:c r="V10357" s="12">
        <x:v>54</x:v>
      </x:c>
      <x:c r="W10357" s="12">
        <x:f>NA()</x:f>
      </x:c>
    </x:row>
    <x:row r="10358">
      <x:c r="A10358">
        <x:v>161546</x:v>
      </x:c>
      <x:c r="B10358" s="1">
        <x:v>44777.55954310477</x:v>
      </x:c>
      <x:c r="C10358" s="6">
        <x:v>4086.7503632183334</x:v>
      </x:c>
      <x:c r="D10358" s="14" t="s">
        <x:v>94</x:v>
      </x:c>
      <x:c r="E10358" s="15">
        <x:v>44771.467691879785</x:v>
      </x:c>
      <x:c r="F10358" t="s">
        <x:v>99</x:v>
      </x:c>
      <x:c r="G10358" s="6">
        <x:v>87.86386601566943</x:v>
      </x:c>
      <x:c r="H10358" t="s">
        <x:v>97</x:v>
      </x:c>
      <x:c r="I10358" s="6">
        <x:v>27.45786876712964</x:v>
      </x:c>
      <x:c r="J10358" t="s">
        <x:v>95</x:v>
      </x:c>
      <x:c r="K10358" s="6">
        <x:v>1016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22.006</x:v>
      </x:c>
      <x:c r="S10358" s="8">
        <x:v>84395.33985032173</x:v>
      </x:c>
      <x:c r="T10358" s="12">
        <x:v>364916.54072773503</x:v>
      </x:c>
      <x:c r="U10358" s="12">
        <x:v>28</x:v>
      </x:c>
      <x:c r="V10358" s="12">
        <x:v>54</x:v>
      </x:c>
      <x:c r="W10358" s="12">
        <x:f>NA()</x:f>
      </x:c>
    </x:row>
    <x:row r="10359">
      <x:c r="A10359">
        <x:v>161557</x:v>
      </x:c>
      <x:c r="B10359" s="1">
        <x:v>44777.559554717096</x:v>
      </x:c>
      <x:c r="C10359" s="6">
        <x:v>4086.767084955</x:v>
      </x:c>
      <x:c r="D10359" s="14" t="s">
        <x:v>94</x:v>
      </x:c>
      <x:c r="E10359" s="15">
        <x:v>44771.467691879785</x:v>
      </x:c>
      <x:c r="F10359" t="s">
        <x:v>99</x:v>
      </x:c>
      <x:c r="G10359" s="6">
        <x:v>87.81803976595117</x:v>
      </x:c>
      <x:c r="H10359" t="s">
        <x:v>97</x:v>
      </x:c>
      <x:c r="I10359" s="6">
        <x:v>27.46702582102853</x:v>
      </x:c>
      <x:c r="J10359" t="s">
        <x:v>95</x:v>
      </x:c>
      <x:c r="K10359" s="6">
        <x:v>1016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22.011</x:v>
      </x:c>
      <x:c r="S10359" s="8">
        <x:v>84392.52127588383</x:v>
      </x:c>
      <x:c r="T10359" s="12">
        <x:v>364922.47654668207</x:v>
      </x:c>
      <x:c r="U10359" s="12">
        <x:v>28</x:v>
      </x:c>
      <x:c r="V10359" s="12">
        <x:v>54</x:v>
      </x:c>
      <x:c r="W10359" s="12">
        <x:f>NA()</x:f>
      </x:c>
    </x:row>
    <x:row r="10360">
      <x:c r="A10360">
        <x:v>161564</x:v>
      </x:c>
      <x:c r="B10360" s="1">
        <x:v>44777.559566340926</x:v>
      </x:c>
      <x:c r="C10360" s="6">
        <x:v>4086.783823275</x:v>
      </x:c>
      <x:c r="D10360" s="14" t="s">
        <x:v>94</x:v>
      </x:c>
      <x:c r="E10360" s="15">
        <x:v>44771.467691879785</x:v>
      </x:c>
      <x:c r="F10360" t="s">
        <x:v>99</x:v>
      </x:c>
      <x:c r="G10360" s="6">
        <x:v>87.85781396564047</x:v>
      </x:c>
      <x:c r="H10360" t="s">
        <x:v>97</x:v>
      </x:c>
      <x:c r="I10360" s="6">
        <x:v>27.464977530486976</x:v>
      </x:c>
      <x:c r="J10360" t="s">
        <x:v>95</x:v>
      </x:c>
      <x:c r="K10360" s="6">
        <x:v>1016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22.006</x:v>
      </x:c>
      <x:c r="S10360" s="8">
        <x:v>84395.20572973706</x:v>
      </x:c>
      <x:c r="T10360" s="12">
        <x:v>364908.56402602745</x:v>
      </x:c>
      <x:c r="U10360" s="12">
        <x:v>28</x:v>
      </x:c>
      <x:c r="V10360" s="12">
        <x:v>54</x:v>
      </x:c>
      <x:c r="W10360" s="12">
        <x:f>NA()</x:f>
      </x:c>
    </x:row>
    <x:row r="10361">
      <x:c r="A10361">
        <x:v>161577</x:v>
      </x:c>
      <x:c r="B10361" s="1">
        <x:v>44777.55957795251</x:v>
      </x:c>
      <x:c r="C10361" s="6">
        <x:v>4086.8005439583335</x:v>
      </x:c>
      <x:c r="D10361" s="14" t="s">
        <x:v>94</x:v>
      </x:c>
      <x:c r="E10361" s="15">
        <x:v>44771.467691879785</x:v>
      </x:c>
      <x:c r="F10361" t="s">
        <x:v>99</x:v>
      </x:c>
      <x:c r="G10361" s="6">
        <x:v>87.83642044861315</x:v>
      </x:c>
      <x:c r="H10361" t="s">
        <x:v>97</x:v>
      </x:c>
      <x:c r="I10361" s="6">
        <x:v>27.47223691877616</x:v>
      </x:c>
      <x:c r="J10361" t="s">
        <x:v>95</x:v>
      </x:c>
      <x:c r="K10361" s="6">
        <x:v>1016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22.008</x:v>
      </x:c>
      <x:c r="S10361" s="8">
        <x:v>84394.18751674327</x:v>
      </x:c>
      <x:c r="T10361" s="12">
        <x:v>364903.2393638706</x:v>
      </x:c>
      <x:c r="U10361" s="12">
        <x:v>28</x:v>
      </x:c>
      <x:c r="V10361" s="12">
        <x:v>54</x:v>
      </x:c>
      <x:c r="W10361" s="12">
        <x:f>NA()</x:f>
      </x:c>
    </x:row>
    <x:row r="10362">
      <x:c r="A10362">
        <x:v>161581</x:v>
      </x:c>
      <x:c r="B10362" s="1">
        <x:v>44777.559589603305</x:v>
      </x:c>
      <x:c r="C10362" s="6">
        <x:v>4086.817321105</x:v>
      </x:c>
      <x:c r="D10362" s="14" t="s">
        <x:v>94</x:v>
      </x:c>
      <x:c r="E10362" s="15">
        <x:v>44771.467691879785</x:v>
      </x:c>
      <x:c r="F10362" t="s">
        <x:v>99</x:v>
      </x:c>
      <x:c r="G10362" s="6">
        <x:v>87.86677476209404</x:v>
      </x:c>
      <x:c r="H10362" t="s">
        <x:v>97</x:v>
      </x:c>
      <x:c r="I10362" s="6">
        <x:v>27.472327284704534</x:v>
      </x:c>
      <x:c r="J10362" t="s">
        <x:v>95</x:v>
      </x:c>
      <x:c r="K10362" s="6">
        <x:v>1016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22.003999999999998</x:v>
      </x:c>
      <x:c r="S10362" s="8">
        <x:v>84395.02060482031</x:v>
      </x:c>
      <x:c r="T10362" s="12">
        <x:v>364907.54466940364</x:v>
      </x:c>
      <x:c r="U10362" s="12">
        <x:v>28</x:v>
      </x:c>
      <x:c r="V10362" s="12">
        <x:v>54</x:v>
      </x:c>
      <x:c r="W10362" s="12">
        <x:f>NA()</x:f>
      </x:c>
    </x:row>
    <x:row r="10363">
      <x:c r="A10363">
        <x:v>161594</x:v>
      </x:c>
      <x:c r="B10363" s="1">
        <x:v>44777.55960121898</x:v>
      </x:c>
      <x:c r="C10363" s="6">
        <x:v>4086.8340476783333</x:v>
      </x:c>
      <x:c r="D10363" s="14" t="s">
        <x:v>94</x:v>
      </x:c>
      <x:c r="E10363" s="15">
        <x:v>44771.467691879785</x:v>
      </x:c>
      <x:c r="F10363" t="s">
        <x:v>99</x:v>
      </x:c>
      <x:c r="G10363" s="6">
        <x:v>87.84998667849091</x:v>
      </x:c>
      <x:c r="H10363" t="s">
        <x:v>97</x:v>
      </x:c>
      <x:c r="I10363" s="6">
        <x:v>27.48311096961379</x:v>
      </x:c>
      <x:c r="J10363" t="s">
        <x:v>95</x:v>
      </x:c>
      <x:c r="K10363" s="6">
        <x:v>1016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22.005</x:v>
      </x:c>
      <x:c r="S10363" s="8">
        <x:v>84394.67254791893</x:v>
      </x:c>
      <x:c r="T10363" s="12">
        <x:v>364905.9600159067</x:v>
      </x:c>
      <x:c r="U10363" s="12">
        <x:v>28</x:v>
      </x:c>
      <x:c r="V10363" s="12">
        <x:v>54</x:v>
      </x:c>
      <x:c r="W10363" s="12">
        <x:f>NA()</x:f>
      </x:c>
    </x:row>
    <x:row r="10364">
      <x:c r="A10364">
        <x:v>161605</x:v>
      </x:c>
      <x:c r="B10364" s="1">
        <x:v>44777.559612856436</x:v>
      </x:c>
      <x:c r="C10364" s="6">
        <x:v>4086.85080562</x:v>
      </x:c>
      <x:c r="D10364" s="14" t="s">
        <x:v>94</x:v>
      </x:c>
      <x:c r="E10364" s="15">
        <x:v>44771.467691879785</x:v>
      </x:c>
      <x:c r="F10364" t="s">
        <x:v>99</x:v>
      </x:c>
      <x:c r="G10364" s="6">
        <x:v>87.83707965499634</x:v>
      </x:c>
      <x:c r="H10364" t="s">
        <x:v>97</x:v>
      </x:c>
      <x:c r="I10364" s="6">
        <x:v>27.48039998411423</x:v>
      </x:c>
      <x:c r="J10364" t="s">
        <x:v>95</x:v>
      </x:c>
      <x:c r="K10364" s="6">
        <x:v>1016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22.006999999999998</x:v>
      </x:c>
      <x:c r="S10364" s="8">
        <x:v>84399.2880868507</x:v>
      </x:c>
      <x:c r="T10364" s="12">
        <x:v>364898.9706548683</x:v>
      </x:c>
      <x:c r="U10364" s="12">
        <x:v>28</x:v>
      </x:c>
      <x:c r="V10364" s="12">
        <x:v>54</x:v>
      </x:c>
      <x:c r="W10364" s="12">
        <x:f>NA()</x:f>
      </x:c>
    </x:row>
    <x:row r="10365">
      <x:c r="A10365">
        <x:v>161611</x:v>
      </x:c>
      <x:c r="B10365" s="1">
        <x:v>44777.559624227346</x:v>
      </x:c>
      <x:c r="C10365" s="6">
        <x:v>4086.867179725</x:v>
      </x:c>
      <x:c r="D10365" s="14" t="s">
        <x:v>94</x:v>
      </x:c>
      <x:c r="E10365" s="15">
        <x:v>44771.467691879785</x:v>
      </x:c>
      <x:c r="F10365" t="s">
        <x:v>99</x:v>
      </x:c>
      <x:c r="G10365" s="6">
        <x:v>87.84291757633703</x:v>
      </x:c>
      <x:c r="H10365" t="s">
        <x:v>97</x:v>
      </x:c>
      <x:c r="I10365" s="6">
        <x:v>27.482478406134305</x:v>
      </x:c>
      <x:c r="J10365" t="s">
        <x:v>95</x:v>
      </x:c>
      <x:c r="K10365" s="6">
        <x:v>1016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22.006</x:v>
      </x:c>
      <x:c r="S10365" s="8">
        <x:v>84401.24545354153</x:v>
      </x:c>
      <x:c r="T10365" s="12">
        <x:v>364895.2693751384</x:v>
      </x:c>
      <x:c r="U10365" s="12">
        <x:v>28</x:v>
      </x:c>
      <x:c r="V10365" s="12">
        <x:v>54</x:v>
      </x:c>
      <x:c r="W10365" s="12">
        <x:f>NA()</x:f>
      </x:c>
    </x:row>
    <x:row r="10366">
      <x:c r="A10366">
        <x:v>161621</x:v>
      </x:c>
      <x:c r="B10366" s="1">
        <x:v>44777.55963581419</x:v>
      </x:c>
      <x:c r="C10366" s="6">
        <x:v>4086.883864783333</x:v>
      </x:c>
      <x:c r="D10366" s="14" t="s">
        <x:v>94</x:v>
      </x:c>
      <x:c r="E10366" s="15">
        <x:v>44771.467691879785</x:v>
      </x:c>
      <x:c r="F10366" t="s">
        <x:v>99</x:v>
      </x:c>
      <x:c r="G10366" s="6">
        <x:v>87.80295301603685</x:v>
      </x:c>
      <x:c r="H10366" t="s">
        <x:v>97</x:v>
      </x:c>
      <x:c r="I10366" s="6">
        <x:v>27.475821435797116</x:v>
      </x:c>
      <x:c r="J10366" t="s">
        <x:v>95</x:v>
      </x:c>
      <x:c r="K10366" s="6">
        <x:v>1016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22.012</x:v>
      </x:c>
      <x:c r="S10366" s="8">
        <x:v>84403.92150944304</x:v>
      </x:c>
      <x:c r="T10366" s="12">
        <x:v>364903.34160649986</x:v>
      </x:c>
      <x:c r="U10366" s="12">
        <x:v>28</x:v>
      </x:c>
      <x:c r="V10366" s="12">
        <x:v>54</x:v>
      </x:c>
      <x:c r="W10366" s="12">
        <x:f>NA()</x:f>
      </x:c>
    </x:row>
    <x:row r="10367">
      <x:c r="A10367">
        <x:v>161625</x:v>
      </x:c>
      <x:c r="B10367" s="1">
        <x:v>44777.5596474646</x:v>
      </x:c>
      <x:c r="C10367" s="6">
        <x:v>4086.900641373333</x:v>
      </x:c>
      <x:c r="D10367" s="14" t="s">
        <x:v>94</x:v>
      </x:c>
      <x:c r="E10367" s="15">
        <x:v>44771.467691879785</x:v>
      </x:c>
      <x:c r="F10367" t="s">
        <x:v>99</x:v>
      </x:c>
      <x:c r="G10367" s="6">
        <x:v>87.8233038341896</x:v>
      </x:c>
      <x:c r="H10367" t="s">
        <x:v>97</x:v>
      </x:c>
      <x:c r="I10367" s="6">
        <x:v>27.47871314979693</x:v>
      </x:c>
      <x:c r="J10367" t="s">
        <x:v>95</x:v>
      </x:c>
      <x:c r="K10367" s="6">
        <x:v>1016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22.009</x:v>
      </x:c>
      <x:c r="S10367" s="8">
        <x:v>84398.41770471857</x:v>
      </x:c>
      <x:c r="T10367" s="12">
        <x:v>364900.1579197102</x:v>
      </x:c>
      <x:c r="U10367" s="12">
        <x:v>28</x:v>
      </x:c>
      <x:c r="V10367" s="12">
        <x:v>54</x:v>
      </x:c>
      <x:c r="W10367" s="12">
        <x:f>NA()</x:f>
      </x:c>
    </x:row>
    <x:row r="10368">
      <x:c r="A10368">
        <x:v>161636</x:v>
      </x:c>
      <x:c r="B10368" s="1">
        <x:v>44777.55965910207</x:v>
      </x:c>
      <x:c r="C10368" s="6">
        <x:v>4086.9173993316667</x:v>
      </x:c>
      <x:c r="D10368" s="14" t="s">
        <x:v>94</x:v>
      </x:c>
      <x:c r="E10368" s="15">
        <x:v>44771.467691879785</x:v>
      </x:c>
      <x:c r="F10368" t="s">
        <x:v>99</x:v>
      </x:c>
      <x:c r="G10368" s="6">
        <x:v>87.84275279808851</x:v>
      </x:c>
      <x:c r="H10368" t="s">
        <x:v>97</x:v>
      </x:c>
      <x:c r="I10368" s="6">
        <x:v>27.46479679902859</x:v>
      </x:c>
      <x:c r="J10368" t="s">
        <x:v>95</x:v>
      </x:c>
      <x:c r="K10368" s="6">
        <x:v>1016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22.008</x:v>
      </x:c>
      <x:c r="S10368" s="8">
        <x:v>84398.2224205799</x:v>
      </x:c>
      <x:c r="T10368" s="12">
        <x:v>364900.5492871505</x:v>
      </x:c>
      <x:c r="U10368" s="12">
        <x:v>28</x:v>
      </x:c>
      <x:c r="V10368" s="12">
        <x:v>54</x:v>
      </x:c>
      <x:c r="W10368" s="12">
        <x:f>NA()</x:f>
      </x:c>
    </x:row>
    <x:row r="10369">
      <x:c r="A10369">
        <x:v>161646</x:v>
      </x:c>
      <x:c r="B10369" s="1">
        <x:v>44777.55967076266</x:v>
      </x:c>
      <x:c r="C10369" s="6">
        <x:v>4086.93419057</x:v>
      </x:c>
      <x:c r="D10369" s="14" t="s">
        <x:v>94</x:v>
      </x:c>
      <x:c r="E10369" s="15">
        <x:v>44771.467691879785</x:v>
      </x:c>
      <x:c r="F10369" t="s">
        <x:v>99</x:v>
      </x:c>
      <x:c r="G10369" s="6">
        <x:v>87.8779430708136</x:v>
      </x:c>
      <x:c r="H10369" t="s">
        <x:v>97</x:v>
      </x:c>
      <x:c r="I10369" s="6">
        <x:v>27.477086560365024</x:v>
      </x:c>
      <x:c r="J10369" t="s">
        <x:v>95</x:v>
      </x:c>
      <x:c r="K10369" s="6">
        <x:v>1016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22.002</x:v>
      </x:c>
      <x:c r="S10369" s="8">
        <x:v>84396.20272148399</x:v>
      </x:c>
      <x:c r="T10369" s="12">
        <x:v>364902.4172367242</x:v>
      </x:c>
      <x:c r="U10369" s="12">
        <x:v>28</x:v>
      </x:c>
      <x:c r="V10369" s="12">
        <x:v>54</x:v>
      </x:c>
      <x:c r="W10369" s="12">
        <x:f>NA()</x:f>
      </x:c>
    </x:row>
    <x:row r="10370">
      <x:c r="A10370">
        <x:v>161652</x:v>
      </x:c>
      <x:c r="B10370" s="1">
        <x:v>44777.55968240583</x:v>
      </x:c>
      <x:c r="C10370" s="6">
        <x:v>4086.9509567416667</x:v>
      </x:c>
      <x:c r="D10370" s="14" t="s">
        <x:v>94</x:v>
      </x:c>
      <x:c r="E10370" s="15">
        <x:v>44771.467691879785</x:v>
      </x:c>
      <x:c r="F10370" t="s">
        <x:v>99</x:v>
      </x:c>
      <x:c r="G10370" s="6">
        <x:v>87.85060882204328</x:v>
      </x:c>
      <x:c r="H10370" t="s">
        <x:v>97</x:v>
      </x:c>
      <x:c r="I10370" s="6">
        <x:v>27.473441798020303</x:v>
      </x:c>
      <x:c r="J10370" t="s">
        <x:v>95</x:v>
      </x:c>
      <x:c r="K10370" s="6">
        <x:v>1016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22.006</x:v>
      </x:c>
      <x:c r="S10370" s="8">
        <x:v>84395.11908149652</x:v>
      </x:c>
      <x:c r="T10370" s="12">
        <x:v>364884.0043719318</x:v>
      </x:c>
      <x:c r="U10370" s="12">
        <x:v>28</x:v>
      </x:c>
      <x:c r="V10370" s="12">
        <x:v>54</x:v>
      </x:c>
      <x:c r="W10370" s="12">
        <x:f>NA()</x:f>
      </x:c>
    </x:row>
    <x:row r="10371">
      <x:c r="A10371">
        <x:v>161660</x:v>
      </x:c>
      <x:c r="B10371" s="1">
        <x:v>44777.55969333844</x:v>
      </x:c>
      <x:c r="C10371" s="6">
        <x:v>4086.9666996916667</x:v>
      </x:c>
      <x:c r="D10371" s="14" t="s">
        <x:v>94</x:v>
      </x:c>
      <x:c r="E10371" s="15">
        <x:v>44771.467691879785</x:v>
      </x:c>
      <x:c r="F10371" t="s">
        <x:v>99</x:v>
      </x:c>
      <x:c r="G10371" s="6">
        <x:v>87.84356553453459</x:v>
      </x:c>
      <x:c r="H10371" t="s">
        <x:v>97</x:v>
      </x:c>
      <x:c r="I10371" s="6">
        <x:v>27.472779114382774</x:v>
      </x:c>
      <x:c r="J10371" t="s">
        <x:v>95</x:v>
      </x:c>
      <x:c r="K10371" s="6">
        <x:v>1016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22.006999999999998</x:v>
      </x:c>
      <x:c r="S10371" s="8">
        <x:v>84402.18068175411</x:v>
      </x:c>
      <x:c r="T10371" s="12">
        <x:v>364900.08656432823</x:v>
      </x:c>
      <x:c r="U10371" s="12">
        <x:v>28</x:v>
      </x:c>
      <x:c r="V10371" s="12">
        <x:v>54</x:v>
      </x:c>
      <x:c r="W10371" s="12">
        <x:f>NA()</x:f>
      </x:c>
    </x:row>
    <x:row r="10372">
      <x:c r="A10372">
        <x:v>161677</x:v>
      </x:c>
      <x:c r="B10372" s="1">
        <x:v>44777.55970499632</x:v>
      </x:c>
      <x:c r="C10372" s="6">
        <x:v>4086.9834870366667</x:v>
      </x:c>
      <x:c r="D10372" s="14" t="s">
        <x:v>94</x:v>
      </x:c>
      <x:c r="E10372" s="15">
        <x:v>44771.467691879785</x:v>
      </x:c>
      <x:c r="F10372" t="s">
        <x:v>99</x:v>
      </x:c>
      <x:c r="G10372" s="6">
        <x:v>87.84835995453504</x:v>
      </x:c>
      <x:c r="H10372" t="s">
        <x:v>97</x:v>
      </x:c>
      <x:c r="I10372" s="6">
        <x:v>27.467146308746123</x:v>
      </x:c>
      <x:c r="J10372" t="s">
        <x:v>95</x:v>
      </x:c>
      <x:c r="K10372" s="6">
        <x:v>1016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22.006999999999998</x:v>
      </x:c>
      <x:c r="S10372" s="8">
        <x:v>84400.4044857541</x:v>
      </x:c>
      <x:c r="T10372" s="12">
        <x:v>364894.98036617826</x:v>
      </x:c>
      <x:c r="U10372" s="12">
        <x:v>28</x:v>
      </x:c>
      <x:c r="V10372" s="12">
        <x:v>54</x:v>
      </x:c>
      <x:c r="W10372" s="12">
        <x:f>NA()</x:f>
      </x:c>
    </x:row>
    <x:row r="10373">
      <x:c r="A10373">
        <x:v>161682</x:v>
      </x:c>
      <x:c r="B10373" s="1">
        <x:v>44777.559716626274</x:v>
      </x:c>
      <x:c r="C10373" s="6">
        <x:v>4087.000234185</x:v>
      </x:c>
      <x:c r="D10373" s="14" t="s">
        <x:v>94</x:v>
      </x:c>
      <x:c r="E10373" s="15">
        <x:v>44771.467691879785</x:v>
      </x:c>
      <x:c r="F10373" t="s">
        <x:v>99</x:v>
      </x:c>
      <x:c r="G10373" s="6">
        <x:v>87.8331904720212</x:v>
      </x:c>
      <x:c r="H10373" t="s">
        <x:v>97</x:v>
      </x:c>
      <x:c r="I10373" s="6">
        <x:v>27.476032289858722</x:v>
      </x:c>
      <x:c r="J10373" t="s">
        <x:v>95</x:v>
      </x:c>
      <x:c r="K10373" s="6">
        <x:v>1016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22.008</x:v>
      </x:c>
      <x:c r="S10373" s="8">
        <x:v>84393.01977623973</x:v>
      </x:c>
      <x:c r="T10373" s="12">
        <x:v>364790.8155270684</x:v>
      </x:c>
      <x:c r="U10373" s="12">
        <x:v>28</x:v>
      </x:c>
      <x:c r="V10373" s="12">
        <x:v>54</x:v>
      </x:c>
      <x:c r="W10373" s="12">
        <x:f>NA()</x:f>
      </x:c>
    </x:row>
    <x:row r="10374">
      <x:c r="A10374">
        <x:v>161689</x:v>
      </x:c>
      <x:c r="B10374" s="1">
        <x:v>44777.55972836288</x:v>
      </x:c>
      <x:c r="C10374" s="6">
        <x:v>4087.017134895</x:v>
      </x:c>
      <x:c r="D10374" s="14" t="s">
        <x:v>94</x:v>
      </x:c>
      <x:c r="E10374" s="15">
        <x:v>44771.467691879785</x:v>
      </x:c>
      <x:c r="F10374" t="s">
        <x:v>99</x:v>
      </x:c>
      <x:c r="G10374" s="6">
        <x:v>87.85602679797687</x:v>
      </x:c>
      <x:c r="H10374" t="s">
        <x:v>97</x:v>
      </x:c>
      <x:c r="I10374" s="6">
        <x:v>27.458139863761062</x:v>
      </x:c>
      <x:c r="J10374" t="s">
        <x:v>95</x:v>
      </x:c>
      <x:c r="K10374" s="6">
        <x:v>1016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22.006999999999998</x:v>
      </x:c>
      <x:c r="S10374" s="8">
        <x:v>84390.31948162793</x:v>
      </x:c>
      <x:c r="T10374" s="12">
        <x:v>364835.35736425204</x:v>
      </x:c>
      <x:c r="U10374" s="12">
        <x:v>28</x:v>
      </x:c>
      <x:c r="V10374" s="12">
        <x:v>54</x:v>
      </x:c>
      <x:c r="W10374" s="12">
        <x:f>NA()</x:f>
      </x:c>
    </x:row>
    <x:row r="10375">
      <x:c r="A10375">
        <x:v>161696</x:v>
      </x:c>
      <x:c r="B10375" s="1">
        <x:v>44777.55973995322</x:v>
      </x:c>
      <x:c r="C10375" s="6">
        <x:v>4087.0338249933334</x:v>
      </x:c>
      <x:c r="D10375" s="14" t="s">
        <x:v>94</x:v>
      </x:c>
      <x:c r="E10375" s="15">
        <x:v>44771.467691879785</x:v>
      </x:c>
      <x:c r="F10375" t="s">
        <x:v>99</x:v>
      </x:c>
      <x:c r="G10375" s="6">
        <x:v>87.82871218594691</x:v>
      </x:c>
      <x:c r="H10375" t="s">
        <x:v>97</x:v>
      </x:c>
      <x:c r="I10375" s="6">
        <x:v>27.472357406681112</x:v>
      </x:c>
      <x:c r="J10375" t="s">
        <x:v>95</x:v>
      </x:c>
      <x:c r="K10375" s="6">
        <x:v>1016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22.009</x:v>
      </x:c>
      <x:c r="S10375" s="8">
        <x:v>84386.71141858313</x:v>
      </x:c>
      <x:c r="T10375" s="12">
        <x:v>364851.7920958685</x:v>
      </x:c>
      <x:c r="U10375" s="12">
        <x:v>28</x:v>
      </x:c>
      <x:c r="V10375" s="12">
        <x:v>54</x:v>
      </x:c>
      <x:c r="W10375" s="12">
        <x:f>NA()</x:f>
      </x:c>
    </x:row>
    <x:row r="10376">
      <x:c r="A10376">
        <x:v>161707</x:v>
      </x:c>
      <x:c r="B10376" s="1">
        <x:v>44777.55975160015</x:v>
      </x:c>
      <x:c r="C10376" s="6">
        <x:v>4087.0505965583334</x:v>
      </x:c>
      <x:c r="D10376" s="14" t="s">
        <x:v>94</x:v>
      </x:c>
      <x:c r="E10376" s="15">
        <x:v>44771.467691879785</x:v>
      </x:c>
      <x:c r="F10376" t="s">
        <x:v>99</x:v>
      </x:c>
      <x:c r="G10376" s="6">
        <x:v>87.8543087134556</x:v>
      </x:c>
      <x:c r="H10376" t="s">
        <x:v>97</x:v>
      </x:c>
      <x:c r="I10376" s="6">
        <x:v>27.460158028261958</x:v>
      </x:c>
      <x:c r="J10376" t="s">
        <x:v>95</x:v>
      </x:c>
      <x:c r="K10376" s="6">
        <x:v>1016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22.006999999999998</x:v>
      </x:c>
      <x:c r="S10376" s="8">
        <x:v>84390.75465444956</x:v>
      </x:c>
      <x:c r="T10376" s="12">
        <x:v>364864.0108476814</x:v>
      </x:c>
      <x:c r="U10376" s="12">
        <x:v>28</x:v>
      </x:c>
      <x:c r="V10376" s="12">
        <x:v>54</x:v>
      </x:c>
      <x:c r="W10376" s="12">
        <x:f>NA()</x:f>
      </x:c>
    </x:row>
    <x:row r="10377">
      <x:c r="A10377">
        <x:v>161719</x:v>
      </x:c>
      <x:c r="B10377" s="1">
        <x:v>44777.559763229016</x:v>
      </x:c>
      <x:c r="C10377" s="6">
        <x:v>4087.0673421383335</x:v>
      </x:c>
      <x:c r="D10377" s="14" t="s">
        <x:v>94</x:v>
      </x:c>
      <x:c r="E10377" s="15">
        <x:v>44771.467691879785</x:v>
      </x:c>
      <x:c r="F10377" t="s">
        <x:v>99</x:v>
      </x:c>
      <x:c r="G10377" s="6">
        <x:v>87.83683061842551</x:v>
      </x:c>
      <x:c r="H10377" t="s">
        <x:v>97</x:v>
      </x:c>
      <x:c r="I10377" s="6">
        <x:v>27.471754967200013</x:v>
      </x:c>
      <x:c r="J10377" t="s">
        <x:v>95</x:v>
      </x:c>
      <x:c r="K10377" s="6">
        <x:v>1016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22.008</x:v>
      </x:c>
      <x:c r="S10377" s="8">
        <x:v>84390.85949037134</x:v>
      </x:c>
      <x:c r="T10377" s="12">
        <x:v>364869.9825124869</x:v>
      </x:c>
      <x:c r="U10377" s="12">
        <x:v>28</x:v>
      </x:c>
      <x:c r="V10377" s="12">
        <x:v>54</x:v>
      </x:c>
      <x:c r="W10377" s="12">
        <x:f>NA()</x:f>
      </x:c>
    </x:row>
    <x:row r="10378">
      <x:c r="A10378">
        <x:v>161735</x:v>
      </x:c>
      <x:c r="B10378" s="1">
        <x:v>44777.55977487694</x:v>
      </x:c>
      <x:c r="C10378" s="6">
        <x:v>4087.0841151466666</x:v>
      </x:c>
      <x:c r="D10378" s="14" t="s">
        <x:v>94</x:v>
      </x:c>
      <x:c r="E10378" s="15">
        <x:v>44771.467691879785</x:v>
      </x:c>
      <x:c r="F10378" t="s">
        <x:v>99</x:v>
      </x:c>
      <x:c r="G10378" s="6">
        <x:v>87.84523199509695</x:v>
      </x:c>
      <x:c r="H10378" t="s">
        <x:v>97</x:v>
      </x:c>
      <x:c r="I10378" s="6">
        <x:v>27.470821186217563</x:v>
      </x:c>
      <x:c r="J10378" t="s">
        <x:v>95</x:v>
      </x:c>
      <x:c r="K10378" s="6">
        <x:v>1016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22.006999999999998</x:v>
      </x:c>
      <x:c r="S10378" s="8">
        <x:v>84390.99916259824</x:v>
      </x:c>
      <x:c r="T10378" s="12">
        <x:v>364878.665149107</x:v>
      </x:c>
      <x:c r="U10378" s="12">
        <x:v>28</x:v>
      </x:c>
      <x:c r="V10378" s="12">
        <x:v>54</x:v>
      </x:c>
      <x:c r="W10378" s="12">
        <x:f>NA()</x:f>
      </x:c>
    </x:row>
    <x:row r="10379">
      <x:c r="A10379">
        <x:v>161733</x:v>
      </x:c>
      <x:c r="B10379" s="1">
        <x:v>44777.559786521786</x:v>
      </x:c>
      <x:c r="C10379" s="6">
        <x:v>4087.100883726667</x:v>
      </x:c>
      <x:c r="D10379" s="14" t="s">
        <x:v>94</x:v>
      </x:c>
      <x:c r="E10379" s="15">
        <x:v>44771.467691879785</x:v>
      </x:c>
      <x:c r="F10379" t="s">
        <x:v>99</x:v>
      </x:c>
      <x:c r="G10379" s="6">
        <x:v>87.80806264814026</x:v>
      </x:c>
      <x:c r="H10379" t="s">
        <x:v>97</x:v>
      </x:c>
      <x:c r="I10379" s="6">
        <x:v>27.48768952787441</x:v>
      </x:c>
      <x:c r="J10379" t="s">
        <x:v>95</x:v>
      </x:c>
      <x:c r="K10379" s="6">
        <x:v>1016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22.009999999999998</x:v>
      </x:c>
      <x:c r="S10379" s="8">
        <x:v>84385.5144129643</x:v>
      </x:c>
      <x:c r="T10379" s="12">
        <x:v>364896.88871484296</x:v>
      </x:c>
      <x:c r="U10379" s="12">
        <x:v>28</x:v>
      </x:c>
      <x:c r="V10379" s="12">
        <x:v>54</x:v>
      </x:c>
      <x:c r="W10379" s="12">
        <x:f>NA()</x:f>
      </x:c>
    </x:row>
    <x:row r="10380">
      <x:c r="A10380">
        <x:v>161743</x:v>
      </x:c>
      <x:c r="B10380" s="1">
        <x:v>44777.559798179835</x:v>
      </x:c>
      <x:c r="C10380" s="6">
        <x:v>4087.117671305</x:v>
      </x:c>
      <x:c r="D10380" s="14" t="s">
        <x:v>94</x:v>
      </x:c>
      <x:c r="E10380" s="15">
        <x:v>44771.467691879785</x:v>
      </x:c>
      <x:c r="F10380" t="s">
        <x:v>99</x:v>
      </x:c>
      <x:c r="G10380" s="6">
        <x:v>87.82962059093457</x:v>
      </x:c>
      <x:c r="H10380" t="s">
        <x:v>97</x:v>
      </x:c>
      <x:c r="I10380" s="6">
        <x:v>27.489165511803094</x:v>
      </x:c>
      <x:c r="J10380" t="s">
        <x:v>95</x:v>
      </x:c>
      <x:c r="K10380" s="6">
        <x:v>1016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22.006999999999998</x:v>
      </x:c>
      <x:c r="S10380" s="8">
        <x:v>84384.63041598859</x:v>
      </x:c>
      <x:c r="T10380" s="12">
        <x:v>364877.76620635606</x:v>
      </x:c>
      <x:c r="U10380" s="12">
        <x:v>28</x:v>
      </x:c>
      <x:c r="V10380" s="12">
        <x:v>54</x:v>
      </x:c>
      <x:c r="W10380" s="12">
        <x:f>NA()</x:f>
      </x:c>
    </x:row>
    <x:row r="10381">
      <x:c r="A10381">
        <x:v>161752</x:v>
      </x:c>
      <x:c r="B10381" s="1">
        <x:v>44777.55980908805</x:v>
      </x:c>
      <x:c r="C10381" s="6">
        <x:v>4087.1333791533334</x:v>
      </x:c>
      <x:c r="D10381" s="14" t="s">
        <x:v>94</x:v>
      </x:c>
      <x:c r="E10381" s="15">
        <x:v>44771.467691879785</x:v>
      </x:c>
      <x:c r="F10381" t="s">
        <x:v>99</x:v>
      </x:c>
      <x:c r="G10381" s="6">
        <x:v>87.82937114998788</x:v>
      </x:c>
      <x:c r="H10381" t="s">
        <x:v>97</x:v>
      </x:c>
      <x:c r="I10381" s="6">
        <x:v>27.480520472311582</x:v>
      </x:c>
      <x:c r="J10381" t="s">
        <x:v>95</x:v>
      </x:c>
      <x:c r="K10381" s="6">
        <x:v>1016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22.008</x:v>
      </x:c>
      <x:c r="S10381" s="8">
        <x:v>84382.4625571583</x:v>
      </x:c>
      <x:c r="T10381" s="12">
        <x:v>364866.4756383722</x:v>
      </x:c>
      <x:c r="U10381" s="12">
        <x:v>28</x:v>
      </x:c>
      <x:c r="V10381" s="12">
        <x:v>54</x:v>
      </x:c>
      <x:c r="W10381" s="12">
        <x:f>NA()</x:f>
      </x:c>
    </x:row>
    <x:row r="10382">
      <x:c r="A10382">
        <x:v>161764</x:v>
      </x:c>
      <x:c r="B10382" s="1">
        <x:v>44777.559820738155</x:v>
      </x:c>
      <x:c r="C10382" s="6">
        <x:v>4087.150155295</x:v>
      </x:c>
      <x:c r="D10382" s="14" t="s">
        <x:v>94</x:v>
      </x:c>
      <x:c r="E10382" s="15">
        <x:v>44771.467691879785</x:v>
      </x:c>
      <x:c r="F10382" t="s">
        <x:v>99</x:v>
      </x:c>
      <x:c r="G10382" s="6">
        <x:v>87.8231244196363</x:v>
      </x:c>
      <x:c r="H10382" t="s">
        <x:v>97</x:v>
      </x:c>
      <x:c r="I10382" s="6">
        <x:v>27.478924004039982</x:v>
      </x:c>
      <x:c r="J10382" t="s">
        <x:v>95</x:v>
      </x:c>
      <x:c r="K10382" s="6">
        <x:v>1016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22.009</x:v>
      </x:c>
      <x:c r="S10382" s="8">
        <x:v>84384.1632732486</x:v>
      </x:c>
      <x:c r="T10382" s="12">
        <x:v>364877.8460223439</x:v>
      </x:c>
      <x:c r="U10382" s="12">
        <x:v>28</x:v>
      </x:c>
      <x:c r="V10382" s="12">
        <x:v>54</x:v>
      </x:c>
      <x:c r="W10382" s="12">
        <x:f>NA()</x:f>
      </x:c>
    </x:row>
    <x:row r="10383">
      <x:c r="A10383">
        <x:v>161769</x:v>
      </x:c>
      <x:c r="B10383" s="1">
        <x:v>44777.5598323755</x:v>
      </x:c>
      <x:c r="C10383" s="6">
        <x:v>4087.1669130683335</x:v>
      </x:c>
      <x:c r="D10383" s="14" t="s">
        <x:v>94</x:v>
      </x:c>
      <x:c r="E10383" s="15">
        <x:v>44771.467691879785</x:v>
      </x:c>
      <x:c r="F10383" t="s">
        <x:v>99</x:v>
      </x:c>
      <x:c r="G10383" s="6">
        <x:v>87.86023591313422</x:v>
      </x:c>
      <x:c r="H10383" t="s">
        <x:v>97</x:v>
      </x:c>
      <x:c r="I10383" s="6">
        <x:v>27.48000839750057</x:v>
      </x:c>
      <x:c r="J10383" t="s">
        <x:v>95</x:v>
      </x:c>
      <x:c r="K10383" s="6">
        <x:v>1016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22.003999999999998</x:v>
      </x:c>
      <x:c r="S10383" s="8">
        <x:v>84388.61010776178</x:v>
      </x:c>
      <x:c r="T10383" s="12">
        <x:v>364879.1995571922</x:v>
      </x:c>
      <x:c r="U10383" s="12">
        <x:v>28</x:v>
      </x:c>
      <x:c r="V10383" s="12">
        <x:v>54</x:v>
      </x:c>
      <x:c r="W10383" s="12">
        <x:f>NA()</x:f>
      </x:c>
    </x:row>
    <x:row r="10384">
      <x:c r="A10384">
        <x:v>161779</x:v>
      </x:c>
      <x:c r="B10384" s="1">
        <x:v>44777.55984403763</x:v>
      </x:c>
      <x:c r="C10384" s="6">
        <x:v>4087.1837065416667</x:v>
      </x:c>
      <x:c r="D10384" s="14" t="s">
        <x:v>94</x:v>
      </x:c>
      <x:c r="E10384" s="15">
        <x:v>44771.467691879785</x:v>
      </x:c>
      <x:c r="F10384" t="s">
        <x:v>99</x:v>
      </x:c>
      <x:c r="G10384" s="6">
        <x:v>87.84546273991043</x:v>
      </x:c>
      <x:c r="H10384" t="s">
        <x:v>97</x:v>
      </x:c>
      <x:c r="I10384" s="6">
        <x:v>27.47055008856205</x:v>
      </x:c>
      <x:c r="J10384" t="s">
        <x:v>95</x:v>
      </x:c>
      <x:c r="K10384" s="6">
        <x:v>1016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22.006999999999998</x:v>
      </x:c>
      <x:c r="S10384" s="8">
        <x:v>84385.1775105609</x:v>
      </x:c>
      <x:c r="T10384" s="12">
        <x:v>364891.5579144456</x:v>
      </x:c>
      <x:c r="U10384" s="12">
        <x:v>28</x:v>
      </x:c>
      <x:c r="V10384" s="12">
        <x:v>54</x:v>
      </x:c>
      <x:c r="W10384" s="12">
        <x:f>NA()</x:f>
      </x:c>
    </x:row>
    <x:row r="10385">
      <x:c r="A10385">
        <x:v>161792</x:v>
      </x:c>
      <x:c r="B10385" s="1">
        <x:v>44777.55985550236</x:v>
      </x:c>
      <x:c r="C10385" s="6">
        <x:v>4087.2002157516667</x:v>
      </x:c>
      <x:c r="D10385" s="14" t="s">
        <x:v>94</x:v>
      </x:c>
      <x:c r="E10385" s="15">
        <x:v>44771.467691879785</x:v>
      </x:c>
      <x:c r="F10385" t="s">
        <x:v>99</x:v>
      </x:c>
      <x:c r="G10385" s="6">
        <x:v>87.82113292898345</x:v>
      </x:c>
      <x:c r="H10385" t="s">
        <x:v>97</x:v>
      </x:c>
      <x:c r="I10385" s="6">
        <x:v>27.472327284704534</x:v>
      </x:c>
      <x:c r="J10385" t="s">
        <x:v>95</x:v>
      </x:c>
      <x:c r="K10385" s="6">
        <x:v>1016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22.009999999999998</x:v>
      </x:c>
      <x:c r="S10385" s="8">
        <x:v>84386.41712609328</x:v>
      </x:c>
      <x:c r="T10385" s="12">
        <x:v>364872.24766612035</x:v>
      </x:c>
      <x:c r="U10385" s="12">
        <x:v>28</x:v>
      </x:c>
      <x:c r="V10385" s="12">
        <x:v>54</x:v>
      </x:c>
      <x:c r="W10385" s="12">
        <x:f>NA()</x:f>
      </x:c>
    </x:row>
    <x:row r="10386">
      <x:c r="A10386">
        <x:v>161796</x:v>
      </x:c>
      <x:c r="B10386" s="1">
        <x:v>44777.55986698644</x:v>
      </x:c>
      <x:c r="C10386" s="6">
        <x:v>4087.216752821667</x:v>
      </x:c>
      <x:c r="D10386" s="14" t="s">
        <x:v>94</x:v>
      </x:c>
      <x:c r="E10386" s="15">
        <x:v>44771.467691879785</x:v>
      </x:c>
      <x:c r="F10386" t="s">
        <x:v>99</x:v>
      </x:c>
      <x:c r="G10386" s="6">
        <x:v>87.84205294636376</x:v>
      </x:c>
      <x:c r="H10386" t="s">
        <x:v>97</x:v>
      </x:c>
      <x:c r="I10386" s="6">
        <x:v>27.474556311705783</x:v>
      </x:c>
      <x:c r="J10386" t="s">
        <x:v>95</x:v>
      </x:c>
      <x:c r="K10386" s="6">
        <x:v>1016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22.006999999999998</x:v>
      </x:c>
      <x:c r="S10386" s="8">
        <x:v>84378.90443017209</x:v>
      </x:c>
      <x:c r="T10386" s="12">
        <x:v>364881.8557332851</x:v>
      </x:c>
      <x:c r="U10386" s="12">
        <x:v>28</x:v>
      </x:c>
      <x:c r="V10386" s="12">
        <x:v>54</x:v>
      </x:c>
      <x:c r="W10386" s="12">
        <x:f>NA()</x:f>
      </x:c>
    </x:row>
    <x:row r="10387">
      <x:c r="A10387">
        <x:v>161808</x:v>
      </x:c>
      <x:c r="B10387" s="1">
        <x:v>44777.55987901844</x:v>
      </x:c>
      <x:c r="C10387" s="6">
        <x:v>4087.23407889</x:v>
      </x:c>
      <x:c r="D10387" s="14" t="s">
        <x:v>94</x:v>
      </x:c>
      <x:c r="E10387" s="15">
        <x:v>44771.467691879785</x:v>
      </x:c>
      <x:c r="F10387" t="s">
        <x:v>99</x:v>
      </x:c>
      <x:c r="G10387" s="6">
        <x:v>87.84259132026737</x:v>
      </x:c>
      <x:c r="H10387" t="s">
        <x:v>97</x:v>
      </x:c>
      <x:c r="I10387" s="6">
        <x:v>27.473923749838832</x:v>
      </x:c>
      <x:c r="J10387" t="s">
        <x:v>95</x:v>
      </x:c>
      <x:c r="K10387" s="6">
        <x:v>1016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22.006999999999998</x:v>
      </x:c>
      <x:c r="S10387" s="8">
        <x:v>84384.9958304269</x:v>
      </x:c>
      <x:c r="T10387" s="12">
        <x:v>364881.3938528741</x:v>
      </x:c>
      <x:c r="U10387" s="12">
        <x:v>28</x:v>
      </x:c>
      <x:c r="V10387" s="12">
        <x:v>54</x:v>
      </x:c>
      <x:c r="W10387" s="12">
        <x:f>NA()</x:f>
      </x:c>
    </x:row>
    <x:row r="10388">
      <x:c r="A10388">
        <x:v>161813</x:v>
      </x:c>
      <x:c r="B10388" s="1">
        <x:v>44777.55989051835</x:v>
      </x:c>
      <x:c r="C10388" s="6">
        <x:v>4087.25063877</x:v>
      </x:c>
      <x:c r="D10388" s="14" t="s">
        <x:v>94</x:v>
      </x:c>
      <x:c r="E10388" s="15">
        <x:v>44771.467691879785</x:v>
      </x:c>
      <x:c r="F10388" t="s">
        <x:v>99</x:v>
      </x:c>
      <x:c r="G10388" s="6">
        <x:v>87.8422580405406</x:v>
      </x:c>
      <x:c r="H10388" t="s">
        <x:v>97</x:v>
      </x:c>
      <x:c r="I10388" s="6">
        <x:v>27.47431533574263</x:v>
      </x:c>
      <x:c r="J10388" t="s">
        <x:v>95</x:v>
      </x:c>
      <x:c r="K10388" s="6">
        <x:v>1016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22.006999999999998</x:v>
      </x:c>
      <x:c r="S10388" s="8">
        <x:v>84391.0296547424</x:v>
      </x:c>
      <x:c r="T10388" s="12">
        <x:v>364877.60774657584</x:v>
      </x:c>
      <x:c r="U10388" s="12">
        <x:v>28</x:v>
      </x:c>
      <x:c r="V10388" s="12">
        <x:v>54</x:v>
      </x:c>
      <x:c r="W10388" s="12">
        <x:f>NA()</x:f>
      </x:c>
    </x:row>
    <x:row r="10389">
      <x:c r="A10389">
        <x:v>161827</x:v>
      </x:c>
      <x:c r="B10389" s="1">
        <x:v>44777.55990207774</x:v>
      </x:c>
      <x:c r="C10389" s="6">
        <x:v>4087.2672842883335</x:v>
      </x:c>
      <x:c r="D10389" s="14" t="s">
        <x:v>94</x:v>
      </x:c>
      <x:c r="E10389" s="15">
        <x:v>44771.467691879785</x:v>
      </x:c>
      <x:c r="F10389" t="s">
        <x:v>99</x:v>
      </x:c>
      <x:c r="G10389" s="6">
        <x:v>87.83374729761289</x:v>
      </x:c>
      <x:c r="H10389" t="s">
        <x:v>97</x:v>
      </x:c>
      <x:c r="I10389" s="6">
        <x:v>27.48431585276103</x:v>
      </x:c>
      <x:c r="J10389" t="s">
        <x:v>95</x:v>
      </x:c>
      <x:c r="K10389" s="6">
        <x:v>1016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22.006999999999998</x:v>
      </x:c>
      <x:c r="S10389" s="8">
        <x:v>84376.12402346975</x:v>
      </x:c>
      <x:c r="T10389" s="12">
        <x:v>364867.7362597518</x:v>
      </x:c>
      <x:c r="U10389" s="12">
        <x:v>28</x:v>
      </x:c>
      <x:c r="V10389" s="12">
        <x:v>54</x:v>
      </x:c>
      <x:c r="W10389" s="12">
        <x:f>NA()</x:f>
      </x:c>
    </x:row>
    <x:row r="10390">
      <x:c r="A10390">
        <x:v>161834</x:v>
      </x:c>
      <x:c r="B10390" s="1">
        <x:v>44777.559913813224</x:v>
      </x:c>
      <x:c r="C10390" s="6">
        <x:v>4087.284183386667</x:v>
      </x:c>
      <x:c r="D10390" s="14" t="s">
        <x:v>94</x:v>
      </x:c>
      <x:c r="E10390" s="15">
        <x:v>44771.467691879785</x:v>
      </x:c>
      <x:c r="F10390" t="s">
        <x:v>99</x:v>
      </x:c>
      <x:c r="G10390" s="6">
        <x:v>87.83939425151752</x:v>
      </x:c>
      <x:c r="H10390" t="s">
        <x:v>97</x:v>
      </x:c>
      <x:c r="I10390" s="6">
        <x:v>27.46874277141569</x:v>
      </x:c>
      <x:c r="J10390" t="s">
        <x:v>95</x:v>
      </x:c>
      <x:c r="K10390" s="6">
        <x:v>1016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22.008</x:v>
      </x:c>
      <x:c r="S10390" s="8">
        <x:v>84381.42218879536</x:v>
      </x:c>
      <x:c r="T10390" s="12">
        <x:v>364871.99721439666</x:v>
      </x:c>
      <x:c r="U10390" s="12">
        <x:v>28</x:v>
      </x:c>
      <x:c r="V10390" s="12">
        <x:v>54</x:v>
      </x:c>
      <x:c r="W10390" s="12">
        <x:f>NA()</x:f>
      </x:c>
    </x:row>
    <x:row r="10391">
      <x:c r="A10391">
        <x:v>161842</x:v>
      </x:c>
      <x:c r="B10391" s="1">
        <x:v>44777.55992512172</x:v>
      </x:c>
      <x:c r="C10391" s="6">
        <x:v>4087.30046763</x:v>
      </x:c>
      <x:c r="D10391" s="14" t="s">
        <x:v>94</x:v>
      </x:c>
      <x:c r="E10391" s="15">
        <x:v>44771.467691879785</x:v>
      </x:c>
      <x:c r="F10391" t="s">
        <x:v>99</x:v>
      </x:c>
      <x:c r="G10391" s="6">
        <x:v>87.83104486783444</x:v>
      </x:c>
      <x:c r="H10391" t="s">
        <x:v>97</x:v>
      </x:c>
      <x:c r="I10391" s="6">
        <x:v>27.469616307914748</x:v>
      </x:c>
      <x:c r="J10391" t="s">
        <x:v>95</x:v>
      </x:c>
      <x:c r="K10391" s="6">
        <x:v>1016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22.009</x:v>
      </x:c>
      <x:c r="S10391" s="8">
        <x:v>84380.16935991251</x:v>
      </x:c>
      <x:c r="T10391" s="12">
        <x:v>364870.60700809513</x:v>
      </x:c>
      <x:c r="U10391" s="12">
        <x:v>28</x:v>
      </x:c>
      <x:c r="V10391" s="12">
        <x:v>54</x:v>
      </x:c>
      <x:c r="W10391" s="12">
        <x:f>NA()</x:f>
      </x:c>
    </x:row>
    <x:row r="10392">
      <x:c r="A10392">
        <x:v>161852</x:v>
      </x:c>
      <x:c r="B10392" s="1">
        <x:v>44777.559936474994</x:v>
      </x:c>
      <x:c r="C10392" s="6">
        <x:v>4087.3168163383334</x:v>
      </x:c>
      <x:c r="D10392" s="14" t="s">
        <x:v>94</x:v>
      </x:c>
      <x:c r="E10392" s="15">
        <x:v>44771.467691879785</x:v>
      </x:c>
      <x:c r="F10392" t="s">
        <x:v>99</x:v>
      </x:c>
      <x:c r="G10392" s="6">
        <x:v>87.83854083147345</x:v>
      </x:c>
      <x:c r="H10392" t="s">
        <x:v>97</x:v>
      </x:c>
      <x:c r="I10392" s="6">
        <x:v>27.478683027763054</x:v>
      </x:c>
      <x:c r="J10392" t="s">
        <x:v>95</x:v>
      </x:c>
      <x:c r="K10392" s="6">
        <x:v>1016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22.006999999999998</x:v>
      </x:c>
      <x:c r="S10392" s="8">
        <x:v>84382.72505387221</x:v>
      </x:c>
      <x:c r="T10392" s="12">
        <x:v>364872.70285762096</x:v>
      </x:c>
      <x:c r="U10392" s="12">
        <x:v>28</x:v>
      </x:c>
      <x:c r="V10392" s="12">
        <x:v>54</x:v>
      </x:c>
      <x:c r="W10392" s="12">
        <x:f>NA()</x:f>
      </x:c>
    </x:row>
    <x:row r="10393">
      <x:c r="A10393">
        <x:v>161862</x:v>
      </x:c>
      <x:c r="B10393" s="1">
        <x:v>44777.55994800701</x:v>
      </x:c>
      <x:c r="C10393" s="6">
        <x:v>4087.333422445</x:v>
      </x:c>
      <x:c r="D10393" s="14" t="s">
        <x:v>94</x:v>
      </x:c>
      <x:c r="E10393" s="15">
        <x:v>44771.467691879785</x:v>
      </x:c>
      <x:c r="F10393" t="s">
        <x:v>99</x:v>
      </x:c>
      <x:c r="G10393" s="6">
        <x:v>87.83728472997254</x:v>
      </x:c>
      <x:c r="H10393" t="s">
        <x:v>97</x:v>
      </x:c>
      <x:c r="I10393" s="6">
        <x:v>27.480159007730435</x:v>
      </x:c>
      <x:c r="J10393" t="s">
        <x:v>95</x:v>
      </x:c>
      <x:c r="K10393" s="6">
        <x:v>1016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22.006999999999998</x:v>
      </x:c>
      <x:c r="S10393" s="8">
        <x:v>84384.37070863761</x:v>
      </x:c>
      <x:c r="T10393" s="12">
        <x:v>364868.61459110025</x:v>
      </x:c>
      <x:c r="U10393" s="12">
        <x:v>28</x:v>
      </x:c>
      <x:c r="V10393" s="12">
        <x:v>54</x:v>
      </x:c>
      <x:c r="W10393" s="12">
        <x:f>NA()</x:f>
      </x:c>
    </x:row>
    <x:row r="10394">
      <x:c r="A10394">
        <x:v>161875</x:v>
      </x:c>
      <x:c r="B10394" s="1">
        <x:v>44777.559959648</x:v>
      </x:c>
      <x:c r="C10394" s="6">
        <x:v>4087.35018547</x:v>
      </x:c>
      <x:c r="D10394" s="14" t="s">
        <x:v>94</x:v>
      </x:c>
      <x:c r="E10394" s="15">
        <x:v>44771.467691879785</x:v>
      </x:c>
      <x:c r="F10394" t="s">
        <x:v>99</x:v>
      </x:c>
      <x:c r="G10394" s="6">
        <x:v>87.84259896688754</x:v>
      </x:c>
      <x:c r="H10394" t="s">
        <x:v>97</x:v>
      </x:c>
      <x:c r="I10394" s="6">
        <x:v>27.464977530486976</x:v>
      </x:c>
      <x:c r="J10394" t="s">
        <x:v>95</x:v>
      </x:c>
      <x:c r="K10394" s="6">
        <x:v>1016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22.008</x:v>
      </x:c>
      <x:c r="S10394" s="8">
        <x:v>84377.9265446966</x:v>
      </x:c>
      <x:c r="T10394" s="12">
        <x:v>364878.7633780214</x:v>
      </x:c>
      <x:c r="U10394" s="12">
        <x:v>28</x:v>
      </x:c>
      <x:c r="V10394" s="12">
        <x:v>54</x:v>
      </x:c>
      <x:c r="W10394" s="12">
        <x:f>NA()</x:f>
      </x:c>
    </x:row>
    <x:row r="10395">
      <x:c r="A10395">
        <x:v>161877</x:v>
      </x:c>
      <x:c r="B10395" s="1">
        <x:v>44777.55997129502</x:v>
      </x:c>
      <x:c r="C10395" s="6">
        <x:v>4087.366957171667</x:v>
      </x:c>
      <x:c r="D10395" s="14" t="s">
        <x:v>94</x:v>
      </x:c>
      <x:c r="E10395" s="15">
        <x:v>44771.467691879785</x:v>
      </x:c>
      <x:c r="F10395" t="s">
        <x:v>99</x:v>
      </x:c>
      <x:c r="G10395" s="6">
        <x:v>87.83665116874246</x:v>
      </x:c>
      <x:c r="H10395" t="s">
        <x:v>97</x:v>
      </x:c>
      <x:c r="I10395" s="6">
        <x:v>27.471965821006506</x:v>
      </x:c>
      <x:c r="J10395" t="s">
        <x:v>95</x:v>
      </x:c>
      <x:c r="K10395" s="6">
        <x:v>1016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22.008</x:v>
      </x:c>
      <x:c r="S10395" s="8">
        <x:v>84388.86948127706</x:v>
      </x:c>
      <x:c r="T10395" s="12">
        <x:v>364880.78357743163</x:v>
      </x:c>
      <x:c r="U10395" s="12">
        <x:v>28</x:v>
      </x:c>
      <x:c r="V10395" s="12">
        <x:v>54</x:v>
      </x:c>
      <x:c r="W10395" s="12">
        <x:f>NA()</x:f>
      </x:c>
    </x:row>
    <x:row r="10396">
      <x:c r="A10396">
        <x:v>161885</x:v>
      </x:c>
      <x:c r="B10396" s="1">
        <x:v>44777.55998293163</x:v>
      </x:c>
      <x:c r="C10396" s="6">
        <x:v>4087.383713893333</x:v>
      </x:c>
      <x:c r="D10396" s="14" t="s">
        <x:v>94</x:v>
      </x:c>
      <x:c r="E10396" s="15">
        <x:v>44771.467691879785</x:v>
      </x:c>
      <x:c r="F10396" t="s">
        <x:v>99</x:v>
      </x:c>
      <x:c r="G10396" s="6">
        <x:v>87.82840458718972</x:v>
      </x:c>
      <x:c r="H10396" t="s">
        <x:v>97</x:v>
      </x:c>
      <x:c r="I10396" s="6">
        <x:v>27.472718870421886</x:v>
      </x:c>
      <x:c r="J10396" t="s">
        <x:v>95</x:v>
      </x:c>
      <x:c r="K10396" s="6">
        <x:v>1016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22.009</x:v>
      </x:c>
      <x:c r="S10396" s="8">
        <x:v>84381.09523912205</x:v>
      </x:c>
      <x:c r="T10396" s="12">
        <x:v>364859.85020470613</x:v>
      </x:c>
      <x:c r="U10396" s="12">
        <x:v>28</x:v>
      </x:c>
      <x:c r="V10396" s="12">
        <x:v>54</x:v>
      </x:c>
      <x:c r="W10396" s="12">
        <x:f>NA()</x:f>
      </x:c>
    </x:row>
    <x:row r="10397">
      <x:c r="A10397">
        <x:v>161895</x:v>
      </x:c>
      <x:c r="B10397" s="1">
        <x:v>44777.559994586176</x:v>
      </x:c>
      <x:c r="C10397" s="6">
        <x:v>4087.4004964383334</x:v>
      </x:c>
      <x:c r="D10397" s="14" t="s">
        <x:v>94</x:v>
      </x:c>
      <x:c r="E10397" s="15">
        <x:v>44771.467691879785</x:v>
      </x:c>
      <x:c r="F10397" t="s">
        <x:v>99</x:v>
      </x:c>
      <x:c r="G10397" s="6">
        <x:v>87.84990976595324</x:v>
      </x:c>
      <x:c r="H10397" t="s">
        <x:v>97</x:v>
      </x:c>
      <x:c r="I10397" s="6">
        <x:v>27.483201335834565</x:v>
      </x:c>
      <x:c r="J10397" t="s">
        <x:v>95</x:v>
      </x:c>
      <x:c r="K10397" s="6">
        <x:v>1016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22.005</x:v>
      </x:c>
      <x:c r="S10397" s="8">
        <x:v>84382.96426781455</x:v>
      </x:c>
      <x:c r="T10397" s="12">
        <x:v>364870.62046029966</x:v>
      </x:c>
      <x:c r="U10397" s="12">
        <x:v>28</x:v>
      </x:c>
      <x:c r="V10397" s="12">
        <x:v>54</x:v>
      </x:c>
      <x:c r="W10397" s="12">
        <x:f>NA()</x:f>
      </x:c>
    </x:row>
    <x:row r="10398">
      <x:c r="A10398">
        <x:v>161908</x:v>
      </x:c>
      <x:c r="B10398" s="1">
        <x:v>44777.56000620737</x:v>
      </x:c>
      <x:c r="C10398" s="6">
        <x:v>4087.417230955</x:v>
      </x:c>
      <x:c r="D10398" s="14" t="s">
        <x:v>94</x:v>
      </x:c>
      <x:c r="E10398" s="15">
        <x:v>44771.467691879785</x:v>
      </x:c>
      <x:c r="F10398" t="s">
        <x:v>99</x:v>
      </x:c>
      <x:c r="G10398" s="6">
        <x:v>87.83394586360856</x:v>
      </x:c>
      <x:c r="H10398" t="s">
        <x:v>97</x:v>
      </x:c>
      <x:c r="I10398" s="6">
        <x:v>27.493021146352476</x:v>
      </x:c>
      <x:c r="J10398" t="s">
        <x:v>95</x:v>
      </x:c>
      <x:c r="K10398" s="6">
        <x:v>1016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22.006</x:v>
      </x:c>
      <x:c r="S10398" s="8">
        <x:v>84378.0076290249</x:v>
      </x:c>
      <x:c r="T10398" s="12">
        <x:v>364862.30137538916</x:v>
      </x:c>
      <x:c r="U10398" s="12">
        <x:v>28</x:v>
      </x:c>
      <x:c r="V10398" s="12">
        <x:v>54</x:v>
      </x:c>
      <x:c r="W10398" s="12">
        <x:f>NA()</x:f>
      </x:c>
    </x:row>
    <x:row r="10399">
      <x:c r="A10399">
        <x:v>161917</x:v>
      </x:c>
      <x:c r="B10399" s="1">
        <x:v>44777.560017841155</x:v>
      </x:c>
      <x:c r="C10399" s="6">
        <x:v>4087.43398361</x:v>
      </x:c>
      <x:c r="D10399" s="14" t="s">
        <x:v>94</x:v>
      </x:c>
      <x:c r="E10399" s="15">
        <x:v>44771.467691879785</x:v>
      </x:c>
      <x:c r="F10399" t="s">
        <x:v>99</x:v>
      </x:c>
      <x:c r="G10399" s="6">
        <x:v>87.79577094710032</x:v>
      </x:c>
      <x:c r="H10399" t="s">
        <x:v>97</x:v>
      </x:c>
      <x:c r="I10399" s="6">
        <x:v>27.493201879330627</x:v>
      </x:c>
      <x:c r="J10399" t="s">
        <x:v>95</x:v>
      </x:c>
      <x:c r="K10399" s="6">
        <x:v>1016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22.011</x:v>
      </x:c>
      <x:c r="S10399" s="8">
        <x:v>84376.45845134457</x:v>
      </x:c>
      <x:c r="T10399" s="12">
        <x:v>364865.582199668</x:v>
      </x:c>
      <x:c r="U10399" s="12">
        <x:v>28</x:v>
      </x:c>
      <x:c r="V10399" s="12">
        <x:v>54</x:v>
      </x:c>
      <x:c r="W10399" s="12">
        <x:f>NA()</x:f>
      </x:c>
    </x:row>
    <x:row r="10400">
      <x:c r="A10400">
        <x:v>161922</x:v>
      </x:c>
      <x:c r="B10400" s="1">
        <x:v>44777.56002947637</x:v>
      </x:c>
      <x:c r="C10400" s="6">
        <x:v>4087.450738325</x:v>
      </x:c>
      <x:c r="D10400" s="14" t="s">
        <x:v>94</x:v>
      </x:c>
      <x:c r="E10400" s="15">
        <x:v>44771.467691879785</x:v>
      </x:c>
      <x:c r="F10400" t="s">
        <x:v>99</x:v>
      </x:c>
      <x:c r="G10400" s="6">
        <x:v>87.82957620728101</x:v>
      </x:c>
      <x:c r="H10400" t="s">
        <x:v>97</x:v>
      </x:c>
      <x:c r="I10400" s="6">
        <x:v>27.48027949592006</x:v>
      </x:c>
      <x:c r="J10400" t="s">
        <x:v>95</x:v>
      </x:c>
      <x:c r="K10400" s="6">
        <x:v>1016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22.008</x:v>
      </x:c>
      <x:c r="S10400" s="8">
        <x:v>84383.87039908081</x:v>
      </x:c>
      <x:c r="T10400" s="12">
        <x:v>364858.7868695122</x:v>
      </x:c>
      <x:c r="U10400" s="12">
        <x:v>28</x:v>
      </x:c>
      <x:c r="V10400" s="12">
        <x:v>54</x:v>
      </x:c>
      <x:c r="W10400" s="12">
        <x:f>NA()</x:f>
      </x:c>
    </x:row>
    <x:row r="10401">
      <x:c r="A10401">
        <x:v>161930</x:v>
      </x:c>
      <x:c r="B10401" s="1">
        <x:v>44777.56004111823</x:v>
      </x:c>
      <x:c r="C10401" s="6">
        <x:v>4087.467502605</x:v>
      </x:c>
      <x:c r="D10401" s="14" t="s">
        <x:v>94</x:v>
      </x:c>
      <x:c r="E10401" s="15">
        <x:v>44771.467691879785</x:v>
      </x:c>
      <x:c r="F10401" t="s">
        <x:v>99</x:v>
      </x:c>
      <x:c r="G10401" s="6">
        <x:v>87.83114740565244</x:v>
      </x:c>
      <x:c r="H10401" t="s">
        <x:v>97</x:v>
      </x:c>
      <x:c r="I10401" s="6">
        <x:v>27.469495820108477</x:v>
      </x:c>
      <x:c r="J10401" t="s">
        <x:v>95</x:v>
      </x:c>
      <x:c r="K10401" s="6">
        <x:v>1016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22.009</x:v>
      </x:c>
      <x:c r="S10401" s="8">
        <x:v>84380.69106489689</x:v>
      </x:c>
      <x:c r="T10401" s="12">
        <x:v>364855.4438851901</x:v>
      </x:c>
      <x:c r="U10401" s="12">
        <x:v>28</x:v>
      </x:c>
      <x:c r="V10401" s="12">
        <x:v>54</x:v>
      </x:c>
      <x:c r="W10401" s="12">
        <x:f>NA()</x:f>
      </x:c>
    </x:row>
    <x:row r="10402">
      <x:c r="A10402">
        <x:v>161946</x:v>
      </x:c>
      <x:c r="B10402" s="1">
        <x:v>44777.56005275852</x:v>
      </x:c>
      <x:c r="C10402" s="6">
        <x:v>4087.4842646216666</x:v>
      </x:c>
      <x:c r="D10402" s="14" t="s">
        <x:v>94</x:v>
      </x:c>
      <x:c r="E10402" s="15">
        <x:v>44771.467691879785</x:v>
      </x:c>
      <x:c r="F10402" t="s">
        <x:v>99</x:v>
      </x:c>
      <x:c r="G10402" s="6">
        <x:v>87.8092746283639</x:v>
      </x:c>
      <x:c r="H10402" t="s">
        <x:v>97</x:v>
      </x:c>
      <x:c r="I10402" s="6">
        <x:v>27.47732753652781</x:v>
      </x:c>
      <x:c r="J10402" t="s">
        <x:v>95</x:v>
      </x:c>
      <x:c r="K10402" s="6">
        <x:v>1016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22.011</x:v>
      </x:c>
      <x:c r="S10402" s="8">
        <x:v>84379.87367469535</x:v>
      </x:c>
      <x:c r="T10402" s="12">
        <x:v>364857.69988305203</x:v>
      </x:c>
      <x:c r="U10402" s="12">
        <x:v>28</x:v>
      </x:c>
      <x:c r="V10402" s="12">
        <x:v>54</x:v>
      </x:c>
      <x:c r="W10402" s="12">
        <x:f>NA()</x:f>
      </x:c>
    </x:row>
    <x:row r="10403">
      <x:c r="A10403">
        <x:v>161952</x:v>
      </x:c>
      <x:c r="B10403" s="1">
        <x:v>44777.56006368231</x:v>
      </x:c>
      <x:c r="C10403" s="6">
        <x:v>4087.499994866667</x:v>
      </x:c>
      <x:c r="D10403" s="14" t="s">
        <x:v>94</x:v>
      </x:c>
      <x:c r="E10403" s="15">
        <x:v>44771.467691879785</x:v>
      </x:c>
      <x:c r="F10403" t="s">
        <x:v>99</x:v>
      </x:c>
      <x:c r="G10403" s="6">
        <x:v>87.79993763155375</x:v>
      </x:c>
      <x:c r="H10403" t="s">
        <x:v>97</x:v>
      </x:c>
      <x:c r="I10403" s="6">
        <x:v>27.470429600722127</x:v>
      </x:c>
      <x:c r="J10403" t="s">
        <x:v>95</x:v>
      </x:c>
      <x:c r="K10403" s="6">
        <x:v>1016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22.012999999999998</x:v>
      </x:c>
      <x:c r="S10403" s="8">
        <x:v>84381.74487855259</x:v>
      </x:c>
      <x:c r="T10403" s="12">
        <x:v>364872.87728157267</x:v>
      </x:c>
      <x:c r="U10403" s="12">
        <x:v>28</x:v>
      </x:c>
      <x:c r="V10403" s="12">
        <x:v>54</x:v>
      </x:c>
      <x:c r="W10403" s="12">
        <x:f>NA()</x:f>
      </x:c>
    </x:row>
    <x:row r="10404">
      <x:c r="A10404">
        <x:v>161962</x:v>
      </x:c>
      <x:c r="B10404" s="1">
        <x:v>44777.560075948066</x:v>
      </x:c>
      <x:c r="C10404" s="6">
        <x:v>4087.5176575666665</x:v>
      </x:c>
      <x:c r="D10404" s="14" t="s">
        <x:v>94</x:v>
      </x:c>
      <x:c r="E10404" s="15">
        <x:v>44771.467691879785</x:v>
      </x:c>
      <x:c r="F10404" t="s">
        <x:v>99</x:v>
      </x:c>
      <x:c r="G10404" s="6">
        <x:v>87.80570367189972</x:v>
      </x:c>
      <x:c r="H10404" t="s">
        <x:v>97</x:v>
      </x:c>
      <x:c r="I10404" s="6">
        <x:v>27.46365216668528</x:v>
      </x:c>
      <x:c r="J10404" t="s">
        <x:v>95</x:v>
      </x:c>
      <x:c r="K10404" s="6">
        <x:v>1016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22.012999999999998</x:v>
      </x:c>
      <x:c r="S10404" s="8">
        <x:v>84384.12999335387</x:v>
      </x:c>
      <x:c r="T10404" s="12">
        <x:v>364862.151882349</x:v>
      </x:c>
      <x:c r="U10404" s="12">
        <x:v>28</x:v>
      </x:c>
      <x:c r="V10404" s="12">
        <x:v>54</x:v>
      </x:c>
      <x:c r="W10404" s="12">
        <x:f>NA()</x:f>
      </x:c>
    </x:row>
    <x:row r="10405">
      <x:c r="A10405">
        <x:v>161969</x:v>
      </x:c>
      <x:c r="B10405" s="1">
        <x:v>44777.56008747505</x:v>
      </x:c>
      <x:c r="C10405" s="6">
        <x:v>4087.5342564283333</x:v>
      </x:c>
      <x:c r="D10405" s="14" t="s">
        <x:v>94</x:v>
      </x:c>
      <x:c r="E10405" s="15">
        <x:v>44771.467691879785</x:v>
      </x:c>
      <x:c r="F10405" t="s">
        <x:v>99</x:v>
      </x:c>
      <x:c r="G10405" s="6">
        <x:v>87.82774617890664</x:v>
      </x:c>
      <x:c r="H10405" t="s">
        <x:v>97</x:v>
      </x:c>
      <x:c r="I10405" s="6">
        <x:v>27.464555823766204</x:v>
      </x:c>
      <x:c r="J10405" t="s">
        <x:v>95</x:v>
      </x:c>
      <x:c r="K10405" s="6">
        <x:v>1016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22.009999999999998</x:v>
      </x:c>
      <x:c r="S10405" s="8">
        <x:v>84380.02300490117</x:v>
      </x:c>
      <x:c r="T10405" s="12">
        <x:v>364858.8214156692</x:v>
      </x:c>
      <x:c r="U10405" s="12">
        <x:v>28</x:v>
      </x:c>
      <x:c r="V10405" s="12">
        <x:v>54</x:v>
      </x:c>
      <x:c r="W10405" s="12">
        <x:f>NA()</x:f>
      </x:c>
    </x:row>
    <x:row r="10406">
      <x:c r="A10406">
        <x:v>161979</x:v>
      </x:c>
      <x:c r="B10406" s="1">
        <x:v>44777.56009841391</x:v>
      </x:c>
      <x:c r="C10406" s="6">
        <x:v>4087.55000838</x:v>
      </x:c>
      <x:c r="D10406" s="14" t="s">
        <x:v>94</x:v>
      </x:c>
      <x:c r="E10406" s="15">
        <x:v>44771.467691879785</x:v>
      </x:c>
      <x:c r="F10406" t="s">
        <x:v>99</x:v>
      </x:c>
      <x:c r="G10406" s="6">
        <x:v>87.83365188522356</x:v>
      </x:c>
      <x:c r="H10406" t="s">
        <x:v>97</x:v>
      </x:c>
      <x:c r="I10406" s="6">
        <x:v>27.47549009372642</x:v>
      </x:c>
      <x:c r="J10406" t="s">
        <x:v>95</x:v>
      </x:c>
      <x:c r="K10406" s="6">
        <x:v>1016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22.008</x:v>
      </x:c>
      <x:c r="S10406" s="8">
        <x:v>84378.86724314849</x:v>
      </x:c>
      <x:c r="T10406" s="12">
        <x:v>364853.9569138754</x:v>
      </x:c>
      <x:c r="U10406" s="12">
        <x:v>28</x:v>
      </x:c>
      <x:c r="V10406" s="12">
        <x:v>54</x:v>
      </x:c>
      <x:c r="W10406" s="12">
        <x:f>NA()</x:f>
      </x:c>
    </x:row>
    <x:row r="10407">
      <x:c r="A10407">
        <x:v>161986</x:v>
      </x:c>
      <x:c r="B10407" s="1">
        <x:v>44777.56011051826</x:v>
      </x:c>
      <x:c r="C10407" s="6">
        <x:v>4087.5674386433334</x:v>
      </x:c>
      <x:c r="D10407" s="14" t="s">
        <x:v>94</x:v>
      </x:c>
      <x:c r="E10407" s="15">
        <x:v>44771.467691879785</x:v>
      </x:c>
      <x:c r="F10407" t="s">
        <x:v>99</x:v>
      </x:c>
      <x:c r="G10407" s="6">
        <x:v>87.83637709688918</x:v>
      </x:c>
      <x:c r="H10407" t="s">
        <x:v>97</x:v>
      </x:c>
      <x:c r="I10407" s="6">
        <x:v>27.46335094771257</x:v>
      </x:c>
      <x:c r="J10407" t="s">
        <x:v>95</x:v>
      </x:c>
      <x:c r="K10407" s="6">
        <x:v>1016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22.009</x:v>
      </x:c>
      <x:c r="S10407" s="8">
        <x:v>84380.14532640892</x:v>
      </x:c>
      <x:c r="T10407" s="12">
        <x:v>364858.7492995722</x:v>
      </x:c>
      <x:c r="U10407" s="12">
        <x:v>28</x:v>
      </x:c>
      <x:c r="V10407" s="12">
        <x:v>54</x:v>
      </x:c>
      <x:c r="W10407" s="12">
        <x:f>NA()</x:f>
      </x:c>
    </x:row>
    <x:row r="10408">
      <x:c r="A10408">
        <x:v>161998</x:v>
      </x:c>
      <x:c r="B10408" s="1">
        <x:v>44777.56012159993</x:v>
      </x:c>
      <x:c r="C10408" s="6">
        <x:v>4087.583396241667</x:v>
      </x:c>
      <x:c r="D10408" s="14" t="s">
        <x:v>94</x:v>
      </x:c>
      <x:c r="E10408" s="15">
        <x:v>44771.467691879785</x:v>
      </x:c>
      <x:c r="F10408" t="s">
        <x:v>99</x:v>
      </x:c>
      <x:c r="G10408" s="6">
        <x:v>87.81927996771056</x:v>
      </x:c>
      <x:c r="H10408" t="s">
        <x:v>97</x:v>
      </x:c>
      <x:c r="I10408" s="6">
        <x:v>27.483442312435727</x:v>
      </x:c>
      <x:c r="J10408" t="s">
        <x:v>95</x:v>
      </x:c>
      <x:c r="K10408" s="6">
        <x:v>1016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22.009</x:v>
      </x:c>
      <x:c r="S10408" s="8">
        <x:v>84380.11270497153</x:v>
      </x:c>
      <x:c r="T10408" s="12">
        <x:v>364854.8752679685</x:v>
      </x:c>
      <x:c r="U10408" s="12">
        <x:v>28</x:v>
      </x:c>
      <x:c r="V10408" s="12">
        <x:v>54</x:v>
      </x:c>
      <x:c r="W10408" s="12">
        <x:f>NA()</x:f>
      </x:c>
    </x:row>
    <x:row r="10409">
      <x:c r="A10409">
        <x:v>162003</x:v>
      </x:c>
      <x:c r="B10409" s="1">
        <x:v>44777.56013322615</x:v>
      </x:c>
      <x:c r="C10409" s="6">
        <x:v>4087.600138001667</x:v>
      </x:c>
      <x:c r="D10409" s="14" t="s">
        <x:v>94</x:v>
      </x:c>
      <x:c r="E10409" s="15">
        <x:v>44771.467691879785</x:v>
      </x:c>
      <x:c r="F10409" t="s">
        <x:v>99</x:v>
      </x:c>
      <x:c r="G10409" s="6">
        <x:v>87.81598931173433</x:v>
      </x:c>
      <x:c r="H10409" t="s">
        <x:v>97</x:v>
      </x:c>
      <x:c r="I10409" s="6">
        <x:v>27.469435576206706</x:v>
      </x:c>
      <x:c r="J10409" t="s">
        <x:v>95</x:v>
      </x:c>
      <x:c r="K10409" s="6">
        <x:v>1016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22.011</x:v>
      </x:c>
      <x:c r="S10409" s="8">
        <x:v>84380.14084401209</x:v>
      </x:c>
      <x:c r="T10409" s="12">
        <x:v>364845.27744811325</x:v>
      </x:c>
      <x:c r="U10409" s="12">
        <x:v>28</x:v>
      </x:c>
      <x:c r="V10409" s="12">
        <x:v>54</x:v>
      </x:c>
      <x:c r="W10409" s="12">
        <x:f>NA()</x:f>
      </x:c>
    </x:row>
    <x:row r="10410">
      <x:c r="A10410">
        <x:v>162019</x:v>
      </x:c>
      <x:c r="B10410" s="1">
        <x:v>44777.56014486371</x:v>
      </x:c>
      <x:c r="C10410" s="6">
        <x:v>4087.616896098333</x:v>
      </x:c>
      <x:c r="D10410" s="14" t="s">
        <x:v>94</x:v>
      </x:c>
      <x:c r="E10410" s="15">
        <x:v>44771.467691879785</x:v>
      </x:c>
      <x:c r="F10410" t="s">
        <x:v>99</x:v>
      </x:c>
      <x:c r="G10410" s="6">
        <x:v>87.80805271564269</x:v>
      </x:c>
      <x:c r="H10410" t="s">
        <x:v>97</x:v>
      </x:c>
      <x:c r="I10410" s="6">
        <x:v>27.46982716158709</x:v>
      </x:c>
      <x:c r="J10410" t="s">
        <x:v>95</x:v>
      </x:c>
      <x:c r="K10410" s="6">
        <x:v>1016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22.012</x:v>
      </x:c>
      <x:c r="S10410" s="8">
        <x:v>84379.32132590051</x:v>
      </x:c>
      <x:c r="T10410" s="12">
        <x:v>364845.6389445851</x:v>
      </x:c>
      <x:c r="U10410" s="12">
        <x:v>28</x:v>
      </x:c>
      <x:c r="V10410" s="12">
        <x:v>54</x:v>
      </x:c>
      <x:c r="W10410" s="12">
        <x:f>NA()</x:f>
      </x:c>
    </x:row>
    <x:row r="10411">
      <x:c r="A10411">
        <x:v>162023</x:v>
      </x:c>
      <x:c r="B10411" s="1">
        <x:v>44777.5601565134</x:v>
      </x:c>
      <x:c r="C10411" s="6">
        <x:v>4087.63367164</x:v>
      </x:c>
      <x:c r="D10411" s="14" t="s">
        <x:v>94</x:v>
      </x:c>
      <x:c r="E10411" s="15">
        <x:v>44771.467691879785</x:v>
      </x:c>
      <x:c r="F10411" t="s">
        <x:v>99</x:v>
      </x:c>
      <x:c r="G10411" s="6">
        <x:v>87.84669339584481</x:v>
      </x:c>
      <x:c r="H10411" t="s">
        <x:v>97</x:v>
      </x:c>
      <x:c r="I10411" s="6">
        <x:v>27.4691042347672</x:v>
      </x:c>
      <x:c r="J10411" t="s">
        <x:v>95</x:v>
      </x:c>
      <x:c r="K10411" s="6">
        <x:v>1016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22.006999999999998</x:v>
      </x:c>
      <x:c r="S10411" s="8">
        <x:v>84376.97016093656</x:v>
      </x:c>
      <x:c r="T10411" s="12">
        <x:v>364845.6571238728</x:v>
      </x:c>
      <x:c r="U10411" s="12">
        <x:v>28</x:v>
      </x:c>
      <x:c r="V10411" s="12">
        <x:v>54</x:v>
      </x:c>
      <x:c r="W10411" s="12">
        <x:f>NA()</x:f>
      </x:c>
    </x:row>
    <x:row r="10412">
      <x:c r="A10412">
        <x:v>162033</x:v>
      </x:c>
      <x:c r="B10412" s="1">
        <x:v>44777.56016814637</x:v>
      </x:c>
      <x:c r="C10412" s="6">
        <x:v>4087.6504231183335</x:v>
      </x:c>
      <x:c r="D10412" s="14" t="s">
        <x:v>94</x:v>
      </x:c>
      <x:c r="E10412" s="15">
        <x:v>44771.467691879785</x:v>
      </x:c>
      <x:c r="F10412" t="s">
        <x:v>99</x:v>
      </x:c>
      <x:c r="G10412" s="6">
        <x:v>87.83166837891663</x:v>
      </x:c>
      <x:c r="H10412" t="s">
        <x:v>97</x:v>
      </x:c>
      <x:c r="I10412" s="6">
        <x:v>27.459947175197613</x:v>
      </x:c>
      <x:c r="J10412" t="s">
        <x:v>95</x:v>
      </x:c>
      <x:c r="K10412" s="6">
        <x:v>1016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22.009999999999998</x:v>
      </x:c>
      <x:c r="S10412" s="8">
        <x:v>84377.94902288799</x:v>
      </x:c>
      <x:c r="T10412" s="12">
        <x:v>364844.725076204</x:v>
      </x:c>
      <x:c r="U10412" s="12">
        <x:v>28</x:v>
      </x:c>
      <x:c r="V10412" s="12">
        <x:v>54</x:v>
      </x:c>
      <x:c r="W10412" s="12">
        <x:f>NA()</x:f>
      </x:c>
    </x:row>
    <x:row r="10413">
      <x:c r="A10413">
        <x:v>162045</x:v>
      </x:c>
      <x:c r="B10413" s="1">
        <x:v>44777.560179777705</x:v>
      </x:c>
      <x:c r="C10413" s="6">
        <x:v>4087.667172236667</x:v>
      </x:c>
      <x:c r="D10413" s="14" t="s">
        <x:v>94</x:v>
      </x:c>
      <x:c r="E10413" s="15">
        <x:v>44771.467691879785</x:v>
      </x:c>
      <x:c r="F10413" t="s">
        <x:v>99</x:v>
      </x:c>
      <x:c r="G10413" s="6">
        <x:v>87.8525137591249</x:v>
      </x:c>
      <x:c r="H10413" t="s">
        <x:v>97</x:v>
      </x:c>
      <x:c r="I10413" s="6">
        <x:v>27.462266559633917</x:v>
      </x:c>
      <x:c r="J10413" t="s">
        <x:v>95</x:v>
      </x:c>
      <x:c r="K10413" s="6">
        <x:v>1016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22.006999999999998</x:v>
      </x:c>
      <x:c r="S10413" s="8">
        <x:v>84384.18665466136</x:v>
      </x:c>
      <x:c r="T10413" s="12">
        <x:v>364857.4038943401</x:v>
      </x:c>
      <x:c r="U10413" s="12">
        <x:v>28</x:v>
      </x:c>
      <x:c r="V10413" s="12">
        <x:v>54</x:v>
      </x:c>
      <x:c r="W10413" s="12">
        <x:f>NA()</x:f>
      </x:c>
    </x:row>
    <x:row r="10414">
      <x:c r="A10414">
        <x:v>162052</x:v>
      </x:c>
      <x:c r="B10414" s="1">
        <x:v>44777.56019142073</x:v>
      </x:c>
      <x:c r="C10414" s="6">
        <x:v>4087.683938206667</x:v>
      </x:c>
      <x:c r="D10414" s="14" t="s">
        <x:v>94</x:v>
      </x:c>
      <x:c r="E10414" s="15">
        <x:v>44771.467691879785</x:v>
      </x:c>
      <x:c r="F10414" t="s">
        <x:v>99</x:v>
      </x:c>
      <x:c r="G10414" s="6">
        <x:v>87.79996325701443</x:v>
      </x:c>
      <x:c r="H10414" t="s">
        <x:v>97</x:v>
      </x:c>
      <x:c r="I10414" s="6">
        <x:v>27.47039947876283</x:v>
      </x:c>
      <x:c r="J10414" t="s">
        <x:v>95</x:v>
      </x:c>
      <x:c r="K10414" s="6">
        <x:v>1016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22.012999999999998</x:v>
      </x:c>
      <x:c r="S10414" s="8">
        <x:v>84376.03730176363</x:v>
      </x:c>
      <x:c r="T10414" s="12">
        <x:v>364838.7028605747</x:v>
      </x:c>
      <x:c r="U10414" s="12">
        <x:v>28</x:v>
      </x:c>
      <x:c r="V10414" s="12">
        <x:v>54</x:v>
      </x:c>
      <x:c r="W10414" s="12">
        <x:f>NA()</x:f>
      </x:c>
    </x:row>
    <x:row r="10415">
      <x:c r="A10415">
        <x:v>162058</x:v>
      </x:c>
      <x:c r="B10415" s="1">
        <x:v>44777.56020306949</x:v>
      </x:c>
      <x:c r="C10415" s="6">
        <x:v>4087.7007124116667</x:v>
      </x:c>
      <x:c r="D10415" s="14" t="s">
        <x:v>94</x:v>
      </x:c>
      <x:c r="E10415" s="15">
        <x:v>44771.467691879785</x:v>
      </x:c>
      <x:c r="F10415" t="s">
        <x:v>99</x:v>
      </x:c>
      <x:c r="G10415" s="6">
        <x:v>87.80828336690075</x:v>
      </x:c>
      <x:c r="H10415" t="s">
        <x:v>97</x:v>
      </x:c>
      <x:c r="I10415" s="6">
        <x:v>27.469556064011158</x:v>
      </x:c>
      <x:c r="J10415" t="s">
        <x:v>95</x:v>
      </x:c>
      <x:c r="K10415" s="6">
        <x:v>1016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22.012</x:v>
      </x:c>
      <x:c r="S10415" s="8">
        <x:v>84371.23861426808</x:v>
      </x:c>
      <x:c r="T10415" s="12">
        <x:v>364828.5662763038</x:v>
      </x:c>
      <x:c r="U10415" s="12">
        <x:v>28</x:v>
      </x:c>
      <x:c r="V10415" s="12">
        <x:v>54</x:v>
      </x:c>
      <x:c r="W10415" s="12">
        <x:f>NA()</x:f>
      </x:c>
    </x:row>
    <x:row r="10416">
      <x:c r="A10416">
        <x:v>162076</x:v>
      </x:c>
      <x:c r="B10416" s="1">
        <x:v>44777.560214555095</x:v>
      </x:c>
      <x:c r="C10416" s="6">
        <x:v>4087.7172516833334</x:v>
      </x:c>
      <x:c r="D10416" s="14" t="s">
        <x:v>94</x:v>
      </x:c>
      <x:c r="E10416" s="15">
        <x:v>44771.467691879785</x:v>
      </x:c>
      <x:c r="F10416" t="s">
        <x:v>99</x:v>
      </x:c>
      <x:c r="G10416" s="6">
        <x:v>87.8178347169669</x:v>
      </x:c>
      <x:c r="H10416" t="s">
        <x:v>97</x:v>
      </x:c>
      <x:c r="I10416" s="6">
        <x:v>27.467266796468266</x:v>
      </x:c>
      <x:c r="J10416" t="s">
        <x:v>95</x:v>
      </x:c>
      <x:c r="K10416" s="6">
        <x:v>1016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22.011</x:v>
      </x:c>
      <x:c r="S10416" s="8">
        <x:v>84373.7332652283</x:v>
      </x:c>
      <x:c r="T10416" s="12">
        <x:v>364838.35623463755</x:v>
      </x:c>
      <x:c r="U10416" s="12">
        <x:v>28</x:v>
      </x:c>
      <x:c r="V10416" s="12">
        <x:v>54</x:v>
      </x:c>
      <x:c r="W10416" s="12">
        <x:f>NA()</x:f>
      </x:c>
    </x:row>
    <x:row r="10417">
      <x:c r="A10417">
        <x:v>162066</x:v>
      </x:c>
      <x:c r="B10417" s="1">
        <x:v>44777.560226196176</x:v>
      </x:c>
      <x:c r="C10417" s="6">
        <x:v>4087.73401484</x:v>
      </x:c>
      <x:c r="D10417" s="14" t="s">
        <x:v>94</x:v>
      </x:c>
      <x:c r="E10417" s="15">
        <x:v>44771.467691879785</x:v>
      </x:c>
      <x:c r="F10417" t="s">
        <x:v>99</x:v>
      </x:c>
      <x:c r="G10417" s="6">
        <x:v>87.84048912930312</x:v>
      </x:c>
      <x:c r="H10417" t="s">
        <x:v>97</x:v>
      </x:c>
      <x:c r="I10417" s="6">
        <x:v>27.47639375399467</x:v>
      </x:c>
      <x:c r="J10417" t="s">
        <x:v>95</x:v>
      </x:c>
      <x:c r="K10417" s="6">
        <x:v>1016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22.006999999999998</x:v>
      </x:c>
      <x:c r="S10417" s="8">
        <x:v>84369.10261798653</x:v>
      </x:c>
      <x:c r="T10417" s="12">
        <x:v>364819.4904162326</x:v>
      </x:c>
      <x:c r="U10417" s="12">
        <x:v>28</x:v>
      </x:c>
      <x:c r="V10417" s="12">
        <x:v>54</x:v>
      </x:c>
      <x:c r="W10417" s="12">
        <x:f>NA()</x:f>
      </x:c>
    </x:row>
    <x:row r="10418">
      <x:c r="A10418">
        <x:v>162083</x:v>
      </x:c>
      <x:c r="B10418" s="1">
        <x:v>44777.56023761495</x:v>
      </x:c>
      <x:c r="C10418" s="6">
        <x:v>4087.750457875</x:v>
      </x:c>
      <x:c r="D10418" s="14" t="s">
        <x:v>94</x:v>
      </x:c>
      <x:c r="E10418" s="15">
        <x:v>44771.467691879785</x:v>
      </x:c>
      <x:c r="F10418" t="s">
        <x:v>99</x:v>
      </x:c>
      <x:c r="G10418" s="6">
        <x:v>87.7941209720162</x:v>
      </x:c>
      <x:c r="H10418" t="s">
        <x:v>97</x:v>
      </x:c>
      <x:c r="I10418" s="6">
        <x:v>27.477267292485067</x:v>
      </x:c>
      <x:c r="J10418" t="s">
        <x:v>95</x:v>
      </x:c>
      <x:c r="K10418" s="6">
        <x:v>1016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22.012999999999998</x:v>
      </x:c>
      <x:c r="S10418" s="8">
        <x:v>84370.83293269765</x:v>
      </x:c>
      <x:c r="T10418" s="12">
        <x:v>364824.33915102534</x:v>
      </x:c>
      <x:c r="U10418" s="12">
        <x:v>28</x:v>
      </x:c>
      <x:c r="V10418" s="12">
        <x:v>54</x:v>
      </x:c>
      <x:c r="W10418" s="12">
        <x:f>NA()</x:f>
      </x:c>
    </x:row>
    <x:row r="10419">
      <x:c r="A10419">
        <x:v>162094</x:v>
      </x:c>
      <x:c r="B10419" s="1">
        <x:v>44777.56024926032</x:v>
      </x:c>
      <x:c r="C10419" s="6">
        <x:v>4087.767227218333</x:v>
      </x:c>
      <x:c r="D10419" s="14" t="s">
        <x:v>94</x:v>
      </x:c>
      <x:c r="E10419" s="15">
        <x:v>44771.467691879785</x:v>
      </x:c>
      <x:c r="F10419" t="s">
        <x:v>99</x:v>
      </x:c>
      <x:c r="G10419" s="6">
        <x:v>87.83583083505631</x:v>
      </x:c>
      <x:c r="H10419" t="s">
        <x:v>97</x:v>
      </x:c>
      <x:c r="I10419" s="6">
        <x:v>27.47292972428886</x:v>
      </x:c>
      <x:c r="J10419" t="s">
        <x:v>95</x:v>
      </x:c>
      <x:c r="K10419" s="6">
        <x:v>1016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22.008</x:v>
      </x:c>
      <x:c r="S10419" s="8">
        <x:v>84369.96455499409</x:v>
      </x:c>
      <x:c r="T10419" s="12">
        <x:v>364833.5551284665</x:v>
      </x:c>
      <x:c r="U10419" s="12">
        <x:v>28</x:v>
      </x:c>
      <x:c r="V10419" s="12">
        <x:v>54</x:v>
      </x:c>
      <x:c r="W10419" s="12">
        <x:f>NA()</x:f>
      </x:c>
    </x:row>
    <x:row r="10420">
      <x:c r="A10420">
        <x:v>162105</x:v>
      </x:c>
      <x:c r="B10420" s="1">
        <x:v>44777.56026089075</x:v>
      </x:c>
      <x:c r="C10420" s="6">
        <x:v>4087.7839750233334</x:v>
      </x:c>
      <x:c r="D10420" s="14" t="s">
        <x:v>94</x:v>
      </x:c>
      <x:c r="E10420" s="15">
        <x:v>44771.467691879785</x:v>
      </x:c>
      <x:c r="F10420" t="s">
        <x:v>99</x:v>
      </x:c>
      <x:c r="G10420" s="6">
        <x:v>87.8312935931922</x:v>
      </x:c>
      <x:c r="H10420" t="s">
        <x:v>97</x:v>
      </x:c>
      <x:c r="I10420" s="6">
        <x:v>27.478261319320154</x:v>
      </x:c>
      <x:c r="J10420" t="s">
        <x:v>95</x:v>
      </x:c>
      <x:c r="K10420" s="6">
        <x:v>1016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22.008</x:v>
      </x:c>
      <x:c r="S10420" s="8">
        <x:v>84370.58903417298</x:v>
      </x:c>
      <x:c r="T10420" s="12">
        <x:v>364813.62777342356</x:v>
      </x:c>
      <x:c r="U10420" s="12">
        <x:v>28</x:v>
      </x:c>
      <x:c r="V10420" s="12">
        <x:v>54</x:v>
      </x:c>
      <x:c r="W10420" s="12">
        <x:f>NA()</x:f>
      </x:c>
    </x:row>
    <x:row r="10421">
      <x:c r="A10421">
        <x:v>162118</x:v>
      </x:c>
      <x:c r="B10421" s="1">
        <x:v>44777.56027251452</x:v>
      </x:c>
      <x:c r="C10421" s="6">
        <x:v>4087.800713251667</x:v>
      </x:c>
      <x:c r="D10421" s="14" t="s">
        <x:v>94</x:v>
      </x:c>
      <x:c r="E10421" s="15">
        <x:v>44771.467691879785</x:v>
      </x:c>
      <x:c r="F10421" t="s">
        <x:v>99</x:v>
      </x:c>
      <x:c r="G10421" s="6">
        <x:v>87.82468790968942</x:v>
      </x:c>
      <x:c r="H10421" t="s">
        <x:v>97</x:v>
      </x:c>
      <x:c r="I10421" s="6">
        <x:v>27.477086560365024</x:v>
      </x:c>
      <x:c r="J10421" t="s">
        <x:v>95</x:v>
      </x:c>
      <x:c r="K10421" s="6">
        <x:v>1016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22.009</x:v>
      </x:c>
      <x:c r="S10421" s="8">
        <x:v>84373.57428463054</x:v>
      </x:c>
      <x:c r="T10421" s="12">
        <x:v>364832.87267633853</x:v>
      </x:c>
      <x:c r="U10421" s="12">
        <x:v>28</x:v>
      </x:c>
      <x:c r="V10421" s="12">
        <x:v>54</x:v>
      </x:c>
      <x:c r="W10421" s="12">
        <x:f>NA()</x:f>
      </x:c>
    </x:row>
    <x:row r="10422">
      <x:c r="A10422">
        <x:v>162122</x:v>
      </x:c>
      <x:c r="B10422" s="1">
        <x:v>44777.56028403012</x:v>
      </x:c>
      <x:c r="C10422" s="6">
        <x:v>4087.8172957216666</x:v>
      </x:c>
      <x:c r="D10422" s="14" t="s">
        <x:v>94</x:v>
      </x:c>
      <x:c r="E10422" s="15">
        <x:v>44771.467691879785</x:v>
      </x:c>
      <x:c r="F10422" t="s">
        <x:v>99</x:v>
      </x:c>
      <x:c r="G10422" s="6">
        <x:v>87.81995390890656</x:v>
      </x:c>
      <x:c r="H10422" t="s">
        <x:v>97</x:v>
      </x:c>
      <x:c r="I10422" s="6">
        <x:v>27.473712895909557</x:v>
      </x:c>
      <x:c r="J10422" t="s">
        <x:v>95</x:v>
      </x:c>
      <x:c r="K10422" s="6">
        <x:v>1016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22.009999999999998</x:v>
      </x:c>
      <x:c r="S10422" s="8">
        <x:v>84373.42557555586</x:v>
      </x:c>
      <x:c r="T10422" s="12">
        <x:v>364831.83712623187</x:v>
      </x:c>
      <x:c r="U10422" s="12">
        <x:v>28</x:v>
      </x:c>
      <x:c r="V10422" s="12">
        <x:v>54</x:v>
      </x:c>
      <x:c r="W10422" s="12">
        <x:f>NA()</x:f>
      </x:c>
    </x:row>
    <x:row r="10423">
      <x:c r="A10423">
        <x:v>162131</x:v>
      </x:c>
      <x:c r="B10423" s="1">
        <x:v>44777.56029545125</x:v>
      </x:c>
      <x:c r="C10423" s="6">
        <x:v>4087.833742145</x:v>
      </x:c>
      <x:c r="D10423" s="14" t="s">
        <x:v>94</x:v>
      </x:c>
      <x:c r="E10423" s="15">
        <x:v>44771.467691879785</x:v>
      </x:c>
      <x:c r="F10423" t="s">
        <x:v>99</x:v>
      </x:c>
      <x:c r="G10423" s="6">
        <x:v>87.77621276055588</x:v>
      </x:c>
      <x:c r="H10423" t="s">
        <x:v>97</x:v>
      </x:c>
      <x:c r="I10423" s="6">
        <x:v>27.471513991438314</x:v>
      </x:c>
      <x:c r="J10423" t="s">
        <x:v>95</x:v>
      </x:c>
      <x:c r="K10423" s="6">
        <x:v>1016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22.016</x:v>
      </x:c>
      <x:c r="S10423" s="8">
        <x:v>84364.11452141467</x:v>
      </x:c>
      <x:c r="T10423" s="12">
        <x:v>364815.2859806337</x:v>
      </x:c>
      <x:c r="U10423" s="12">
        <x:v>28</x:v>
      </x:c>
      <x:c r="V10423" s="12">
        <x:v>54</x:v>
      </x:c>
      <x:c r="W10423" s="12">
        <x:f>NA()</x:f>
      </x:c>
    </x:row>
    <x:row r="10424">
      <x:c r="A10424">
        <x:v>162141</x:v>
      </x:c>
      <x:c r="B10424" s="1">
        <x:v>44777.56030709033</x:v>
      </x:c>
      <x:c r="C10424" s="6">
        <x:v>4087.850502423333</x:v>
      </x:c>
      <x:c r="D10424" s="14" t="s">
        <x:v>94</x:v>
      </x:c>
      <x:c r="E10424" s="15">
        <x:v>44771.467691879785</x:v>
      </x:c>
      <x:c r="F10424" t="s">
        <x:v>99</x:v>
      </x:c>
      <x:c r="G10424" s="6">
        <x:v>87.81999664243544</x:v>
      </x:c>
      <x:c r="H10424" t="s">
        <x:v>97</x:v>
      </x:c>
      <x:c r="I10424" s="6">
        <x:v>27.455790360348146</x:v>
      </x:c>
      <x:c r="J10424" t="s">
        <x:v>95</x:v>
      </x:c>
      <x:c r="K10424" s="6">
        <x:v>1016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22.012</x:v>
      </x:c>
      <x:c r="S10424" s="8">
        <x:v>84362.40444676332</x:v>
      </x:c>
      <x:c r="T10424" s="12">
        <x:v>364828.29877766635</x:v>
      </x:c>
      <x:c r="U10424" s="12">
        <x:v>28</x:v>
      </x:c>
      <x:c r="V10424" s="12">
        <x:v>54</x:v>
      </x:c>
      <x:c r="W10424" s="12">
        <x:f>NA()</x:f>
      </x:c>
    </x:row>
    <x:row r="10425">
      <x:c r="A10425">
        <x:v>162150</x:v>
      </x:c>
      <x:c r="B10425" s="1">
        <x:v>44777.56031871126</x:v>
      </x:c>
      <x:c r="C10425" s="6">
        <x:v>4087.8672365633333</x:v>
      </x:c>
      <x:c r="D10425" s="14" t="s">
        <x:v>94</x:v>
      </x:c>
      <x:c r="E10425" s="15">
        <x:v>44771.467691879785</x:v>
      </x:c>
      <x:c r="F10425" t="s">
        <x:v>99</x:v>
      </x:c>
      <x:c r="G10425" s="6">
        <x:v>87.80548197637219</x:v>
      </x:c>
      <x:c r="H10425" t="s">
        <x:v>97</x:v>
      </x:c>
      <x:c r="I10425" s="6">
        <x:v>27.481785598651186</x:v>
      </x:c>
      <x:c r="J10425" t="s">
        <x:v>95</x:v>
      </x:c>
      <x:c r="K10425" s="6">
        <x:v>1016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22.011</x:v>
      </x:c>
      <x:c r="S10425" s="8">
        <x:v>84369.42449554223</x:v>
      </x:c>
      <x:c r="T10425" s="12">
        <x:v>364813.94130837015</x:v>
      </x:c>
      <x:c r="U10425" s="12">
        <x:v>28</x:v>
      </x:c>
      <x:c r="V10425" s="12">
        <x:v>54</x:v>
      </x:c>
      <x:c r="W10425" s="12">
        <x:f>NA()</x:f>
      </x:c>
    </x:row>
    <x:row r="10426">
      <x:c r="A10426">
        <x:v>162158</x:v>
      </x:c>
      <x:c r="B10426" s="1">
        <x:v>44777.56033035839</x:v>
      </x:c>
      <x:c r="C10426" s="6">
        <x:v>4087.88400843</x:v>
      </x:c>
      <x:c r="D10426" s="14" t="s">
        <x:v>94</x:v>
      </x:c>
      <x:c r="E10426" s="15">
        <x:v>44771.467691879785</x:v>
      </x:c>
      <x:c r="F10426" t="s">
        <x:v>99</x:v>
      </x:c>
      <x:c r="G10426" s="6">
        <x:v>87.79726448185194</x:v>
      </x:c>
      <x:c r="H10426" t="s">
        <x:v>97</x:v>
      </x:c>
      <x:c r="I10426" s="6">
        <x:v>27.482508528201834</x:v>
      </x:c>
      <x:c r="J10426" t="s">
        <x:v>95</x:v>
      </x:c>
      <x:c r="K10426" s="6">
        <x:v>1016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22.012</x:v>
      </x:c>
      <x:c r="S10426" s="8">
        <x:v>84365.66751565356</x:v>
      </x:c>
      <x:c r="T10426" s="12">
        <x:v>364813.6226828723</x:v>
      </x:c>
      <x:c r="U10426" s="12">
        <x:v>28</x:v>
      </x:c>
      <x:c r="V10426" s="12">
        <x:v>54</x:v>
      </x:c>
      <x:c r="W10426" s="12">
        <x:f>NA()</x:f>
      </x:c>
    </x:row>
    <x:row r="10427">
      <x:c r="A10427">
        <x:v>162171</x:v>
      </x:c>
      <x:c r="B10427" s="1">
        <x:v>44777.56034188241</x:v>
      </x:c>
      <x:c r="C10427" s="6">
        <x:v>4087.9006030166665</x:v>
      </x:c>
      <x:c r="D10427" s="14" t="s">
        <x:v>94</x:v>
      </x:c>
      <x:c r="E10427" s="15">
        <x:v>44771.467691879785</x:v>
      </x:c>
      <x:c r="F10427" t="s">
        <x:v>99</x:v>
      </x:c>
      <x:c r="G10427" s="6">
        <x:v>87.83846392644635</x:v>
      </x:c>
      <x:c r="H10427" t="s">
        <x:v>97</x:v>
      </x:c>
      <x:c r="I10427" s="6">
        <x:v>27.478773393864685</x:v>
      </x:c>
      <x:c r="J10427" t="s">
        <x:v>95</x:v>
      </x:c>
      <x:c r="K10427" s="6">
        <x:v>1016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22.006999999999998</x:v>
      </x:c>
      <x:c r="S10427" s="8">
        <x:v>84361.79115415298</x:v>
      </x:c>
      <x:c r="T10427" s="12">
        <x:v>364830.0140244193</x:v>
      </x:c>
      <x:c r="U10427" s="12">
        <x:v>28</x:v>
      </x:c>
      <x:c r="V10427" s="12">
        <x:v>54</x:v>
      </x:c>
      <x:c r="W10427" s="12">
        <x:f>NA()</x:f>
      </x:c>
    </x:row>
    <x:row r="10428">
      <x:c r="A10428">
        <x:v>162178</x:v>
      </x:c>
      <x:c r="B10428" s="1">
        <x:v>44777.56035353143</x:v>
      </x:c>
      <x:c r="C10428" s="6">
        <x:v>4087.917377606667</x:v>
      </x:c>
      <x:c r="D10428" s="14" t="s">
        <x:v>94</x:v>
      </x:c>
      <x:c r="E10428" s="15">
        <x:v>44771.467691879785</x:v>
      </x:c>
      <x:c r="F10428" t="s">
        <x:v>99</x:v>
      </x:c>
      <x:c r="G10428" s="6">
        <x:v>87.85405228769493</x:v>
      </x:c>
      <x:c r="H10428" t="s">
        <x:v>97</x:v>
      </x:c>
      <x:c r="I10428" s="6">
        <x:v>27.46045924694863</x:v>
      </x:c>
      <x:c r="J10428" t="s">
        <x:v>95</x:v>
      </x:c>
      <x:c r="K10428" s="6">
        <x:v>1016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22.006999999999998</x:v>
      </x:c>
      <x:c r="S10428" s="8">
        <x:v>84359.27196624027</x:v>
      </x:c>
      <x:c r="T10428" s="12">
        <x:v>364814.14286990074</x:v>
      </x:c>
      <x:c r="U10428" s="12">
        <x:v>28</x:v>
      </x:c>
      <x:c r="V10428" s="12">
        <x:v>54</x:v>
      </x:c>
      <x:c r="W10428" s="12">
        <x:f>NA()</x:f>
      </x:c>
    </x:row>
    <x:row r="10429">
      <x:c r="A10429">
        <x:v>162183</x:v>
      </x:c>
      <x:c r="B10429" s="1">
        <x:v>44777.56036506528</x:v>
      </x:c>
      <x:c r="C10429" s="6">
        <x:v>4087.9339863433333</x:v>
      </x:c>
      <x:c r="D10429" s="14" t="s">
        <x:v>94</x:v>
      </x:c>
      <x:c r="E10429" s="15">
        <x:v>44771.467691879785</x:v>
      </x:c>
      <x:c r="F10429" t="s">
        <x:v>99</x:v>
      </x:c>
      <x:c r="G10429" s="6">
        <x:v>87.83319820359009</x:v>
      </x:c>
      <x:c r="H10429" t="s">
        <x:v>97</x:v>
      </x:c>
      <x:c r="I10429" s="6">
        <x:v>27.467086064886644</x:v>
      </x:c>
      <x:c r="J10429" t="s">
        <x:v>95</x:v>
      </x:c>
      <x:c r="K10429" s="6">
        <x:v>1016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22.009</x:v>
      </x:c>
      <x:c r="S10429" s="8">
        <x:v>84363.55590985238</x:v>
      </x:c>
      <x:c r="T10429" s="12">
        <x:v>364822.40880068106</x:v>
      </x:c>
      <x:c r="U10429" s="12">
        <x:v>28</x:v>
      </x:c>
      <x:c r="V10429" s="12">
        <x:v>54</x:v>
      </x:c>
      <x:c r="W10429" s="12">
        <x:f>NA()</x:f>
      </x:c>
    </x:row>
    <x:row r="10430">
      <x:c r="A10430">
        <x:v>162198</x:v>
      </x:c>
      <x:c r="B10430" s="1">
        <x:v>44777.56037670353</x:v>
      </x:c>
      <x:c r="C10430" s="6">
        <x:v>4087.9507454316667</x:v>
      </x:c>
      <x:c r="D10430" s="14" t="s">
        <x:v>94</x:v>
      </x:c>
      <x:c r="E10430" s="15">
        <x:v>44771.467691879785</x:v>
      </x:c>
      <x:c r="F10430" t="s">
        <x:v>99</x:v>
      </x:c>
      <x:c r="G10430" s="6">
        <x:v>87.85541135832862</x:v>
      </x:c>
      <x:c r="H10430" t="s">
        <x:v>97</x:v>
      </x:c>
      <x:c r="I10430" s="6">
        <x:v>27.458862788218994</x:v>
      </x:c>
      <x:c r="J10430" t="s">
        <x:v>95</x:v>
      </x:c>
      <x:c r="K10430" s="6">
        <x:v>1016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22.006999999999998</x:v>
      </x:c>
      <x:c r="S10430" s="8">
        <x:v>84362.0319419732</x:v>
      </x:c>
      <x:c r="T10430" s="12">
        <x:v>364816.6729224537</x:v>
      </x:c>
      <x:c r="U10430" s="12">
        <x:v>28</x:v>
      </x:c>
      <x:c r="V10430" s="12">
        <x:v>54</x:v>
      </x:c>
      <x:c r="W10430" s="12">
        <x:f>NA()</x:f>
      </x:c>
    </x:row>
    <x:row r="10431">
      <x:c r="A10431">
        <x:v>162201</x:v>
      </x:c>
      <x:c r="B10431" s="1">
        <x:v>44777.560388347076</x:v>
      </x:c>
      <x:c r="C10431" s="6">
        <x:v>4087.9675121283335</x:v>
      </x:c>
      <x:c r="D10431" s="14" t="s">
        <x:v>94</x:v>
      </x:c>
      <x:c r="E10431" s="15">
        <x:v>44771.467691879785</x:v>
      </x:c>
      <x:c r="F10431" t="s">
        <x:v>99</x:v>
      </x:c>
      <x:c r="G10431" s="6">
        <x:v>87.83628499694528</x:v>
      </x:c>
      <x:c r="H10431" t="s">
        <x:v>97</x:v>
      </x:c>
      <x:c r="I10431" s="6">
        <x:v>27.481333767761043</x:v>
      </x:c>
      <x:c r="J10431" t="s">
        <x:v>95</x:v>
      </x:c>
      <x:c r="K10431" s="6">
        <x:v>1016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22.006999999999998</x:v>
      </x:c>
      <x:c r="S10431" s="8">
        <x:v>84358.13153877851</x:v>
      </x:c>
      <x:c r="T10431" s="12">
        <x:v>364814.13311181555</x:v>
      </x:c>
      <x:c r="U10431" s="12">
        <x:v>28</x:v>
      </x:c>
      <x:c r="V10431" s="12">
        <x:v>54</x:v>
      </x:c>
      <x:c r="W10431" s="12">
        <x:f>NA()</x:f>
      </x:c>
    </x:row>
    <x:row r="10432">
      <x:c r="A10432">
        <x:v>162211</x:v>
      </x:c>
      <x:c r="B10432" s="1">
        <x:v>44777.560400000984</x:v>
      </x:c>
      <x:c r="C10432" s="6">
        <x:v>4087.984293761667</x:v>
      </x:c>
      <x:c r="D10432" s="14" t="s">
        <x:v>94</x:v>
      </x:c>
      <x:c r="E10432" s="15">
        <x:v>44771.467691879785</x:v>
      </x:c>
      <x:c r="F10432" t="s">
        <x:v>99</x:v>
      </x:c>
      <x:c r="G10432" s="6">
        <x:v>87.82677208262972</x:v>
      </x:c>
      <x:c r="H10432" t="s">
        <x:v>97</x:v>
      </x:c>
      <x:c r="I10432" s="6">
        <x:v>27.465700456417835</x:v>
      </x:c>
      <x:c r="J10432" t="s">
        <x:v>95</x:v>
      </x:c>
      <x:c r="K10432" s="6">
        <x:v>1016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22.009999999999998</x:v>
      </x:c>
      <x:c r="S10432" s="8">
        <x:v>84360.89681133955</x:v>
      </x:c>
      <x:c r="T10432" s="12">
        <x:v>364827.14578343276</x:v>
      </x:c>
      <x:c r="U10432" s="12">
        <x:v>28</x:v>
      </x:c>
      <x:c r="V10432" s="12">
        <x:v>54</x:v>
      </x:c>
      <x:c r="W10432" s="12">
        <x:f>NA()</x:f>
      </x:c>
    </x:row>
    <x:row r="10433">
      <x:c r="A10433">
        <x:v>162220</x:v>
      </x:c>
      <x:c r="B10433" s="1">
        <x:v>44777.560410917424</x:v>
      </x:c>
      <x:c r="C10433" s="6">
        <x:v>4088.000013446667</x:v>
      </x:c>
      <x:c r="D10433" s="14" t="s">
        <x:v>94</x:v>
      </x:c>
      <x:c r="E10433" s="15">
        <x:v>44771.467691879785</x:v>
      </x:c>
      <x:c r="F10433" t="s">
        <x:v>99</x:v>
      </x:c>
      <x:c r="G10433" s="6">
        <x:v>87.83473635400956</x:v>
      </x:c>
      <x:c r="H10433" t="s">
        <x:v>97</x:v>
      </x:c>
      <x:c r="I10433" s="6">
        <x:v>27.465278749606114</x:v>
      </x:c>
      <x:c r="J10433" t="s">
        <x:v>95</x:v>
      </x:c>
      <x:c r="K10433" s="6">
        <x:v>1016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22.009</x:v>
      </x:c>
      <x:c r="S10433" s="8">
        <x:v>84359.80479855843</x:v>
      </x:c>
      <x:c r="T10433" s="12">
        <x:v>364817.4240150488</x:v>
      </x:c>
      <x:c r="U10433" s="12">
        <x:v>28</x:v>
      </x:c>
      <x:c r="V10433" s="12">
        <x:v>54</x:v>
      </x:c>
      <x:c r="W10433" s="12">
        <x:f>NA()</x:f>
      </x:c>
    </x:row>
    <x:row r="10434">
      <x:c r="A10434">
        <x:v>162231</x:v>
      </x:c>
      <x:c r="B10434" s="1">
        <x:v>44777.56042255311</x:v>
      </x:c>
      <x:c r="C10434" s="6">
        <x:v>4088.0167688216666</x:v>
      </x:c>
      <x:c r="D10434" s="14" t="s">
        <x:v>94</x:v>
      </x:c>
      <x:c r="E10434" s="15">
        <x:v>44771.467691879785</x:v>
      </x:c>
      <x:c r="F10434" t="s">
        <x:v>99</x:v>
      </x:c>
      <x:c r="G10434" s="6">
        <x:v>87.82405496112398</x:v>
      </x:c>
      <x:c r="H10434" t="s">
        <x:v>97</x:v>
      </x:c>
      <x:c r="I10434" s="6">
        <x:v>27.468893381141243</x:v>
      </x:c>
      <x:c r="J10434" t="s">
        <x:v>95</x:v>
      </x:c>
      <x:c r="K10434" s="6">
        <x:v>1016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22.009999999999998</x:v>
      </x:c>
      <x:c r="S10434" s="8">
        <x:v>84363.40923929855</x:v>
      </x:c>
      <x:c r="T10434" s="12">
        <x:v>364812.83580268297</x:v>
      </x:c>
      <x:c r="U10434" s="12">
        <x:v>28</x:v>
      </x:c>
      <x:c r="V10434" s="12">
        <x:v>54</x:v>
      </x:c>
      <x:c r="W10434" s="12">
        <x:f>NA()</x:f>
      </x:c>
    </x:row>
    <x:row r="10435">
      <x:c r="A10435">
        <x:v>162238</x:v>
      </x:c>
      <x:c r="B10435" s="1">
        <x:v>44777.56043420839</x:v>
      </x:c>
      <x:c r="C10435" s="6">
        <x:v>4088.0335524266666</x:v>
      </x:c>
      <x:c r="D10435" s="14" t="s">
        <x:v>94</x:v>
      </x:c>
      <x:c r="E10435" s="15">
        <x:v>44771.467691879785</x:v>
      </x:c>
      <x:c r="F10435" t="s">
        <x:v>99</x:v>
      </x:c>
      <x:c r="G10435" s="6">
        <x:v>87.81147033847266</x:v>
      </x:c>
      <x:c r="H10435" t="s">
        <x:v>97</x:v>
      </x:c>
      <x:c r="I10435" s="6">
        <x:v>27.45687474633405</x:v>
      </x:c>
      <x:c r="J10435" t="s">
        <x:v>95</x:v>
      </x:c>
      <x:c r="K10435" s="6">
        <x:v>1016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22.012999999999998</x:v>
      </x:c>
      <x:c r="S10435" s="8">
        <x:v>84365.27561052497</x:v>
      </x:c>
      <x:c r="T10435" s="12">
        <x:v>364816.91836272395</x:v>
      </x:c>
      <x:c r="U10435" s="12">
        <x:v>28</x:v>
      </x:c>
      <x:c r="V10435" s="12">
        <x:v>54</x:v>
      </x:c>
      <x:c r="W10435" s="12">
        <x:f>NA()</x:f>
      </x:c>
    </x:row>
    <x:row r="10436">
      <x:c r="A10436">
        <x:v>162253</x:v>
      </x:c>
      <x:c r="B10436" s="1">
        <x:v>44777.56044583862</x:v>
      </x:c>
      <x:c r="C10436" s="6">
        <x:v>4088.050299965</x:v>
      </x:c>
      <x:c r="D10436" s="14" t="s">
        <x:v>94</x:v>
      </x:c>
      <x:c r="E10436" s="15">
        <x:v>44771.467691879785</x:v>
      </x:c>
      <x:c r="F10436" t="s">
        <x:v>99</x:v>
      </x:c>
      <x:c r="G10436" s="6">
        <x:v>87.79278070652516</x:v>
      </x:c>
      <x:c r="H10436" t="s">
        <x:v>97</x:v>
      </x:c>
      <x:c r="I10436" s="6">
        <x:v>27.487779894218875</x:v>
      </x:c>
      <x:c r="J10436" t="s">
        <x:v>95</x:v>
      </x:c>
      <x:c r="K10436" s="6">
        <x:v>1016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22.012</x:v>
      </x:c>
      <x:c r="S10436" s="8">
        <x:v>84356.67426304078</x:v>
      </x:c>
      <x:c r="T10436" s="12">
        <x:v>364820.7489502032</x:v>
      </x:c>
      <x:c r="U10436" s="12">
        <x:v>28</x:v>
      </x:c>
      <x:c r="V10436" s="12">
        <x:v>54</x:v>
      </x:c>
      <x:c r="W10436" s="12">
        <x:f>NA()</x:f>
      </x:c>
    </x:row>
    <x:row r="10437">
      <x:c r="A10437">
        <x:v>162255</x:v>
      </x:c>
      <x:c r="B10437" s="1">
        <x:v>44777.56045747134</x:v>
      </x:c>
      <x:c r="C10437" s="6">
        <x:v>4088.0670510866667</x:v>
      </x:c>
      <x:c r="D10437" s="14" t="s">
        <x:v>94</x:v>
      </x:c>
      <x:c r="E10437" s="15">
        <x:v>44771.467691879785</x:v>
      </x:c>
      <x:c r="F10437" t="s">
        <x:v>99</x:v>
      </x:c>
      <x:c r="G10437" s="6">
        <x:v>87.84735272543688</x:v>
      </x:c>
      <x:c r="H10437" t="s">
        <x:v>97</x:v>
      </x:c>
      <x:c r="I10437" s="6">
        <x:v>27.477267292485067</x:v>
      </x:c>
      <x:c r="J10437" t="s">
        <x:v>95</x:v>
      </x:c>
      <x:c r="K10437" s="6">
        <x:v>1016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22.006</x:v>
      </x:c>
      <x:c r="S10437" s="8">
        <x:v>84357.40101091095</x:v>
      </x:c>
      <x:c r="T10437" s="12">
        <x:v>364821.0660933599</x:v>
      </x:c>
      <x:c r="U10437" s="12">
        <x:v>28</x:v>
      </x:c>
      <x:c r="V10437" s="12">
        <x:v>54</x:v>
      </x:c>
      <x:c r="W10437" s="12">
        <x:f>NA()</x:f>
      </x:c>
    </x:row>
    <x:row r="10438">
      <x:c r="A10438">
        <x:v>162263</x:v>
      </x:c>
      <x:c r="B10438" s="1">
        <x:v>44777.56046912748</x:v>
      </x:c>
      <x:c r="C10438" s="6">
        <x:v>4088.08383592</x:v>
      </x:c>
      <x:c r="D10438" s="14" t="s">
        <x:v>94</x:v>
      </x:c>
      <x:c r="E10438" s="15">
        <x:v>44771.467691879785</x:v>
      </x:c>
      <x:c r="F10438" t="s">
        <x:v>99</x:v>
      </x:c>
      <x:c r="G10438" s="6">
        <x:v>87.79040581816169</x:v>
      </x:c>
      <x:c r="H10438" t="s">
        <x:v>97</x:v>
      </x:c>
      <x:c r="I10438" s="6">
        <x:v>27.48163498834765</x:v>
      </x:c>
      <x:c r="J10438" t="s">
        <x:v>95</x:v>
      </x:c>
      <x:c r="K10438" s="6">
        <x:v>1016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22.012999999999998</x:v>
      </x:c>
      <x:c r="S10438" s="8">
        <x:v>84357.47379181269</x:v>
      </x:c>
      <x:c r="T10438" s="12">
        <x:v>364822.75461271</x:v>
      </x:c>
      <x:c r="U10438" s="12">
        <x:v>28</x:v>
      </x:c>
      <x:c r="V10438" s="12">
        <x:v>54</x:v>
      </x:c>
      <x:c r="W10438" s="12">
        <x:f>NA()</x:f>
      </x:c>
    </x:row>
    <x:row r="10439">
      <x:c r="A10439">
        <x:v>162280</x:v>
      </x:c>
      <x:c r="B10439" s="1">
        <x:v>44777.56048078485</x:v>
      </x:c>
      <x:c r="C10439" s="6">
        <x:v>4088.10062253</x:v>
      </x:c>
      <x:c r="D10439" s="14" t="s">
        <x:v>94</x:v>
      </x:c>
      <x:c r="E10439" s="15">
        <x:v>44771.467691879785</x:v>
      </x:c>
      <x:c r="F10439" t="s">
        <x:v>99</x:v>
      </x:c>
      <x:c r="G10439" s="6">
        <x:v>87.83273676714978</x:v>
      </x:c>
      <x:c r="H10439" t="s">
        <x:v>97</x:v>
      </x:c>
      <x:c r="I10439" s="6">
        <x:v>27.46762825966107</x:v>
      </x:c>
      <x:c r="J10439" t="s">
        <x:v>95</x:v>
      </x:c>
      <x:c r="K10439" s="6">
        <x:v>1016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22.009</x:v>
      </x:c>
      <x:c r="S10439" s="8">
        <x:v>84360.47637337622</x:v>
      </x:c>
      <x:c r="T10439" s="12">
        <x:v>364804.2779479275</x:v>
      </x:c>
      <x:c r="U10439" s="12">
        <x:v>28</x:v>
      </x:c>
      <x:c r="V10439" s="12">
        <x:v>54</x:v>
      </x:c>
      <x:c r="W10439" s="12">
        <x:f>NA()</x:f>
      </x:c>
    </x:row>
    <x:row r="10440">
      <x:c r="A10440">
        <x:v>162283</x:v>
      </x:c>
      <x:c r="B10440" s="1">
        <x:v>44777.56049242445</x:v>
      </x:c>
      <x:c r="C10440" s="6">
        <x:v>4088.1173835483332</x:v>
      </x:c>
      <x:c r="D10440" s="14" t="s">
        <x:v>94</x:v>
      </x:c>
      <x:c r="E10440" s="15">
        <x:v>44771.467691879785</x:v>
      </x:c>
      <x:c r="F10440" t="s">
        <x:v>99</x:v>
      </x:c>
      <x:c r="G10440" s="6">
        <x:v>87.82508027366326</x:v>
      </x:c>
      <x:c r="H10440" t="s">
        <x:v>97</x:v>
      </x:c>
      <x:c r="I10440" s="6">
        <x:v>27.4676885035301</x:v>
      </x:c>
      <x:c r="J10440" t="s">
        <x:v>95</x:v>
      </x:c>
      <x:c r="K10440" s="6">
        <x:v>1016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22.009999999999998</x:v>
      </x:c>
      <x:c r="S10440" s="8">
        <x:v>84361.08246642747</x:v>
      </x:c>
      <x:c r="T10440" s="12">
        <x:v>364801.0237344291</x:v>
      </x:c>
      <x:c r="U10440" s="12">
        <x:v>28</x:v>
      </x:c>
      <x:c r="V10440" s="12">
        <x:v>54</x:v>
      </x:c>
      <x:c r="W10440" s="12">
        <x:f>NA()</x:f>
      </x:c>
    </x:row>
    <x:row r="10441">
      <x:c r="A10441">
        <x:v>162297</x:v>
      </x:c>
      <x:c r="B10441" s="1">
        <x:v>44777.56050405982</x:v>
      </x:c>
      <x:c r="C10441" s="6">
        <x:v>4088.134138486667</x:v>
      </x:c>
      <x:c r="D10441" s="14" t="s">
        <x:v>94</x:v>
      </x:c>
      <x:c r="E10441" s="15">
        <x:v>44771.467691879785</x:v>
      </x:c>
      <x:c r="F10441" t="s">
        <x:v>99</x:v>
      </x:c>
      <x:c r="G10441" s="6">
        <x:v>87.8263106748395</x:v>
      </x:c>
      <x:c r="H10441" t="s">
        <x:v>97</x:v>
      </x:c>
      <x:c r="I10441" s="6">
        <x:v>27.46624265096807</x:v>
      </x:c>
      <x:c r="J10441" t="s">
        <x:v>95</x:v>
      </x:c>
      <x:c r="K10441" s="6">
        <x:v>1016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22.009999999999998</x:v>
      </x:c>
      <x:c r="S10441" s="8">
        <x:v>84364.6881242094</x:v>
      </x:c>
      <x:c r="T10441" s="12">
        <x:v>364800.4196254834</x:v>
      </x:c>
      <x:c r="U10441" s="12">
        <x:v>28</x:v>
      </x:c>
      <x:c r="V10441" s="12">
        <x:v>54</x:v>
      </x:c>
      <x:c r="W10441" s="12">
        <x:f>NA()</x:f>
      </x:c>
    </x:row>
    <x:row r="10442">
      <x:c r="A10442">
        <x:v>162302</x:v>
      </x:c>
      <x:c r="B10442" s="1">
        <x:v>44777.56051569805</x:v>
      </x:c>
      <x:c r="C10442" s="6">
        <x:v>4088.150897546667</x:v>
      </x:c>
      <x:c r="D10442" s="14" t="s">
        <x:v>94</x:v>
      </x:c>
      <x:c r="E10442" s="15">
        <x:v>44771.467691879785</x:v>
      </x:c>
      <x:c r="F10442" t="s">
        <x:v>99</x:v>
      </x:c>
      <x:c r="G10442" s="6">
        <x:v>87.8118201449832</x:v>
      </x:c>
      <x:c r="H10442" t="s">
        <x:v>97</x:v>
      </x:c>
      <x:c r="I10442" s="6">
        <x:v>27.46539923726141</x:v>
      </x:c>
      <x:c r="J10442" t="s">
        <x:v>95</x:v>
      </x:c>
      <x:c r="K10442" s="6">
        <x:v>1016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22.012</x:v>
      </x:c>
      <x:c r="S10442" s="8">
        <x:v>84359.07927872853</x:v>
      </x:c>
      <x:c r="T10442" s="12">
        <x:v>364797.99690206896</x:v>
      </x:c>
      <x:c r="U10442" s="12">
        <x:v>28</x:v>
      </x:c>
      <x:c r="V10442" s="12">
        <x:v>54</x:v>
      </x:c>
      <x:c r="W10442" s="12">
        <x:f>NA()</x:f>
      </x:c>
    </x:row>
    <x:row r="10443">
      <x:c r="A10443">
        <x:v>162308</x:v>
      </x:c>
      <x:c r="B10443" s="1">
        <x:v>44777.56052734516</x:v>
      </x:c>
      <x:c r="C10443" s="6">
        <x:v>4088.167669375</x:v>
      </x:c>
      <x:c r="D10443" s="14" t="s">
        <x:v>94</x:v>
      </x:c>
      <x:c r="E10443" s="15">
        <x:v>44771.467691879785</x:v>
      </x:c>
      <x:c r="F10443" t="s">
        <x:v>99</x:v>
      </x:c>
      <x:c r="G10443" s="6">
        <x:v>87.8332578496277</x:v>
      </x:c>
      <x:c r="H10443" t="s">
        <x:v>97</x:v>
      </x:c>
      <x:c r="I10443" s="6">
        <x:v>27.458079620063018</x:v>
      </x:c>
      <x:c r="J10443" t="s">
        <x:v>95</x:v>
      </x:c>
      <x:c r="K10443" s="6">
        <x:v>1016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22.009999999999998</x:v>
      </x:c>
      <x:c r="S10443" s="8">
        <x:v>84365.02609715659</x:v>
      </x:c>
      <x:c r="T10443" s="12">
        <x:v>364797.69496070937</x:v>
      </x:c>
      <x:c r="U10443" s="12">
        <x:v>28</x:v>
      </x:c>
      <x:c r="V10443" s="12">
        <x:v>54</x:v>
      </x:c>
      <x:c r="W10443" s="12">
        <x:f>NA()</x:f>
      </x:c>
    </x:row>
    <x:row r="10444">
      <x:c r="A10444">
        <x:v>162323</x:v>
      </x:c>
      <x:c r="B10444" s="1">
        <x:v>44777.5605388475</x:v>
      </x:c>
      <x:c r="C10444" s="6">
        <x:v>4088.184232745</x:v>
      </x:c>
      <x:c r="D10444" s="14" t="s">
        <x:v>94</x:v>
      </x:c>
      <x:c r="E10444" s="15">
        <x:v>44771.467691879785</x:v>
      </x:c>
      <x:c r="F10444" t="s">
        <x:v>99</x:v>
      </x:c>
      <x:c r="G10444" s="6">
        <x:v>87.84278673446961</x:v>
      </x:c>
      <x:c r="H10444" t="s">
        <x:v>97</x:v>
      </x:c>
      <x:c r="I10444" s="6">
        <x:v>27.455820482176478</x:v>
      </x:c>
      <x:c r="J10444" t="s">
        <x:v>95</x:v>
      </x:c>
      <x:c r="K10444" s="6">
        <x:v>1016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22.009</x:v>
      </x:c>
      <x:c r="S10444" s="8">
        <x:v>84356.88681654584</x:v>
      </x:c>
      <x:c r="T10444" s="12">
        <x:v>364794.04194733297</x:v>
      </x:c>
      <x:c r="U10444" s="12">
        <x:v>28</x:v>
      </x:c>
      <x:c r="V10444" s="12">
        <x:v>54</x:v>
      </x:c>
      <x:c r="W10444" s="12">
        <x:f>NA()</x:f>
      </x:c>
    </x:row>
    <x:row r="10445">
      <x:c r="A10445">
        <x:v>162328</x:v>
      </x:c>
      <x:c r="B10445" s="1">
        <x:v>44777.56055049806</x:v>
      </x:c>
      <x:c r="C10445" s="6">
        <x:v>4088.20100956</x:v>
      </x:c>
      <x:c r="D10445" s="14" t="s">
        <x:v>94</x:v>
      </x:c>
      <x:c r="E10445" s="15">
        <x:v>44771.467691879785</x:v>
      </x:c>
      <x:c r="F10445" t="s">
        <x:v>99</x:v>
      </x:c>
      <x:c r="G10445" s="6">
        <x:v>87.82884846729334</x:v>
      </x:c>
      <x:c r="H10445" t="s">
        <x:v>97</x:v>
      </x:c>
      <x:c r="I10445" s="6">
        <x:v>27.463260582026123</x:v>
      </x:c>
      <x:c r="J10445" t="s">
        <x:v>95</x:v>
      </x:c>
      <x:c r="K10445" s="6">
        <x:v>1016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22.009999999999998</x:v>
      </x:c>
      <x:c r="S10445" s="8">
        <x:v>84359.32789883863</x:v>
      </x:c>
      <x:c r="T10445" s="12">
        <x:v>364787.19918929867</x:v>
      </x:c>
      <x:c r="U10445" s="12">
        <x:v>28</x:v>
      </x:c>
      <x:c r="V10445" s="12">
        <x:v>54</x:v>
      </x:c>
      <x:c r="W10445" s="12">
        <x:f>NA()</x:f>
      </x:c>
    </x:row>
    <x:row r="10446">
      <x:c r="A10446">
        <x:v>162336</x:v>
      </x:c>
      <x:c r="B10446" s="1">
        <x:v>44777.56056141726</x:v>
      </x:c>
      <x:c r="C10446" s="6">
        <x:v>4088.216733195</x:v>
      </x:c>
      <x:c r="D10446" s="14" t="s">
        <x:v>94</x:v>
      </x:c>
      <x:c r="E10446" s="15">
        <x:v>44771.467691879785</x:v>
      </x:c>
      <x:c r="F10446" t="s">
        <x:v>99</x:v>
      </x:c>
      <x:c r="G10446" s="6">
        <x:v>87.83880460494986</x:v>
      </x:c>
      <x:c r="H10446" t="s">
        <x:v>97</x:v>
      </x:c>
      <x:c r="I10446" s="6">
        <x:v>27.469435576206706</x:v>
      </x:c>
      <x:c r="J10446" t="s">
        <x:v>95</x:v>
      </x:c>
      <x:c r="K10446" s="6">
        <x:v>1016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22.008</x:v>
      </x:c>
      <x:c r="S10446" s="8">
        <x:v>84359.66476626952</x:v>
      </x:c>
      <x:c r="T10446" s="12">
        <x:v>364789.5804167726</x:v>
      </x:c>
      <x:c r="U10446" s="12">
        <x:v>28</x:v>
      </x:c>
      <x:c r="V10446" s="12">
        <x:v>54</x:v>
      </x:c>
      <x:c r="W10446" s="12">
        <x:f>NA()</x:f>
      </x:c>
    </x:row>
    <x:row r="10447">
      <x:c r="A10447">
        <x:v>162347</x:v>
      </x:c>
      <x:c r="B10447" s="1">
        <x:v>44777.56057320466</x:v>
      </x:c>
      <x:c r="C10447" s="6">
        <x:v>4088.2337070583335</x:v>
      </x:c>
      <x:c r="D10447" s="14" t="s">
        <x:v>94</x:v>
      </x:c>
      <x:c r="E10447" s="15">
        <x:v>44771.467691879785</x:v>
      </x:c>
      <x:c r="F10447" t="s">
        <x:v>99</x:v>
      </x:c>
      <x:c r="G10447" s="6">
        <x:v>87.83342892331288</x:v>
      </x:c>
      <x:c r="H10447" t="s">
        <x:v>97</x:v>
      </x:c>
      <x:c r="I10447" s="6">
        <x:v>27.466814967533082</x:v>
      </x:c>
      <x:c r="J10447" t="s">
        <x:v>95</x:v>
      </x:c>
      <x:c r="K10447" s="6">
        <x:v>1016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22.009</x:v>
      </x:c>
      <x:c r="S10447" s="8">
        <x:v>84361.6401611291</x:v>
      </x:c>
      <x:c r="T10447" s="12">
        <x:v>364790.13058529503</x:v>
      </x:c>
      <x:c r="U10447" s="12">
        <x:v>28</x:v>
      </x:c>
      <x:c r="V10447" s="12">
        <x:v>54</x:v>
      </x:c>
      <x:c r="W10447" s="12">
        <x:f>NA()</x:f>
      </x:c>
    </x:row>
    <x:row r="10448">
      <x:c r="A10448">
        <x:v>162354</x:v>
      </x:c>
      <x:c r="B10448" s="1">
        <x:v>44777.56058477778</x:v>
      </x:c>
      <x:c r="C10448" s="6">
        <x:v>4088.250372353333</x:v>
      </x:c>
      <x:c r="D10448" s="14" t="s">
        <x:v>94</x:v>
      </x:c>
      <x:c r="E10448" s="15">
        <x:v>44771.467691879785</x:v>
      </x:c>
      <x:c r="F10448" t="s">
        <x:v>99</x:v>
      </x:c>
      <x:c r="G10448" s="6">
        <x:v>87.83650528206114</x:v>
      </x:c>
      <x:c r="H10448" t="s">
        <x:v>97</x:v>
      </x:c>
      <x:c r="I10448" s="6">
        <x:v>27.46320033823622</x:v>
      </x:c>
      <x:c r="J10448" t="s">
        <x:v>95</x:v>
      </x:c>
      <x:c r="K10448" s="6">
        <x:v>1016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22.009</x:v>
      </x:c>
      <x:c r="S10448" s="8">
        <x:v>84359.87638219316</x:v>
      </x:c>
      <x:c r="T10448" s="12">
        <x:v>364784.6989740004</x:v>
      </x:c>
      <x:c r="U10448" s="12">
        <x:v>28</x:v>
      </x:c>
      <x:c r="V10448" s="12">
        <x:v>54</x:v>
      </x:c>
      <x:c r="W10448" s="12">
        <x:f>NA()</x:f>
      </x:c>
    </x:row>
    <x:row r="10449">
      <x:c r="A10449">
        <x:v>162363</x:v>
      </x:c>
      <x:c r="B10449" s="1">
        <x:v>44777.56059629602</x:v>
      </x:c>
      <x:c r="C10449" s="6">
        <x:v>4088.266958615</x:v>
      </x:c>
      <x:c r="D10449" s="14" t="s">
        <x:v>94</x:v>
      </x:c>
      <x:c r="E10449" s="15">
        <x:v>44771.467691879785</x:v>
      </x:c>
      <x:c r="F10449" t="s">
        <x:v>99</x:v>
      </x:c>
      <x:c r="G10449" s="6">
        <x:v>87.83182219658421</x:v>
      </x:c>
      <x:c r="H10449" t="s">
        <x:v>97</x:v>
      </x:c>
      <x:c r="I10449" s="6">
        <x:v>27.4597664440098</x:v>
      </x:c>
      <x:c r="J10449" t="s">
        <x:v>95</x:v>
      </x:c>
      <x:c r="K10449" s="6">
        <x:v>1016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22.009999999999998</x:v>
      </x:c>
      <x:c r="S10449" s="8">
        <x:v>84354.37050690441</x:v>
      </x:c>
      <x:c r="T10449" s="12">
        <x:v>364785.5301350754</x:v>
      </x:c>
      <x:c r="U10449" s="12">
        <x:v>28</x:v>
      </x:c>
      <x:c r="V10449" s="12">
        <x:v>54</x:v>
      </x:c>
      <x:c r="W10449" s="12">
        <x:f>NA()</x:f>
      </x:c>
    </x:row>
    <x:row r="10450">
      <x:c r="A10450">
        <x:v>162376</x:v>
      </x:c>
      <x:c r="B10450" s="1">
        <x:v>44777.56060794223</x:v>
      </x:c>
      <x:c r="C10450" s="6">
        <x:v>4088.2837291566666</x:v>
      </x:c>
      <x:c r="D10450" s="14" t="s">
        <x:v>94</x:v>
      </x:c>
      <x:c r="E10450" s="15">
        <x:v>44771.467691879785</x:v>
      </x:c>
      <x:c r="F10450" t="s">
        <x:v>99</x:v>
      </x:c>
      <x:c r="G10450" s="6">
        <x:v>87.83962498456437</x:v>
      </x:c>
      <x:c r="H10450" t="s">
        <x:v>97</x:v>
      </x:c>
      <x:c r="I10450" s="6">
        <x:v>27.468471673928434</x:v>
      </x:c>
      <x:c r="J10450" t="s">
        <x:v>95</x:v>
      </x:c>
      <x:c r="K10450" s="6">
        <x:v>1016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22.008</x:v>
      </x:c>
      <x:c r="S10450" s="8">
        <x:v>84361.58178350168</x:v>
      </x:c>
      <x:c r="T10450" s="12">
        <x:v>364797.93126191024</x:v>
      </x:c>
      <x:c r="U10450" s="12">
        <x:v>28</x:v>
      </x:c>
      <x:c r="V10450" s="12">
        <x:v>54</x:v>
      </x:c>
      <x:c r="W10450" s="12">
        <x:f>NA()</x:f>
      </x:c>
    </x:row>
    <x:row r="10451">
      <x:c r="A10451">
        <x:v>162381</x:v>
      </x:c>
      <x:c r="B10451" s="1">
        <x:v>44777.56061959055</x:v>
      </x:c>
      <x:c r="C10451" s="6">
        <x:v>4088.30050274</x:v>
      </x:c>
      <x:c r="D10451" s="14" t="s">
        <x:v>94</x:v>
      </x:c>
      <x:c r="E10451" s="15">
        <x:v>44771.467691879785</x:v>
      </x:c>
      <x:c r="F10451" t="s">
        <x:v>99</x:v>
      </x:c>
      <x:c r="G10451" s="6">
        <x:v>87.81506663316583</x:v>
      </x:c>
      <x:c r="H10451" t="s">
        <x:v>97</x:v>
      </x:c>
      <x:c r="I10451" s="6">
        <x:v>27.47051996660184</x:v>
      </x:c>
      <x:c r="J10451" t="s">
        <x:v>95</x:v>
      </x:c>
      <x:c r="K10451" s="6">
        <x:v>1016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22.011</x:v>
      </x:c>
      <x:c r="S10451" s="8">
        <x:v>84360.47480442665</x:v>
      </x:c>
      <x:c r="T10451" s="12">
        <x:v>364794.04289631435</x:v>
      </x:c>
      <x:c r="U10451" s="12">
        <x:v>28</x:v>
      </x:c>
      <x:c r="V10451" s="12">
        <x:v>54</x:v>
      </x:c>
      <x:c r="W10451" s="12">
        <x:f>NA()</x:f>
      </x:c>
    </x:row>
    <x:row r="10452">
      <x:c r="A10452">
        <x:v>162397</x:v>
      </x:c>
      <x:c r="B10452" s="1">
        <x:v>44777.560631126784</x:v>
      </x:c>
      <x:c r="C10452" s="6">
        <x:v>4088.3171149166665</x:v>
      </x:c>
      <x:c r="D10452" s="14" t="s">
        <x:v>94</x:v>
      </x:c>
      <x:c r="E10452" s="15">
        <x:v>44771.467691879785</x:v>
      </x:c>
      <x:c r="F10452" t="s">
        <x:v>99</x:v>
      </x:c>
      <x:c r="G10452" s="6">
        <x:v>87.82785741246373</x:v>
      </x:c>
      <x:c r="H10452" t="s">
        <x:v>97</x:v>
      </x:c>
      <x:c r="I10452" s="6">
        <x:v>27.455489142080296</x:v>
      </x:c>
      <x:c r="J10452" t="s">
        <x:v>95</x:v>
      </x:c>
      <x:c r="K10452" s="6">
        <x:v>1016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22.011</x:v>
      </x:c>
      <x:c r="S10452" s="8">
        <x:v>84361.17321225186</x:v>
      </x:c>
      <x:c r="T10452" s="12">
        <x:v>364791.96385218523</x:v>
      </x:c>
      <x:c r="U10452" s="12">
        <x:v>28</x:v>
      </x:c>
      <x:c r="V10452" s="12">
        <x:v>54</x:v>
      </x:c>
      <x:c r="W10452" s="12">
        <x:f>NA()</x:f>
      </x:c>
    </x:row>
    <x:row r="10453">
      <x:c r="A10453">
        <x:v>162400</x:v>
      </x:c>
      <x:c r="B10453" s="1">
        <x:v>44777.56064275615</x:v>
      </x:c>
      <x:c r="C10453" s="6">
        <x:v>4088.333861205</x:v>
      </x:c>
      <x:c r="D10453" s="14" t="s">
        <x:v>94</x:v>
      </x:c>
      <x:c r="E10453" s="15">
        <x:v>44771.467691879785</x:v>
      </x:c>
      <x:c r="F10453" t="s">
        <x:v>99</x:v>
      </x:c>
      <x:c r="G10453" s="6">
        <x:v>87.81290569504608</x:v>
      </x:c>
      <x:c r="H10453" t="s">
        <x:v>97</x:v>
      </x:c>
      <x:c r="I10453" s="6">
        <x:v>27.455187923841095</x:v>
      </x:c>
      <x:c r="J10453" t="s">
        <x:v>95</x:v>
      </x:c>
      <x:c r="K10453" s="6">
        <x:v>1016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22.012999999999998</x:v>
      </x:c>
      <x:c r="S10453" s="8">
        <x:v>84360.61470186863</x:v>
      </x:c>
      <x:c r="T10453" s="12">
        <x:v>364784.56983682205</x:v>
      </x:c>
      <x:c r="U10453" s="12">
        <x:v>28</x:v>
      </x:c>
      <x:c r="V10453" s="12">
        <x:v>54</x:v>
      </x:c>
      <x:c r="W10453" s="12">
        <x:f>NA()</x:f>
      </x:c>
    </x:row>
    <x:row r="10454">
      <x:c r="A10454">
        <x:v>162413</x:v>
      </x:c>
      <x:c r="B10454" s="1">
        <x:v>44777.56065439029</x:v>
      </x:c>
      <x:c r="C10454" s="6">
        <x:v>4088.350614365</x:v>
      </x:c>
      <x:c r="D10454" s="14" t="s">
        <x:v>94</x:v>
      </x:c>
      <x:c r="E10454" s="15">
        <x:v>44771.467691879785</x:v>
      </x:c>
      <x:c r="F10454" t="s">
        <x:v>99</x:v>
      </x:c>
      <x:c r="G10454" s="6">
        <x:v>87.83144040342756</x:v>
      </x:c>
      <x:c r="H10454" t="s">
        <x:v>97</x:v>
      </x:c>
      <x:c r="I10454" s="6">
        <x:v>27.487026841424267</x:v>
      </x:c>
      <x:c r="J10454" t="s">
        <x:v>95</x:v>
      </x:c>
      <x:c r="K10454" s="6">
        <x:v>1016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22.006999999999998</x:v>
      </x:c>
      <x:c r="S10454" s="8">
        <x:v>84354.1904281343</x:v>
      </x:c>
      <x:c r="T10454" s="12">
        <x:v>364777.0892917237</x:v>
      </x:c>
      <x:c r="U10454" s="12">
        <x:v>28</x:v>
      </x:c>
      <x:c r="V10454" s="12">
        <x:v>54</x:v>
      </x:c>
      <x:c r="W10454" s="12">
        <x:f>NA()</x:f>
      </x:c>
    </x:row>
    <x:row r="10455">
      <x:c r="A10455">
        <x:v>162411</x:v>
      </x:c>
      <x:c r="B10455" s="1">
        <x:v>44777.560666037076</x:v>
      </x:c>
      <x:c r="C10455" s="6">
        <x:v>4088.3673857383333</x:v>
      </x:c>
      <x:c r="D10455" s="14" t="s">
        <x:v>94</x:v>
      </x:c>
      <x:c r="E10455" s="15">
        <x:v>44771.467691879785</x:v>
      </x:c>
      <x:c r="F10455" t="s">
        <x:v>99</x:v>
      </x:c>
      <x:c r="G10455" s="6">
        <x:v>87.78909917067469</x:v>
      </x:c>
      <x:c r="H10455" t="s">
        <x:v>97</x:v>
      </x:c>
      <x:c r="I10455" s="6">
        <x:v>27.483171213761125</x:v>
      </x:c>
      <x:c r="J10455" t="s">
        <x:v>95</x:v>
      </x:c>
      <x:c r="K10455" s="6">
        <x:v>1016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22.012999999999998</x:v>
      </x:c>
      <x:c r="S10455" s="8">
        <x:v>84359.71090502653</x:v>
      </x:c>
      <x:c r="T10455" s="12">
        <x:v>364772.8344537465</x:v>
      </x:c>
      <x:c r="U10455" s="12">
        <x:v>28</x:v>
      </x:c>
      <x:c r="V10455" s="12">
        <x:v>54</x:v>
      </x:c>
      <x:c r="W10455" s="12">
        <x:f>NA()</x:f>
      </x:c>
    </x:row>
    <x:row r="10456">
      <x:c r="A10456">
        <x:v>162426</x:v>
      </x:c>
      <x:c r="B10456" s="1">
        <x:v>44777.56067767487</x:v>
      </x:c>
      <x:c r="C10456" s="6">
        <x:v>4088.3841441566665</x:v>
      </x:c>
      <x:c r="D10456" s="14" t="s">
        <x:v>94</x:v>
      </x:c>
      <x:c r="E10456" s="15">
        <x:v>44771.467691879785</x:v>
      </x:c>
      <x:c r="F10456" t="s">
        <x:v>99</x:v>
      </x:c>
      <x:c r="G10456" s="6">
        <x:v>87.8073351403596</x:v>
      </x:c>
      <x:c r="H10456" t="s">
        <x:v>97</x:v>
      </x:c>
      <x:c r="I10456" s="6">
        <x:v>27.47067057640652</x:v>
      </x:c>
      <x:c r="J10456" t="s">
        <x:v>95</x:v>
      </x:c>
      <x:c r="K10456" s="6">
        <x:v>1016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22.012</x:v>
      </x:c>
      <x:c r="S10456" s="8">
        <x:v>84359.15366634754</x:v>
      </x:c>
      <x:c r="T10456" s="12">
        <x:v>364764.1619696285</x:v>
      </x:c>
      <x:c r="U10456" s="12">
        <x:v>28</x:v>
      </x:c>
      <x:c r="V10456" s="12">
        <x:v>54</x:v>
      </x:c>
      <x:c r="W10456" s="12">
        <x:f>NA()</x:f>
      </x:c>
    </x:row>
    <x:row r="10457">
      <x:c r="A10457">
        <x:v>162434</x:v>
      </x:c>
      <x:c r="B10457" s="1">
        <x:v>44777.56068932392</x:v>
      </x:c>
      <x:c r="C10457" s="6">
        <x:v>4088.400918785</x:v>
      </x:c>
      <x:c r="D10457" s="14" t="s">
        <x:v>94</x:v>
      </x:c>
      <x:c r="E10457" s="15">
        <x:v>44771.467691879785</x:v>
      </x:c>
      <x:c r="F10457" t="s">
        <x:v>99</x:v>
      </x:c>
      <x:c r="G10457" s="6">
        <x:v>87.77762179845743</x:v>
      </x:c>
      <x:c r="H10457" t="s">
        <x:v>97</x:v>
      </x:c>
      <x:c r="I10457" s="6">
        <x:v>27.469857283540932</x:v>
      </x:c>
      <x:c r="J10457" t="s">
        <x:v>95</x:v>
      </x:c>
      <x:c r="K10457" s="6">
        <x:v>1016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22.016</x:v>
      </x:c>
      <x:c r="S10457" s="8">
        <x:v>84357.63904855913</x:v>
      </x:c>
      <x:c r="T10457" s="12">
        <x:v>364758.6036258192</x:v>
      </x:c>
      <x:c r="U10457" s="12">
        <x:v>28</x:v>
      </x:c>
      <x:c r="V10457" s="12">
        <x:v>54</x:v>
      </x:c>
      <x:c r="W10457" s="12">
        <x:f>NA()</x:f>
      </x:c>
    </x:row>
    <x:row r="10458">
      <x:c r="A10458">
        <x:v>162445</x:v>
      </x:c>
      <x:c r="B10458" s="1">
        <x:v>44777.560700874725</x:v>
      </x:c>
      <x:c r="C10458" s="6">
        <x:v>4088.417551955</x:v>
      </x:c>
      <x:c r="D10458" s="14" t="s">
        <x:v>94</x:v>
      </x:c>
      <x:c r="E10458" s="15">
        <x:v>44771.467691879785</x:v>
      </x:c>
      <x:c r="F10458" t="s">
        <x:v>99</x:v>
      </x:c>
      <x:c r="G10458" s="6">
        <x:v>87.8101631724922</x:v>
      </x:c>
      <x:c r="H10458" t="s">
        <x:v>97</x:v>
      </x:c>
      <x:c r="I10458" s="6">
        <x:v>27.458410960414312</x:v>
      </x:c>
      <x:c r="J10458" t="s">
        <x:v>95</x:v>
      </x:c>
      <x:c r="K10458" s="6">
        <x:v>1016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22.012999999999998</x:v>
      </x:c>
      <x:c r="S10458" s="8">
        <x:v>84353.94393152323</x:v>
      </x:c>
      <x:c r="T10458" s="12">
        <x:v>364772.0568824551</x:v>
      </x:c>
      <x:c r="U10458" s="12">
        <x:v>28</x:v>
      </x:c>
      <x:c r="V10458" s="12">
        <x:v>54</x:v>
      </x:c>
      <x:c r="W10458" s="12">
        <x:f>NA()</x:f>
      </x:c>
    </x:row>
    <x:row r="10459">
      <x:c r="A10459">
        <x:v>162460</x:v>
      </x:c>
      <x:c r="B10459" s="1">
        <x:v>44777.56071252538</x:v>
      </x:c>
      <x:c r="C10459" s="6">
        <x:v>4088.434328895</x:v>
      </x:c>
      <x:c r="D10459" s="14" t="s">
        <x:v>94</x:v>
      </x:c>
      <x:c r="E10459" s="15">
        <x:v>44771.467691879785</x:v>
      </x:c>
      <x:c r="F10459" t="s">
        <x:v>99</x:v>
      </x:c>
      <x:c r="G10459" s="6">
        <x:v>87.79922012367564</x:v>
      </x:c>
      <x:c r="H10459" t="s">
        <x:v>97</x:v>
      </x:c>
      <x:c r="I10459" s="6">
        <x:v>27.471273015692987</x:v>
      </x:c>
      <x:c r="J10459" t="s">
        <x:v>95</x:v>
      </x:c>
      <x:c r="K10459" s="6">
        <x:v>1016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22.012999999999998</x:v>
      </x:c>
      <x:c r="S10459" s="8">
        <x:v>84355.46633887339</x:v>
      </x:c>
      <x:c r="T10459" s="12">
        <x:v>364759.65841067315</x:v>
      </x:c>
      <x:c r="U10459" s="12">
        <x:v>28</x:v>
      </x:c>
      <x:c r="V10459" s="12">
        <x:v>54</x:v>
      </x:c>
      <x:c r="W10459" s="12">
        <x:f>NA()</x:f>
      </x:c>
    </x:row>
    <x:row r="10460">
      <x:c r="A10460">
        <x:v>162463</x:v>
      </x:c>
      <x:c r="B10460" s="1">
        <x:v>44777.56072411143</x:v>
      </x:c>
      <x:c r="C10460" s="6">
        <x:v>4088.4510128033335</x:v>
      </x:c>
      <x:c r="D10460" s="14" t="s">
        <x:v>94</x:v>
      </x:c>
      <x:c r="E10460" s="15">
        <x:v>44771.467691879785</x:v>
      </x:c>
      <x:c r="F10460" t="s">
        <x:v>99</x:v>
      </x:c>
      <x:c r="G10460" s="6">
        <x:v>87.83270342910119</x:v>
      </x:c>
      <x:c r="H10460" t="s">
        <x:v>97</x:v>
      </x:c>
      <x:c r="I10460" s="6">
        <x:v>27.476604608092657</x:v>
      </x:c>
      <x:c r="J10460" t="s">
        <x:v>95</x:v>
      </x:c>
      <x:c r="K10460" s="6">
        <x:v>1016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22.008</x:v>
      </x:c>
      <x:c r="S10460" s="8">
        <x:v>84354.40853908788</x:v>
      </x:c>
      <x:c r="T10460" s="12">
        <x:v>364749.9746776249</x:v>
      </x:c>
      <x:c r="U10460" s="12">
        <x:v>28</x:v>
      </x:c>
      <x:c r="V10460" s="12">
        <x:v>54</x:v>
      </x:c>
      <x:c r="W10460" s="12">
        <x:f>NA()</x:f>
      </x:c>
    </x:row>
    <x:row r="10461">
      <x:c r="A10461">
        <x:v>162478</x:v>
      </x:c>
      <x:c r="B10461" s="1">
        <x:v>44777.56073502822</x:v>
      </x:c>
      <x:c r="C10461" s="6">
        <x:v>4088.4667329916665</x:v>
      </x:c>
      <x:c r="D10461" s="14" t="s">
        <x:v>94</x:v>
      </x:c>
      <x:c r="E10461" s="15">
        <x:v>44771.467691879785</x:v>
      </x:c>
      <x:c r="F10461" t="s">
        <x:v>99</x:v>
      </x:c>
      <x:c r="G10461" s="6">
        <x:v>87.79736697257127</x:v>
      </x:c>
      <x:c r="H10461" t="s">
        <x:v>97</x:v>
      </x:c>
      <x:c r="I10461" s="6">
        <x:v>27.482388039933085</x:v>
      </x:c>
      <x:c r="J10461" t="s">
        <x:v>95</x:v>
      </x:c>
      <x:c r="K10461" s="6">
        <x:v>1016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22.012</x:v>
      </x:c>
      <x:c r="S10461" s="8">
        <x:v>84347.33017164793</x:v>
      </x:c>
      <x:c r="T10461" s="12">
        <x:v>364756.5559242823</x:v>
      </x:c>
      <x:c r="U10461" s="12">
        <x:v>28</x:v>
      </x:c>
      <x:c r="V10461" s="12">
        <x:v>54</x:v>
      </x:c>
      <x:c r="W10461" s="12">
        <x:f>NA()</x:f>
      </x:c>
    </x:row>
    <x:row r="10462">
      <x:c r="A10462">
        <x:v>162483</x:v>
      </x:c>
      <x:c r="B10462" s="1">
        <x:v>44777.56074667643</x:v>
      </x:c>
      <x:c r="C10462" s="6">
        <x:v>4088.483506403333</x:v>
      </x:c>
      <x:c r="D10462" s="14" t="s">
        <x:v>94</x:v>
      </x:c>
      <x:c r="E10462" s="15">
        <x:v>44771.467691879785</x:v>
      </x:c>
      <x:c r="F10462" t="s">
        <x:v>99</x:v>
      </x:c>
      <x:c r="G10462" s="6">
        <x:v>87.79763139073643</x:v>
      </x:c>
      <x:c r="H10462" t="s">
        <x:v>97</x:v>
      </x:c>
      <x:c r="I10462" s="6">
        <x:v>27.473140578169023</x:v>
      </x:c>
      <x:c r="J10462" t="s">
        <x:v>95</x:v>
      </x:c>
      <x:c r="K10462" s="6">
        <x:v>1016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22.012999999999998</x:v>
      </x:c>
      <x:c r="S10462" s="8">
        <x:v>84365.78535682528</x:v>
      </x:c>
      <x:c r="T10462" s="12">
        <x:v>364763.66058682866</x:v>
      </x:c>
      <x:c r="U10462" s="12">
        <x:v>28</x:v>
      </x:c>
      <x:c r="V10462" s="12">
        <x:v>54</x:v>
      </x:c>
      <x:c r="W10462" s="12">
        <x:f>NA()</x:f>
      </x:c>
    </x:row>
    <x:row r="10463">
      <x:c r="A10463">
        <x:v>162490</x:v>
      </x:c>
      <x:c r="B10463" s="1">
        <x:v>44777.56075831523</x:v>
      </x:c>
      <x:c r="C10463" s="6">
        <x:v>4088.500266286667</x:v>
      </x:c>
      <x:c r="D10463" s="14" t="s">
        <x:v>94</x:v>
      </x:c>
      <x:c r="E10463" s="15">
        <x:v>44771.467691879785</x:v>
      </x:c>
      <x:c r="F10463" t="s">
        <x:v>99</x:v>
      </x:c>
      <x:c r="G10463" s="6">
        <x:v>87.82738729925254</x:v>
      </x:c>
      <x:c r="H10463" t="s">
        <x:v>97</x:v>
      </x:c>
      <x:c r="I10463" s="6">
        <x:v>27.464977530486976</x:v>
      </x:c>
      <x:c r="J10463" t="s">
        <x:v>95</x:v>
      </x:c>
      <x:c r="K10463" s="6">
        <x:v>1016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22.009999999999998</x:v>
      </x:c>
      <x:c r="S10463" s="8">
        <x:v>84359.87566989452</x:v>
      </x:c>
      <x:c r="T10463" s="12">
        <x:v>364763.44836275146</x:v>
      </x:c>
      <x:c r="U10463" s="12">
        <x:v>28</x:v>
      </x:c>
      <x:c r="V10463" s="12">
        <x:v>54</x:v>
      </x:c>
      <x:c r="W10463" s="12">
        <x:f>NA()</x:f>
      </x:c>
    </x:row>
    <x:row r="10464">
      <x:c r="A10464">
        <x:v>162504</x:v>
      </x:c>
      <x:c r="B10464" s="1">
        <x:v>44777.56076995843</x:v>
      </x:c>
      <x:c r="C10464" s="6">
        <x:v>4088.517032476667</x:v>
      </x:c>
      <x:c r="D10464" s="14" t="s">
        <x:v>94</x:v>
      </x:c>
      <x:c r="E10464" s="15">
        <x:v>44771.467691879785</x:v>
      </x:c>
      <x:c r="F10464" t="s">
        <x:v>99</x:v>
      </x:c>
      <x:c r="G10464" s="6">
        <x:v>87.7886463080967</x:v>
      </x:c>
      <x:c r="H10464" t="s">
        <x:v>97</x:v>
      </x:c>
      <x:c r="I10464" s="6">
        <x:v>27.47476716568781</x:v>
      </x:c>
      <x:c r="J10464" t="s">
        <x:v>95</x:v>
      </x:c>
      <x:c r="K10464" s="6">
        <x:v>1016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22.014</x:v>
      </x:c>
      <x:c r="S10464" s="8">
        <x:v>84358.8092314764</x:v>
      </x:c>
      <x:c r="T10464" s="12">
        <x:v>364759.8091754455</x:v>
      </x:c>
      <x:c r="U10464" s="12">
        <x:v>28</x:v>
      </x:c>
      <x:c r="V10464" s="12">
        <x:v>54</x:v>
      </x:c>
      <x:c r="W10464" s="12">
        <x:f>NA()</x:f>
      </x:c>
    </x:row>
    <x:row r="10465">
      <x:c r="A10465">
        <x:v>162512</x:v>
      </x:c>
      <x:c r="B10465" s="1">
        <x:v>44777.56078161198</x:v>
      </x:c>
      <x:c r="C10465" s="6">
        <x:v>4088.533813595</x:v>
      </x:c>
      <x:c r="D10465" s="14" t="s">
        <x:v>94</x:v>
      </x:c>
      <x:c r="E10465" s="15">
        <x:v>44771.467691879785</x:v>
      </x:c>
      <x:c r="F10465" t="s">
        <x:v>99</x:v>
      </x:c>
      <x:c r="G10465" s="6">
        <x:v>87.76658998179984</x:v>
      </x:c>
      <x:c r="H10465" t="s">
        <x:v>97</x:v>
      </x:c>
      <x:c r="I10465" s="6">
        <x:v>27.4738936278477</x:v>
      </x:c>
      <x:c r="J10465" t="s">
        <x:v>95</x:v>
      </x:c>
      <x:c r="K10465" s="6">
        <x:v>1016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22.017</x:v>
      </x:c>
      <x:c r="S10465" s="8">
        <x:v>84360.5691714289</x:v>
      </x:c>
      <x:c r="T10465" s="12">
        <x:v>364759.33679247607</x:v>
      </x:c>
      <x:c r="U10465" s="12">
        <x:v>28</x:v>
      </x:c>
      <x:c r="V10465" s="12">
        <x:v>54</x:v>
      </x:c>
      <x:c r="W10465" s="12">
        <x:f>NA()</x:f>
      </x:c>
    </x:row>
    <x:row r="10466">
      <x:c r="A10466">
        <x:v>162523</x:v>
      </x:c>
      <x:c r="B10466" s="1">
        <x:v>44777.56079324623</x:v>
      </x:c>
      <x:c r="C10466" s="6">
        <x:v>4088.550566916667</x:v>
      </x:c>
      <x:c r="D10466" s="14" t="s">
        <x:v>94</x:v>
      </x:c>
      <x:c r="E10466" s="15">
        <x:v>44771.467691879785</x:v>
      </x:c>
      <x:c r="F10466" t="s">
        <x:v>99</x:v>
      </x:c>
      <x:c r="G10466" s="6">
        <x:v>87.77902186336668</x:v>
      </x:c>
      <x:c r="H10466" t="s">
        <x:v>97</x:v>
      </x:c>
      <x:c r="I10466" s="6">
        <x:v>27.47714680440413</x:v>
      </x:c>
      <x:c r="J10466" t="s">
        <x:v>95</x:v>
      </x:c>
      <x:c r="K10466" s="6">
        <x:v>1016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22.015</x:v>
      </x:c>
      <x:c r="S10466" s="8">
        <x:v>84356.20676598624</x:v>
      </x:c>
      <x:c r="T10466" s="12">
        <x:v>364763.21931712166</x:v>
      </x:c>
      <x:c r="U10466" s="12">
        <x:v>28</x:v>
      </x:c>
      <x:c r="V10466" s="12">
        <x:v>54</x:v>
      </x:c>
      <x:c r="W10466" s="12">
        <x:f>NA()</x:f>
      </x:c>
    </x:row>
    <x:row r="10467">
      <x:c r="A10467">
        <x:v>162524</x:v>
      </x:c>
      <x:c r="B10467" s="1">
        <x:v>44777.560804810775</x:v>
      </x:c>
      <x:c r="C10467" s="6">
        <x:v>4088.567219865</x:v>
      </x:c>
      <x:c r="D10467" s="14" t="s">
        <x:v>94</x:v>
      </x:c>
      <x:c r="E10467" s="15">
        <x:v>44771.467691879785</x:v>
      </x:c>
      <x:c r="F10467" t="s">
        <x:v>99</x:v>
      </x:c>
      <x:c r="G10467" s="6">
        <x:v>87.7825921580788</x:v>
      </x:c>
      <x:c r="H10467" t="s">
        <x:v>97</x:v>
      </x:c>
      <x:c r="I10467" s="6">
        <x:v>27.464013629488818</x:v>
      </x:c>
      <x:c r="J10467" t="s">
        <x:v>95</x:v>
      </x:c>
      <x:c r="K10467" s="6">
        <x:v>1016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22.016</x:v>
      </x:c>
      <x:c r="S10467" s="8">
        <x:v>84350.26518788336</x:v>
      </x:c>
      <x:c r="T10467" s="12">
        <x:v>364754.45571884676</x:v>
      </x:c>
      <x:c r="U10467" s="12">
        <x:v>28</x:v>
      </x:c>
      <x:c r="V10467" s="12">
        <x:v>54</x:v>
      </x:c>
      <x:c r="W10467" s="12">
        <x:f>NA()</x:f>
      </x:c>
    </x:row>
    <x:row r="10468">
      <x:c r="A10468">
        <x:v>162538</x:v>
      </x:c>
      <x:c r="B10468" s="1">
        <x:v>44777.560816446094</x:v>
      </x:c>
      <x:c r="C10468" s="6">
        <x:v>4088.583974715</x:v>
      </x:c>
      <x:c r="D10468" s="14" t="s">
        <x:v>94</x:v>
      </x:c>
      <x:c r="E10468" s="15">
        <x:v>44771.467691879785</x:v>
      </x:c>
      <x:c r="F10468" t="s">
        <x:v>99</x:v>
      </x:c>
      <x:c r="G10468" s="6">
        <x:v>87.79669207315192</x:v>
      </x:c>
      <x:c r="H10468" t="s">
        <x:v>97</x:v>
      </x:c>
      <x:c r="I10468" s="6">
        <x:v>27.465308871519937</x:v>
      </x:c>
      <x:c r="J10468" t="s">
        <x:v>95</x:v>
      </x:c>
      <x:c r="K10468" s="6">
        <x:v>1016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22.014</x:v>
      </x:c>
      <x:c r="S10468" s="8">
        <x:v>84352.0568228955</x:v>
      </x:c>
      <x:c r="T10468" s="12">
        <x:v>364751.19901980367</x:v>
      </x:c>
      <x:c r="U10468" s="12">
        <x:v>28</x:v>
      </x:c>
      <x:c r="V10468" s="12">
        <x:v>54</x:v>
      </x:c>
      <x:c r="W10468" s="12">
        <x:f>NA()</x:f>
      </x:c>
    </x:row>
    <x:row r="10469">
      <x:c r="A10469">
        <x:v>162549</x:v>
      </x:c>
      <x:c r="B10469" s="1">
        <x:v>44777.560828070316</x:v>
      </x:c>
      <x:c r="C10469" s="6">
        <x:v>4088.600713603333</x:v>
      </x:c>
      <x:c r="D10469" s="14" t="s">
        <x:v>94</x:v>
      </x:c>
      <x:c r="E10469" s="15">
        <x:v>44771.467691879785</x:v>
      </x:c>
      <x:c r="F10469" t="s">
        <x:v>99</x:v>
      </x:c>
      <x:c r="G10469" s="6">
        <x:v>87.77854409806444</x:v>
      </x:c>
      <x:c r="H10469" t="s">
        <x:v>97</x:v>
      </x:c>
      <x:c r="I10469" s="6">
        <x:v>27.468772893360438</x:v>
      </x:c>
      <x:c r="J10469" t="s">
        <x:v>95</x:v>
      </x:c>
      <x:c r="K10469" s="6">
        <x:v>1016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22.016</x:v>
      </x:c>
      <x:c r="S10469" s="8">
        <x:v>84355.36454017658</x:v>
      </x:c>
      <x:c r="T10469" s="12">
        <x:v>364762.4067755697</x:v>
      </x:c>
      <x:c r="U10469" s="12">
        <x:v>28</x:v>
      </x:c>
      <x:c r="V10469" s="12">
        <x:v>54</x:v>
      </x:c>
      <x:c r="W10469" s="12">
        <x:f>NA()</x:f>
      </x:c>
    </x:row>
    <x:row r="10470">
      <x:c r="A10470">
        <x:v>162552</x:v>
      </x:c>
      <x:c r="B10470" s="1">
        <x:v>44777.560839629965</x:v>
      </x:c>
      <x:c r="C10470" s="6">
        <x:v>4088.617359491667</x:v>
      </x:c>
      <x:c r="D10470" s="14" t="s">
        <x:v>94</x:v>
      </x:c>
      <x:c r="E10470" s="15">
        <x:v>44771.467691879785</x:v>
      </x:c>
      <x:c r="F10470" t="s">
        <x:v>99</x:v>
      </x:c>
      <x:c r="G10470" s="6">
        <x:v>87.8515731986273</x:v>
      </x:c>
      <x:c r="H10470" t="s">
        <x:v>97</x:v>
      </x:c>
      <x:c r="I10470" s="6">
        <x:v>27.45443487835837</x:v>
      </x:c>
      <x:c r="J10470" t="s">
        <x:v>95</x:v>
      </x:c>
      <x:c r="K10470" s="6">
        <x:v>1016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22.008</x:v>
      </x:c>
      <x:c r="S10470" s="8">
        <x:v>84357.37928392811</x:v>
      </x:c>
      <x:c r="T10470" s="12">
        <x:v>364749.52692753606</x:v>
      </x:c>
      <x:c r="U10470" s="12">
        <x:v>28</x:v>
      </x:c>
      <x:c r="V10470" s="12">
        <x:v>54</x:v>
      </x:c>
      <x:c r="W10470" s="12">
        <x:f>NA()</x:f>
      </x:c>
    </x:row>
    <x:row r="10471">
      <x:c r="A10471">
        <x:v>162563</x:v>
      </x:c>
      <x:c r="B10471" s="1">
        <x:v>44777.560851112314</x:v>
      </x:c>
      <x:c r="C10471" s="6">
        <x:v>4088.6338940816668</x:v>
      </x:c>
      <x:c r="D10471" s="14" t="s">
        <x:v>94</x:v>
      </x:c>
      <x:c r="E10471" s="15">
        <x:v>44771.467691879785</x:v>
      </x:c>
      <x:c r="F10471" t="s">
        <x:v>99</x:v>
      </x:c>
      <x:c r="G10471" s="6">
        <x:v>87.83102747676423</x:v>
      </x:c>
      <x:c r="H10471" t="s">
        <x:v>97</x:v>
      </x:c>
      <x:c r="I10471" s="6">
        <x:v>27.460700221916795</x:v>
      </x:c>
      <x:c r="J10471" t="s">
        <x:v>95</x:v>
      </x:c>
      <x:c r="K10471" s="6">
        <x:v>1016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22.009999999999998</x:v>
      </x:c>
      <x:c r="S10471" s="8">
        <x:v>84357.51862004255</x:v>
      </x:c>
      <x:c r="T10471" s="12">
        <x:v>364758.45633840834</x:v>
      </x:c>
      <x:c r="U10471" s="12">
        <x:v>28</x:v>
      </x:c>
      <x:c r="V10471" s="12">
        <x:v>54</x:v>
      </x:c>
      <x:c r="W10471" s="12">
        <x:f>NA()</x:f>
      </x:c>
    </x:row>
    <x:row r="10472">
      <x:c r="A10472">
        <x:v>162572</x:v>
      </x:c>
      <x:c r="B10472" s="1">
        <x:v>44777.560862763676</x:v>
      </x:c>
      <x:c r="C10472" s="6">
        <x:v>4088.6506720366665</x:v>
      </x:c>
      <x:c r="D10472" s="14" t="s">
        <x:v>94</x:v>
      </x:c>
      <x:c r="E10472" s="15">
        <x:v>44771.467691879785</x:v>
      </x:c>
      <x:c r="F10472" t="s">
        <x:v>99</x:v>
      </x:c>
      <x:c r="G10472" s="6">
        <x:v>87.8095063180277</x:v>
      </x:c>
      <x:c r="H10472" t="s">
        <x:v>97</x:v>
      </x:c>
      <x:c r="I10472" s="6">
        <x:v>27.450247948556807</x:v>
      </x:c>
      <x:c r="J10472" t="s">
        <x:v>95</x:v>
      </x:c>
      <x:c r="K10472" s="6">
        <x:v>1016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22.014</x:v>
      </x:c>
      <x:c r="S10472" s="8">
        <x:v>84356.40218335006</x:v>
      </x:c>
      <x:c r="T10472" s="12">
        <x:v>364749.43134748994</x:v>
      </x:c>
      <x:c r="U10472" s="12">
        <x:v>28</x:v>
      </x:c>
      <x:c r="V10472" s="12">
        <x:v>54</x:v>
      </x:c>
      <x:c r="W10472" s="12">
        <x:f>NA()</x:f>
      </x:c>
    </x:row>
    <x:row r="10473">
      <x:c r="A10473">
        <x:v>162584</x:v>
      </x:c>
      <x:c r="B10473" s="1">
        <x:v>44777.56087440744</x:v>
      </x:c>
      <x:c r="C10473" s="6">
        <x:v>4088.667439065</x:v>
      </x:c>
      <x:c r="D10473" s="14" t="s">
        <x:v>94</x:v>
      </x:c>
      <x:c r="E10473" s="15">
        <x:v>44771.467691879785</x:v>
      </x:c>
      <x:c r="F10473" t="s">
        <x:v>99</x:v>
      </x:c>
      <x:c r="G10473" s="6">
        <x:v>87.80732767820342</x:v>
      </x:c>
      <x:c r="H10473" t="s">
        <x:v>97</x:v>
      </x:c>
      <x:c r="I10473" s="6">
        <x:v>27.45280830069305</x:v>
      </x:c>
      <x:c r="J10473" t="s">
        <x:v>95</x:v>
      </x:c>
      <x:c r="K10473" s="6">
        <x:v>1016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22.014</x:v>
      </x:c>
      <x:c r="S10473" s="8">
        <x:v>84353.7882288962</x:v>
      </x:c>
      <x:c r="T10473" s="12">
        <x:v>364744.74924333545</x:v>
      </x:c>
      <x:c r="U10473" s="12">
        <x:v>28</x:v>
      </x:c>
      <x:c r="V10473" s="12">
        <x:v>54</x:v>
      </x:c>
      <x:c r="W10473" s="12">
        <x:f>NA()</x:f>
      </x:c>
    </x:row>
    <x:row r="10474">
      <x:c r="A10474">
        <x:v>162593</x:v>
      </x:c>
      <x:c r="B10474" s="1">
        <x:v>44777.560886047664</x:v>
      </x:c>
      <x:c r="C10474" s="6">
        <x:v>4088.684200986667</x:v>
      </x:c>
      <x:c r="D10474" s="14" t="s">
        <x:v>94</x:v>
      </x:c>
      <x:c r="E10474" s="15">
        <x:v>44771.467691879785</x:v>
      </x:c>
      <x:c r="F10474" t="s">
        <x:v>99</x:v>
      </x:c>
      <x:c r="G10474" s="6">
        <x:v>87.79915295097383</x:v>
      </x:c>
      <x:c r="H10474" t="s">
        <x:v>97</x:v>
      </x:c>
      <x:c r="I10474" s="6">
        <x:v>27.489225756059113</x:v>
      </x:c>
      <x:c r="J10474" t="s">
        <x:v>95</x:v>
      </x:c>
      <x:c r="K10474" s="6">
        <x:v>1016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22.011</x:v>
      </x:c>
      <x:c r="S10474" s="8">
        <x:v>84353.7859548178</x:v>
      </x:c>
      <x:c r="T10474" s="12">
        <x:v>364739.1177526147</x:v>
      </x:c>
      <x:c r="U10474" s="12">
        <x:v>28</x:v>
      </x:c>
      <x:c r="V10474" s="12">
        <x:v>54</x:v>
      </x:c>
      <x:c r="W10474" s="12">
        <x:f>NA()</x:f>
      </x:c>
    </x:row>
    <x:row r="10475">
      <x:c r="A10475">
        <x:v>162596</x:v>
      </x:c>
      <x:c r="B10475" s="1">
        <x:v>44777.56089768812</x:v>
      </x:c>
      <x:c r="C10475" s="6">
        <x:v>4088.7009632433333</x:v>
      </x:c>
      <x:c r="D10475" s="14" t="s">
        <x:v>94</x:v>
      </x:c>
      <x:c r="E10475" s="15">
        <x:v>44771.467691879785</x:v>
      </x:c>
      <x:c r="F10475" t="s">
        <x:v>99</x:v>
      </x:c>
      <x:c r="G10475" s="6">
        <x:v>87.777493702557</x:v>
      </x:c>
      <x:c r="H10475" t="s">
        <x:v>97</x:v>
      </x:c>
      <x:c r="I10475" s="6">
        <x:v>27.47000789331605</x:v>
      </x:c>
      <x:c r="J10475" t="s">
        <x:v>95</x:v>
      </x:c>
      <x:c r="K10475" s="6">
        <x:v>1016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22.016</x:v>
      </x:c>
      <x:c r="S10475" s="8">
        <x:v>84364.10506970008</x:v>
      </x:c>
      <x:c r="T10475" s="12">
        <x:v>364763.0240150657</x:v>
      </x:c>
      <x:c r="U10475" s="12">
        <x:v>28</x:v>
      </x:c>
      <x:c r="V10475" s="12">
        <x:v>54</x:v>
      </x:c>
      <x:c r="W10475" s="12">
        <x:f>NA()</x:f>
      </x:c>
    </x:row>
    <x:row r="10476">
      <x:c r="A10476">
        <x:v>162607</x:v>
      </x:c>
      <x:c r="B10476" s="1">
        <x:v>44777.56090859295</x:v>
      </x:c>
      <x:c r="C10476" s="6">
        <x:v>4088.7166662033333</x:v>
      </x:c>
      <x:c r="D10476" s="14" t="s">
        <x:v>94</x:v>
      </x:c>
      <x:c r="E10476" s="15">
        <x:v>44771.467691879785</x:v>
      </x:c>
      <x:c r="F10476" t="s">
        <x:v>99</x:v>
      </x:c>
      <x:c r="G10476" s="6">
        <x:v>87.79131101243217</x:v>
      </x:c>
      <x:c r="H10476" t="s">
        <x:v>97</x:v>
      </x:c>
      <x:c r="I10476" s="6">
        <x:v>27.47163447931689</x:v>
      </x:c>
      <x:c r="J10476" t="s">
        <x:v>95</x:v>
      </x:c>
      <x:c r="K10476" s="6">
        <x:v>1016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22.014</x:v>
      </x:c>
      <x:c r="S10476" s="8">
        <x:v>84353.72055983306</x:v>
      </x:c>
      <x:c r="T10476" s="12">
        <x:v>364738.54594349355</x:v>
      </x:c>
      <x:c r="U10476" s="12">
        <x:v>28</x:v>
      </x:c>
      <x:c r="V10476" s="12">
        <x:v>54</x:v>
      </x:c>
      <x:c r="W10476" s="12">
        <x:f>NA()</x:f>
      </x:c>
    </x:row>
    <x:row r="10477">
      <x:c r="A10477">
        <x:v>162616</x:v>
      </x:c>
      <x:c r="B10477" s="1">
        <x:v>44777.56092016691</x:v>
      </x:c>
      <x:c r="C10477" s="6">
        <x:v>4088.7333327016668</x:v>
      </x:c>
      <x:c r="D10477" s="14" t="s">
        <x:v>94</x:v>
      </x:c>
      <x:c r="E10477" s="15">
        <x:v>44771.467691879785</x:v>
      </x:c>
      <x:c r="F10477" t="s">
        <x:v>99</x:v>
      </x:c>
      <x:c r="G10477" s="6">
        <x:v>87.80083453003773</x:v>
      </x:c>
      <x:c r="H10477" t="s">
        <x:v>97</x:v>
      </x:c>
      <x:c r="I10477" s="6">
        <x:v>27.469375332305844</x:v>
      </x:c>
      <x:c r="J10477" t="s">
        <x:v>95</x:v>
      </x:c>
      <x:c r="K10477" s="6">
        <x:v>1016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22.012999999999998</x:v>
      </x:c>
      <x:c r="S10477" s="8">
        <x:v>84346.74533342317</x:v>
      </x:c>
      <x:c r="T10477" s="12">
        <x:v>364744.70914004237</x:v>
      </x:c>
      <x:c r="U10477" s="12">
        <x:v>28</x:v>
      </x:c>
      <x:c r="V10477" s="12">
        <x:v>54</x:v>
      </x:c>
      <x:c r="W10477" s="12">
        <x:f>NA()</x:f>
      </x:c>
    </x:row>
    <x:row r="10478">
      <x:c r="A10478">
        <x:v>162627</x:v>
      </x:c>
      <x:c r="B10478" s="1">
        <x:v>44777.560931812906</x:v>
      </x:c>
      <x:c r="C10478" s="6">
        <x:v>4088.75010293</x:v>
      </x:c>
      <x:c r="D10478" s="14" t="s">
        <x:v>94</x:v>
      </x:c>
      <x:c r="E10478" s="15">
        <x:v>44771.467691879785</x:v>
      </x:c>
      <x:c r="F10478" t="s">
        <x:v>99</x:v>
      </x:c>
      <x:c r="G10478" s="6">
        <x:v>87.78604176306285</x:v>
      </x:c>
      <x:c r="H10478" t="s">
        <x:v>97</x:v>
      </x:c>
      <x:c r="I10478" s="6">
        <x:v>27.468893381141243</x:v>
      </x:c>
      <x:c r="J10478" t="s">
        <x:v>95</x:v>
      </x:c>
      <x:c r="K10478" s="6">
        <x:v>1016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22.015</x:v>
      </x:c>
      <x:c r="S10478" s="8">
        <x:v>84350.45623295031</x:v>
      </x:c>
      <x:c r="T10478" s="12">
        <x:v>364729.83944690746</x:v>
      </x:c>
      <x:c r="U10478" s="12">
        <x:v>28</x:v>
      </x:c>
      <x:c r="V10478" s="12">
        <x:v>54</x:v>
      </x:c>
      <x:c r="W10478" s="12">
        <x:f>NA()</x:f>
      </x:c>
    </x:row>
    <x:row r="10479">
      <x:c r="A10479">
        <x:v>162636</x:v>
      </x:c>
      <x:c r="B10479" s="1">
        <x:v>44777.56094346043</x:v>
      </x:c>
      <x:c r="C10479" s="6">
        <x:v>4088.7668753583334</x:v>
      </x:c>
      <x:c r="D10479" s="14" t="s">
        <x:v>94</x:v>
      </x:c>
      <x:c r="E10479" s="15">
        <x:v>44771.467691879785</x:v>
      </x:c>
      <x:c r="F10479" t="s">
        <x:v>99</x:v>
      </x:c>
      <x:c r="G10479" s="6">
        <x:v>87.795240774002</x:v>
      </x:c>
      <x:c r="H10479" t="s">
        <x:v>97</x:v>
      </x:c>
      <x:c r="I10479" s="6">
        <x:v>27.458079620063018</x:v>
      </x:c>
      <x:c r="J10479" t="s">
        <x:v>95</x:v>
      </x:c>
      <x:c r="K10479" s="6">
        <x:v>1016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22.015</x:v>
      </x:c>
      <x:c r="S10479" s="8">
        <x:v>84352.54988149424</x:v>
      </x:c>
      <x:c r="T10479" s="12">
        <x:v>364739.8190430801</x:v>
      </x:c>
      <x:c r="U10479" s="12">
        <x:v>28</x:v>
      </x:c>
      <x:c r="V10479" s="12">
        <x:v>54</x:v>
      </x:c>
      <x:c r="W10479" s="12">
        <x:f>NA()</x:f>
      </x:c>
    </x:row>
    <x:row r="10480">
      <x:c r="A10480">
        <x:v>162641</x:v>
      </x:c>
      <x:c r="B10480" s="1">
        <x:v>44777.56095510448</x:v>
      </x:c>
      <x:c r="C10480" s="6">
        <x:v>4088.7836428066666</x:v>
      </x:c>
      <x:c r="D10480" s="14" t="s">
        <x:v>94</x:v>
      </x:c>
      <x:c r="E10480" s="15">
        <x:v>44771.467691879785</x:v>
      </x:c>
      <x:c r="F10480" t="s">
        <x:v>99</x:v>
      </x:c>
      <x:c r="G10480" s="6">
        <x:v>87.80618191468433</x:v>
      </x:c>
      <x:c r="H10480" t="s">
        <x:v>97</x:v>
      </x:c>
      <x:c r="I10480" s="6">
        <x:v>27.472026064953297</x:v>
      </x:c>
      <x:c r="J10480" t="s">
        <x:v>95</x:v>
      </x:c>
      <x:c r="K10480" s="6">
        <x:v>1016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22.012</x:v>
      </x:c>
      <x:c r="S10480" s="8">
        <x:v>84344.95768576878</x:v>
      </x:c>
      <x:c r="T10480" s="12">
        <x:v>364726.3797633824</x:v>
      </x:c>
      <x:c r="U10480" s="12">
        <x:v>28</x:v>
      </x:c>
      <x:c r="V10480" s="12">
        <x:v>54</x:v>
      </x:c>
      <x:c r="W10480" s="12">
        <x:f>NA()</x:f>
      </x:c>
    </x:row>
    <x:row r="10481">
      <x:c r="A10481">
        <x:v>162650</x:v>
      </x:c>
      <x:c r="B10481" s="1">
        <x:v>44777.56096675211</x:v>
      </x:c>
      <x:c r="C10481" s="6">
        <x:v>4088.8004153833335</x:v>
      </x:c>
      <x:c r="D10481" s="14" t="s">
        <x:v>94</x:v>
      </x:c>
      <x:c r="E10481" s="15">
        <x:v>44771.467691879785</x:v>
      </x:c>
      <x:c r="F10481" t="s">
        <x:v>99</x:v>
      </x:c>
      <x:c r="G10481" s="6">
        <x:v>87.78909084077404</x:v>
      </x:c>
      <x:c r="H10481" t="s">
        <x:v>97</x:v>
      </x:c>
      <x:c r="I10481" s="6">
        <x:v>27.465308871519937</x:v>
      </x:c>
      <x:c r="J10481" t="s">
        <x:v>95</x:v>
      </x:c>
      <x:c r="K10481" s="6">
        <x:v>1016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22.015</x:v>
      </x:c>
      <x:c r="S10481" s="8">
        <x:v>84350.24339099</x:v>
      </x:c>
      <x:c r="T10481" s="12">
        <x:v>364740.5355539004</x:v>
      </x:c>
      <x:c r="U10481" s="12">
        <x:v>28</x:v>
      </x:c>
      <x:c r="V10481" s="12">
        <x:v>54</x:v>
      </x:c>
      <x:c r="W10481" s="12">
        <x:f>NA()</x:f>
      </x:c>
    </x:row>
    <x:row r="10482">
      <x:c r="A10482">
        <x:v>162665</x:v>
      </x:c>
      <x:c r="B10482" s="1">
        <x:v>44777.56097826611</x:v>
      </x:c>
      <x:c r="C10482" s="6">
        <x:v>4088.8169955466665</x:v>
      </x:c>
      <x:c r="D10482" s="14" t="s">
        <x:v>94</x:v>
      </x:c>
      <x:c r="E10482" s="15">
        <x:v>44771.467691879785</x:v>
      </x:c>
      <x:c r="F10482" t="s">
        <x:v>99</x:v>
      </x:c>
      <x:c r="G10482" s="6">
        <x:v>87.78980829627585</x:v>
      </x:c>
      <x:c r="H10482" t="s">
        <x:v>97</x:v>
      </x:c>
      <x:c r="I10482" s="6">
        <x:v>27.464465458047016</x:v>
      </x:c>
      <x:c r="J10482" t="s">
        <x:v>95</x:v>
      </x:c>
      <x:c r="K10482" s="6">
        <x:v>1016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22.015</x:v>
      </x:c>
      <x:c r="S10482" s="8">
        <x:v>84349.57509193622</x:v>
      </x:c>
      <x:c r="T10482" s="12">
        <x:v>364748.50792272185</x:v>
      </x:c>
      <x:c r="U10482" s="12">
        <x:v>28</x:v>
      </x:c>
      <x:c r="V10482" s="12">
        <x:v>54</x:v>
      </x:c>
      <x:c r="W10482" s="12">
        <x:f>NA()</x:f>
      </x:c>
    </x:row>
    <x:row r="10483">
      <x:c r="A10483">
        <x:v>162670</x:v>
      </x:c>
      <x:c r="B10483" s="1">
        <x:v>44777.56098990954</x:v>
      </x:c>
      <x:c r="C10483" s="6">
        <x:v>4088.8337620983334</x:v>
      </x:c>
      <x:c r="D10483" s="14" t="s">
        <x:v>94</x:v>
      </x:c>
      <x:c r="E10483" s="15">
        <x:v>44771.467691879785</x:v>
      </x:c>
      <x:c r="F10483" t="s">
        <x:v>99</x:v>
      </x:c>
      <x:c r="G10483" s="6">
        <x:v>87.818253584417</x:v>
      </x:c>
      <x:c r="H10483" t="s">
        <x:v>97</x:v>
      </x:c>
      <x:c r="I10483" s="6">
        <x:v>27.457838645282663</x:v>
      </x:c>
      <x:c r="J10483" t="s">
        <x:v>95</x:v>
      </x:c>
      <x:c r="K10483" s="6">
        <x:v>1016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22.012</x:v>
      </x:c>
      <x:c r="S10483" s="8">
        <x:v>84350.05253826475</x:v>
      </x:c>
      <x:c r="T10483" s="12">
        <x:v>364737.7047831157</x:v>
      </x:c>
      <x:c r="U10483" s="12">
        <x:v>28</x:v>
      </x:c>
      <x:c r="V10483" s="12">
        <x:v>54</x:v>
      </x:c>
      <x:c r="W10483" s="12">
        <x:f>NA()</x:f>
      </x:c>
    </x:row>
    <x:row r="10484">
      <x:c r="A10484">
        <x:v>162683</x:v>
      </x:c>
      <x:c r="B10484" s="1">
        <x:v>44777.5610014645</x:v>
      </x:c>
      <x:c r="C10484" s="6">
        <x:v>4088.8504012233334</x:v>
      </x:c>
      <x:c r="D10484" s="14" t="s">
        <x:v>94</x:v>
      </x:c>
      <x:c r="E10484" s="15">
        <x:v>44771.467691879785</x:v>
      </x:c>
      <x:c r="F10484" t="s">
        <x:v>99</x:v>
      </x:c>
      <x:c r="G10484" s="6">
        <x:v>87.81064119278128</x:v>
      </x:c>
      <x:c r="H10484" t="s">
        <x:v>97</x:v>
      </x:c>
      <x:c r="I10484" s="6">
        <x:v>27.466784845605616</x:v>
      </x:c>
      <x:c r="J10484" t="s">
        <x:v>95</x:v>
      </x:c>
      <x:c r="K10484" s="6">
        <x:v>1016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22.012</x:v>
      </x:c>
      <x:c r="S10484" s="8">
        <x:v>84346.90740047573</x:v>
      </x:c>
      <x:c r="T10484" s="12">
        <x:v>364726.32404304465</x:v>
      </x:c>
      <x:c r="U10484" s="12">
        <x:v>28</x:v>
      </x:c>
      <x:c r="V10484" s="12">
        <x:v>54</x:v>
      </x:c>
      <x:c r="W10484" s="12">
        <x:f>NA()</x:f>
      </x:c>
    </x:row>
    <x:row r="10485">
      <x:c r="A10485">
        <x:v>162687</x:v>
      </x:c>
      <x:c r="B10485" s="1">
        <x:v>44777.561013102655</x:v>
      </x:c>
      <x:c r="C10485" s="6">
        <x:v>4088.8671601733336</x:v>
      </x:c>
      <x:c r="D10485" s="14" t="s">
        <x:v>94</x:v>
      </x:c>
      <x:c r="E10485" s="15">
        <x:v>44771.467691879785</x:v>
      </x:c>
      <x:c r="F10485" t="s">
        <x:v>99</x:v>
      </x:c>
      <x:c r="G10485" s="6">
        <x:v>87.82129502463317</x:v>
      </x:c>
      <x:c r="H10485" t="s">
        <x:v>97</x:v>
      </x:c>
      <x:c r="I10485" s="6">
        <x:v>27.46320033823622</x:v>
      </x:c>
      <x:c r="J10485" t="s">
        <x:v>95</x:v>
      </x:c>
      <x:c r="K10485" s="6">
        <x:v>1016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22.011</x:v>
      </x:c>
      <x:c r="S10485" s="8">
        <x:v>84342.66303092061</x:v>
      </x:c>
      <x:c r="T10485" s="12">
        <x:v>364724.87181330763</x:v>
      </x:c>
      <x:c r="U10485" s="12">
        <x:v>28</x:v>
      </x:c>
      <x:c r="V10485" s="12">
        <x:v>54</x:v>
      </x:c>
      <x:c r="W10485" s="12">
        <x:f>NA()</x:f>
      </x:c>
    </x:row>
    <x:row r="10486">
      <x:c r="A10486">
        <x:v>162702</x:v>
      </x:c>
      <x:c r="B10486" s="1">
        <x:v>44777.56102464354</x:v>
      </x:c>
      <x:c r="C10486" s="6">
        <x:v>4088.883779043333</x:v>
      </x:c>
      <x:c r="D10486" s="14" t="s">
        <x:v>94</x:v>
      </x:c>
      <x:c r="E10486" s="15">
        <x:v>44771.467691879785</x:v>
      </x:c>
      <x:c r="F10486" t="s">
        <x:v>99</x:v>
      </x:c>
      <x:c r="G10486" s="6">
        <x:v>87.81430628216299</x:v>
      </x:c>
      <x:c r="H10486" t="s">
        <x:v>97</x:v>
      </x:c>
      <x:c r="I10486" s="6">
        <x:v>27.462477412843782</x:v>
      </x:c>
      <x:c r="J10486" t="s">
        <x:v>95</x:v>
      </x:c>
      <x:c r="K10486" s="6">
        <x:v>1016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22.012</x:v>
      </x:c>
      <x:c r="S10486" s="8">
        <x:v>84342.90862613916</x:v>
      </x:c>
      <x:c r="T10486" s="12">
        <x:v>364734.89823015156</x:v>
      </x:c>
      <x:c r="U10486" s="12">
        <x:v>28</x:v>
      </x:c>
      <x:c r="V10486" s="12">
        <x:v>54</x:v>
      </x:c>
      <x:c r="W10486" s="12">
        <x:f>NA()</x:f>
      </x:c>
    </x:row>
    <x:row r="10487">
      <x:c r="A10487">
        <x:v>162707</x:v>
      </x:c>
      <x:c r="B10487" s="1">
        <x:v>44777.56103618991</x:v>
      </x:c>
      <x:c r="C10487" s="6">
        <x:v>4088.9004058216665</x:v>
      </x:c>
      <x:c r="D10487" s="14" t="s">
        <x:v>94</x:v>
      </x:c>
      <x:c r="E10487" s="15">
        <x:v>44771.467691879785</x:v>
      </x:c>
      <x:c r="F10487" t="s">
        <x:v>99</x:v>
      </x:c>
      <x:c r="G10487" s="6">
        <x:v>87.79781076142966</x:v>
      </x:c>
      <x:c r="H10487" t="s">
        <x:v>97</x:v>
      </x:c>
      <x:c r="I10487" s="6">
        <x:v>27.47292972428886</x:v>
      </x:c>
      <x:c r="J10487" t="s">
        <x:v>95</x:v>
      </x:c>
      <x:c r="K10487" s="6">
        <x:v>1016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22.012999999999998</x:v>
      </x:c>
      <x:c r="S10487" s="8">
        <x:v>84344.93741399083</x:v>
      </x:c>
      <x:c r="T10487" s="12">
        <x:v>364751.72686870437</x:v>
      </x:c>
      <x:c r="U10487" s="12">
        <x:v>28</x:v>
      </x:c>
      <x:c r="V10487" s="12">
        <x:v>54</x:v>
      </x:c>
      <x:c r="W10487" s="12">
        <x:f>NA()</x:f>
      </x:c>
    </x:row>
    <x:row r="10488">
      <x:c r="A10488">
        <x:v>162717</x:v>
      </x:c>
      <x:c r="B10488" s="1">
        <x:v>44777.5610478235</x:v>
      </x:c>
      <x:c r="C10488" s="6">
        <x:v>4088.9171581866667</x:v>
      </x:c>
      <x:c r="D10488" s="14" t="s">
        <x:v>94</x:v>
      </x:c>
      <x:c r="E10488" s="15">
        <x:v>44771.467691879785</x:v>
      </x:c>
      <x:c r="F10488" t="s">
        <x:v>99</x:v>
      </x:c>
      <x:c r="G10488" s="6">
        <x:v>87.80586675803922</x:v>
      </x:c>
      <x:c r="H10488" t="s">
        <x:v>97</x:v>
      </x:c>
      <x:c r="I10488" s="6">
        <x:v>27.454525243806984</x:v>
      </x:c>
      <x:c r="J10488" t="s">
        <x:v>95</x:v>
      </x:c>
      <x:c r="K10488" s="6">
        <x:v>1016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22.014</x:v>
      </x:c>
      <x:c r="S10488" s="8">
        <x:v>84342.48709409559</x:v>
      </x:c>
      <x:c r="T10488" s="12">
        <x:v>364738.27073450043</x:v>
      </x:c>
      <x:c r="U10488" s="12">
        <x:v>28</x:v>
      </x:c>
      <x:c r="V10488" s="12">
        <x:v>54</x:v>
      </x:c>
      <x:c r="W10488" s="12">
        <x:f>NA()</x:f>
      </x:c>
    </x:row>
    <x:row r="10489">
      <x:c r="A10489">
        <x:v>162734</x:v>
      </x:c>
      <x:c r="B10489" s="1">
        <x:v>44777.56105946698</x:v>
      </x:c>
      <x:c r="C10489" s="6">
        <x:v>4088.933924796667</x:v>
      </x:c>
      <x:c r="D10489" s="14" t="s">
        <x:v>94</x:v>
      </x:c>
      <x:c r="E10489" s="15">
        <x:v>44771.467691879785</x:v>
      </x:c>
      <x:c r="F10489" t="s">
        <x:v>99</x:v>
      </x:c>
      <x:c r="G10489" s="6">
        <x:v>87.81885996980624</x:v>
      </x:c>
      <x:c r="H10489" t="s">
        <x:v>97</x:v>
      </x:c>
      <x:c r="I10489" s="6">
        <x:v>27.466061919441927</x:v>
      </x:c>
      <x:c r="J10489" t="s">
        <x:v>95</x:v>
      </x:c>
      <x:c r="K10489" s="6">
        <x:v>1016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22.011</x:v>
      </x:c>
      <x:c r="S10489" s="8">
        <x:v>84344.00790946736</x:v>
      </x:c>
      <x:c r="T10489" s="12">
        <x:v>364735.64659998025</x:v>
      </x:c>
      <x:c r="U10489" s="12">
        <x:v>28</x:v>
      </x:c>
      <x:c r="V10489" s="12">
        <x:v>54</x:v>
      </x:c>
      <x:c r="W10489" s="12">
        <x:f>NA()</x:f>
      </x:c>
    </x:row>
    <x:row r="10490">
      <x:c r="A10490">
        <x:v>162728</x:v>
      </x:c>
      <x:c r="B10490" s="1">
        <x:v>44777.561071180964</x:v>
      </x:c>
      <x:c r="C10490" s="6">
        <x:v>4088.950792936667</x:v>
      </x:c>
      <x:c r="D10490" s="14" t="s">
        <x:v>94</x:v>
      </x:c>
      <x:c r="E10490" s="15">
        <x:v>44771.467691879785</x:v>
      </x:c>
      <x:c r="F10490" t="s">
        <x:v>99</x:v>
      </x:c>
      <x:c r="G10490" s="6">
        <x:v>87.81953523915695</x:v>
      </x:c>
      <x:c r="H10490" t="s">
        <x:v>97</x:v>
      </x:c>
      <x:c r="I10490" s="6">
        <x:v>27.456332553297216</x:v>
      </x:c>
      <x:c r="J10490" t="s">
        <x:v>95</x:v>
      </x:c>
      <x:c r="K10490" s="6">
        <x:v>1016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22.012</x:v>
      </x:c>
      <x:c r="S10490" s="8">
        <x:v>84343.22559108224</x:v>
      </x:c>
      <x:c r="T10490" s="12">
        <x:v>364737.65553224075</x:v>
      </x:c>
      <x:c r="U10490" s="12">
        <x:v>28</x:v>
      </x:c>
      <x:c r="V10490" s="12">
        <x:v>54</x:v>
      </x:c>
      <x:c r="W10490" s="12">
        <x:f>NA()</x:f>
      </x:c>
    </x:row>
    <x:row r="10491">
      <x:c r="A10491">
        <x:v>162747</x:v>
      </x:c>
      <x:c r="B10491" s="1">
        <x:v>44777.561082809334</x:v>
      </x:c>
      <x:c r="C10491" s="6">
        <x:v>4088.967537785</x:v>
      </x:c>
      <x:c r="D10491" s="14" t="s">
        <x:v>94</x:v>
      </x:c>
      <x:c r="E10491" s="15">
        <x:v>44771.467691879785</x:v>
      </x:c>
      <x:c r="F10491" t="s">
        <x:v>99</x:v>
      </x:c>
      <x:c r="G10491" s="6">
        <x:v>87.79572767414935</x:v>
      </x:c>
      <x:c r="H10491" t="s">
        <x:v>97</x:v>
      </x:c>
      <x:c r="I10491" s="6">
        <x:v>27.457507304987757</x:v>
      </x:c>
      <x:c r="J10491" t="s">
        <x:v>95</x:v>
      </x:c>
      <x:c r="K10491" s="6">
        <x:v>1016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22.015</x:v>
      </x:c>
      <x:c r="S10491" s="8">
        <x:v>84343.67343734352</x:v>
      </x:c>
      <x:c r="T10491" s="12">
        <x:v>364735.42069699964</x:v>
      </x:c>
      <x:c r="U10491" s="12">
        <x:v>28</x:v>
      </x:c>
      <x:c r="V10491" s="12">
        <x:v>54</x:v>
      </x:c>
      <x:c r="W10491" s="12">
        <x:f>NA()</x:f>
      </x:c>
    </x:row>
    <x:row r="10492">
      <x:c r="A10492">
        <x:v>162755</x:v>
      </x:c>
      <x:c r="B10492" s="1">
        <x:v>44777.56109445921</x:v>
      </x:c>
      <x:c r="C10492" s="6">
        <x:v>4088.9843136166664</x:v>
      </x:c>
      <x:c r="D10492" s="14" t="s">
        <x:v>94</x:v>
      </x:c>
      <x:c r="E10492" s="15">
        <x:v>44771.467691879785</x:v>
      </x:c>
      <x:c r="F10492" t="s">
        <x:v>99</x:v>
      </x:c>
      <x:c r="G10492" s="6">
        <x:v>87.79851150753446</x:v>
      </x:c>
      <x:c r="H10492" t="s">
        <x:v>97</x:v>
      </x:c>
      <x:c r="I10492" s="6">
        <x:v>27.46317021634195</x:v>
      </x:c>
      <x:c r="J10492" t="s">
        <x:v>95</x:v>
      </x:c>
      <x:c r="K10492" s="6">
        <x:v>1016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22.014</x:v>
      </x:c>
      <x:c r="S10492" s="8">
        <x:v>84340.3157597013</x:v>
      </x:c>
      <x:c r="T10492" s="12">
        <x:v>364730.18939113367</x:v>
      </x:c>
      <x:c r="U10492" s="12">
        <x:v>28</x:v>
      </x:c>
      <x:c r="V10492" s="12">
        <x:v>54</x:v>
      </x:c>
      <x:c r="W10492" s="12">
        <x:f>NA()</x:f>
      </x:c>
    </x:row>
    <x:row r="10493">
      <x:c r="A10493">
        <x:v>162760</x:v>
      </x:c>
      <x:c r="B10493" s="1">
        <x:v>44777.561105379165</x:v>
      </x:c>
      <x:c r="C10493" s="6">
        <x:v>4089.0000383516667</x:v>
      </x:c>
      <x:c r="D10493" s="14" t="s">
        <x:v>94</x:v>
      </x:c>
      <x:c r="E10493" s="15">
        <x:v>44771.467691879785</x:v>
      </x:c>
      <x:c r="F10493" t="s">
        <x:v>99</x:v>
      </x:c>
      <x:c r="G10493" s="6">
        <x:v>87.75969988774668</x:v>
      </x:c>
      <x:c r="H10493" t="s">
        <x:v>97</x:v>
      </x:c>
      <x:c r="I10493" s="6">
        <x:v>27.481996453087504</x:v>
      </x:c>
      <x:c r="J10493" t="s">
        <x:v>95</x:v>
      </x:c>
      <x:c r="K10493" s="6">
        <x:v>1016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22.017</x:v>
      </x:c>
      <x:c r="S10493" s="8">
        <x:v>84342.439839897</x:v>
      </x:c>
      <x:c r="T10493" s="12">
        <x:v>364715.6389419231</x:v>
      </x:c>
      <x:c r="U10493" s="12">
        <x:v>28</x:v>
      </x:c>
      <x:c r="V10493" s="12">
        <x:v>54</x:v>
      </x:c>
      <x:c r="W10493" s="12">
        <x:f>NA()</x:f>
      </x:c>
    </x:row>
    <x:row r="10494">
      <x:c r="A10494">
        <x:v>162769</x:v>
      </x:c>
      <x:c r="B10494" s="1">
        <x:v>44777.56111702211</x:v>
      </x:c>
      <x:c r="C10494" s="6">
        <x:v>4089.016804195</x:v>
      </x:c>
      <x:c r="D10494" s="14" t="s">
        <x:v>94</x:v>
      </x:c>
      <x:c r="E10494" s="15">
        <x:v>44771.467691879785</x:v>
      </x:c>
      <x:c r="F10494" t="s">
        <x:v>99</x:v>
      </x:c>
      <x:c r="G10494" s="6">
        <x:v>87.77303615778008</x:v>
      </x:c>
      <x:c r="H10494" t="s">
        <x:v>97</x:v>
      </x:c>
      <x:c r="I10494" s="6">
        <x:v>27.47524911769642</x:v>
      </x:c>
      <x:c r="J10494" t="s">
        <x:v>95</x:v>
      </x:c>
      <x:c r="K10494" s="6">
        <x:v>1016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22.016</x:v>
      </x:c>
      <x:c r="S10494" s="8">
        <x:v>84345.12475852264</x:v>
      </x:c>
      <x:c r="T10494" s="12">
        <x:v>364735.7270942408</x:v>
      </x:c>
      <x:c r="U10494" s="12">
        <x:v>28</x:v>
      </x:c>
      <x:c r="V10494" s="12">
        <x:v>54</x:v>
      </x:c>
      <x:c r="W10494" s="12">
        <x:f>NA()</x:f>
      </x:c>
    </x:row>
    <x:row r="10495">
      <x:c r="A10495">
        <x:v>162777</x:v>
      </x:c>
      <x:c r="B10495" s="1">
        <x:v>44777.56112866021</x:v>
      </x:c>
      <x:c r="C10495" s="6">
        <x:v>4089.033563035</x:v>
      </x:c>
      <x:c r="D10495" s="14" t="s">
        <x:v>94</x:v>
      </x:c>
      <x:c r="E10495" s="15">
        <x:v>44771.467691879785</x:v>
      </x:c>
      <x:c r="F10495" t="s">
        <x:v>99</x:v>
      </x:c>
      <x:c r="G10495" s="6">
        <x:v>87.77483878002221</x:v>
      </x:c>
      <x:c r="H10495" t="s">
        <x:v>97</x:v>
      </x:c>
      <x:c r="I10495" s="6">
        <x:v>27.464194360904457</x:v>
      </x:c>
      <x:c r="J10495" t="s">
        <x:v>95</x:v>
      </x:c>
      <x:c r="K10495" s="6">
        <x:v>1016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22.017</x:v>
      </x:c>
      <x:c r="S10495" s="8">
        <x:v>84341.69145380116</x:v>
      </x:c>
      <x:c r="T10495" s="12">
        <x:v>364726.2793093271</x:v>
      </x:c>
      <x:c r="U10495" s="12">
        <x:v>28</x:v>
      </x:c>
      <x:c r="V10495" s="12">
        <x:v>54</x:v>
      </x:c>
      <x:c r="W10495" s="12">
        <x:f>NA()</x:f>
      </x:c>
    </x:row>
    <x:row r="10496">
      <x:c r="A10496">
        <x:v>162786</x:v>
      </x:c>
      <x:c r="B10496" s="1">
        <x:v>44777.56114030469</x:v>
      </x:c>
      <x:c r="C10496" s="6">
        <x:v>4089.0503311116668</x:v>
      </x:c>
      <x:c r="D10496" s="14" t="s">
        <x:v>94</x:v>
      </x:c>
      <x:c r="E10496" s="15">
        <x:v>44771.467691879785</x:v>
      </x:c>
      <x:c r="F10496" t="s">
        <x:v>99</x:v>
      </x:c>
      <x:c r="G10496" s="6">
        <x:v>87.7860255648421</x:v>
      </x:c>
      <x:c r="H10496" t="s">
        <x:v>97</x:v>
      </x:c>
      <x:c r="I10496" s="6">
        <x:v>27.459977297063233</x:v>
      </x:c>
      <x:c r="J10496" t="s">
        <x:v>95</x:v>
      </x:c>
      <x:c r="K10496" s="6">
        <x:v>1016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22.016</x:v>
      </x:c>
      <x:c r="S10496" s="8">
        <x:v>84342.73273003323</x:v>
      </x:c>
      <x:c r="T10496" s="12">
        <x:v>364725.602837559</x:v>
      </x:c>
      <x:c r="U10496" s="12">
        <x:v>28</x:v>
      </x:c>
      <x:c r="V10496" s="12">
        <x:v>54</x:v>
      </x:c>
      <x:c r="W10496" s="12">
        <x:f>NA()</x:f>
      </x:c>
    </x:row>
    <x:row r="10497">
      <x:c r="A10497">
        <x:v>162800</x:v>
      </x:c>
      <x:c r="B10497" s="1">
        <x:v>44777.56115198918</x:v>
      </x:c>
      <x:c r="C10497" s="6">
        <x:v>4089.06715677</x:v>
      </x:c>
      <x:c r="D10497" s="14" t="s">
        <x:v>94</x:v>
      </x:c>
      <x:c r="E10497" s="15">
        <x:v>44771.467691879785</x:v>
      </x:c>
      <x:c r="F10497" t="s">
        <x:v>99</x:v>
      </x:c>
      <x:c r="G10497" s="6">
        <x:v>87.84057356428968</x:v>
      </x:c>
      <x:c r="H10497" t="s">
        <x:v>97</x:v>
      </x:c>
      <x:c r="I10497" s="6">
        <x:v>27.467357162262942</x:v>
      </x:c>
      <x:c r="J10497" t="s">
        <x:v>95</x:v>
      </x:c>
      <x:c r="K10497" s="6">
        <x:v>1016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22.008</x:v>
      </x:c>
      <x:c r="S10497" s="8">
        <x:v>84333.21691988873</x:v>
      </x:c>
      <x:c r="T10497" s="12">
        <x:v>364718.7283055783</x:v>
      </x:c>
      <x:c r="U10497" s="12">
        <x:v>28</x:v>
      </x:c>
      <x:c r="V10497" s="12">
        <x:v>54</x:v>
      </x:c>
      <x:c r="W10497" s="12">
        <x:f>NA()</x:f>
      </x:c>
    </x:row>
    <x:row r="10498">
      <x:c r="A10498">
        <x:v>162807</x:v>
      </x:c>
      <x:c r="B10498" s="1">
        <x:v>44777.56116362812</x:v>
      </x:c>
      <x:c r="C10498" s="6">
        <x:v>4089.08391684</x:v>
      </x:c>
      <x:c r="D10498" s="14" t="s">
        <x:v>94</x:v>
      </x:c>
      <x:c r="E10498" s="15">
        <x:v>44771.467691879785</x:v>
      </x:c>
      <x:c r="F10498" t="s">
        <x:v>99</x:v>
      </x:c>
      <x:c r="G10498" s="6">
        <x:v>87.78181434000926</x:v>
      </x:c>
      <x:c r="H10498" t="s">
        <x:v>97</x:v>
      </x:c>
      <x:c r="I10498" s="6">
        <x:v>27.473863505857935</x:v>
      </x:c>
      <x:c r="J10498" t="s">
        <x:v>95</x:v>
      </x:c>
      <x:c r="K10498" s="6">
        <x:v>1016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22.015</x:v>
      </x:c>
      <x:c r="S10498" s="8">
        <x:v>84332.4750006616</x:v>
      </x:c>
      <x:c r="T10498" s="12">
        <x:v>364720.46996225015</x:v>
      </x:c>
      <x:c r="U10498" s="12">
        <x:v>28</x:v>
      </x:c>
      <x:c r="V10498" s="12">
        <x:v>54</x:v>
      </x:c>
      <x:c r="W10498" s="12">
        <x:f>NA()</x:f>
      </x:c>
    </x:row>
    <x:row r="10499">
      <x:c r="A10499">
        <x:v>162813</x:v>
      </x:c>
      <x:c r="B10499" s="1">
        <x:v>44777.561175259114</x:v>
      </x:c>
      <x:c r="C10499" s="6">
        <x:v>4089.1006654733333</x:v>
      </x:c>
      <x:c r="D10499" s="14" t="s">
        <x:v>94</x:v>
      </x:c>
      <x:c r="E10499" s="15">
        <x:v>44771.467691879785</x:v>
      </x:c>
      <x:c r="F10499" t="s">
        <x:v>99</x:v>
      </x:c>
      <x:c r="G10499" s="6">
        <x:v>87.78950081415942</x:v>
      </x:c>
      <x:c r="H10499" t="s">
        <x:v>97</x:v>
      </x:c>
      <x:c r="I10499" s="6">
        <x:v>27.464826920937867</x:v>
      </x:c>
      <x:c r="J10499" t="s">
        <x:v>95</x:v>
      </x:c>
      <x:c r="K10499" s="6">
        <x:v>1016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22.015</x:v>
      </x:c>
      <x:c r="S10499" s="8">
        <x:v>84339.75529325787</x:v>
      </x:c>
      <x:c r="T10499" s="12">
        <x:v>364722.4119399501</x:v>
      </x:c>
      <x:c r="U10499" s="12">
        <x:v>28</x:v>
      </x:c>
      <x:c r="V10499" s="12">
        <x:v>54</x:v>
      </x:c>
      <x:c r="W10499" s="12">
        <x:f>NA()</x:f>
      </x:c>
    </x:row>
    <x:row r="10500">
      <x:c r="A10500">
        <x:v>162828</x:v>
      </x:c>
      <x:c r="B10500" s="1">
        <x:v>44777.56118690627</x:v>
      </x:c>
      <x:c r="C10500" s="6">
        <x:v>4089.1174373716667</x:v>
      </x:c>
      <x:c r="D10500" s="14" t="s">
        <x:v>94</x:v>
      </x:c>
      <x:c r="E10500" s="15">
        <x:v>44771.467691879785</x:v>
      </x:c>
      <x:c r="F10500" t="s">
        <x:v>99</x:v>
      </x:c>
      <x:c r="G10500" s="6">
        <x:v>87.79224259255666</x:v>
      </x:c>
      <x:c r="H10500" t="s">
        <x:v>97</x:v>
      </x:c>
      <x:c r="I10500" s="6">
        <x:v>27.461603878202823</x:v>
      </x:c>
      <x:c r="J10500" t="s">
        <x:v>95</x:v>
      </x:c>
      <x:c r="K10500" s="6">
        <x:v>1016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22.015</x:v>
      </x:c>
      <x:c r="S10500" s="8">
        <x:v>84340.73972878268</x:v>
      </x:c>
      <x:c r="T10500" s="12">
        <x:v>364719.00136358757</x:v>
      </x:c>
      <x:c r="U10500" s="12">
        <x:v>28</x:v>
      </x:c>
      <x:c r="V10500" s="12">
        <x:v>54</x:v>
      </x:c>
      <x:c r="W10500" s="12">
        <x:f>NA()</x:f>
      </x:c>
    </x:row>
    <x:row r="10501">
      <x:c r="A10501">
        <x:v>162836</x:v>
      </x:c>
      <x:c r="B10501" s="1">
        <x:v>44777.561198537864</x:v>
      </x:c>
      <x:c r="C10501" s="6">
        <x:v>4089.13418687</x:v>
      </x:c>
      <x:c r="D10501" s="14" t="s">
        <x:v>94</x:v>
      </x:c>
      <x:c r="E10501" s="15">
        <x:v>44771.467691879785</x:v>
      </x:c>
      <x:c r="F10501" t="s">
        <x:v>99</x:v>
      </x:c>
      <x:c r="G10501" s="6">
        <x:v>87.8124699576992</x:v>
      </x:c>
      <x:c r="H10501" t="s">
        <x:v>97</x:v>
      </x:c>
      <x:c r="I10501" s="6">
        <x:v>27.455699994865427</x:v>
      </x:c>
      <x:c r="J10501" t="s">
        <x:v>95</x:v>
      </x:c>
      <x:c r="K10501" s="6">
        <x:v>1016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22.012999999999998</x:v>
      </x:c>
      <x:c r="S10501" s="8">
        <x:v>84337.76751196235</x:v>
      </x:c>
      <x:c r="T10501" s="12">
        <x:v>364707.39549036085</x:v>
      </x:c>
      <x:c r="U10501" s="12">
        <x:v>28</x:v>
      </x:c>
      <x:c r="V10501" s="12">
        <x:v>54</x:v>
      </x:c>
      <x:c r="W10501" s="12">
        <x:f>NA()</x:f>
      </x:c>
    </x:row>
    <x:row r="10502">
      <x:c r="A10502">
        <x:v>162843</x:v>
      </x:c>
      <x:c r="B10502" s="1">
        <x:v>44777.56121018723</x:v>
      </x:c>
      <x:c r="C10502" s="6">
        <x:v>4089.1509619666667</x:v>
      </x:c>
      <x:c r="D10502" s="14" t="s">
        <x:v>94</x:v>
      </x:c>
      <x:c r="E10502" s="15">
        <x:v>44771.467691879785</x:v>
      </x:c>
      <x:c r="F10502" t="s">
        <x:v>99</x:v>
      </x:c>
      <x:c r="G10502" s="6">
        <x:v>87.80570367189972</x:v>
      </x:c>
      <x:c r="H10502" t="s">
        <x:v>97</x:v>
      </x:c>
      <x:c r="I10502" s="6">
        <x:v>27.46365216668528</x:v>
      </x:c>
      <x:c r="J10502" t="s">
        <x:v>95</x:v>
      </x:c>
      <x:c r="K10502" s="6">
        <x:v>1016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22.012999999999998</x:v>
      </x:c>
      <x:c r="S10502" s="8">
        <x:v>84339.92646615517</x:v>
      </x:c>
      <x:c r="T10502" s="12">
        <x:v>364720.1586873924</x:v>
      </x:c>
      <x:c r="U10502" s="12">
        <x:v>28</x:v>
      </x:c>
      <x:c r="V10502" s="12">
        <x:v>54</x:v>
      </x:c>
      <x:c r="W10502" s="12">
        <x:f>NA()</x:f>
      </x:c>
    </x:row>
    <x:row r="10503">
      <x:c r="A10503">
        <x:v>162855</x:v>
      </x:c>
      <x:c r="B10503" s="1">
        <x:v>44777.56122109693</x:v>
      </x:c>
      <x:c r="C10503" s="6">
        <x:v>4089.166671921667</x:v>
      </x:c>
      <x:c r="D10503" s="14" t="s">
        <x:v>94</x:v>
      </x:c>
      <x:c r="E10503" s="15">
        <x:v>44771.467691879785</x:v>
      </x:c>
      <x:c r="F10503" t="s">
        <x:v>99</x:v>
      </x:c>
      <x:c r="G10503" s="6">
        <x:v>87.77719581499183</x:v>
      </x:c>
      <x:c r="H10503" t="s">
        <x:v>97</x:v>
      </x:c>
      <x:c r="I10503" s="6">
        <x:v>27.461423146926336</x:v>
      </x:c>
      <x:c r="J10503" t="s">
        <x:v>95</x:v>
      </x:c>
      <x:c r="K10503" s="6">
        <x:v>1016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22.017</x:v>
      </x:c>
      <x:c r="S10503" s="8">
        <x:v>84335.96513153009</x:v>
      </x:c>
      <x:c r="T10503" s="12">
        <x:v>364713.5710258315</x:v>
      </x:c>
      <x:c r="U10503" s="12">
        <x:v>28</x:v>
      </x:c>
      <x:c r="V10503" s="12">
        <x:v>54</x:v>
      </x:c>
      <x:c r="W10503" s="12">
        <x:f>NA()</x:f>
      </x:c>
    </x:row>
    <x:row r="10504">
      <x:c r="A10504">
        <x:v>162861</x:v>
      </x:c>
      <x:c r="B10504" s="1">
        <x:v>44777.5612327403</x:v>
      </x:c>
      <x:c r="C10504" s="6">
        <x:v>4089.18343837</x:v>
      </x:c>
      <x:c r="D10504" s="14" t="s">
        <x:v>94</x:v>
      </x:c>
      <x:c r="E10504" s="15">
        <x:v>44771.467691879785</x:v>
      </x:c>
      <x:c r="F10504" t="s">
        <x:v>99</x:v>
      </x:c>
      <x:c r="G10504" s="6">
        <x:v>87.78369389873947</x:v>
      </x:c>
      <x:c r="H10504" t="s">
        <x:v>97</x:v>
      </x:c>
      <x:c r="I10504" s="6">
        <x:v>27.462718387957466</x:v>
      </x:c>
      <x:c r="J10504" t="s">
        <x:v>95</x:v>
      </x:c>
      <x:c r="K10504" s="6">
        <x:v>1016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22.016</x:v>
      </x:c>
      <x:c r="S10504" s="8">
        <x:v>84335.46796716863</x:v>
      </x:c>
      <x:c r="T10504" s="12">
        <x:v>364716.17833887564</x:v>
      </x:c>
      <x:c r="U10504" s="12">
        <x:v>28</x:v>
      </x:c>
      <x:c r="V10504" s="12">
        <x:v>54</x:v>
      </x:c>
      <x:c r="W10504" s="12">
        <x:f>NA()</x:f>
      </x:c>
    </x:row>
    <x:row r="10505">
      <x:c r="A10505">
        <x:v>162867</x:v>
      </x:c>
      <x:c r="B10505" s="1">
        <x:v>44777.561244397046</x:v>
      </x:c>
      <x:c r="C10505" s="6">
        <x:v>4089.2002240966667</x:v>
      </x:c>
      <x:c r="D10505" s="14" t="s">
        <x:v>94</x:v>
      </x:c>
      <x:c r="E10505" s="15">
        <x:v>44771.467691879785</x:v>
      </x:c>
      <x:c r="F10505" t="s">
        <x:v>99</x:v>
      </x:c>
      <x:c r="G10505" s="6">
        <x:v>87.78515438090776</x:v>
      </x:c>
      <x:c r="H10505" t="s">
        <x:v>97</x:v>
      </x:c>
      <x:c r="I10505" s="6">
        <x:v>27.46100144065167</x:v>
      </x:c>
      <x:c r="J10505" t="s">
        <x:v>95</x:v>
      </x:c>
      <x:c r="K10505" s="6">
        <x:v>1016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22.016</x:v>
      </x:c>
      <x:c r="S10505" s="8">
        <x:v>84342.9929206004</x:v>
      </x:c>
      <x:c r="T10505" s="12">
        <x:v>364706.82533288986</x:v>
      </x:c>
      <x:c r="U10505" s="12">
        <x:v>28</x:v>
      </x:c>
      <x:c r="V10505" s="12">
        <x:v>54</x:v>
      </x:c>
      <x:c r="W10505" s="12">
        <x:f>NA()</x:f>
      </x:c>
    </x:row>
    <x:row r="10506">
      <x:c r="A10506">
        <x:v>162876</x:v>
      </x:c>
      <x:c r="B10506" s="1">
        <x:v>44777.56125604248</x:v>
      </x:c>
      <x:c r="C10506" s="6">
        <x:v>4089.2169935166667</x:v>
      </x:c>
      <x:c r="D10506" s="14" t="s">
        <x:v>94</x:v>
      </x:c>
      <x:c r="E10506" s="15">
        <x:v>44771.467691879785</x:v>
      </x:c>
      <x:c r="F10506" t="s">
        <x:v>99</x:v>
      </x:c>
      <x:c r="G10506" s="6">
        <x:v>87.80768650684918</x:v>
      </x:c>
      <x:c r="H10506" t="s">
        <x:v>97</x:v>
      </x:c>
      <x:c r="I10506" s="6">
        <x:v>27.452386595500684</x:v>
      </x:c>
      <x:c r="J10506" t="s">
        <x:v>95</x:v>
      </x:c>
      <x:c r="K10506" s="6">
        <x:v>1016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22.014</x:v>
      </x:c>
      <x:c r="S10506" s="8">
        <x:v>84340.01368416408</x:v>
      </x:c>
      <x:c r="T10506" s="12">
        <x:v>364726.39843312796</x:v>
      </x:c>
      <x:c r="U10506" s="12">
        <x:v>28</x:v>
      </x:c>
      <x:c r="V10506" s="12">
        <x:v>54</x:v>
      </x:c>
      <x:c r="W10506" s="12">
        <x:f>NA()</x:f>
      </x:c>
    </x:row>
    <x:row r="10507">
      <x:c r="A10507">
        <x:v>162886</x:v>
      </x:c>
      <x:c r="B10507" s="1">
        <x:v>44777.56126769083</x:v>
      </x:c>
      <x:c r="C10507" s="6">
        <x:v>4089.233767131667</x:v>
      </x:c>
      <x:c r="D10507" s="14" t="s">
        <x:v>94</x:v>
      </x:c>
      <x:c r="E10507" s="15">
        <x:v>44771.467691879785</x:v>
      </x:c>
      <x:c r="F10507" t="s">
        <x:v>99</x:v>
      </x:c>
      <x:c r="G10507" s="6">
        <x:v>87.7996557523024</x:v>
      </x:c>
      <x:c r="H10507" t="s">
        <x:v>97</x:v>
      </x:c>
      <x:c r="I10507" s="6">
        <x:v>27.4707609422926</x:v>
      </x:c>
      <x:c r="J10507" t="s">
        <x:v>95</x:v>
      </x:c>
      <x:c r="K10507" s="6">
        <x:v>1016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22.012999999999998</x:v>
      </x:c>
      <x:c r="S10507" s="8">
        <x:v>84331.96539842105</x:v>
      </x:c>
      <x:c r="T10507" s="12">
        <x:v>364702.2836134776</x:v>
      </x:c>
      <x:c r="U10507" s="12">
        <x:v>28</x:v>
      </x:c>
      <x:c r="V10507" s="12">
        <x:v>54</x:v>
      </x:c>
      <x:c r="W10507" s="12">
        <x:f>NA()</x:f>
      </x:c>
    </x:row>
    <x:row r="10508">
      <x:c r="A10508">
        <x:v>162897</x:v>
      </x:c>
      <x:c r="B10508" s="1">
        <x:v>44777.56127942454</x:v>
      </x:c>
      <x:c r="C10508" s="6">
        <x:v>4089.250663688333</x:v>
      </x:c>
      <x:c r="D10508" s="14" t="s">
        <x:v>94</x:v>
      </x:c>
      <x:c r="E10508" s="15">
        <x:v>44771.467691879785</x:v>
      </x:c>
      <x:c r="F10508" t="s">
        <x:v>99</x:v>
      </x:c>
      <x:c r="G10508" s="6">
        <x:v>87.78630742152907</x:v>
      </x:c>
      <x:c r="H10508" t="s">
        <x:v>97</x:v>
      </x:c>
      <x:c r="I10508" s="6">
        <x:v>27.459645956557324</x:v>
      </x:c>
      <x:c r="J10508" t="s">
        <x:v>95</x:v>
      </x:c>
      <x:c r="K10508" s="6">
        <x:v>1016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22.016</x:v>
      </x:c>
      <x:c r="S10508" s="8">
        <x:v>84336.11530784871</x:v>
      </x:c>
      <x:c r="T10508" s="12">
        <x:v>364707.82816405734</x:v>
      </x:c>
      <x:c r="U10508" s="12">
        <x:v>28</x:v>
      </x:c>
      <x:c r="V10508" s="12">
        <x:v>54</x:v>
      </x:c>
      <x:c r="W10508" s="12">
        <x:f>NA()</x:f>
      </x:c>
    </x:row>
    <x:row r="10509">
      <x:c r="A10509">
        <x:v>162909</x:v>
      </x:c>
      <x:c r="B10509" s="1">
        <x:v>44777.56129107812</x:v>
      </x:c>
      <x:c r="C10509" s="6">
        <x:v>4089.2674448416665</x:v>
      </x:c>
      <x:c r="D10509" s="14" t="s">
        <x:v>94</x:v>
      </x:c>
      <x:c r="E10509" s="15">
        <x:v>44771.467691879785</x:v>
      </x:c>
      <x:c r="F10509" t="s">
        <x:v>99</x:v>
      </x:c>
      <x:c r="G10509" s="6">
        <x:v>87.80044314870551</x:v>
      </x:c>
      <x:c r="H10509" t="s">
        <x:v>97</x:v>
      </x:c>
      <x:c r="I10509" s="6">
        <x:v>27.451964890361523</x:v>
      </x:c>
      <x:c r="J10509" t="s">
        <x:v>95</x:v>
      </x:c>
      <x:c r="K10509" s="6">
        <x:v>1016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22.015</x:v>
      </x:c>
      <x:c r="S10509" s="8">
        <x:v>84338.7422967558</x:v>
      </x:c>
      <x:c r="T10509" s="12">
        <x:v>364710.81266521977</x:v>
      </x:c>
      <x:c r="U10509" s="12">
        <x:v>28</x:v>
      </x:c>
      <x:c r="V10509" s="12">
        <x:v>54</x:v>
      </x:c>
      <x:c r="W10509" s="12">
        <x:f>NA()</x:f>
      </x:c>
    </x:row>
    <x:row r="10510">
      <x:c r="A10510">
        <x:v>162912</x:v>
      </x:c>
      <x:c r="B10510" s="1">
        <x:v>44777.56130259717</x:v>
      </x:c>
      <x:c r="C10510" s="6">
        <x:v>4089.284032273333</x:v>
      </x:c>
      <x:c r="D10510" s="14" t="s">
        <x:v>94</x:v>
      </x:c>
      <x:c r="E10510" s="15">
        <x:v>44771.467691879785</x:v>
      </x:c>
      <x:c r="F10510" t="s">
        <x:v>99</x:v>
      </x:c>
      <x:c r="G10510" s="6">
        <x:v>87.77128763774819</x:v>
      </x:c>
      <x:c r="H10510" t="s">
        <x:v>97</x:v>
      </x:c>
      <x:c r="I10510" s="6">
        <x:v>27.459435103525266</x:v>
      </x:c>
      <x:c r="J10510" t="s">
        <x:v>95</x:v>
      </x:c>
      <x:c r="K10510" s="6">
        <x:v>1016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22.018</x:v>
      </x:c>
      <x:c r="S10510" s="8">
        <x:v>84339.21478540792</x:v>
      </x:c>
      <x:c r="T10510" s="12">
        <x:v>364704.5063155545</x:v>
      </x:c>
      <x:c r="U10510" s="12">
        <x:v>28</x:v>
      </x:c>
      <x:c r="V10510" s="12">
        <x:v>54</x:v>
      </x:c>
      <x:c r="W10510" s="12">
        <x:f>NA()</x:f>
      </x:c>
    </x:row>
    <x:row r="10511">
      <x:c r="A10511">
        <x:v>162922</x:v>
      </x:c>
      <x:c r="B10511" s="1">
        <x:v>44777.56131413878</x:v>
      </x:c>
      <x:c r="C10511" s="6">
        <x:v>4089.300652185</x:v>
      </x:c>
      <x:c r="D10511" s="14" t="s">
        <x:v>94</x:v>
      </x:c>
      <x:c r="E10511" s="15">
        <x:v>44771.467691879785</x:v>
      </x:c>
      <x:c r="F10511" t="s">
        <x:v>99</x:v>
      </x:c>
      <x:c r="G10511" s="6">
        <x:v>87.7734909322017</x:v>
      </x:c>
      <x:c r="H10511" t="s">
        <x:v>97</x:v>
      </x:c>
      <x:c r="I10511" s="6">
        <x:v>27.456844624496625</x:v>
      </x:c>
      <x:c r="J10511" t="s">
        <x:v>95</x:v>
      </x:c>
      <x:c r="K10511" s="6">
        <x:v>1016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22.018</x:v>
      </x:c>
      <x:c r="S10511" s="8">
        <x:v>84345.3047864684</x:v>
      </x:c>
      <x:c r="T10511" s="12">
        <x:v>364703.45929252537</x:v>
      </x:c>
      <x:c r="U10511" s="12">
        <x:v>28</x:v>
      </x:c>
      <x:c r="V10511" s="12">
        <x:v>54</x:v>
      </x:c>
      <x:c r="W10511" s="12">
        <x:f>NA()</x:f>
      </x:c>
    </x:row>
    <x:row r="10512">
      <x:c r="A10512">
        <x:v>162932</x:v>
      </x:c>
      <x:c r="B10512" s="1">
        <x:v>44777.561325679046</x:v>
      </x:c>
      <x:c r="C10512" s="6">
        <x:v>4089.3172701733333</x:v>
      </x:c>
      <x:c r="D10512" s="14" t="s">
        <x:v>94</x:v>
      </x:c>
      <x:c r="E10512" s="15">
        <x:v>44771.467691879785</x:v>
      </x:c>
      <x:c r="F10512" t="s">
        <x:v>99</x:v>
      </x:c>
      <x:c r="G10512" s="6">
        <x:v>87.76334628881715</x:v>
      </x:c>
      <x:c r="H10512" t="s">
        <x:v>97</x:v>
      </x:c>
      <x:c r="I10512" s="6">
        <x:v>27.468772893360438</x:v>
      </x:c>
      <x:c r="J10512" t="s">
        <x:v>95</x:v>
      </x:c>
      <x:c r="K10512" s="6">
        <x:v>1016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22.018</x:v>
      </x:c>
      <x:c r="S10512" s="8">
        <x:v>84335.90899362233</x:v>
      </x:c>
      <x:c r="T10512" s="12">
        <x:v>364702.51215359464</x:v>
      </x:c>
      <x:c r="U10512" s="12">
        <x:v>28</x:v>
      </x:c>
      <x:c r="V10512" s="12">
        <x:v>54</x:v>
      </x:c>
      <x:c r="W10512" s="12">
        <x:f>NA()</x:f>
      </x:c>
    </x:row>
    <x:row r="10513">
      <x:c r="A10513">
        <x:v>162946</x:v>
      </x:c>
      <x:c r="B10513" s="1">
        <x:v>44777.56133732858</x:v>
      </x:c>
      <x:c r="C10513" s="6">
        <x:v>4089.3340455033335</x:v>
      </x:c>
      <x:c r="D10513" s="14" t="s">
        <x:v>94</x:v>
      </x:c>
      <x:c r="E10513" s="15">
        <x:v>44771.467691879785</x:v>
      </x:c>
      <x:c r="F10513" t="s">
        <x:v>99</x:v>
      </x:c>
      <x:c r="G10513" s="6">
        <x:v>87.79200283254322</x:v>
      </x:c>
      <x:c r="H10513" t="s">
        <x:v>97</x:v>
      </x:c>
      <x:c r="I10513" s="6">
        <x:v>27.470821186217563</x:v>
      </x:c>
      <x:c r="J10513" t="s">
        <x:v>95</x:v>
      </x:c>
      <x:c r="K10513" s="6">
        <x:v>1016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22.014</x:v>
      </x:c>
      <x:c r="S10513" s="8">
        <x:v>84340.91052357547</x:v>
      </x:c>
      <x:c r="T10513" s="12">
        <x:v>364702.7709307862</x:v>
      </x:c>
      <x:c r="U10513" s="12">
        <x:v>28</x:v>
      </x:c>
      <x:c r="V10513" s="12">
        <x:v>54</x:v>
      </x:c>
      <x:c r="W10513" s="12">
        <x:f>NA()</x:f>
      </x:c>
    </x:row>
    <x:row r="10514">
      <x:c r="A10514">
        <x:v>162951</x:v>
      </x:c>
      <x:c r="B10514" s="1">
        <x:v>44777.56134895796</x:v>
      </x:c>
      <x:c r="C10514" s="6">
        <x:v>4089.35079182</x:v>
      </x:c>
      <x:c r="D10514" s="14" t="s">
        <x:v>94</x:v>
      </x:c>
      <x:c r="E10514" s="15">
        <x:v>44771.467691879785</x:v>
      </x:c>
      <x:c r="F10514" t="s">
        <x:v>99</x:v>
      </x:c>
      <x:c r="G10514" s="6">
        <x:v>87.72915592275974</x:v>
      </x:c>
      <x:c r="H10514" t="s">
        <x:v>97</x:v>
      </x:c>
      <x:c r="I10514" s="6">
        <x:v>27.4643148485211</x:v>
      </x:c>
      <x:c r="J10514" t="s">
        <x:v>95</x:v>
      </x:c>
      <x:c r="K10514" s="6">
        <x:v>1016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22.023</x:v>
      </x:c>
      <x:c r="S10514" s="8">
        <x:v>84340.33712259163</x:v>
      </x:c>
      <x:c r="T10514" s="12">
        <x:v>364696.5078815972</x:v>
      </x:c>
      <x:c r="U10514" s="12">
        <x:v>28</x:v>
      </x:c>
      <x:c r="V10514" s="12">
        <x:v>54</x:v>
      </x:c>
      <x:c r="W10514" s="12">
        <x:f>NA()</x:f>
      </x:c>
    </x:row>
    <x:row r="10515">
      <x:c r="A10515">
        <x:v>162959</x:v>
      </x:c>
      <x:c r="B10515" s="1">
        <x:v>44777.56136059466</x:v>
      </x:c>
      <x:c r="C10515" s="6">
        <x:v>4089.3675486583334</x:v>
      </x:c>
      <x:c r="D10515" s="14" t="s">
        <x:v>94</x:v>
      </x:c>
      <x:c r="E10515" s="15">
        <x:v>44771.467691879785</x:v>
      </x:c>
      <x:c r="F10515" t="s">
        <x:v>99</x:v>
      </x:c>
      <x:c r="G10515" s="6">
        <x:v>87.80176614427144</x:v>
      </x:c>
      <x:c r="H10515" t="s">
        <x:v>97</x:v>
      </x:c>
      <x:c r="I10515" s="6">
        <x:v>27.459344737943866</x:v>
      </x:c>
      <x:c r="J10515" t="s">
        <x:v>95</x:v>
      </x:c>
      <x:c r="K10515" s="6">
        <x:v>1016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22.014</x:v>
      </x:c>
      <x:c r="S10515" s="8">
        <x:v>84337.86526976868</x:v>
      </x:c>
      <x:c r="T10515" s="12">
        <x:v>364694.3172721474</x:v>
      </x:c>
      <x:c r="U10515" s="12">
        <x:v>28</x:v>
      </x:c>
      <x:c r="V10515" s="12">
        <x:v>54</x:v>
      </x:c>
      <x:c r="W10515" s="12">
        <x:f>NA()</x:f>
      </x:c>
    </x:row>
    <x:row r="10516">
      <x:c r="A10516">
        <x:v>162969</x:v>
      </x:c>
      <x:c r="B10516" s="1">
        <x:v>44777.56137223512</x:v>
      </x:c>
      <x:c r="C10516" s="6">
        <x:v>4089.38431092</x:v>
      </x:c>
      <x:c r="D10516" s="14" t="s">
        <x:v>94</x:v>
      </x:c>
      <x:c r="E10516" s="15">
        <x:v>44771.467691879785</x:v>
      </x:c>
      <x:c r="F10516" t="s">
        <x:v>99</x:v>
      </x:c>
      <x:c r="G10516" s="6">
        <x:v>87.78372944819192</x:v>
      </x:c>
      <x:c r="H10516" t="s">
        <x:v>97</x:v>
      </x:c>
      <x:c r="I10516" s="6">
        <x:v>27.45374207666373</x:v>
      </x:c>
      <x:c r="J10516" t="s">
        <x:v>95</x:v>
      </x:c>
      <x:c r="K10516" s="6">
        <x:v>1016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22.017</x:v>
      </x:c>
      <x:c r="S10516" s="8">
        <x:v>84343.2072709069</x:v>
      </x:c>
      <x:c r="T10516" s="12">
        <x:v>364703.3392069116</x:v>
      </x:c>
      <x:c r="U10516" s="12">
        <x:v>28</x:v>
      </x:c>
      <x:c r="V10516" s="12">
        <x:v>54</x:v>
      </x:c>
      <x:c r="W10516" s="12">
        <x:f>NA()</x:f>
      </x:c>
    </x:row>
    <x:row r="10517">
      <x:c r="A10517">
        <x:v>162975</x:v>
      </x:c>
      <x:c r="B10517" s="1">
        <x:v>44777.56138384348</x:v>
      </x:c>
      <x:c r="C10517" s="6">
        <x:v>4089.401026963333</x:v>
      </x:c>
      <x:c r="D10517" s="14" t="s">
        <x:v>94</x:v>
      </x:c>
      <x:c r="E10517" s="15">
        <x:v>44771.467691879785</x:v>
      </x:c>
      <x:c r="F10517" t="s">
        <x:v>99</x:v>
      </x:c>
      <x:c r="G10517" s="6">
        <x:v>87.79677836862929</x:v>
      </x:c>
      <x:c r="H10517" t="s">
        <x:v>97</x:v>
      </x:c>
      <x:c r="I10517" s="6">
        <x:v>27.456272309631913</x:v>
      </x:c>
      <x:c r="J10517" t="s">
        <x:v>95</x:v>
      </x:c>
      <x:c r="K10517" s="6">
        <x:v>1016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22.015</x:v>
      </x:c>
      <x:c r="S10517" s="8">
        <x:v>84339.15991325366</x:v>
      </x:c>
      <x:c r="T10517" s="12">
        <x:v>364697.2716542442</x:v>
      </x:c>
      <x:c r="U10517" s="12">
        <x:v>28</x:v>
      </x:c>
      <x:c r="V10517" s="12">
        <x:v>54</x:v>
      </x:c>
      <x:c r="W10517" s="12">
        <x:f>NA()</x:f>
      </x:c>
    </x:row>
    <x:row r="10518">
      <x:c r="A10518">
        <x:v>162987</x:v>
      </x:c>
      <x:c r="B10518" s="1">
        <x:v>44777.56139476257</x:v>
      </x:c>
      <x:c r="C10518" s="6">
        <x:v>4089.41675044</x:v>
      </x:c>
      <x:c r="D10518" s="14" t="s">
        <x:v>94</x:v>
      </x:c>
      <x:c r="E10518" s="15">
        <x:v>44771.467691879785</x:v>
      </x:c>
      <x:c r="F10518" t="s">
        <x:v>99</x:v>
      </x:c>
      <x:c r="G10518" s="6">
        <x:v>87.76723037054332</x:v>
      </x:c>
      <x:c r="H10518" t="s">
        <x:v>97</x:v>
      </x:c>
      <x:c r="I10518" s="6">
        <x:v>27.473140578169023</x:v>
      </x:c>
      <x:c r="J10518" t="s">
        <x:v>95</x:v>
      </x:c>
      <x:c r="K10518" s="6">
        <x:v>1016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22.017</x:v>
      </x:c>
      <x:c r="S10518" s="8">
        <x:v>84337.45569707596</x:v>
      </x:c>
      <x:c r="T10518" s="12">
        <x:v>364685.76900067664</x:v>
      </x:c>
      <x:c r="U10518" s="12">
        <x:v>28</x:v>
      </x:c>
      <x:c r="V10518" s="12">
        <x:v>54</x:v>
      </x:c>
      <x:c r="W10518" s="12">
        <x:f>NA()</x:f>
      </x:c>
    </x:row>
    <x:row r="10519">
      <x:c r="A10519">
        <x:v>162994</x:v>
      </x:c>
      <x:c r="B10519" s="1">
        <x:v>44777.56140640429</x:v>
      </x:c>
      <x:c r="C10519" s="6">
        <x:v>4089.433514518333</x:v>
      </x:c>
      <x:c r="D10519" s="14" t="s">
        <x:v>94</x:v>
      </x:c>
      <x:c r="E10519" s="15">
        <x:v>44771.467691879785</x:v>
      </x:c>
      <x:c r="F10519" t="s">
        <x:v>99</x:v>
      </x:c>
      <x:c r="G10519" s="6">
        <x:v>87.76773695347019</x:v>
      </x:c>
      <x:c r="H10519" t="s">
        <x:v>97</x:v>
      </x:c>
      <x:c r="I10519" s="6">
        <x:v>27.454675852894525</x:v>
      </x:c>
      <x:c r="J10519" t="s">
        <x:v>95</x:v>
      </x:c>
      <x:c r="K10519" s="6">
        <x:v>1016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22.019</x:v>
      </x:c>
      <x:c r="S10519" s="8">
        <x:v>84336.09300533132</x:v>
      </x:c>
      <x:c r="T10519" s="12">
        <x:v>364695.60431363754</x:v>
      </x:c>
      <x:c r="U10519" s="12">
        <x:v>28</x:v>
      </x:c>
      <x:c r="V10519" s="12">
        <x:v>54</x:v>
      </x:c>
      <x:c r="W10519" s="12">
        <x:f>NA()</x:f>
      </x:c>
    </x:row>
    <x:row r="10520">
      <x:c r="A10520">
        <x:v>163007</x:v>
      </x:c>
      <x:c r="B10520" s="1">
        <x:v>44777.56141804895</x:v>
      </x:c>
      <x:c r="C10520" s="6">
        <x:v>4089.450282845</x:v>
      </x:c>
      <x:c r="D10520" s="14" t="s">
        <x:v>94</x:v>
      </x:c>
      <x:c r="E10520" s="15">
        <x:v>44771.467691879785</x:v>
      </x:c>
      <x:c r="F10520" t="s">
        <x:v>99</x:v>
      </x:c>
      <x:c r="G10520" s="6">
        <x:v>87.7782206454517</x:v>
      </x:c>
      <x:c r="H10520" t="s">
        <x:v>97</x:v>
      </x:c>
      <x:c r="I10520" s="6">
        <x:v>27.46021827199729</x:v>
      </x:c>
      <x:c r="J10520" t="s">
        <x:v>95</x:v>
      </x:c>
      <x:c r="K10520" s="6">
        <x:v>1016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22.017</x:v>
      </x:c>
      <x:c r="S10520" s="8">
        <x:v>84335.37129097764</x:v>
      </x:c>
      <x:c r="T10520" s="12">
        <x:v>364702.5416164345</x:v>
      </x:c>
      <x:c r="U10520" s="12">
        <x:v>28</x:v>
      </x:c>
      <x:c r="V10520" s="12">
        <x:v>54</x:v>
      </x:c>
      <x:c r="W10520" s="12">
        <x:f>NA()</x:f>
      </x:c>
    </x:row>
    <x:row r="10521">
      <x:c r="A10521">
        <x:v>163014</x:v>
      </x:c>
      <x:c r="B10521" s="1">
        <x:v>44777.56142971215</x:v>
      </x:c>
      <x:c r="C10521" s="6">
        <x:v>4089.467077845</x:v>
      </x:c>
      <x:c r="D10521" s="14" t="s">
        <x:v>94</x:v>
      </x:c>
      <x:c r="E10521" s="15">
        <x:v>44771.467691879785</x:v>
      </x:c>
      <x:c r="F10521" t="s">
        <x:v>99</x:v>
      </x:c>
      <x:c r="G10521" s="6">
        <x:v>87.77127780614308</x:v>
      </x:c>
      <x:c r="H10521" t="s">
        <x:v>97</x:v>
      </x:c>
      <x:c r="I10521" s="6">
        <x:v>27.468381308103744</x:v>
      </x:c>
      <x:c r="J10521" t="s">
        <x:v>95</x:v>
      </x:c>
      <x:c r="K10521" s="6">
        <x:v>1016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22.017</x:v>
      </x:c>
      <x:c r="S10521" s="8">
        <x:v>84338.20635344427</x:v>
      </x:c>
      <x:c r="T10521" s="12">
        <x:v>364693.9239324858</x:v>
      </x:c>
      <x:c r="U10521" s="12">
        <x:v>28</x:v>
      </x:c>
      <x:c r="V10521" s="12">
        <x:v>54</x:v>
      </x:c>
      <x:c r="W10521" s="12">
        <x:f>NA()</x:f>
      </x:c>
    </x:row>
    <x:row r="10522">
      <x:c r="A10522">
        <x:v>163023</x:v>
      </x:c>
      <x:c r="B10522" s="1">
        <x:v>44777.56144136027</x:v>
      </x:c>
      <x:c r="C10522" s="6">
        <x:v>4089.4838511366665</x:v>
      </x:c>
      <x:c r="D10522" s="14" t="s">
        <x:v>94</x:v>
      </x:c>
      <x:c r="E10522" s="15">
        <x:v>44771.467691879785</x:v>
      </x:c>
      <x:c r="F10522" t="s">
        <x:v>99</x:v>
      </x:c>
      <x:c r="G10522" s="6">
        <x:v>87.76511377658235</x:v>
      </x:c>
      <x:c r="H10522" t="s">
        <x:v>97</x:v>
      </x:c>
      <x:c r="I10522" s="6">
        <x:v>27.466694479826856</x:v>
      </x:c>
      <x:c r="J10522" t="s">
        <x:v>95</x:v>
      </x:c>
      <x:c r="K10522" s="6">
        <x:v>1016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22.018</x:v>
      </x:c>
      <x:c r="S10522" s="8">
        <x:v>84331.61707206482</x:v>
      </x:c>
      <x:c r="T10522" s="12">
        <x:v>364685.8623608817</x:v>
      </x:c>
      <x:c r="U10522" s="12">
        <x:v>28</x:v>
      </x:c>
      <x:c r="V10522" s="12">
        <x:v>54</x:v>
      </x:c>
      <x:c r="W10522" s="12">
        <x:f>NA()</x:f>
      </x:c>
    </x:row>
    <x:row r="10523">
      <x:c r="A10523">
        <x:v>163031</x:v>
      </x:c>
      <x:c r="B10523" s="1">
        <x:v>44777.561453015405</x:v>
      </x:c>
      <x:c r="C10523" s="6">
        <x:v>4089.500634533333</x:v>
      </x:c>
      <x:c r="D10523" s="14" t="s">
        <x:v>94</x:v>
      </x:c>
      <x:c r="E10523" s="15">
        <x:v>44771.467691879785</x:v>
      </x:c>
      <x:c r="F10523" t="s">
        <x:v>99</x:v>
      </x:c>
      <x:c r="G10523" s="6">
        <x:v>87.73643294397145</x:v>
      </x:c>
      <x:c r="H10523" t="s">
        <x:v>97</x:v>
      </x:c>
      <x:c r="I10523" s="6">
        <x:v>27.47362252994435</x:v>
      </x:c>
      <x:c r="J10523" t="s">
        <x:v>95</x:v>
      </x:c>
      <x:c r="K10523" s="6">
        <x:v>1016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22.021</x:v>
      </x:c>
      <x:c r="S10523" s="8">
        <x:v>84335.30495594605</x:v>
      </x:c>
      <x:c r="T10523" s="12">
        <x:v>364689.9317417731</x:v>
      </x:c>
      <x:c r="U10523" s="12">
        <x:v>28</x:v>
      </x:c>
      <x:c r="V10523" s="12">
        <x:v>54</x:v>
      </x:c>
      <x:c r="W10523" s="12">
        <x:f>NA()</x:f>
      </x:c>
    </x:row>
    <x:row r="10524">
      <x:c r="A10524">
        <x:v>163041</x:v>
      </x:c>
      <x:c r="B10524" s="1">
        <x:v>44777.56146467118</x:v>
      </x:c>
      <x:c r="C10524" s="6">
        <x:v>4089.517418836667</x:v>
      </x:c>
      <x:c r="D10524" s="14" t="s">
        <x:v>94</x:v>
      </x:c>
      <x:c r="E10524" s="15">
        <x:v>44771.467691879785</x:v>
      </x:c>
      <x:c r="F10524" t="s">
        <x:v>99</x:v>
      </x:c>
      <x:c r="G10524" s="6">
        <x:v>87.77893803854701</x:v>
      </x:c>
      <x:c r="H10524" t="s">
        <x:v>97</x:v>
      </x:c>
      <x:c r="I10524" s="6">
        <x:v>27.45937485980403</x:v>
      </x:c>
      <x:c r="J10524" t="s">
        <x:v>95</x:v>
      </x:c>
      <x:c r="K10524" s="6">
        <x:v>1016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22.017</x:v>
      </x:c>
      <x:c r="S10524" s="8">
        <x:v>84328.54301279396</x:v>
      </x:c>
      <x:c r="T10524" s="12">
        <x:v>364685.5287191346</x:v>
      </x:c>
      <x:c r="U10524" s="12">
        <x:v>28</x:v>
      </x:c>
      <x:c r="V10524" s="12">
        <x:v>54</x:v>
      </x:c>
      <x:c r="W10524" s="12">
        <x:f>NA()</x:f>
      </x:c>
    </x:row>
    <x:row r="10525">
      <x:c r="A10525">
        <x:v>163046</x:v>
      </x:c>
      <x:c r="B10525" s="1">
        <x:v>44777.5614763172</x:v>
      </x:c>
      <x:c r="C10525" s="6">
        <x:v>4089.5341891083335</x:v>
      </x:c>
      <x:c r="D10525" s="14" t="s">
        <x:v>94</x:v>
      </x:c>
      <x:c r="E10525" s="15">
        <x:v>44771.467691879785</x:v>
      </x:c>
      <x:c r="F10525" t="s">
        <x:v>99</x:v>
      </x:c>
      <x:c r="G10525" s="6">
        <x:v>87.75439115032361</x:v>
      </x:c>
      <x:c r="H10525" t="s">
        <x:v>97</x:v>
      </x:c>
      <x:c r="I10525" s="6">
        <x:v>27.47036935680353</x:v>
      </x:c>
      <x:c r="J10525" t="s">
        <x:v>95</x:v>
      </x:c>
      <x:c r="K10525" s="6">
        <x:v>1016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22.019</x:v>
      </x:c>
      <x:c r="S10525" s="8">
        <x:v>84330.19457911029</x:v>
      </x:c>
      <x:c r="T10525" s="12">
        <x:v>364675.3797680287</x:v>
      </x:c>
      <x:c r="U10525" s="12">
        <x:v>28</x:v>
      </x:c>
      <x:c r="V10525" s="12">
        <x:v>54</x:v>
      </x:c>
      <x:c r="W10525" s="12">
        <x:f>NA()</x:f>
      </x:c>
    </x:row>
    <x:row r="10526">
      <x:c r="A10526">
        <x:v>163056</x:v>
      </x:c>
      <x:c r="B10526" s="1">
        <x:v>44777.56148796705</x:v>
      </x:c>
      <x:c r="C10526" s="6">
        <x:v>4089.5509648966668</x:v>
      </x:c>
      <x:c r="D10526" s="14" t="s">
        <x:v>94</x:v>
      </x:c>
      <x:c r="E10526" s="15">
        <x:v>44771.467691879785</x:v>
      </x:c>
      <x:c r="F10526" t="s">
        <x:v>99</x:v>
      </x:c>
      <x:c r="G10526" s="6">
        <x:v>87.77591480474094</x:v>
      </x:c>
      <x:c r="H10526" t="s">
        <x:v>97</x:v>
      </x:c>
      <x:c r="I10526" s="6">
        <x:v>27.462929241196434</x:v>
      </x:c>
      <x:c r="J10526" t="s">
        <x:v>95</x:v>
      </x:c>
      <x:c r="K10526" s="6">
        <x:v>1016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22.017</x:v>
      </x:c>
      <x:c r="S10526" s="8">
        <x:v>84335.10092845149</x:v>
      </x:c>
      <x:c r="T10526" s="12">
        <x:v>364671.96749359125</x:v>
      </x:c>
      <x:c r="U10526" s="12">
        <x:v>28</x:v>
      </x:c>
      <x:c r="V10526" s="12">
        <x:v>54</x:v>
      </x:c>
      <x:c r="W10526" s="12">
        <x:f>NA()</x:f>
      </x:c>
    </x:row>
    <x:row r="10527">
      <x:c r="A10527">
        <x:v>163068</x:v>
      </x:c>
      <x:c r="B10527" s="1">
        <x:v>44777.561499489195</x:v>
      </x:c>
      <x:c r="C10527" s="6">
        <x:v>4089.56755679</x:v>
      </x:c>
      <x:c r="D10527" s="14" t="s">
        <x:v>94</x:v>
      </x:c>
      <x:c r="E10527" s="15">
        <x:v>44771.467691879785</x:v>
      </x:c>
      <x:c r="F10527" t="s">
        <x:v>99</x:v>
      </x:c>
      <x:c r="G10527" s="6">
        <x:v>87.79544578404601</x:v>
      </x:c>
      <x:c r="H10527" t="s">
        <x:v>97</x:v>
      </x:c>
      <x:c r="I10527" s="6">
        <x:v>27.457838645282663</x:v>
      </x:c>
      <x:c r="J10527" t="s">
        <x:v>95</x:v>
      </x:c>
      <x:c r="K10527" s="6">
        <x:v>1016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22.015</x:v>
      </x:c>
      <x:c r="S10527" s="8">
        <x:v>84329.25543332282</x:v>
      </x:c>
      <x:c r="T10527" s="12">
        <x:v>364669.06852762843</x:v>
      </x:c>
      <x:c r="U10527" s="12">
        <x:v>28</x:v>
      </x:c>
      <x:c r="V10527" s="12">
        <x:v>54</x:v>
      </x:c>
      <x:c r="W10527" s="12">
        <x:f>NA()</x:f>
      </x:c>
    </x:row>
    <x:row r="10528">
      <x:c r="A10528">
        <x:v>163073</x:v>
      </x:c>
      <x:c r="B10528" s="1">
        <x:v>44777.56151111822</x:v>
      </x:c>
      <x:c r="C10528" s="6">
        <x:v>4089.584302585</x:v>
      </x:c>
      <x:c r="D10528" s="14" t="s">
        <x:v>94</x:v>
      </x:c>
      <x:c r="E10528" s="15">
        <x:v>44771.467691879785</x:v>
      </x:c>
      <x:c r="F10528" t="s">
        <x:v>99</x:v>
      </x:c>
      <x:c r="G10528" s="6">
        <x:v>87.78007574094998</x:v>
      </x:c>
      <x:c r="H10528" t="s">
        <x:v>97</x:v>
      </x:c>
      <x:c r="I10528" s="6">
        <x:v>27.449103321175244</x:v>
      </x:c>
      <x:c r="J10528" t="s">
        <x:v>95</x:v>
      </x:c>
      <x:c r="K10528" s="6">
        <x:v>1016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22.018</x:v>
      </x:c>
      <x:c r="S10528" s="8">
        <x:v>84323.51120369833</x:v>
      </x:c>
      <x:c r="T10528" s="12">
        <x:v>364668.0225748746</x:v>
      </x:c>
      <x:c r="U10528" s="12">
        <x:v>28</x:v>
      </x:c>
      <x:c r="V10528" s="12">
        <x:v>54</x:v>
      </x:c>
      <x:c r="W10528" s="12">
        <x:f>NA()</x:f>
      </x:c>
    </x:row>
    <x:row r="10529">
      <x:c r="A10529">
        <x:v>163093</x:v>
      </x:c>
      <x:c r="B10529" s="1">
        <x:v>44777.56152204451</x:v>
      </x:c>
      <x:c r="C10529" s="6">
        <x:v>4089.6000364383335</x:v>
      </x:c>
      <x:c r="D10529" s="14" t="s">
        <x:v>94</x:v>
      </x:c>
      <x:c r="E10529" s="15">
        <x:v>44771.467691879785</x:v>
      </x:c>
      <x:c r="F10529" t="s">
        <x:v>99</x:v>
      </x:c>
      <x:c r="G10529" s="6">
        <x:v>87.77861522648857</x:v>
      </x:c>
      <x:c r="H10529" t="s">
        <x:v>97</x:v>
      </x:c>
      <x:c r="I10529" s="6">
        <x:v>27.450820262394245</x:v>
      </x:c>
      <x:c r="J10529" t="s">
        <x:v>95</x:v>
      </x:c>
      <x:c r="K10529" s="6">
        <x:v>1016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22.018</x:v>
      </x:c>
      <x:c r="S10529" s="8">
        <x:v>84326.23148974506</x:v>
      </x:c>
      <x:c r="T10529" s="12">
        <x:v>364663.1279865583</x:v>
      </x:c>
      <x:c r="U10529" s="12">
        <x:v>28</x:v>
      </x:c>
      <x:c r="V10529" s="12">
        <x:v>54</x:v>
      </x:c>
      <x:c r="W10529" s="12">
        <x:f>NA()</x:f>
      </x:c>
    </x:row>
    <x:row r="10530">
      <x:c r="A10530">
        <x:v>163083</x:v>
      </x:c>
      <x:c r="B10530" s="1">
        <x:v>44777.56153368559</x:v>
      </x:c>
      <x:c r="C10530" s="6">
        <x:v>4089.6167995966666</x:v>
      </x:c>
      <x:c r="D10530" s="14" t="s">
        <x:v>94</x:v>
      </x:c>
      <x:c r="E10530" s="15">
        <x:v>44771.467691879785</x:v>
      </x:c>
      <x:c r="F10530" t="s">
        <x:v>99</x:v>
      </x:c>
      <x:c r="G10530" s="6">
        <x:v>87.77331159086184</x:v>
      </x:c>
      <x:c r="H10530" t="s">
        <x:v>97</x:v>
      </x:c>
      <x:c r="I10530" s="6">
        <x:v>27.457055477365884</x:v>
      </x:c>
      <x:c r="J10530" t="s">
        <x:v>95</x:v>
      </x:c>
      <x:c r="K10530" s="6">
        <x:v>1016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22.018</x:v>
      </x:c>
      <x:c r="S10530" s="8">
        <x:v>84325.8518563877</x:v>
      </x:c>
      <x:c r="T10530" s="12">
        <x:v>364670.5371223543</x:v>
      </x:c>
      <x:c r="U10530" s="12">
        <x:v>28</x:v>
      </x:c>
      <x:c r="V10530" s="12">
        <x:v>54</x:v>
      </x:c>
      <x:c r="W10530" s="12">
        <x:f>NA()</x:f>
      </x:c>
    </x:row>
    <x:row r="10531">
      <x:c r="A10531">
        <x:v>163101</x:v>
      </x:c>
      <x:c r="B10531" s="1">
        <x:v>44777.56154526595</x:v>
      </x:c>
      <x:c r="C10531" s="6">
        <x:v>4089.6334753066667</x:v>
      </x:c>
      <x:c r="D10531" s="14" t="s">
        <x:v>94</x:v>
      </x:c>
      <x:c r="E10531" s="15">
        <x:v>44771.467691879785</x:v>
      </x:c>
      <x:c r="F10531" t="s">
        <x:v>99</x:v>
      </x:c>
      <x:c r="G10531" s="6">
        <x:v>87.77560736688139</x:v>
      </x:c>
      <x:c r="H10531" t="s">
        <x:v>97</x:v>
      </x:c>
      <x:c r="I10531" s="6">
        <x:v>27.463290703921302</x:v>
      </x:c>
      <x:c r="J10531" t="s">
        <x:v>95</x:v>
      </x:c>
      <x:c r="K10531" s="6">
        <x:v>1016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22.017</x:v>
      </x:c>
      <x:c r="S10531" s="8">
        <x:v>84327.16418767923</x:v>
      </x:c>
      <x:c r="T10531" s="12">
        <x:v>364675.7919268366</x:v>
      </x:c>
      <x:c r="U10531" s="12">
        <x:v>28</x:v>
      </x:c>
      <x:c r="V10531" s="12">
        <x:v>54</x:v>
      </x:c>
      <x:c r="W10531" s="12">
        <x:f>NA()</x:f>
      </x:c>
    </x:row>
    <x:row r="10532">
      <x:c r="A10532">
        <x:v>163116</x:v>
      </x:c>
      <x:c r="B10532" s="1">
        <x:v>44777.56155685237</x:v>
      </x:c>
      <x:c r="C10532" s="6">
        <x:v>4089.6501597566667</x:v>
      </x:c>
      <x:c r="D10532" s="14" t="s">
        <x:v>94</x:v>
      </x:c>
      <x:c r="E10532" s="15">
        <x:v>44771.467691879785</x:v>
      </x:c>
      <x:c r="F10532" t="s">
        <x:v>99</x:v>
      </x:c>
      <x:c r="G10532" s="6">
        <x:v>87.76282465227062</x:v>
      </x:c>
      <x:c r="H10532" t="s">
        <x:v>97</x:v>
      </x:c>
      <x:c r="I10532" s="6">
        <x:v>27.478321563379723</x:v>
      </x:c>
      <x:c r="J10532" t="s">
        <x:v>95</x:v>
      </x:c>
      <x:c r="K10532" s="6">
        <x:v>1016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22.017</x:v>
      </x:c>
      <x:c r="S10532" s="8">
        <x:v>84327.75243123826</x:v>
      </x:c>
      <x:c r="T10532" s="12">
        <x:v>364659.8951381005</x:v>
      </x:c>
      <x:c r="U10532" s="12">
        <x:v>28</x:v>
      </x:c>
      <x:c r="V10532" s="12">
        <x:v>54</x:v>
      </x:c>
      <x:c r="W10532" s="12">
        <x:f>NA()</x:f>
      </x:c>
    </x:row>
    <x:row r="10533">
      <x:c r="A10533">
        <x:v>163122</x:v>
      </x:c>
      <x:c r="B10533" s="1">
        <x:v>44777.56156847698</x:v>
      </x:c>
      <x:c r="C10533" s="6">
        <x:v>4089.6668992083332</x:v>
      </x:c>
      <x:c r="D10533" s="14" t="s">
        <x:v>94</x:v>
      </x:c>
      <x:c r="E10533" s="15">
        <x:v>44771.467691879785</x:v>
      </x:c>
      <x:c r="F10533" t="s">
        <x:v>99</x:v>
      </x:c>
      <x:c r="G10533" s="6">
        <x:v>87.76261340757907</x:v>
      </x:c>
      <x:c r="H10533" t="s">
        <x:v>97</x:v>
      </x:c>
      <x:c r="I10533" s="6">
        <x:v>27.460700221916795</x:v>
      </x:c>
      <x:c r="J10533" t="s">
        <x:v>95</x:v>
      </x:c>
      <x:c r="K10533" s="6">
        <x:v>1016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22.019</x:v>
      </x:c>
      <x:c r="S10533" s="8">
        <x:v>84329.54860372993</x:v>
      </x:c>
      <x:c r="T10533" s="12">
        <x:v>364657.76990774437</x:v>
      </x:c>
      <x:c r="U10533" s="12">
        <x:v>28</x:v>
      </x:c>
      <x:c r="V10533" s="12">
        <x:v>54</x:v>
      </x:c>
      <x:c r="W10533" s="12">
        <x:f>NA()</x:f>
      </x:c>
    </x:row>
    <x:row r="10534">
      <x:c r="A10534">
        <x:v>163128</x:v>
      </x:c>
      <x:c r="B10534" s="1">
        <x:v>44777.56158012476</x:v>
      </x:c>
      <x:c r="C10534" s="6">
        <x:v>4089.683672</x:v>
      </x:c>
      <x:c r="D10534" s="14" t="s">
        <x:v>94</x:v>
      </x:c>
      <x:c r="E10534" s="15">
        <x:v>44771.467691879785</x:v>
      </x:c>
      <x:c r="F10534" t="s">
        <x:v>99</x:v>
      </x:c>
      <x:c r="G10534" s="6">
        <x:v>87.80384204041101</x:v>
      </x:c>
      <x:c r="H10534" t="s">
        <x:v>97</x:v>
      </x:c>
      <x:c r="I10534" s="6">
        <x:v>27.456904868171932</x:v>
      </x:c>
      <x:c r="J10534" t="s">
        <x:v>95</x:v>
      </x:c>
      <x:c r="K10534" s="6">
        <x:v>1016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22.014</x:v>
      </x:c>
      <x:c r="S10534" s="8">
        <x:v>84330.46280919091</x:v>
      </x:c>
      <x:c r="T10534" s="12">
        <x:v>364672.96385739994</x:v>
      </x:c>
      <x:c r="U10534" s="12">
        <x:v>28</x:v>
      </x:c>
      <x:c r="V10534" s="12">
        <x:v>54</x:v>
      </x:c>
      <x:c r="W10534" s="12">
        <x:f>NA()</x:f>
      </x:c>
    </x:row>
    <x:row r="10535">
      <x:c r="A10535">
        <x:v>163140</x:v>
      </x:c>
      <x:c r="B10535" s="1">
        <x:v>44777.56159153934</x:v>
      </x:c>
      <x:c r="C10535" s="6">
        <x:v>4089.7001089983332</x:v>
      </x:c>
      <x:c r="D10535" s="14" t="s">
        <x:v>94</x:v>
      </x:c>
      <x:c r="E10535" s="15">
        <x:v>44771.467691879785</x:v>
      </x:c>
      <x:c r="F10535" t="s">
        <x:v>99</x:v>
      </x:c>
      <x:c r="G10535" s="6">
        <x:v>87.7784928587768</x:v>
      </x:c>
      <x:c r="H10535" t="s">
        <x:v>97</x:v>
      </x:c>
      <x:c r="I10535" s="6">
        <x:v>27.468833137250385</x:v>
      </x:c>
      <x:c r="J10535" t="s">
        <x:v>95</x:v>
      </x:c>
      <x:c r="K10535" s="6">
        <x:v>1016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22.016</x:v>
      </x:c>
      <x:c r="S10535" s="8">
        <x:v>84332.68809599019</x:v>
      </x:c>
      <x:c r="T10535" s="12">
        <x:v>364656.7218921039</x:v>
      </x:c>
      <x:c r="U10535" s="12">
        <x:v>28</x:v>
      </x:c>
      <x:c r="V10535" s="12">
        <x:v>54</x:v>
      </x:c>
      <x:c r="W10535" s="12">
        <x:f>NA()</x:f>
      </x:c>
    </x:row>
    <x:row r="10536">
      <x:c r="A10536">
        <x:v>163149</x:v>
      </x:c>
      <x:c r="B10536" s="1">
        <x:v>44777.56160319403</x:v>
      </x:c>
      <x:c r="C10536" s="6">
        <x:v>4089.716891745</x:v>
      </x:c>
      <x:c r="D10536" s="14" t="s">
        <x:v>94</x:v>
      </x:c>
      <x:c r="E10536" s="15">
        <x:v>44771.467691879785</x:v>
      </x:c>
      <x:c r="F10536" t="s">
        <x:v>99</x:v>
      </x:c>
      <x:c r="G10536" s="6">
        <x:v>87.76197299911924</x:v>
      </x:c>
      <x:c r="H10536" t="s">
        <x:v>97</x:v>
      </x:c>
      <x:c r="I10536" s="6">
        <x:v>27.461453268805144</x:v>
      </x:c>
      <x:c r="J10536" t="s">
        <x:v>95</x:v>
      </x:c>
      <x:c r="K10536" s="6">
        <x:v>1016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22.019</x:v>
      </x:c>
      <x:c r="S10536" s="8">
        <x:v>84324.17886551164</x:v>
      </x:c>
      <x:c r="T10536" s="12">
        <x:v>364660.8731860573</x:v>
      </x:c>
      <x:c r="U10536" s="12">
        <x:v>28</x:v>
      </x:c>
      <x:c r="V10536" s="12">
        <x:v>54</x:v>
      </x:c>
      <x:c r="W10536" s="12">
        <x:f>NA()</x:f>
      </x:c>
    </x:row>
    <x:row r="10537">
      <x:c r="A10537">
        <x:v>163157</x:v>
      </x:c>
      <x:c r="B10537" s="1">
        <x:v>44777.56161483715</x:v>
      </x:c>
      <x:c r="C10537" s="6">
        <x:v>4089.733657845</x:v>
      </x:c>
      <x:c r="D10537" s="14" t="s">
        <x:v>94</x:v>
      </x:c>
      <x:c r="E10537" s="15">
        <x:v>44771.467691879785</x:v>
      </x:c>
      <x:c r="F10537" t="s">
        <x:v>99</x:v>
      </x:c>
      <x:c r="G10537" s="6">
        <x:v>87.78165397166804</x:v>
      </x:c>
      <x:c r="H10537" t="s">
        <x:v>97</x:v>
      </x:c>
      <x:c r="I10537" s="6">
        <x:v>27.45618194413555</x:v>
      </x:c>
      <x:c r="J10537" t="s">
        <x:v>95</x:v>
      </x:c>
      <x:c r="K10537" s="6">
        <x:v>1016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22.017</x:v>
      </x:c>
      <x:c r="S10537" s="8">
        <x:v>84328.77262331995</x:v>
      </x:c>
      <x:c r="T10537" s="12">
        <x:v>364666.7395818126</x:v>
      </x:c>
      <x:c r="U10537" s="12">
        <x:v>28</x:v>
      </x:c>
      <x:c r="V10537" s="12">
        <x:v>54</x:v>
      </x:c>
      <x:c r="W10537" s="12">
        <x:f>NA()</x:f>
      </x:c>
    </x:row>
    <x:row r="10538">
      <x:c r="A10538">
        <x:v>163167</x:v>
      </x:c>
      <x:c r="B10538" s="1">
        <x:v>44777.56162649687</x:v>
      </x:c>
      <x:c r="C10538" s="6">
        <x:v>4089.7504478416668</x:v>
      </x:c>
      <x:c r="D10538" s="14" t="s">
        <x:v>94</x:v>
      </x:c>
      <x:c r="E10538" s="15">
        <x:v>44771.467691879785</x:v>
      </x:c>
      <x:c r="F10538" t="s">
        <x:v>99</x:v>
      </x:c>
      <x:c r="G10538" s="6">
        <x:v>87.79800847639422</x:v>
      </x:c>
      <x:c r="H10538" t="s">
        <x:v>97</x:v>
      </x:c>
      <x:c r="I10538" s="6">
        <x:v>27.454826461987523</x:v>
      </x:c>
      <x:c r="J10538" t="s">
        <x:v>95</x:v>
      </x:c>
      <x:c r="K10538" s="6">
        <x:v>1016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22.015</x:v>
      </x:c>
      <x:c r="S10538" s="8">
        <x:v>84328.09202850735</x:v>
      </x:c>
      <x:c r="T10538" s="12">
        <x:v>364670.5326557936</x:v>
      </x:c>
      <x:c r="U10538" s="12">
        <x:v>28</x:v>
      </x:c>
      <x:c r="V10538" s="12">
        <x:v>54</x:v>
      </x:c>
      <x:c r="W10538" s="12">
        <x:f>NA()</x:f>
      </x:c>
    </x:row>
    <x:row r="10539">
      <x:c r="A10539">
        <x:v>163172</x:v>
      </x:c>
      <x:c r="B10539" s="1">
        <x:v>44777.56163813761</x:v>
      </x:c>
      <x:c r="C10539" s="6">
        <x:v>4089.7672105083334</x:v>
      </x:c>
      <x:c r="D10539" s="14" t="s">
        <x:v>94</x:v>
      </x:c>
      <x:c r="E10539" s="15">
        <x:v>44771.467691879785</x:v>
      </x:c>
      <x:c r="F10539" t="s">
        <x:v>99</x:v>
      </x:c>
      <x:c r="G10539" s="6">
        <x:v>87.76233162690474</x:v>
      </x:c>
      <x:c r="H10539" t="s">
        <x:v>97</x:v>
      </x:c>
      <x:c r="I10539" s="6">
        <x:v>27.46103156252684</x:v>
      </x:c>
      <x:c r="J10539" t="s">
        <x:v>95</x:v>
      </x:c>
      <x:c r="K10539" s="6">
        <x:v>1016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22.019</x:v>
      </x:c>
      <x:c r="S10539" s="8">
        <x:v>84326.00565828163</x:v>
      </x:c>
      <x:c r="T10539" s="12">
        <x:v>364656.26996552956</x:v>
      </x:c>
      <x:c r="U10539" s="12">
        <x:v>28</x:v>
      </x:c>
      <x:c r="V10539" s="12">
        <x:v>54</x:v>
      </x:c>
      <x:c r="W10539" s="12">
        <x:f>NA()</x:f>
      </x:c>
    </x:row>
    <x:row r="10540">
      <x:c r="A10540">
        <x:v>163184</x:v>
      </x:c>
      <x:c r="B10540" s="1">
        <x:v>44777.5616497869</x:v>
      </x:c>
      <x:c r="C10540" s="6">
        <x:v>4089.7839854833333</x:v>
      </x:c>
      <x:c r="D10540" s="14" t="s">
        <x:v>94</x:v>
      </x:c>
      <x:c r="E10540" s="15">
        <x:v>44771.467691879785</x:v>
      </x:c>
      <x:c r="F10540" t="s">
        <x:v>99</x:v>
      </x:c>
      <x:c r="G10540" s="6">
        <x:v>87.76225477788977</x:v>
      </x:c>
      <x:c r="H10540" t="s">
        <x:v>97</x:v>
      </x:c>
      <x:c r="I10540" s="6">
        <x:v>27.46112192815326</x:v>
      </x:c>
      <x:c r="J10540" t="s">
        <x:v>95</x:v>
      </x:c>
      <x:c r="K10540" s="6">
        <x:v>1016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22.019</x:v>
      </x:c>
      <x:c r="S10540" s="8">
        <x:v>84321.96654734411</x:v>
      </x:c>
      <x:c r="T10540" s="12">
        <x:v>364649.67196312064</x:v>
      </x:c>
      <x:c r="U10540" s="12">
        <x:v>28</x:v>
      </x:c>
      <x:c r="V10540" s="12">
        <x:v>54</x:v>
      </x:c>
      <x:c r="W10540" s="12">
        <x:f>NA()</x:f>
      </x:c>
    </x:row>
    <x:row r="10541">
      <x:c r="A10541">
        <x:v>163195</x:v>
      </x:c>
      <x:c r="B10541" s="1">
        <x:v>44777.56166143018</x:v>
      </x:c>
      <x:c r="C10541" s="6">
        <x:v>4089.80075182</x:v>
      </x:c>
      <x:c r="D10541" s="14" t="s">
        <x:v>94</x:v>
      </x:c>
      <x:c r="E10541" s="15">
        <x:v>44771.467691879785</x:v>
      </x:c>
      <x:c r="F10541" t="s">
        <x:v>99</x:v>
      </x:c>
      <x:c r="G10541" s="6">
        <x:v>87.7624084760316</x:v>
      </x:c>
      <x:c r="H10541" t="s">
        <x:v>97</x:v>
      </x:c>
      <x:c r="I10541" s="6">
        <x:v>27.46094119690224</x:v>
      </x:c>
      <x:c r="J10541" t="s">
        <x:v>95</x:v>
      </x:c>
      <x:c r="K10541" s="6">
        <x:v>1016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22.019</x:v>
      </x:c>
      <x:c r="S10541" s="8">
        <x:v>84326.80609698452</x:v>
      </x:c>
      <x:c r="T10541" s="12">
        <x:v>364646.89292902366</x:v>
      </x:c>
      <x:c r="U10541" s="12">
        <x:v>28</x:v>
      </x:c>
      <x:c r="V10541" s="12">
        <x:v>54</x:v>
      </x:c>
      <x:c r="W10541" s="12">
        <x:f>NA()</x:f>
      </x:c>
    </x:row>
    <x:row r="10542">
      <x:c r="A10542">
        <x:v>163204</x:v>
      </x:c>
      <x:c r="B10542" s="1">
        <x:v>44777.561673110955</x:v>
      </x:c>
      <x:c r="C10542" s="6">
        <x:v>4089.8175721233333</x:v>
      </x:c>
      <x:c r="D10542" s="14" t="s">
        <x:v>94</x:v>
      </x:c>
      <x:c r="E10542" s="15">
        <x:v>44771.467691879785</x:v>
      </x:c>
      <x:c r="F10542" t="s">
        <x:v>99</x:v>
      </x:c>
      <x:c r="G10542" s="6">
        <x:v>87.75324864347489</x:v>
      </x:c>
      <x:c r="H10542" t="s">
        <x:v>97</x:v>
      </x:c>
      <x:c r="I10542" s="6">
        <x:v>27.46277863173873</x:v>
      </x:c>
      <x:c r="J10542" t="s">
        <x:v>95</x:v>
      </x:c>
      <x:c r="K10542" s="6">
        <x:v>1016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22.02</x:v>
      </x:c>
      <x:c r="S10542" s="8">
        <x:v>84325.49125991222</x:v>
      </x:c>
      <x:c r="T10542" s="12">
        <x:v>364662.56049231504</x:v>
      </x:c>
      <x:c r="U10542" s="12">
        <x:v>28</x:v>
      </x:c>
      <x:c r="V10542" s="12">
        <x:v>54</x:v>
      </x:c>
      <x:c r="W10542" s="12">
        <x:f>NA()</x:f>
      </x:c>
    </x:row>
    <x:row r="10543">
      <x:c r="A10543">
        <x:v>163216</x:v>
      </x:c>
      <x:c r="B10543" s="1">
        <x:v>44777.56168476777</x:v>
      </x:c>
      <x:c r="C10543" s="6">
        <x:v>4089.834357935</x:v>
      </x:c>
      <x:c r="D10543" s="14" t="s">
        <x:v>94</x:v>
      </x:c>
      <x:c r="E10543" s="15">
        <x:v>44771.467691879785</x:v>
      </x:c>
      <x:c r="F10543" t="s">
        <x:v>99</x:v>
      </x:c>
      <x:c r="G10543" s="6">
        <x:v>87.77255870448683</x:v>
      </x:c>
      <x:c r="H10543" t="s">
        <x:v>97</x:v>
      </x:c>
      <x:c r="I10543" s="6">
        <x:v>27.46687521138756</x:v>
      </x:c>
      <x:c r="J10543" t="s">
        <x:v>95</x:v>
      </x:c>
      <x:c r="K10543" s="6">
        <x:v>1016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22.017</x:v>
      </x:c>
      <x:c r="S10543" s="8">
        <x:v>84327.54228789489</x:v>
      </x:c>
      <x:c r="T10543" s="12">
        <x:v>364652.5433253627</x:v>
      </x:c>
      <x:c r="U10543" s="12">
        <x:v>28</x:v>
      </x:c>
      <x:c r="V10543" s="12">
        <x:v>54</x:v>
      </x:c>
      <x:c r="W10543" s="12">
        <x:f>NA()</x:f>
      </x:c>
    </x:row>
    <x:row r="10544">
      <x:c r="A10544">
        <x:v>163219</x:v>
      </x:c>
      <x:c r="B10544" s="1">
        <x:v>44777.56169565914</x:v>
      </x:c>
      <x:c r="C10544" s="6">
        <x:v>4089.8500415066665</x:v>
      </x:c>
      <x:c r="D10544" s="14" t="s">
        <x:v>94</x:v>
      </x:c>
      <x:c r="E10544" s="15">
        <x:v>44771.467691879785</x:v>
      </x:c>
      <x:c r="F10544" t="s">
        <x:v>99</x:v>
      </x:c>
      <x:c r="G10544" s="6">
        <x:v>87.76206041256418</x:v>
      </x:c>
      <x:c r="H10544" t="s">
        <x:v>97</x:v>
      </x:c>
      <x:c r="I10544" s="6">
        <x:v>27.452416717298092</x:v>
      </x:c>
      <x:c r="J10544" t="s">
        <x:v>95</x:v>
      </x:c>
      <x:c r="K10544" s="6">
        <x:v>1016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22.02</x:v>
      </x:c>
      <x:c r="S10544" s="8">
        <x:v>84329.62939046777</x:v>
      </x:c>
      <x:c r="T10544" s="12">
        <x:v>364650.4976482544</x:v>
      </x:c>
      <x:c r="U10544" s="12">
        <x:v>28</x:v>
      </x:c>
      <x:c r="V10544" s="12">
        <x:v>54</x:v>
      </x:c>
      <x:c r="W10544" s="12">
        <x:f>NA()</x:f>
      </x:c>
    </x:row>
    <x:row r="10545">
      <x:c r="A10545">
        <x:v>163229</x:v>
      </x:c>
      <x:c r="B10545" s="1">
        <x:v>44777.56170731138</x:v>
      </x:c>
      <x:c r="C10545" s="6">
        <x:v>4089.866820736667</x:v>
      </x:c>
      <x:c r="D10545" s="14" t="s">
        <x:v>94</x:v>
      </x:c>
      <x:c r="E10545" s="15">
        <x:v>44771.467691879785</x:v>
      </x:c>
      <x:c r="F10545" t="s">
        <x:v>99</x:v>
      </x:c>
      <x:c r="G10545" s="6">
        <x:v>87.7769241546836</x:v>
      </x:c>
      <x:c r="H10545" t="s">
        <x:v>97</x:v>
      </x:c>
      <x:c r="I10545" s="6">
        <x:v>27.45280830069305</x:v>
      </x:c>
      <x:c r="J10545" t="s">
        <x:v>95</x:v>
      </x:c>
      <x:c r="K10545" s="6">
        <x:v>1016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22.018</x:v>
      </x:c>
      <x:c r="S10545" s="8">
        <x:v>84323.5552597181</x:v>
      </x:c>
      <x:c r="T10545" s="12">
        <x:v>364649.0552935004</x:v>
      </x:c>
      <x:c r="U10545" s="12">
        <x:v>28</x:v>
      </x:c>
      <x:c r="V10545" s="12">
        <x:v>54</x:v>
      </x:c>
      <x:c r="W10545" s="12">
        <x:f>NA()</x:f>
      </x:c>
    </x:row>
    <x:row r="10546">
      <x:c r="A10546">
        <x:v>163239</x:v>
      </x:c>
      <x:c r="B10546" s="1">
        <x:v>44777.56171894348</x:v>
      </x:c>
      <x:c r="C10546" s="6">
        <x:v>4089.88357096</x:v>
      </x:c>
      <x:c r="D10546" s="14" t="s">
        <x:v>94</x:v>
      </x:c>
      <x:c r="E10546" s="15">
        <x:v>44771.467691879785</x:v>
      </x:c>
      <x:c r="F10546" t="s">
        <x:v>99</x:v>
      </x:c>
      <x:c r="G10546" s="6">
        <x:v>87.76841836813132</x:v>
      </x:c>
      <x:c r="H10546" t="s">
        <x:v>97</x:v>
      </x:c>
      <x:c r="I10546" s="6">
        <x:v>27.46280875362936</x:v>
      </x:c>
      <x:c r="J10546" t="s">
        <x:v>95</x:v>
      </x:c>
      <x:c r="K10546" s="6">
        <x:v>1016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22.018</x:v>
      </x:c>
      <x:c r="S10546" s="8">
        <x:v>84319.35705833785</x:v>
      </x:c>
      <x:c r="T10546" s="12">
        <x:v>364660.8232599001</x:v>
      </x:c>
      <x:c r="U10546" s="12">
        <x:v>28</x:v>
      </x:c>
      <x:c r="V10546" s="12">
        <x:v>54</x:v>
      </x:c>
      <x:c r="W10546" s="12">
        <x:f>NA()</x:f>
      </x:c>
    </x:row>
    <x:row r="10547">
      <x:c r="A10547">
        <x:v>163251</x:v>
      </x:c>
      <x:c r="B10547" s="1">
        <x:v>44777.56173058005</x:v>
      </x:c>
      <x:c r="C10547" s="6">
        <x:v>4089.9003276133335</x:v>
      </x:c>
      <x:c r="D10547" s="14" t="s">
        <x:v>94</x:v>
      </x:c>
      <x:c r="E10547" s="15">
        <x:v>44771.467691879785</x:v>
      </x:c>
      <x:c r="F10547" t="s">
        <x:v>99</x:v>
      </x:c>
      <x:c r="G10547" s="6">
        <x:v>87.75311695213328</x:v>
      </x:c>
      <x:c r="H10547" t="s">
        <x:v>97</x:v>
      </x:c>
      <x:c r="I10547" s="6">
        <x:v>27.4450670066808</x:v>
      </x:c>
      <x:c r="J10547" t="s">
        <x:v>95</x:v>
      </x:c>
      <x:c r="K10547" s="6">
        <x:v>1016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22.022</x:v>
      </x:c>
      <x:c r="S10547" s="8">
        <x:v>84327.04495381349</x:v>
      </x:c>
      <x:c r="T10547" s="12">
        <x:v>364661.56211649487</x:v>
      </x:c>
      <x:c r="U10547" s="12">
        <x:v>28</x:v>
      </x:c>
      <x:c r="V10547" s="12">
        <x:v>54</x:v>
      </x:c>
      <x:c r="W10547" s="12">
        <x:f>NA()</x:f>
      </x:c>
    </x:row>
    <x:row r="10548">
      <x:c r="A10548">
        <x:v>163253</x:v>
      </x:c>
      <x:c r="B10548" s="1">
        <x:v>44777.5617422216</x:v>
      </x:c>
      <x:c r="C10548" s="6">
        <x:v>4089.91709146</x:v>
      </x:c>
      <x:c r="D10548" s="14" t="s">
        <x:v>94</x:v>
      </x:c>
      <x:c r="E10548" s="15">
        <x:v>44771.467691879785</x:v>
      </x:c>
      <x:c r="F10548" t="s">
        <x:v>99</x:v>
      </x:c>
      <x:c r="G10548" s="6">
        <x:v>87.79633778997196</x:v>
      </x:c>
      <x:c r="H10548" t="s">
        <x:v>97</x:v>
      </x:c>
      <x:c r="I10548" s="6">
        <x:v>27.438922179009296</x:v>
      </x:c>
      <x:c r="J10548" t="s">
        <x:v>95</x:v>
      </x:c>
      <x:c r="K10548" s="6">
        <x:v>1016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22.017</x:v>
      </x:c>
      <x:c r="S10548" s="8">
        <x:v>84321.55945621438</x:v>
      </x:c>
      <x:c r="T10548" s="12">
        <x:v>364658.4248154236</x:v>
      </x:c>
      <x:c r="U10548" s="12">
        <x:v>28</x:v>
      </x:c>
      <x:c r="V10548" s="12">
        <x:v>54</x:v>
      </x:c>
      <x:c r="W10548" s="12">
        <x:f>NA()</x:f>
      </x:c>
    </x:row>
    <x:row r="10549">
      <x:c r="A10549">
        <x:v>163263</x:v>
      </x:c>
      <x:c r="B10549" s="1">
        <x:v>44777.56175387466</x:v>
      </x:c>
      <x:c r="C10549" s="6">
        <x:v>4089.933871853333</x:v>
      </x:c>
      <x:c r="D10549" s="14" t="s">
        <x:v>94</x:v>
      </x:c>
      <x:c r="E10549" s="15">
        <x:v>44771.467691879785</x:v>
      </x:c>
      <x:c r="F10549" t="s">
        <x:v>99</x:v>
      </x:c>
      <x:c r="G10549" s="6">
        <x:v>87.72704582791961</x:v>
      </x:c>
      <x:c r="H10549" t="s">
        <x:v>97</x:v>
      </x:c>
      <x:c r="I10549" s="6">
        <x:v>27.47573106977461</x:v>
      </x:c>
      <x:c r="J10549" t="s">
        <x:v>95</x:v>
      </x:c>
      <x:c r="K10549" s="6">
        <x:v>1016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22.022</x:v>
      </x:c>
      <x:c r="S10549" s="8">
        <x:v>84320.28081414872</x:v>
      </x:c>
      <x:c r="T10549" s="12">
        <x:v>364658.64999057265</x:v>
      </x:c>
      <x:c r="U10549" s="12">
        <x:v>28</x:v>
      </x:c>
      <x:c r="V10549" s="12">
        <x:v>54</x:v>
      </x:c>
      <x:c r="W10549" s="12">
        <x:f>NA()</x:f>
      </x:c>
    </x:row>
    <x:row r="10550">
      <x:c r="A10550">
        <x:v>163279</x:v>
      </x:c>
      <x:c r="B10550" s="1">
        <x:v>44777.561765395265</x:v>
      </x:c>
      <x:c r="C10550" s="6">
        <x:v>4089.950461535</x:v>
      </x:c>
      <x:c r="D10550" s="14" t="s">
        <x:v>94</x:v>
      </x:c>
      <x:c r="E10550" s="15">
        <x:v>44771.467691879785</x:v>
      </x:c>
      <x:c r="F10550" t="s">
        <x:v>99</x:v>
      </x:c>
      <x:c r="G10550" s="6">
        <x:v>87.73156786113408</x:v>
      </x:c>
      <x:c r="H10550" t="s">
        <x:v>97</x:v>
      </x:c>
      <x:c r="I10550" s="6">
        <x:v>27.479345712566555</x:v>
      </x:c>
      <x:c r="J10550" t="s">
        <x:v>95</x:v>
      </x:c>
      <x:c r="K10550" s="6">
        <x:v>1016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22.021</x:v>
      </x:c>
      <x:c r="S10550" s="8">
        <x:v>84321.65516633462</x:v>
      </x:c>
      <x:c r="T10550" s="12">
        <x:v>364668.2897678852</x:v>
      </x:c>
      <x:c r="U10550" s="12">
        <x:v>28</x:v>
      </x:c>
      <x:c r="V10550" s="12">
        <x:v>54</x:v>
      </x:c>
      <x:c r="W10550" s="12">
        <x:f>NA()</x:f>
      </x:c>
    </x:row>
    <x:row r="10551">
      <x:c r="A10551">
        <x:v>163285</x:v>
      </x:c>
      <x:c r="B10551" s="1">
        <x:v>44777.5617770409</x:v>
      </x:c>
      <x:c r="C10551" s="6">
        <x:v>4089.9672312416665</x:v>
      </x:c>
      <x:c r="D10551" s="14" t="s">
        <x:v>94</x:v>
      </x:c>
      <x:c r="E10551" s="15">
        <x:v>44771.467691879785</x:v>
      </x:c>
      <x:c r="F10551" t="s">
        <x:v>99</x:v>
      </x:c>
      <x:c r="G10551" s="6">
        <x:v>87.73830227864318</x:v>
      </x:c>
      <x:c r="H10551" t="s">
        <x:v>97</x:v>
      </x:c>
      <x:c r="I10551" s="6">
        <x:v>27.47142362553177</x:v>
      </x:c>
      <x:c r="J10551" t="s">
        <x:v>95</x:v>
      </x:c>
      <x:c r="K10551" s="6">
        <x:v>1016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22.021</x:v>
      </x:c>
      <x:c r="S10551" s="8">
        <x:v>84322.4715710508</x:v>
      </x:c>
      <x:c r="T10551" s="12">
        <x:v>364655.2905548025</x:v>
      </x:c>
      <x:c r="U10551" s="12">
        <x:v>28</x:v>
      </x:c>
      <x:c r="V10551" s="12">
        <x:v>54</x:v>
      </x:c>
      <x:c r="W10551" s="12">
        <x:f>NA()</x:f>
      </x:c>
    </x:row>
    <x:row r="10552">
      <x:c r="A10552">
        <x:v>163292</x:v>
      </x:c>
      <x:c r="B10552" s="1">
        <x:v>44777.56178852311</x:v>
      </x:c>
      <x:c r="C10552" s="6">
        <x:v>4089.983765626667</x:v>
      </x:c>
      <x:c r="D10552" s="14" t="s">
        <x:v>94</x:v>
      </x:c>
      <x:c r="E10552" s="15">
        <x:v>44771.467691879785</x:v>
      </x:c>
      <x:c r="F10552" t="s">
        <x:v>99</x:v>
      </x:c>
      <x:c r="G10552" s="6">
        <x:v>87.7390041736772</x:v>
      </x:c>
      <x:c r="H10552" t="s">
        <x:v>97</x:v>
      </x:c>
      <x:c r="I10552" s="6">
        <x:v>27.461664121964077</x:v>
      </x:c>
      <x:c r="J10552" t="s">
        <x:v>95</x:v>
      </x:c>
      <x:c r="K10552" s="6">
        <x:v>1016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22.022</x:v>
      </x:c>
      <x:c r="S10552" s="8">
        <x:v>84320.17902858781</x:v>
      </x:c>
      <x:c r="T10552" s="12">
        <x:v>364641.7621914088</x:v>
      </x:c>
      <x:c r="U10552" s="12">
        <x:v>28</x:v>
      </x:c>
      <x:c r="V10552" s="12">
        <x:v>54</x:v>
      </x:c>
      <x:c r="W10552" s="12">
        <x:f>NA()</x:f>
      </x:c>
    </x:row>
    <x:row r="10553">
      <x:c r="A10553">
        <x:v>163306</x:v>
      </x:c>
      <x:c r="B10553" s="1">
        <x:v>44777.56180017199</x:v>
      </x:c>
      <x:c r="C10553" s="6">
        <x:v>4090.00054001</x:v>
      </x:c>
      <x:c r="D10553" s="14" t="s">
        <x:v>94</x:v>
      </x:c>
      <x:c r="E10553" s="15">
        <x:v>44771.467691879785</x:v>
      </x:c>
      <x:c r="F10553" t="s">
        <x:v>99</x:v>
      </x:c>
      <x:c r="G10553" s="6">
        <x:v>87.76937659262259</x:v>
      </x:c>
      <x:c r="H10553" t="s">
        <x:v>97</x:v>
      </x:c>
      <x:c r="I10553" s="6">
        <x:v>27.452748057090957</x:v>
      </x:c>
      <x:c r="J10553" t="s">
        <x:v>95</x:v>
      </x:c>
      <x:c r="K10553" s="6">
        <x:v>1016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22.019</x:v>
      </x:c>
      <x:c r="S10553" s="8">
        <x:v>84323.30019736847</x:v>
      </x:c>
      <x:c r="T10553" s="12">
        <x:v>364645.7020574701</x:v>
      </x:c>
      <x:c r="U10553" s="12">
        <x:v>28</x:v>
      </x:c>
      <x:c r="V10553" s="12">
        <x:v>54</x:v>
      </x:c>
      <x:c r="W10553" s="12">
        <x:f>NA()</x:f>
      </x:c>
    </x:row>
    <x:row r="10554">
      <x:c r="A10554">
        <x:v>163309</x:v>
      </x:c>
      <x:c r="B10554" s="1">
        <x:v>44777.56181182442</x:v>
      </x:c>
      <x:c r="C10554" s="6">
        <x:v>4090.0173195133334</x:v>
      </x:c>
      <x:c r="D10554" s="14" t="s">
        <x:v>94</x:v>
      </x:c>
      <x:c r="E10554" s="15">
        <x:v>44771.467691879785</x:v>
      </x:c>
      <x:c r="F10554" t="s">
        <x:v>99</x:v>
      </x:c>
      <x:c r="G10554" s="6">
        <x:v>87.74356288224644</x:v>
      </x:c>
      <x:c r="H10554" t="s">
        <x:v>97</x:v>
      </x:c>
      <x:c r="I10554" s="6">
        <x:v>27.456302431464337</x:v>
      </x:c>
      <x:c r="J10554" t="s">
        <x:v>95</x:v>
      </x:c>
      <x:c r="K10554" s="6">
        <x:v>1016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22.022</x:v>
      </x:c>
      <x:c r="S10554" s="8">
        <x:v>84322.452301691</x:v>
      </x:c>
      <x:c r="T10554" s="12">
        <x:v>364653.10504981</x:v>
      </x:c>
      <x:c r="U10554" s="12">
        <x:v>28</x:v>
      </x:c>
      <x:c r="V10554" s="12">
        <x:v>54</x:v>
      </x:c>
      <x:c r="W10554" s="12">
        <x:f>NA()</x:f>
      </x:c>
    </x:row>
    <x:row r="10555">
      <x:c r="A10555">
        <x:v>163318</x:v>
      </x:c>
      <x:c r="B10555" s="1">
        <x:v>44777.561823474076</x:v>
      </x:c>
      <x:c r="C10555" s="6">
        <x:v>4090.034095013333</x:v>
      </x:c>
      <x:c r="D10555" s="14" t="s">
        <x:v>94</x:v>
      </x:c>
      <x:c r="E10555" s="15">
        <x:v>44771.467691879785</x:v>
      </x:c>
      <x:c r="F10555" t="s">
        <x:v>99</x:v>
      </x:c>
      <x:c r="G10555" s="6">
        <x:v>87.74421800452704</x:v>
      </x:c>
      <x:c r="H10555" t="s">
        <x:v>97</x:v>
      </x:c>
      <x:c r="I10555" s="6">
        <x:v>27.464465458047016</x:v>
      </x:c>
      <x:c r="J10555" t="s">
        <x:v>95</x:v>
      </x:c>
      <x:c r="K10555" s="6">
        <x:v>1016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22.021</x:v>
      </x:c>
      <x:c r="S10555" s="8">
        <x:v>84315.3704976908</x:v>
      </x:c>
      <x:c r="T10555" s="12">
        <x:v>364637.9268256838</x:v>
      </x:c>
      <x:c r="U10555" s="12">
        <x:v>28</x:v>
      </x:c>
      <x:c r="V10555" s="12">
        <x:v>54</x:v>
      </x:c>
      <x:c r="W10555" s="12">
        <x:f>NA()</x:f>
      </x:c>
    </x:row>
    <x:row r="10556">
      <x:c r="A10556">
        <x:v>163328</x:v>
      </x:c>
      <x:c r="B10556" s="1">
        <x:v>44777.56183511397</x:v>
      </x:c>
      <x:c r="C10556" s="6">
        <x:v>4090.050856465</x:v>
      </x:c>
      <x:c r="D10556" s="14" t="s">
        <x:v>94</x:v>
      </x:c>
      <x:c r="E10556" s="15">
        <x:v>44771.467691879785</x:v>
      </x:c>
      <x:c r="F10556" t="s">
        <x:v>99</x:v>
      </x:c>
      <x:c r="G10556" s="6">
        <x:v>87.74301431854069</x:v>
      </x:c>
      <x:c r="H10556" t="s">
        <x:v>97</x:v>
      </x:c>
      <x:c r="I10556" s="6">
        <x:v>27.46588118792488</x:v>
      </x:c>
      <x:c r="J10556" t="s">
        <x:v>95</x:v>
      </x:c>
      <x:c r="K10556" s="6">
        <x:v>1016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22.021</x:v>
      </x:c>
      <x:c r="S10556" s="8">
        <x:v>84322.17199236232</x:v>
      </x:c>
      <x:c r="T10556" s="12">
        <x:v>364663.1034591499</x:v>
      </x:c>
      <x:c r="U10556" s="12">
        <x:v>28</x:v>
      </x:c>
      <x:c r="V10556" s="12">
        <x:v>54</x:v>
      </x:c>
      <x:c r="W10556" s="12">
        <x:f>NA()</x:f>
      </x:c>
    </x:row>
    <x:row r="10557">
      <x:c r="A10557">
        <x:v>163339</x:v>
      </x:c>
      <x:c r="B10557" s="1">
        <x:v>44777.56184676737</x:v>
      </x:c>
      <x:c r="C10557" s="6">
        <x:v>4090.06763736</x:v>
      </x:c>
      <x:c r="D10557" s="14" t="s">
        <x:v>94</x:v>
      </x:c>
      <x:c r="E10557" s="15">
        <x:v>44771.467691879785</x:v>
      </x:c>
      <x:c r="F10557" t="s">
        <x:v>99</x:v>
      </x:c>
      <x:c r="G10557" s="6">
        <x:v>87.78084444891327</x:v>
      </x:c>
      <x:c r="H10557" t="s">
        <x:v>97</x:v>
      </x:c>
      <x:c r="I10557" s="6">
        <x:v>27.4481996682548</x:v>
      </x:c>
      <x:c r="J10557" t="s">
        <x:v>95</x:v>
      </x:c>
      <x:c r="K10557" s="6">
        <x:v>1016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22.018</x:v>
      </x:c>
      <x:c r="S10557" s="8">
        <x:v>84312.98719770394</x:v>
      </x:c>
      <x:c r="T10557" s="12">
        <x:v>364645.3022999309</x:v>
      </x:c>
      <x:c r="U10557" s="12">
        <x:v>28</x:v>
      </x:c>
      <x:c r="V10557" s="12">
        <x:v>54</x:v>
      </x:c>
      <x:c r="W10557" s="12">
        <x:f>NA()</x:f>
      </x:c>
    </x:row>
    <x:row r="10558">
      <x:c r="A10558">
        <x:v>163346</x:v>
      </x:c>
      <x:c r="B10558" s="1">
        <x:v>44777.561857666886</x:v>
      </x:c>
      <x:c r="C10558" s="6">
        <x:v>4090.0833326716665</x:v>
      </x:c>
      <x:c r="D10558" s="14" t="s">
        <x:v>94</x:v>
      </x:c>
      <x:c r="E10558" s="15">
        <x:v>44771.467691879785</x:v>
      </x:c>
      <x:c r="F10558" t="s">
        <x:v>99</x:v>
      </x:c>
      <x:c r="G10558" s="6">
        <x:v>87.76884954645442</x:v>
      </x:c>
      <x:c r="H10558" t="s">
        <x:v>97</x:v>
      </x:c>
      <x:c r="I10558" s="6">
        <x:v>27.444434450371773</x:v>
      </x:c>
      <x:c r="J10558" t="s">
        <x:v>95</x:v>
      </x:c>
      <x:c r="K10558" s="6">
        <x:v>1016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22.02</x:v>
      </x:c>
      <x:c r="S10558" s="8">
        <x:v>84313.32981257129</x:v>
      </x:c>
      <x:c r="T10558" s="12">
        <x:v>364640.4093694338</x:v>
      </x:c>
      <x:c r="U10558" s="12">
        <x:v>28</x:v>
      </x:c>
      <x:c r="V10558" s="12">
        <x:v>54</x:v>
      </x:c>
      <x:c r="W10558" s="12">
        <x:f>NA()</x:f>
      </x:c>
    </x:row>
    <x:row r="10559">
      <x:c r="A10559">
        <x:v>163352</x:v>
      </x:c>
      <x:c r="B10559" s="1">
        <x:v>44777.56186932263</x:v>
      </x:c>
      <x:c r="C10559" s="6">
        <x:v>4090.10011693</x:v>
      </x:c>
      <x:c r="D10559" s="14" t="s">
        <x:v>94</x:v>
      </x:c>
      <x:c r="E10559" s="15">
        <x:v>44771.467691879785</x:v>
      </x:c>
      <x:c r="F10559" t="s">
        <x:v>99</x:v>
      </x:c>
      <x:c r="G10559" s="6">
        <x:v>87.7434348232879</x:v>
      </x:c>
      <x:c r="H10559" t="s">
        <x:v>97</x:v>
      </x:c>
      <x:c r="I10559" s="6">
        <x:v>27.45645304063146</x:v>
      </x:c>
      <x:c r="J10559" t="s">
        <x:v>95</x:v>
      </x:c>
      <x:c r="K10559" s="6">
        <x:v>1016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22.022</x:v>
      </x:c>
      <x:c r="S10559" s="8">
        <x:v>84315.50680664042</x:v>
      </x:c>
      <x:c r="T10559" s="12">
        <x:v>364633.5756464472</x:v>
      </x:c>
      <x:c r="U10559" s="12">
        <x:v>28</x:v>
      </x:c>
      <x:c r="V10559" s="12">
        <x:v>54</x:v>
      </x:c>
      <x:c r="W10559" s="12">
        <x:f>NA()</x:f>
      </x:c>
    </x:row>
    <x:row r="10560">
      <x:c r="A10560">
        <x:v>163365</x:v>
      </x:c>
      <x:c r="B10560" s="1">
        <x:v>44777.561880965346</x:v>
      </x:c>
      <x:c r="C10560" s="6">
        <x:v>4090.1168824433335</x:v>
      </x:c>
      <x:c r="D10560" s="14" t="s">
        <x:v>94</x:v>
      </x:c>
      <x:c r="E10560" s="15">
        <x:v>44771.467691879785</x:v>
      </x:c>
      <x:c r="F10560" t="s">
        <x:v>99</x:v>
      </x:c>
      <x:c r="G10560" s="6">
        <x:v>87.75182490705141</x:v>
      </x:c>
      <x:c r="H10560" t="s">
        <x:v>97</x:v>
      </x:c>
      <x:c r="I10560" s="6">
        <x:v>27.455519263906353</x:v>
      </x:c>
      <x:c r="J10560" t="s">
        <x:v>95</x:v>
      </x:c>
      <x:c r="K10560" s="6">
        <x:v>1016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22.021</x:v>
      </x:c>
      <x:c r="S10560" s="8">
        <x:v>84317.16327593278</x:v>
      </x:c>
      <x:c r="T10560" s="12">
        <x:v>364617.1549892891</x:v>
      </x:c>
      <x:c r="U10560" s="12">
        <x:v>28</x:v>
      </x:c>
      <x:c r="V10560" s="12">
        <x:v>54</x:v>
      </x:c>
      <x:c r="W10560" s="12">
        <x:f>NA()</x:f>
      </x:c>
    </x:row>
    <x:row r="10561">
      <x:c r="A10561">
        <x:v>163376</x:v>
      </x:c>
      <x:c r="B10561" s="1">
        <x:v>44777.561892602294</x:v>
      </x:c>
      <x:c r="C10561" s="6">
        <x:v>4090.1336396533334</x:v>
      </x:c>
      <x:c r="D10561" s="14" t="s">
        <x:v>94</x:v>
      </x:c>
      <x:c r="E10561" s="15">
        <x:v>44771.467691879785</x:v>
      </x:c>
      <x:c r="F10561" t="s">
        <x:v>99</x:v>
      </x:c>
      <x:c r="G10561" s="6">
        <x:v>87.7451399952397</x:v>
      </x:c>
      <x:c r="H10561" t="s">
        <x:v>97</x:v>
      </x:c>
      <x:c r="I10561" s="6">
        <x:v>27.463381069608204</x:v>
      </x:c>
      <x:c r="J10561" t="s">
        <x:v>95</x:v>
      </x:c>
      <x:c r="K10561" s="6">
        <x:v>1016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22.021</x:v>
      </x:c>
      <x:c r="S10561" s="8">
        <x:v>84313.92529304697</x:v>
      </x:c>
      <x:c r="T10561" s="12">
        <x:v>364638.31294481247</x:v>
      </x:c>
      <x:c r="U10561" s="12">
        <x:v>28</x:v>
      </x:c>
      <x:c r="V10561" s="12">
        <x:v>54</x:v>
      </x:c>
      <x:c r="W10561" s="12">
        <x:f>NA()</x:f>
      </x:c>
    </x:row>
    <x:row r="10562">
      <x:c r="A10562">
        <x:v>163387</x:v>
      </x:c>
      <x:c r="B10562" s="1">
        <x:v>44777.56190425711</x:v>
      </x:c>
      <x:c r="C10562" s="6">
        <x:v>4090.150422595</x:v>
      </x:c>
      <x:c r="D10562" s="14" t="s">
        <x:v>94</x:v>
      </x:c>
      <x:c r="E10562" s="15">
        <x:v>44771.467691879785</x:v>
      </x:c>
      <x:c r="F10562" t="s">
        <x:v>99</x:v>
      </x:c>
      <x:c r="G10562" s="6">
        <x:v>87.75141507979647</x:v>
      </x:c>
      <x:c r="H10562" t="s">
        <x:v>97</x:v>
      </x:c>
      <x:c r="I10562" s="6">
        <x:v>27.456001213151467</x:v>
      </x:c>
      <x:c r="J10562" t="s">
        <x:v>95</x:v>
      </x:c>
      <x:c r="K10562" s="6">
        <x:v>1016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22.021</x:v>
      </x:c>
      <x:c r="S10562" s="8">
        <x:v>84307.68551708682</x:v>
      </x:c>
      <x:c r="T10562" s="12">
        <x:v>364638.75607921556</x:v>
      </x:c>
      <x:c r="U10562" s="12">
        <x:v>28</x:v>
      </x:c>
      <x:c r="V10562" s="12">
        <x:v>54</x:v>
      </x:c>
      <x:c r="W10562" s="12">
        <x:f>NA()</x:f>
      </x:c>
    </x:row>
    <x:row r="10563">
      <x:c r="A10563">
        <x:v>163392</x:v>
      </x:c>
      <x:c r="B10563" s="1">
        <x:v>44777.561915790364</x:v>
      </x:c>
      <x:c r="C10563" s="6">
        <x:v>4090.16703047</x:v>
      </x:c>
      <x:c r="D10563" s="14" t="s">
        <x:v>94</x:v>
      </x:c>
      <x:c r="E10563" s="15">
        <x:v>44771.467691879785</x:v>
      </x:c>
      <x:c r="F10563" t="s">
        <x:v>99</x:v>
      </x:c>
      <x:c r="G10563" s="6">
        <x:v>87.75630759929172</x:v>
      </x:c>
      <x:c r="H10563" t="s">
        <x:v>97</x:v>
      </x:c>
      <x:c r="I10563" s="6">
        <x:v>27.450247948556807</x:v>
      </x:c>
      <x:c r="J10563" t="s">
        <x:v>95</x:v>
      </x:c>
      <x:c r="K10563" s="6">
        <x:v>1016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22.021</x:v>
      </x:c>
      <x:c r="S10563" s="8">
        <x:v>84309.74334846485</x:v>
      </x:c>
      <x:c r="T10563" s="12">
        <x:v>364636.67140561127</x:v>
      </x:c>
      <x:c r="U10563" s="12">
        <x:v>28</x:v>
      </x:c>
      <x:c r="V10563" s="12">
        <x:v>54</x:v>
      </x:c>
      <x:c r="W10563" s="12">
        <x:f>NA()</x:f>
      </x:c>
    </x:row>
    <x:row r="10564">
      <x:c r="A10564">
        <x:v>163402</x:v>
      </x:c>
      <x:c r="B10564" s="1">
        <x:v>44777.56192738937</x:v>
      </x:c>
      <x:c r="C10564" s="6">
        <x:v>4090.183733035</x:v>
      </x:c>
      <x:c r="D10564" s="14" t="s">
        <x:v>94</x:v>
      </x:c>
      <x:c r="E10564" s="15">
        <x:v>44771.467691879785</x:v>
      </x:c>
      <x:c r="F10564" t="s">
        <x:v>99</x:v>
      </x:c>
      <x:c r="G10564" s="6">
        <x:v>87.75901198970296</x:v>
      </x:c>
      <x:c r="H10564" t="s">
        <x:v>97</x:v>
      </x:c>
      <x:c r="I10564" s="6">
        <x:v>27.456001213151467</x:v>
      </x:c>
      <x:c r="J10564" t="s">
        <x:v>95</x:v>
      </x:c>
      <x:c r="K10564" s="6">
        <x:v>1016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22.02</x:v>
      </x:c>
      <x:c r="S10564" s="8">
        <x:v>84318.07102620619</x:v>
      </x:c>
      <x:c r="T10564" s="12">
        <x:v>364628.9791024185</x:v>
      </x:c>
      <x:c r="U10564" s="12">
        <x:v>28</x:v>
      </x:c>
      <x:c r="V10564" s="12">
        <x:v>54</x:v>
      </x:c>
      <x:c r="W10564" s="12">
        <x:f>NA()</x:f>
      </x:c>
    </x:row>
    <x:row r="10565">
      <x:c r="A10565">
        <x:v>163414</x:v>
      </x:c>
      <x:c r="B10565" s="1">
        <x:v>44777.5619390337</x:v>
      </x:c>
      <x:c r="C10565" s="6">
        <x:v>4090.2005008866668</x:v>
      </x:c>
      <x:c r="D10565" s="14" t="s">
        <x:v>94</x:v>
      </x:c>
      <x:c r="E10565" s="15">
        <x:v>44771.467691879785</x:v>
      </x:c>
      <x:c r="F10565" t="s">
        <x:v>99</x:v>
      </x:c>
      <x:c r="G10565" s="6">
        <x:v>87.75237779225955</x:v>
      </x:c>
      <x:c r="H10565" t="s">
        <x:v>97</x:v>
      </x:c>
      <x:c r="I10565" s="6">
        <x:v>27.463802776181637</x:v>
      </x:c>
      <x:c r="J10565" t="s">
        <x:v>95</x:v>
      </x:c>
      <x:c r="K10565" s="6">
        <x:v>1016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22.02</x:v>
      </x:c>
      <x:c r="S10565" s="8">
        <x:v>84312.45319621048</x:v>
      </x:c>
      <x:c r="T10565" s="12">
        <x:v>364636.5281998847</x:v>
      </x:c>
      <x:c r="U10565" s="12">
        <x:v>28</x:v>
      </x:c>
      <x:c r="V10565" s="12">
        <x:v>54</x:v>
      </x:c>
      <x:c r="W10565" s="12">
        <x:f>NA()</x:f>
      </x:c>
    </x:row>
    <x:row r="10566">
      <x:c r="A10566">
        <x:v>163421</x:v>
      </x:c>
      <x:c r="B10566" s="1">
        <x:v>44777.561950708696</x:v>
      </x:c>
      <x:c r="C10566" s="6">
        <x:v>4090.217312866667</x:v>
      </x:c>
      <x:c r="D10566" s="14" t="s">
        <x:v>94</x:v>
      </x:c>
      <x:c r="E10566" s="15">
        <x:v>44771.467691879785</x:v>
      </x:c>
      <x:c r="F10566" t="s">
        <x:v>99</x:v>
      </x:c>
      <x:c r="G10566" s="6">
        <x:v>87.75317180308681</x:v>
      </x:c>
      <x:c r="H10566" t="s">
        <x:v>97</x:v>
      </x:c>
      <x:c r="I10566" s="6">
        <x:v>27.462868997412443</x:v>
      </x:c>
      <x:c r="J10566" t="s">
        <x:v>95</x:v>
      </x:c>
      <x:c r="K10566" s="6">
        <x:v>1016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22.02</x:v>
      </x:c>
      <x:c r="S10566" s="8">
        <x:v>84309.43864907263</x:v>
      </x:c>
      <x:c r="T10566" s="12">
        <x:v>364608.50860444206</x:v>
      </x:c>
      <x:c r="U10566" s="12">
        <x:v>28</x:v>
      </x:c>
      <x:c r="V10566" s="12">
        <x:v>54</x:v>
      </x:c>
      <x:c r="W10566" s="12">
        <x:f>NA()</x:f>
      </x:c>
    </x:row>
    <x:row r="10567">
      <x:c r="A10567">
        <x:v>163440</x:v>
      </x:c>
      <x:c r="B10567" s="1">
        <x:v>44777.561962342195</x:v>
      </x:c>
      <x:c r="C10567" s="6">
        <x:v>4090.234065108333</x:v>
      </x:c>
      <x:c r="D10567" s="14" t="s">
        <x:v>94</x:v>
      </x:c>
      <x:c r="E10567" s="15">
        <x:v>44771.467691879785</x:v>
      </x:c>
      <x:c r="F10567" t="s">
        <x:v>99</x:v>
      </x:c>
      <x:c r="G10567" s="6">
        <x:v>87.75719326618808</x:v>
      </x:c>
      <x:c r="H10567" t="s">
        <x:v>97</x:v>
      </x:c>
      <x:c r="I10567" s="6">
        <x:v>27.458139863761062</x:v>
      </x:c>
      <x:c r="J10567" t="s">
        <x:v>95</x:v>
      </x:c>
      <x:c r="K10567" s="6">
        <x:v>1016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22.02</x:v>
      </x:c>
      <x:c r="S10567" s="8">
        <x:v>84321.82168116335</x:v>
      </x:c>
      <x:c r="T10567" s="12">
        <x:v>364626.2705121438</x:v>
      </x:c>
      <x:c r="U10567" s="12">
        <x:v>28</x:v>
      </x:c>
      <x:c r="V10567" s="12">
        <x:v>54</x:v>
      </x:c>
      <x:c r="W10567" s="12">
        <x:f>NA()</x:f>
      </x:c>
    </x:row>
    <x:row r="10568">
      <x:c r="A10568">
        <x:v>163427</x:v>
      </x:c>
      <x:c r="B10568" s="1">
        <x:v>44777.56197399335</x:v>
      </x:c>
      <x:c r="C10568" s="6">
        <x:v>4090.25084277</x:v>
      </x:c>
      <x:c r="D10568" s="14" t="s">
        <x:v>94</x:v>
      </x:c>
      <x:c r="E10568" s="15">
        <x:v>44771.467691879785</x:v>
      </x:c>
      <x:c r="F10568" t="s">
        <x:v>99</x:v>
      </x:c>
      <x:c r="G10568" s="6">
        <x:v>87.78852129035705</x:v>
      </x:c>
      <x:c r="H10568" t="s">
        <x:v>97</x:v>
      </x:c>
      <x:c r="I10568" s="6">
        <x:v>27.44810930297581</x:v>
      </x:c>
      <x:c r="J10568" t="s">
        <x:v>95</x:v>
      </x:c>
      <x:c r="K10568" s="6">
        <x:v>1016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22.017</x:v>
      </x:c>
      <x:c r="S10568" s="8">
        <x:v>84315.33295672543</x:v>
      </x:c>
      <x:c r="T10568" s="12">
        <x:v>364639.36230197776</x:v>
      </x:c>
      <x:c r="U10568" s="12">
        <x:v>28</x:v>
      </x:c>
      <x:c r="V10568" s="12">
        <x:v>54</x:v>
      </x:c>
      <x:c r="W10568" s="12">
        <x:f>NA()</x:f>
      </x:c>
    </x:row>
    <x:row r="10569">
      <x:c r="A10569">
        <x:v>163447</x:v>
      </x:c>
      <x:c r="B10569" s="1">
        <x:v>44777.56198561746</x:v>
      </x:c>
      <x:c r="C10569" s="6">
        <x:v>4090.2675814883332</x:v>
      </x:c>
      <x:c r="D10569" s="14" t="s">
        <x:v>94</x:v>
      </x:c>
      <x:c r="E10569" s="15">
        <x:v>44771.467691879785</x:v>
      </x:c>
      <x:c r="F10569" t="s">
        <x:v>99</x:v>
      </x:c>
      <x:c r="G10569" s="6">
        <x:v>87.72161808930683</x:v>
      </x:c>
      <x:c r="H10569" t="s">
        <x:v>97</x:v>
      </x:c>
      <x:c r="I10569" s="6">
        <x:v>27.48211694134261</x:v>
      </x:c>
      <x:c r="J10569" t="s">
        <x:v>95</x:v>
      </x:c>
      <x:c r="K10569" s="6">
        <x:v>1016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22.022</x:v>
      </x:c>
      <x:c r="S10569" s="8">
        <x:v>84313.3943156799</x:v>
      </x:c>
      <x:c r="T10569" s="12">
        <x:v>364625.71933735063</x:v>
      </x:c>
      <x:c r="U10569" s="12">
        <x:v>28</x:v>
      </x:c>
      <x:c r="V10569" s="12">
        <x:v>54</x:v>
      </x:c>
      <x:c r="W10569" s="12">
        <x:f>NA()</x:f>
      </x:c>
    </x:row>
    <x:row r="10570">
      <x:c r="A10570">
        <x:v>163455</x:v>
      </x:c>
      <x:c r="B10570" s="1">
        <x:v>44777.56199726289</x:v>
      </x:c>
      <x:c r="C10570" s="6">
        <x:v>4090.28435091</x:v>
      </x:c>
      <x:c r="D10570" s="14" t="s">
        <x:v>94</x:v>
      </x:c>
      <x:c r="E10570" s="15">
        <x:v>44771.467691879785</x:v>
      </x:c>
      <x:c r="F10570" t="s">
        <x:v>99</x:v>
      </x:c>
      <x:c r="G10570" s="6">
        <x:v>87.75021647306285</x:v>
      </x:c>
      <x:c r="H10570" t="s">
        <x:v>97</x:v>
      </x:c>
      <x:c r="I10570" s="6">
        <x:v>27.47527923969983</x:v>
      </x:c>
      <x:c r="J10570" t="s">
        <x:v>95</x:v>
      </x:c>
      <x:c r="K10570" s="6">
        <x:v>1016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22.019</x:v>
      </x:c>
      <x:c r="S10570" s="8">
        <x:v>84311.44600211932</x:v>
      </x:c>
      <x:c r="T10570" s="12">
        <x:v>364619.4663527201</x:v>
      </x:c>
      <x:c r="U10570" s="12">
        <x:v>28</x:v>
      </x:c>
      <x:c r="V10570" s="12">
        <x:v>54</x:v>
      </x:c>
      <x:c r="W10570" s="12">
        <x:f>NA()</x:f>
      </x:c>
    </x:row>
    <x:row r="10571">
      <x:c r="A10571">
        <x:v>163468</x:v>
      </x:c>
      <x:c r="B10571" s="1">
        <x:v>44777.56200818497</x:v>
      </x:c>
      <x:c r="C10571" s="6">
        <x:v>4090.30007871</x:v>
      </x:c>
      <x:c r="D10571" s="14" t="s">
        <x:v>94</x:v>
      </x:c>
      <x:c r="E10571" s="15">
        <x:v>44771.467691879785</x:v>
      </x:c>
      <x:c r="F10571" t="s">
        <x:v>99</x:v>
      </x:c>
      <x:c r="G10571" s="6">
        <x:v>87.73399574867769</x:v>
      </x:c>
      <x:c r="H10571" t="s">
        <x:v>97</x:v>
      </x:c>
      <x:c r="I10571" s="6">
        <x:v>27.45862181338225</x:v>
      </x:c>
      <x:c r="J10571" t="s">
        <x:v>95</x:v>
      </x:c>
      <x:c r="K10571" s="6">
        <x:v>1016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22.023</x:v>
      </x:c>
      <x:c r="S10571" s="8">
        <x:v>84312.85737333991</x:v>
      </x:c>
      <x:c r="T10571" s="12">
        <x:v>364619.022432033</x:v>
      </x:c>
      <x:c r="U10571" s="12">
        <x:v>28</x:v>
      </x:c>
      <x:c r="V10571" s="12">
        <x:v>54</x:v>
      </x:c>
      <x:c r="W10571" s="12">
        <x:f>NA()</x:f>
      </x:c>
    </x:row>
    <x:row r="10572">
      <x:c r="A10572">
        <x:v>163473</x:v>
      </x:c>
      <x:c r="B10572" s="1">
        <x:v>44777.56201974951</x:v>
      </x:c>
      <x:c r="C10572" s="6">
        <x:v>4090.316731645</x:v>
      </x:c>
      <x:c r="D10572" s="14" t="s">
        <x:v>94</x:v>
      </x:c>
      <x:c r="E10572" s="15">
        <x:v>44771.467691879785</x:v>
      </x:c>
      <x:c r="F10572" t="s">
        <x:v>99</x:v>
      </x:c>
      <x:c r="G10572" s="6">
        <x:v>87.77355782665418</x:v>
      </x:c>
      <x:c r="H10572" t="s">
        <x:v>97</x:v>
      </x:c>
      <x:c r="I10572" s="6">
        <x:v>27.465700456417835</x:v>
      </x:c>
      <x:c r="J10572" t="s">
        <x:v>95</x:v>
      </x:c>
      <x:c r="K10572" s="6">
        <x:v>1016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22.017</x:v>
      </x:c>
      <x:c r="S10572" s="8">
        <x:v>84309.85828814357</x:v>
      </x:c>
      <x:c r="T10572" s="12">
        <x:v>364624.75259660743</x:v>
      </x:c>
      <x:c r="U10572" s="12">
        <x:v>28</x:v>
      </x:c>
      <x:c r="V10572" s="12">
        <x:v>54</x:v>
      </x:c>
      <x:c r="W10572" s="12">
        <x:f>NA()</x:f>
      </x:c>
    </x:row>
    <x:row r="10573">
      <x:c r="A10573">
        <x:v>163481</x:v>
      </x:c>
      <x:c r="B10573" s="1">
        <x:v>44777.56203137637</x:v>
      </x:c>
      <x:c r="C10573" s="6">
        <x:v>4090.333474323333</x:v>
      </x:c>
      <x:c r="D10573" s="14" t="s">
        <x:v>94</x:v>
      </x:c>
      <x:c r="E10573" s="15">
        <x:v>44771.467691879785</x:v>
      </x:c>
      <x:c r="F10573" t="s">
        <x:v>99</x:v>
      </x:c>
      <x:c r="G10573" s="6">
        <x:v>87.76286957312688</x:v>
      </x:c>
      <x:c r="H10573" t="s">
        <x:v>97</x:v>
      </x:c>
      <x:c r="I10573" s="6">
        <x:v>27.46039900320875</x:v>
      </x:c>
      <x:c r="J10573" t="s">
        <x:v>95</x:v>
      </x:c>
      <x:c r="K10573" s="6">
        <x:v>1016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22.019</x:v>
      </x:c>
      <x:c r="S10573" s="8">
        <x:v>84313.68355030696</x:v>
      </x:c>
      <x:c r="T10573" s="12">
        <x:v>364622.71295640094</x:v>
      </x:c>
      <x:c r="U10573" s="12">
        <x:v>28</x:v>
      </x:c>
      <x:c r="V10573" s="12">
        <x:v>54</x:v>
      </x:c>
      <x:c r="W10573" s="12">
        <x:f>NA()</x:f>
      </x:c>
    </x:row>
    <x:row r="10574">
      <x:c r="A10574">
        <x:v>163489</x:v>
      </x:c>
      <x:c r="B10574" s="1">
        <x:v>44777.56204301163</x:v>
      </x:c>
      <x:c r="C10574" s="6">
        <x:v>4090.3502291016666</x:v>
      </x:c>
      <x:c r="D10574" s="14" t="s">
        <x:v>94</x:v>
      </x:c>
      <x:c r="E10574" s="15">
        <x:v>44771.467691879785</x:v>
      </x:c>
      <x:c r="F10574" t="s">
        <x:v>99</x:v>
      </x:c>
      <x:c r="G10574" s="6">
        <x:v>87.74639495278576</x:v>
      </x:c>
      <x:c r="H10574" t="s">
        <x:v>97</x:v>
      </x:c>
      <x:c r="I10574" s="6">
        <x:v>27.4619050970191</x:v>
      </x:c>
      <x:c r="J10574" t="s">
        <x:v>95</x:v>
      </x:c>
      <x:c r="K10574" s="6">
        <x:v>1016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22.021</x:v>
      </x:c>
      <x:c r="S10574" s="8">
        <x:v>84312.03811435582</x:v>
      </x:c>
      <x:c r="T10574" s="12">
        <x:v>364621.57769482804</x:v>
      </x:c>
      <x:c r="U10574" s="12">
        <x:v>28</x:v>
      </x:c>
      <x:c r="V10574" s="12">
        <x:v>54</x:v>
      </x:c>
      <x:c r="W10574" s="12">
        <x:f>NA()</x:f>
      </x:c>
    </x:row>
    <x:row r="10575">
      <x:c r="A10575">
        <x:v>163500</x:v>
      </x:c>
      <x:c r="B10575" s="1">
        <x:v>44777.56205453224</x:v>
      </x:c>
      <x:c r="C10575" s="6">
        <x:v>4090.3668187683334</x:v>
      </x:c>
      <x:c r="D10575" s="14" t="s">
        <x:v>94</x:v>
      </x:c>
      <x:c r="E10575" s="15">
        <x:v>44771.467691879785</x:v>
      </x:c>
      <x:c r="F10575" t="s">
        <x:v>99</x:v>
      </x:c>
      <x:c r="G10575" s="6">
        <x:v>87.66496641378525</x:v>
      </x:c>
      <x:c r="H10575" t="s">
        <x:v>97</x:v>
      </x:c>
      <x:c r="I10575" s="6">
        <x:v>27.465128140043362</x:v>
      </x:c>
      <x:c r="J10575" t="s">
        <x:v>95</x:v>
      </x:c>
      <x:c r="K10575" s="6">
        <x:v>1017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22.02</x:v>
      </x:c>
      <x:c r="S10575" s="8">
        <x:v>84313.66431111813</x:v>
      </x:c>
      <x:c r="T10575" s="12">
        <x:v>364619.05388644955</x:v>
      </x:c>
      <x:c r="U10575" s="12">
        <x:v>28</x:v>
      </x:c>
      <x:c r="V10575" s="12">
        <x:v>54</x:v>
      </x:c>
      <x:c r="W10575" s="12">
        <x:f>NA()</x:f>
      </x:c>
    </x:row>
    <x:row r="10576">
      <x:c r="A10576">
        <x:v>163506</x:v>
      </x:c>
      <x:c r="B10576" s="1">
        <x:v>44777.56206615937</x:v>
      </x:c>
      <x:c r="C10576" s="6">
        <x:v>4090.3835618466665</x:v>
      </x:c>
      <x:c r="D10576" s="14" t="s">
        <x:v>94</x:v>
      </x:c>
      <x:c r="E10576" s="15">
        <x:v>44771.467691879785</x:v>
      </x:c>
      <x:c r="F10576" t="s">
        <x:v>99</x:v>
      </x:c>
      <x:c r="G10576" s="6">
        <x:v>87.77591480474094</x:v>
      </x:c>
      <x:c r="H10576" t="s">
        <x:v>97</x:v>
      </x:c>
      <x:c r="I10576" s="6">
        <x:v>27.462929241196434</x:v>
      </x:c>
      <x:c r="J10576" t="s">
        <x:v>95</x:v>
      </x:c>
      <x:c r="K10576" s="6">
        <x:v>1016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22.017</x:v>
      </x:c>
      <x:c r="S10576" s="8">
        <x:v>84310.68788917328</x:v>
      </x:c>
      <x:c r="T10576" s="12">
        <x:v>364614.9120452428</x:v>
      </x:c>
      <x:c r="U10576" s="12">
        <x:v>28</x:v>
      </x:c>
      <x:c r="V10576" s="12">
        <x:v>54</x:v>
      </x:c>
      <x:c r="W10576" s="12">
        <x:f>NA()</x:f>
      </x:c>
    </x:row>
    <x:row r="10577">
      <x:c r="A10577">
        <x:v>163518</x:v>
      </x:c>
      <x:c r="B10577" s="1">
        <x:v>44777.562077800816</x:v>
      </x:c>
      <x:c r="C10577" s="6">
        <x:v>4090.400325525</x:v>
      </x:c>
      <x:c r="D10577" s="14" t="s">
        <x:v>94</x:v>
      </x:c>
      <x:c r="E10577" s="15">
        <x:v>44771.467691879785</x:v>
      </x:c>
      <x:c r="F10577" t="s">
        <x:v>99</x:v>
      </x:c>
      <x:c r="G10577" s="6">
        <x:v>87.72606863555295</x:v>
      </x:c>
      <x:c r="H10577" t="s">
        <x:v>97</x:v>
      </x:c>
      <x:c r="I10577" s="6">
        <x:v>27.459013397500712</x:v>
      </x:c>
      <x:c r="J10577" t="s">
        <x:v>95</x:v>
      </x:c>
      <x:c r="K10577" s="6">
        <x:v>1016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22.024</x:v>
      </x:c>
      <x:c r="S10577" s="8">
        <x:v>84316.0884757666</x:v>
      </x:c>
      <x:c r="T10577" s="12">
        <x:v>364617.6006851287</x:v>
      </x:c>
      <x:c r="U10577" s="12">
        <x:v>28</x:v>
      </x:c>
      <x:c r="V10577" s="12">
        <x:v>54</x:v>
      </x:c>
      <x:c r="W10577" s="12">
        <x:f>NA()</x:f>
      </x:c>
    </x:row>
    <x:row r="10578">
      <x:c r="A10578">
        <x:v>163530</x:v>
      </x:c>
      <x:c r="B10578" s="1">
        <x:v>44777.5620894543</x:v>
      </x:c>
      <x:c r="C10578" s="6">
        <x:v>4090.41710655</x:v>
      </x:c>
      <x:c r="D10578" s="14" t="s">
        <x:v>94</x:v>
      </x:c>
      <x:c r="E10578" s="15">
        <x:v>44771.467691879785</x:v>
      </x:c>
      <x:c r="F10578" t="s">
        <x:v>99</x:v>
      </x:c>
      <x:c r="G10578" s="6">
        <x:v>87.74533012743085</x:v>
      </x:c>
      <x:c r="H10578" t="s">
        <x:v>97</x:v>
      </x:c>
      <x:c r="I10578" s="6">
        <x:v>27.454224025653275</x:v>
      </x:c>
      <x:c r="J10578" t="s">
        <x:v>95</x:v>
      </x:c>
      <x:c r="K10578" s="6">
        <x:v>1016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22.022</x:v>
      </x:c>
      <x:c r="S10578" s="8">
        <x:v>84304.29765356003</x:v>
      </x:c>
      <x:c r="T10578" s="12">
        <x:v>364624.9471160611</x:v>
      </x:c>
      <x:c r="U10578" s="12">
        <x:v>28</x:v>
      </x:c>
      <x:c r="V10578" s="12">
        <x:v>54</x:v>
      </x:c>
      <x:c r="W10578" s="12">
        <x:f>NA()</x:f>
      </x:c>
    </x:row>
    <x:row r="10579">
      <x:c r="A10579">
        <x:v>163537</x:v>
      </x:c>
      <x:c r="B10579" s="1">
        <x:v>44777.562101082294</x:v>
      </x:c>
      <x:c r="C10579" s="6">
        <x:v>4090.43385085</x:v>
      </x:c>
      <x:c r="D10579" s="14" t="s">
        <x:v>94</x:v>
      </x:c>
      <x:c r="E10579" s="15">
        <x:v>44771.467691879785</x:v>
      </x:c>
      <x:c r="F10579" t="s">
        <x:v>99</x:v>
      </x:c>
      <x:c r="G10579" s="6">
        <x:v>87.71039628872775</x:v>
      </x:c>
      <x:c r="H10579" t="s">
        <x:v>97</x:v>
      </x:c>
      <x:c r="I10579" s="6">
        <x:v>27.45958571283245</x:v>
      </x:c>
      <x:c r="J10579" t="s">
        <x:v>95</x:v>
      </x:c>
      <x:c r="K10579" s="6">
        <x:v>1016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22.026</x:v>
      </x:c>
      <x:c r="S10579" s="8">
        <x:v>84311.19053853187</x:v>
      </x:c>
      <x:c r="T10579" s="12">
        <x:v>364615.10028920375</x:v>
      </x:c>
      <x:c r="U10579" s="12">
        <x:v>28</x:v>
      </x:c>
      <x:c r="V10579" s="12">
        <x:v>54</x:v>
      </x:c>
      <x:c r="W10579" s="12">
        <x:f>NA()</x:f>
      </x:c>
    </x:row>
    <x:row r="10580">
      <x:c r="A10580">
        <x:v>163548</x:v>
      </x:c>
      <x:c r="B10580" s="1">
        <x:v>44777.56211271528</x:v>
      </x:c>
      <x:c r="C10580" s="6">
        <x:v>4090.450602355</x:v>
      </x:c>
      <x:c r="D10580" s="14" t="s">
        <x:v>94</x:v>
      </x:c>
      <x:c r="E10580" s="15">
        <x:v>44771.467691879785</x:v>
      </x:c>
      <x:c r="F10580" t="s">
        <x:v>99</x:v>
      </x:c>
      <x:c r="G10580" s="6">
        <x:v>87.72357402634469</x:v>
      </x:c>
      <x:c r="H10580" t="s">
        <x:v>97</x:v>
      </x:c>
      <x:c r="I10580" s="6">
        <x:v>27.47088143014389</x:v>
      </x:c>
      <x:c r="J10580" t="s">
        <x:v>95</x:v>
      </x:c>
      <x:c r="K10580" s="6">
        <x:v>1016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22.023</x:v>
      </x:c>
      <x:c r="S10580" s="8">
        <x:v>84306.6986442742</x:v>
      </x:c>
      <x:c r="T10580" s="12">
        <x:v>364611.2955971701</x:v>
      </x:c>
      <x:c r="U10580" s="12">
        <x:v>28</x:v>
      </x:c>
      <x:c r="V10580" s="12">
        <x:v>54</x:v>
      </x:c>
      <x:c r="W10580" s="12">
        <x:f>NA()</x:f>
      </x:c>
    </x:row>
    <x:row r="10581">
      <x:c r="A10581">
        <x:v>163554</x:v>
      </x:c>
      <x:c r="B10581" s="1">
        <x:v>44777.562124348064</x:v>
      </x:c>
      <x:c r="C10581" s="6">
        <x:v>4090.46735356</x:v>
      </x:c>
      <x:c r="D10581" s="14" t="s">
        <x:v>94</x:v>
      </x:c>
      <x:c r="E10581" s="15">
        <x:v>44771.467691879785</x:v>
      </x:c>
      <x:c r="F10581" t="s">
        <x:v>99</x:v>
      </x:c>
      <x:c r="G10581" s="6">
        <x:v>87.79253427368566</x:v>
      </x:c>
      <x:c r="H10581" t="s">
        <x:v>97</x:v>
      </x:c>
      <x:c r="I10581" s="6">
        <x:v>27.452326351906322</x:v>
      </x:c>
      <x:c r="J10581" t="s">
        <x:v>95</x:v>
      </x:c>
      <x:c r="K10581" s="6">
        <x:v>1016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22.016</x:v>
      </x:c>
      <x:c r="S10581" s="8">
        <x:v>84308.31360137631</x:v>
      </x:c>
      <x:c r="T10581" s="12">
        <x:v>364624.328673153</x:v>
      </x:c>
      <x:c r="U10581" s="12">
        <x:v>28</x:v>
      </x:c>
      <x:c r="V10581" s="12">
        <x:v>54</x:v>
      </x:c>
      <x:c r="W10581" s="12">
        <x:f>NA()</x:f>
      </x:c>
    </x:row>
    <x:row r="10582">
      <x:c r="A10582">
        <x:v>163567</x:v>
      </x:c>
      <x:c r="B10582" s="1">
        <x:v>44777.56213599375</x:v>
      </x:c>
      <x:c r="C10582" s="6">
        <x:v>4090.4841233533334</x:v>
      </x:c>
      <x:c r="D10582" s="14" t="s">
        <x:v>94</x:v>
      </x:c>
      <x:c r="E10582" s="15">
        <x:v>44771.467691879785</x:v>
      </x:c>
      <x:c r="F10582" t="s">
        <x:v>99</x:v>
      </x:c>
      <x:c r="G10582" s="6">
        <x:v>87.7516350186921</x:v>
      </x:c>
      <x:c r="H10582" t="s">
        <x:v>97</x:v>
      </x:c>
      <x:c r="I10582" s="6">
        <x:v>27.464676311395124</x:v>
      </x:c>
      <x:c r="J10582" t="s">
        <x:v>95</x:v>
      </x:c>
      <x:c r="K10582" s="6">
        <x:v>1016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22.02</x:v>
      </x:c>
      <x:c r="S10582" s="8">
        <x:v>84309.75572315179</x:v>
      </x:c>
      <x:c r="T10582" s="12">
        <x:v>364613.00307943806</x:v>
      </x:c>
      <x:c r="U10582" s="12">
        <x:v>28</x:v>
      </x:c>
      <x:c r="V10582" s="12">
        <x:v>54</x:v>
      </x:c>
      <x:c r="W10582" s="12">
        <x:f>NA()</x:f>
      </x:c>
    </x:row>
    <x:row r="10583">
      <x:c r="A10583">
        <x:v>163571</x:v>
      </x:c>
      <x:c r="B10583" s="1">
        <x:v>44777.562147611985</x:v>
      </x:c>
      <x:c r="C10583" s="6">
        <x:v>4090.5008535983334</x:v>
      </x:c>
      <x:c r="D10583" s="14" t="s">
        <x:v>94</x:v>
      </x:c>
      <x:c r="E10583" s="15">
        <x:v>44771.467691879785</x:v>
      </x:c>
      <x:c r="F10583" t="s">
        <x:v>99</x:v>
      </x:c>
      <x:c r="G10583" s="6">
        <x:v>87.7802191217609</x:v>
      </x:c>
      <x:c r="H10583" t="s">
        <x:v>97</x:v>
      </x:c>
      <x:c r="I10583" s="6">
        <x:v>27.45786876712964</x:v>
      </x:c>
      <x:c r="J10583" t="s">
        <x:v>95</x:v>
      </x:c>
      <x:c r="K10583" s="6">
        <x:v>1016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22.017</x:v>
      </x:c>
      <x:c r="S10583" s="8">
        <x:v>84306.96823731415</x:v>
      </x:c>
      <x:c r="T10583" s="12">
        <x:v>364606.2235393475</x:v>
      </x:c>
      <x:c r="U10583" s="12">
        <x:v>28</x:v>
      </x:c>
      <x:c r="V10583" s="12">
        <x:v>54</x:v>
      </x:c>
      <x:c r="W10583" s="12">
        <x:f>NA()</x:f>
      </x:c>
    </x:row>
    <x:row r="10584">
      <x:c r="A10584">
        <x:v>163579</x:v>
      </x:c>
      <x:c r="B10584" s="1">
        <x:v>44777.56215926049</x:v>
      </x:c>
      <x:c r="C10584" s="6">
        <x:v>4090.51762745</x:v>
      </x:c>
      <x:c r="D10584" s="14" t="s">
        <x:v>94</x:v>
      </x:c>
      <x:c r="E10584" s="15">
        <x:v>44771.467691879785</x:v>
      </x:c>
      <x:c r="F10584" t="s">
        <x:v>99</x:v>
      </x:c>
      <x:c r="G10584" s="6">
        <x:v>87.74498632900807</x:v>
      </x:c>
      <x:c r="H10584" t="s">
        <x:v>97</x:v>
      </x:c>
      <x:c r="I10584" s="6">
        <x:v>27.463561800990647</x:v>
      </x:c>
      <x:c r="J10584" t="s">
        <x:v>95</x:v>
      </x:c>
      <x:c r="K10584" s="6">
        <x:v>1016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22.021</x:v>
      </x:c>
      <x:c r="S10584" s="8">
        <x:v>84305.60707091076</x:v>
      </x:c>
      <x:c r="T10584" s="12">
        <x:v>364614.3250744179</x:v>
      </x:c>
      <x:c r="U10584" s="12">
        <x:v>28</x:v>
      </x:c>
      <x:c r="V10584" s="12">
        <x:v>54</x:v>
      </x:c>
      <x:c r="W10584" s="12">
        <x:f>NA()</x:f>
      </x:c>
    </x:row>
    <x:row r="10585">
      <x:c r="A10585">
        <x:v>163589</x:v>
      </x:c>
      <x:c r="B10585" s="1">
        <x:v>44777.56217017057</x:v>
      </x:c>
      <x:c r="C10585" s="6">
        <x:v>4090.5333379666667</x:v>
      </x:c>
      <x:c r="D10585" s="14" t="s">
        <x:v>94</x:v>
      </x:c>
      <x:c r="E10585" s="15">
        <x:v>44771.467691879785</x:v>
      </x:c>
      <x:c r="F10585" t="s">
        <x:v>99</x:v>
      </x:c>
      <x:c r="G10585" s="6">
        <x:v>87.72696486691827</x:v>
      </x:c>
      <x:c r="H10585" t="s">
        <x:v>97</x:v>
      </x:c>
      <x:c r="I10585" s="6">
        <x:v>27.457959132670567</x:v>
      </x:c>
      <x:c r="J10585" t="s">
        <x:v>95</x:v>
      </x:c>
      <x:c r="K10585" s="6">
        <x:v>1016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22.024</x:v>
      </x:c>
      <x:c r="S10585" s="8">
        <x:v>84311.97005851372</x:v>
      </x:c>
      <x:c r="T10585" s="12">
        <x:v>364599.99643518083</x:v>
      </x:c>
      <x:c r="U10585" s="12">
        <x:v>28</x:v>
      </x:c>
      <x:c r="V10585" s="12">
        <x:v>54</x:v>
      </x:c>
      <x:c r="W10585" s="12">
        <x:f>NA()</x:f>
      </x:c>
    </x:row>
    <x:row r="10586">
      <x:c r="A10586">
        <x:v>163602</x:v>
      </x:c>
      <x:c r="B10586" s="1">
        <x:v>44777.56218181144</x:v>
      </x:c>
      <x:c r="C10586" s="6">
        <x:v>4090.55010082</x:v>
      </x:c>
      <x:c r="D10586" s="14" t="s">
        <x:v>94</x:v>
      </x:c>
      <x:c r="E10586" s="15">
        <x:v>44771.467691879785</x:v>
      </x:c>
      <x:c r="F10586" t="s">
        <x:v>99</x:v>
      </x:c>
      <x:c r="G10586" s="6">
        <x:v>87.75856189619446</x:v>
      </x:c>
      <x:c r="H10586" t="s">
        <x:v>97</x:v>
      </x:c>
      <x:c r="I10586" s="6">
        <x:v>27.447597233109718</x:v>
      </x:c>
      <x:c r="J10586" t="s">
        <x:v>95</x:v>
      </x:c>
      <x:c r="K10586" s="6">
        <x:v>1016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22.021</x:v>
      </x:c>
      <x:c r="S10586" s="8">
        <x:v>84303.48190698827</x:v>
      </x:c>
      <x:c r="T10586" s="12">
        <x:v>364605.23396604176</x:v>
      </x:c>
      <x:c r="U10586" s="12">
        <x:v>28</x:v>
      </x:c>
      <x:c r="V10586" s="12">
        <x:v>54</x:v>
      </x:c>
      <x:c r="W10586" s="12">
        <x:f>NA()</x:f>
      </x:c>
    </x:row>
    <x:row r="10587">
      <x:c r="A10587">
        <x:v>163610</x:v>
      </x:c>
      <x:c r="B10587" s="1">
        <x:v>44777.56219340213</x:v>
      </x:c>
      <x:c r="C10587" s="6">
        <x:v>4090.566791415</x:v>
      </x:c>
      <x:c r="D10587" s="14" t="s">
        <x:v>94</x:v>
      </x:c>
      <x:c r="E10587" s="15">
        <x:v>44771.467691879785</x:v>
      </x:c>
      <x:c r="F10587" t="s">
        <x:v>99</x:v>
      </x:c>
      <x:c r="G10587" s="6">
        <x:v>87.71773133879853</x:v>
      </x:c>
      <x:c r="H10587" t="s">
        <x:v>97</x:v>
      </x:c>
      <x:c r="I10587" s="6">
        <x:v>27.442024713143383</x:v>
      </x:c>
      <x:c r="J10587" t="s">
        <x:v>95</x:v>
      </x:c>
      <x:c r="K10587" s="6">
        <x:v>1016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22.027</x:v>
      </x:c>
      <x:c r="S10587" s="8">
        <x:v>84312.88861408313</x:v>
      </x:c>
      <x:c r="T10587" s="12">
        <x:v>364603.96288478526</x:v>
      </x:c>
      <x:c r="U10587" s="12">
        <x:v>28</x:v>
      </x:c>
      <x:c r="V10587" s="12">
        <x:v>54</x:v>
      </x:c>
      <x:c r="W10587" s="12">
        <x:f>NA()</x:f>
      </x:c>
    </x:row>
    <x:row r="10588">
      <x:c r="A10588">
        <x:v>163617</x:v>
      </x:c>
      <x:c r="B10588" s="1">
        <x:v>44777.56220502498</x:v>
      </x:c>
      <x:c r="C10588" s="6">
        <x:v>4090.5835283183333</x:v>
      </x:c>
      <x:c r="D10588" s="14" t="s">
        <x:v>94</x:v>
      </x:c>
      <x:c r="E10588" s="15">
        <x:v>44771.467691879785</x:v>
      </x:c>
      <x:c r="F10588" t="s">
        <x:v>99</x:v>
      </x:c>
      <x:c r="G10588" s="6">
        <x:v>87.71562225538429</x:v>
      </x:c>
      <x:c r="H10588" t="s">
        <x:v>97</x:v>
      </x:c>
      <x:c r="I10588" s="6">
        <x:v>27.47130313766047</x:v>
      </x:c>
      <x:c r="J10588" t="s">
        <x:v>95</x:v>
      </x:c>
      <x:c r="K10588" s="6">
        <x:v>1016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22.024</x:v>
      </x:c>
      <x:c r="S10588" s="8">
        <x:v>84309.42496254868</x:v>
      </x:c>
      <x:c r="T10588" s="12">
        <x:v>364613.0208799094</x:v>
      </x:c>
      <x:c r="U10588" s="12">
        <x:v>28</x:v>
      </x:c>
      <x:c r="V10588" s="12">
        <x:v>54</x:v>
      </x:c>
      <x:c r="W10588" s="12">
        <x:f>NA()</x:f>
      </x:c>
    </x:row>
    <x:row r="10589">
      <x:c r="A10589">
        <x:v>163625</x:v>
      </x:c>
      <x:c r="B10589" s="1">
        <x:v>44777.562216670274</x:v>
      </x:c>
      <x:c r="C10589" s="6">
        <x:v>4090.6002975466668</x:v>
      </x:c>
      <x:c r="D10589" s="14" t="s">
        <x:v>94</x:v>
      </x:c>
      <x:c r="E10589" s="15">
        <x:v>44771.467691879785</x:v>
      </x:c>
      <x:c r="F10589" t="s">
        <x:v>99</x:v>
      </x:c>
      <x:c r="G10589" s="6">
        <x:v>87.72331799013844</x:v>
      </x:c>
      <x:c r="H10589" t="s">
        <x:v>97</x:v>
      </x:c>
      <x:c r="I10589" s="6">
        <x:v>27.47118264979281</x:v>
      </x:c>
      <x:c r="J10589" t="s">
        <x:v>95</x:v>
      </x:c>
      <x:c r="K10589" s="6">
        <x:v>1016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22.023</x:v>
      </x:c>
      <x:c r="S10589" s="8">
        <x:v>84310.11862941149</x:v>
      </x:c>
      <x:c r="T10589" s="12">
        <x:v>364599.3576601238</x:v>
      </x:c>
      <x:c r="U10589" s="12">
        <x:v>28</x:v>
      </x:c>
      <x:c r="V10589" s="12">
        <x:v>54</x:v>
      </x:c>
      <x:c r="W10589" s="12">
        <x:f>NA()</x:f>
      </x:c>
    </x:row>
    <x:row r="10590">
      <x:c r="A10590">
        <x:v>163637</x:v>
      </x:c>
      <x:c r="B10590" s="1">
        <x:v>44777.562228313385</x:v>
      </x:c>
      <x:c r="C10590" s="6">
        <x:v>4090.6170636266665</x:v>
      </x:c>
      <x:c r="D10590" s="14" t="s">
        <x:v>94</x:v>
      </x:c>
      <x:c r="E10590" s="15">
        <x:v>44771.467691879785</x:v>
      </x:c>
      <x:c r="F10590" t="s">
        <x:v>99</x:v>
      </x:c>
      <x:c r="G10590" s="6">
        <x:v>87.71715835874859</x:v>
      </x:c>
      <x:c r="H10590" t="s">
        <x:v>97</x:v>
      </x:c>
      <x:c r="I10590" s="6">
        <x:v>27.469495820108477</x:v>
      </x:c>
      <x:c r="J10590" t="s">
        <x:v>95</x:v>
      </x:c>
      <x:c r="K10590" s="6">
        <x:v>1016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22.024</x:v>
      </x:c>
      <x:c r="S10590" s="8">
        <x:v>84306.7676596142</x:v>
      </x:c>
      <x:c r="T10590" s="12">
        <x:v>364596.9348752162</x:v>
      </x:c>
      <x:c r="U10590" s="12">
        <x:v>28</x:v>
      </x:c>
      <x:c r="V10590" s="12">
        <x:v>54</x:v>
      </x:c>
      <x:c r="W10590" s="12">
        <x:f>NA()</x:f>
      </x:c>
    </x:row>
    <x:row r="10591">
      <x:c r="A10591">
        <x:v>163644</x:v>
      </x:c>
      <x:c r="B10591" s="1">
        <x:v>44777.5622399627</x:v>
      </x:c>
      <x:c r="C10591" s="6">
        <x:v>4090.633838645</x:v>
      </x:c>
      <x:c r="D10591" s="14" t="s">
        <x:v>94</x:v>
      </x:c>
      <x:c r="E10591" s="15">
        <x:v>44771.467691879785</x:v>
      </x:c>
      <x:c r="F10591" t="s">
        <x:v>99</x:v>
      </x:c>
      <x:c r="G10591" s="6">
        <x:v>87.71793757920055</x:v>
      </x:c>
      <x:c r="H10591" t="s">
        <x:v>97</x:v>
      </x:c>
      <x:c r="I10591" s="6">
        <x:v>27.459645956557324</x:v>
      </x:c>
      <x:c r="J10591" t="s">
        <x:v>95</x:v>
      </x:c>
      <x:c r="K10591" s="6">
        <x:v>1016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22.025</x:v>
      </x:c>
      <x:c r="S10591" s="8">
        <x:v>84310.41703044897</x:v>
      </x:c>
      <x:c r="T10591" s="12">
        <x:v>364597.5645800059</x:v>
      </x:c>
      <x:c r="U10591" s="12">
        <x:v>28</x:v>
      </x:c>
      <x:c r="V10591" s="12">
        <x:v>54</x:v>
      </x:c>
      <x:c r="W10591" s="12">
        <x:f>NA()</x:f>
      </x:c>
    </x:row>
    <x:row r="10592">
      <x:c r="A10592">
        <x:v>163650</x:v>
      </x:c>
      <x:c r="B10592" s="1">
        <x:v>44777.56225160861</x:v>
      </x:c>
      <x:c r="C10592" s="6">
        <x:v>4090.650608745</x:v>
      </x:c>
      <x:c r="D10592" s="14" t="s">
        <x:v>94</x:v>
      </x:c>
      <x:c r="E10592" s="15">
        <x:v>44771.467691879785</x:v>
      </x:c>
      <x:c r="F10592" t="s">
        <x:v>99</x:v>
      </x:c>
      <x:c r="G10592" s="6">
        <x:v>87.74022289655782</x:v>
      </x:c>
      <x:c r="H10592" t="s">
        <x:v>97</x:v>
      </x:c>
      <x:c r="I10592" s="6">
        <x:v>27.46916447866306</x:v>
      </x:c>
      <x:c r="J10592" t="s">
        <x:v>95</x:v>
      </x:c>
      <x:c r="K10592" s="6">
        <x:v>1016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22.021</x:v>
      </x:c>
      <x:c r="S10592" s="8">
        <x:v>84309.54479201394</x:v>
      </x:c>
      <x:c r="T10592" s="12">
        <x:v>364594.4563335444</x:v>
      </x:c>
      <x:c r="U10592" s="12">
        <x:v>28</x:v>
      </x:c>
      <x:c r="V10592" s="12">
        <x:v>54</x:v>
      </x:c>
      <x:c r="W10592" s="12">
        <x:f>NA()</x:f>
      </x:c>
    </x:row>
    <x:row r="10593">
      <x:c r="A10593">
        <x:v>163659</x:v>
      </x:c>
      <x:c r="B10593" s="1">
        <x:v>44777.56226340765</x:v>
      </x:c>
      <x:c r="C10593" s="6">
        <x:v>4090.6675993666668</x:v>
      </x:c>
      <x:c r="D10593" s="14" t="s">
        <x:v>94</x:v>
      </x:c>
      <x:c r="E10593" s="15">
        <x:v>44771.467691879785</x:v>
      </x:c>
      <x:c r="F10593" t="s">
        <x:v>99</x:v>
      </x:c>
      <x:c r="G10593" s="6">
        <x:v>87.72293393814591</x:v>
      </x:c>
      <x:c r="H10593" t="s">
        <x:v>97</x:v>
      </x:c>
      <x:c r="I10593" s="6">
        <x:v>27.47163447931689</x:v>
      </x:c>
      <x:c r="J10593" t="s">
        <x:v>95</x:v>
      </x:c>
      <x:c r="K10593" s="6">
        <x:v>1016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22.023</x:v>
      </x:c>
      <x:c r="S10593" s="8">
        <x:v>84317.8057556006</x:v>
      </x:c>
      <x:c r="T10593" s="12">
        <x:v>364609.17453249625</x:v>
      </x:c>
      <x:c r="U10593" s="12">
        <x:v>28</x:v>
      </x:c>
      <x:c r="V10593" s="12">
        <x:v>54</x:v>
      </x:c>
      <x:c r="W10593" s="12">
        <x:f>NA()</x:f>
      </x:c>
    </x:row>
    <x:row r="10594">
      <x:c r="A10594">
        <x:v>163671</x:v>
      </x:c>
      <x:c r="B10594" s="1">
        <x:v>44777.562274933305</x:v>
      </x:c>
      <x:c r="C10594" s="6">
        <x:v>4090.6841963116667</x:v>
      </x:c>
      <x:c r="D10594" s="14" t="s">
        <x:v>94</x:v>
      </x:c>
      <x:c r="E10594" s="15">
        <x:v>44771.467691879785</x:v>
      </x:c>
      <x:c r="F10594" t="s">
        <x:v>99</x:v>
      </x:c>
      <x:c r="G10594" s="6">
        <x:v>87.7331911079206</x:v>
      </x:c>
      <x:c r="H10594" t="s">
        <x:v>97</x:v>
      </x:c>
      <x:c r="I10594" s="6">
        <x:v>27.468501795869997</x:v>
      </x:c>
      <x:c r="J10594" t="s">
        <x:v>95</x:v>
      </x:c>
      <x:c r="K10594" s="6">
        <x:v>1016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22.022</x:v>
      </x:c>
      <x:c r="S10594" s="8">
        <x:v>84302.60246146323</x:v>
      </x:c>
      <x:c r="T10594" s="12">
        <x:v>364601.4850826051</x:v>
      </x:c>
      <x:c r="U10594" s="12">
        <x:v>28</x:v>
      </x:c>
      <x:c r="V10594" s="12">
        <x:v>54</x:v>
      </x:c>
      <x:c r="W10594" s="12">
        <x:f>NA()</x:f>
      </x:c>
    </x:row>
    <x:row r="10595">
      <x:c r="A10595">
        <x:v>163680</x:v>
      </x:c>
      <x:c r="B10595" s="1">
        <x:v>44777.562286569766</x:v>
      </x:c>
      <x:c r="C10595" s="6">
        <x:v>4090.700952815</x:v>
      </x:c>
      <x:c r="D10595" s="14" t="s">
        <x:v>94</x:v>
      </x:c>
      <x:c r="E10595" s="15">
        <x:v>44771.467691879785</x:v>
      </x:c>
      <x:c r="F10595" t="s">
        <x:v>99</x:v>
      </x:c>
      <x:c r="G10595" s="6">
        <x:v>87.71353387794967</x:v>
      </x:c>
      <x:c r="H10595" t="s">
        <x:v>97</x:v>
      </x:c>
      <x:c r="I10595" s="6">
        <x:v>27.464826920937867</x:v>
      </x:c>
      <x:c r="J10595" t="s">
        <x:v>95</x:v>
      </x:c>
      <x:c r="K10595" s="6">
        <x:v>1016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22.025</x:v>
      </x:c>
      <x:c r="S10595" s="8">
        <x:v>84313.29152579803</x:v>
      </x:c>
      <x:c r="T10595" s="12">
        <x:v>364596.83558239165</x:v>
      </x:c>
      <x:c r="U10595" s="12">
        <x:v>28</x:v>
      </x:c>
      <x:c r="V10595" s="12">
        <x:v>54</x:v>
      </x:c>
      <x:c r="W10595" s="12">
        <x:f>NA()</x:f>
      </x:c>
    </x:row>
    <x:row r="10596">
      <x:c r="A10596">
        <x:v>163688</x:v>
      </x:c>
      <x:c r="B10596" s="1">
        <x:v>44777.56229769649</x:v>
      </x:c>
      <x:c r="C10596" s="6">
        <x:v>4090.7169753</x:v>
      </x:c>
      <x:c r="D10596" s="14" t="s">
        <x:v>94</x:v>
      </x:c>
      <x:c r="E10596" s="15">
        <x:v>44771.467691879785</x:v>
      </x:c>
      <x:c r="F10596" t="s">
        <x:v>99</x:v>
      </x:c>
      <x:c r="G10596" s="6">
        <x:v>87.71314985156732</x:v>
      </x:c>
      <x:c r="H10596" t="s">
        <x:v>97</x:v>
      </x:c>
      <x:c r="I10596" s="6">
        <x:v>27.465278749606114</x:v>
      </x:c>
      <x:c r="J10596" t="s">
        <x:v>95</x:v>
      </x:c>
      <x:c r="K10596" s="6">
        <x:v>1016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22.025</x:v>
      </x:c>
      <x:c r="S10596" s="8">
        <x:v>84312.88751108883</x:v>
      </x:c>
      <x:c r="T10596" s="12">
        <x:v>364583.21843127924</x:v>
      </x:c>
      <x:c r="U10596" s="12">
        <x:v>28</x:v>
      </x:c>
      <x:c r="V10596" s="12">
        <x:v>54</x:v>
      </x:c>
      <x:c r="W10596" s="12">
        <x:f>NA()</x:f>
      </x:c>
    </x:row>
    <x:row r="10597">
      <x:c r="A10597">
        <x:v>163696</x:v>
      </x:c>
      <x:c r="B10597" s="1">
        <x:v>44777.562309670044</x:v>
      </x:c>
      <x:c r="C10597" s="6">
        <x:v>4090.734217211667</x:v>
      </x:c>
      <x:c r="D10597" s="14" t="s">
        <x:v>94</x:v>
      </x:c>
      <x:c r="E10597" s="15">
        <x:v>44771.467691879785</x:v>
      </x:c>
      <x:c r="F10597" t="s">
        <x:v>99</x:v>
      </x:c>
      <x:c r="G10597" s="6">
        <x:v>87.75096521526673</x:v>
      </x:c>
      <x:c r="H10597" t="s">
        <x:v>97</x:v>
      </x:c>
      <x:c r="I10597" s="6">
        <x:v>27.447597233109718</x:v>
      </x:c>
      <x:c r="J10597" t="s">
        <x:v>95</x:v>
      </x:c>
      <x:c r="K10597" s="6">
        <x:v>1016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22.022</x:v>
      </x:c>
      <x:c r="S10597" s="8">
        <x:v>84310.42283163806</x:v>
      </x:c>
      <x:c r="T10597" s="12">
        <x:v>364594.4101064211</x:v>
      </x:c>
      <x:c r="U10597" s="12">
        <x:v>28</x:v>
      </x:c>
      <x:c r="V10597" s="12">
        <x:v>54</x:v>
      </x:c>
      <x:c r="W10597" s="12">
        <x:f>NA()</x:f>
      </x:c>
    </x:row>
    <x:row r="10598">
      <x:c r="A10598">
        <x:v>163704</x:v>
      </x:c>
      <x:c r="B10598" s="1">
        <x:v>44777.56232081073</x:v>
      </x:c>
      <x:c r="C10598" s="6">
        <x:v>4090.7502598066667</x:v>
      </x:c>
      <x:c r="D10598" s="14" t="s">
        <x:v>94</x:v>
      </x:c>
      <x:c r="E10598" s="15">
        <x:v>44771.467691879785</x:v>
      </x:c>
      <x:c r="F10598" t="s">
        <x:v>99</x:v>
      </x:c>
      <x:c r="G10598" s="6">
        <x:v>87.73829818683977</x:v>
      </x:c>
      <x:c r="H10598" t="s">
        <x:v>97</x:v>
      </x:c>
      <x:c r="I10598" s="6">
        <x:v>27.453561345810613</x:v>
      </x:c>
      <x:c r="J10598" t="s">
        <x:v>95</x:v>
      </x:c>
      <x:c r="K10598" s="6">
        <x:v>1016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22.023</x:v>
      </x:c>
      <x:c r="S10598" s="8">
        <x:v>84300.41139372092</x:v>
      </x:c>
      <x:c r="T10598" s="12">
        <x:v>364586.8293065419</x:v>
      </x:c>
      <x:c r="U10598" s="12">
        <x:v>28</x:v>
      </x:c>
      <x:c r="V10598" s="12">
        <x:v>54</x:v>
      </x:c>
      <x:c r="W10598" s="12">
        <x:f>NA()</x:f>
      </x:c>
    </x:row>
    <x:row r="10599">
      <x:c r="A10599">
        <x:v>163720</x:v>
      </x:c>
      <x:c r="B10599" s="1">
        <x:v>44777.562332377376</x:v>
      </x:c>
      <x:c r="C10599" s="6">
        <x:v>4090.76691578</x:v>
      </x:c>
      <x:c r="D10599" s="14" t="s">
        <x:v>94</x:v>
      </x:c>
      <x:c r="E10599" s="15">
        <x:v>44771.467691879785</x:v>
      </x:c>
      <x:c r="F10599" t="s">
        <x:v>99</x:v>
      </x:c>
      <x:c r="G10599" s="6">
        <x:v>87.74033589073936</x:v>
      </x:c>
      <x:c r="H10599" t="s">
        <x:v>97</x:v>
      </x:c>
      <x:c r="I10599" s="6">
        <x:v>27.46009778452799</x:v>
      </x:c>
      <x:c r="J10599" t="s">
        <x:v>95</x:v>
      </x:c>
      <x:c r="K10599" s="6">
        <x:v>1016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22.022</x:v>
      </x:c>
      <x:c r="S10599" s="8">
        <x:v>84304.65715594513</x:v>
      </x:c>
      <x:c r="T10599" s="12">
        <x:v>364573.19616917614</x:v>
      </x:c>
      <x:c r="U10599" s="12">
        <x:v>28</x:v>
      </x:c>
      <x:c r="V10599" s="12">
        <x:v>54</x:v>
      </x:c>
      <x:c r="W10599" s="12">
        <x:f>NA()</x:f>
      </x:c>
    </x:row>
    <x:row r="10600">
      <x:c r="A10600">
        <x:v>163725</x:v>
      </x:c>
      <x:c r="B10600" s="1">
        <x:v>44777.56234433506</x:v>
      </x:c>
      <x:c r="C10600" s="6">
        <x:v>4090.784134846667</x:v>
      </x:c>
      <x:c r="D10600" s="14" t="s">
        <x:v>94</x:v>
      </x:c>
      <x:c r="E10600" s="15">
        <x:v>44771.467691879785</x:v>
      </x:c>
      <x:c r="F10600" t="s">
        <x:v>99</x:v>
      </x:c>
      <x:c r="G10600" s="6">
        <x:v>87.70207634186045</x:v>
      </x:c>
      <x:c r="H10600" t="s">
        <x:v>97</x:v>
      </x:c>
      <x:c r="I10600" s="6">
        <x:v>27.469375332305844</x:v>
      </x:c>
      <x:c r="J10600" t="s">
        <x:v>95</x:v>
      </x:c>
      <x:c r="K10600" s="6">
        <x:v>1016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22.026</x:v>
      </x:c>
      <x:c r="S10600" s="8">
        <x:v>84301.85916732645</x:v>
      </x:c>
      <x:c r="T10600" s="12">
        <x:v>364581.4157249152</x:v>
      </x:c>
      <x:c r="U10600" s="12">
        <x:v>28</x:v>
      </x:c>
      <x:c r="V10600" s="12">
        <x:v>54</x:v>
      </x:c>
      <x:c r="W10600" s="12">
        <x:f>NA()</x:f>
      </x:c>
    </x:row>
    <x:row r="10601">
      <x:c r="A10601">
        <x:v>163736</x:v>
      </x:c>
      <x:c r="B10601" s="1">
        <x:v>44777.56235582436</x:v>
      </x:c>
      <x:c r="C10601" s="6">
        <x:v>4090.8006794316666</x:v>
      </x:c>
      <x:c r="D10601" s="14" t="s">
        <x:v>94</x:v>
      </x:c>
      <x:c r="E10601" s="15">
        <x:v>44771.467691879785</x:v>
      </x:c>
      <x:c r="F10601" t="s">
        <x:v>99</x:v>
      </x:c>
      <x:c r="G10601" s="6">
        <x:v>87.76447337566458</x:v>
      </x:c>
      <x:c r="H10601" t="s">
        <x:v>97</x:v>
      </x:c>
      <x:c r="I10601" s="6">
        <x:v>27.467447528059893</x:v>
      </x:c>
      <x:c r="J10601" t="s">
        <x:v>95</x:v>
      </x:c>
      <x:c r="K10601" s="6">
        <x:v>1016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22.018</x:v>
      </x:c>
      <x:c r="S10601" s="8">
        <x:v>84302.22745772745</x:v>
      </x:c>
      <x:c r="T10601" s="12">
        <x:v>364584.8039029233</x:v>
      </x:c>
      <x:c r="U10601" s="12">
        <x:v>28</x:v>
      </x:c>
      <x:c r="V10601" s="12">
        <x:v>54</x:v>
      </x:c>
      <x:c r="W10601" s="12">
        <x:f>NA()</x:f>
      </x:c>
    </x:row>
    <x:row r="10602">
      <x:c r="A10602">
        <x:v>163742</x:v>
      </x:c>
      <x:c r="B10602" s="1">
        <x:v>44777.56236711426</x:v>
      </x:c>
      <x:c r="C10602" s="6">
        <x:v>4090.8169368783333</x:v>
      </x:c>
      <x:c r="D10602" s="14" t="s">
        <x:v>94</x:v>
      </x:c>
      <x:c r="E10602" s="15">
        <x:v>44771.467691879785</x:v>
      </x:c>
      <x:c r="F10602" t="s">
        <x:v>99</x:v>
      </x:c>
      <x:c r="G10602" s="6">
        <x:v>87.73696644250651</x:v>
      </x:c>
      <x:c r="H10602" t="s">
        <x:v>97</x:v>
      </x:c>
      <x:c r="I10602" s="6">
        <x:v>27.4551276801958</x:v>
      </x:c>
      <x:c r="J10602" t="s">
        <x:v>95</x:v>
      </x:c>
      <x:c r="K10602" s="6">
        <x:v>1016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22.023</x:v>
      </x:c>
      <x:c r="S10602" s="8">
        <x:v>84302.01829827293</x:v>
      </x:c>
      <x:c r="T10602" s="12">
        <x:v>364575.12997574906</x:v>
      </x:c>
      <x:c r="U10602" s="12">
        <x:v>28</x:v>
      </x:c>
      <x:c r="V10602" s="12">
        <x:v>54</x:v>
      </x:c>
      <x:c r="W10602" s="12">
        <x:f>NA()</x:f>
      </x:c>
    </x:row>
    <x:row r="10603">
      <x:c r="A10603">
        <x:v>163759</x:v>
      </x:c>
      <x:c r="B10603" s="1">
        <x:v>44777.56237914734</x:v>
      </x:c>
      <x:c r="C10603" s="6">
        <x:v>4090.8342645266666</x:v>
      </x:c>
      <x:c r="D10603" s="14" t="s">
        <x:v>94</x:v>
      </x:c>
      <x:c r="E10603" s="15">
        <x:v>44771.467691879785</x:v>
      </x:c>
      <x:c r="F10603" t="s">
        <x:v>99</x:v>
      </x:c>
      <x:c r="G10603" s="6">
        <x:v>87.72559372081409</x:v>
      </x:c>
      <x:c r="H10603" t="s">
        <x:v>97</x:v>
      </x:c>
      <x:c r="I10603" s="6">
        <x:v>27.45063953169847</x:v>
      </x:c>
      <x:c r="J10603" t="s">
        <x:v>95</x:v>
      </x:c>
      <x:c r="K10603" s="6">
        <x:v>1016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22.025</x:v>
      </x:c>
      <x:c r="S10603" s="8">
        <x:v>84310.10608726094</x:v>
      </x:c>
      <x:c r="T10603" s="12">
        <x:v>364586.9047772149</x:v>
      </x:c>
      <x:c r="U10603" s="12">
        <x:v>28</x:v>
      </x:c>
      <x:c r="V10603" s="12">
        <x:v>54</x:v>
      </x:c>
      <x:c r="W10603" s="12">
        <x:f>NA()</x:f>
      </x:c>
    </x:row>
    <x:row r="10604">
      <x:c r="A10604">
        <x:v>163750</x:v>
      </x:c>
      <x:c r="B10604" s="1">
        <x:v>44777.56239012448</x:v>
      </x:c>
      <x:c r="C10604" s="6">
        <x:v>4090.850071595</x:v>
      </x:c>
      <x:c r="D10604" s="14" t="s">
        <x:v>94</x:v>
      </x:c>
      <x:c r="E10604" s="15">
        <x:v>44771.467691879785</x:v>
      </x:c>
      <x:c r="F10604" t="s">
        <x:v>99</x:v>
      </x:c>
      <x:c r="G10604" s="6">
        <x:v>87.71287972577942</x:v>
      </x:c>
      <x:c r="H10604" t="s">
        <x:v>97</x:v>
      </x:c>
      <x:c r="I10604" s="6">
        <x:v>27.45666389347616</x:v>
      </x:c>
      <x:c r="J10604" t="s">
        <x:v>95</x:v>
      </x:c>
      <x:c r="K10604" s="6">
        <x:v>1016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22.026</x:v>
      </x:c>
      <x:c r="S10604" s="8">
        <x:v>84304.7095815175</x:v>
      </x:c>
      <x:c r="T10604" s="12">
        <x:v>364573.64168850664</x:v>
      </x:c>
      <x:c r="U10604" s="12">
        <x:v>28</x:v>
      </x:c>
      <x:c r="V10604" s="12">
        <x:v>54</x:v>
      </x:c>
      <x:c r="W10604" s="12">
        <x:f>NA()</x:f>
      </x:c>
    </x:row>
    <x:row r="10605">
      <x:c r="A10605">
        <x:v>163770</x:v>
      </x:c>
      <x:c r="B10605" s="1">
        <x:v>44777.56240193762</x:v>
      </x:c>
      <x:c r="C10605" s="6">
        <x:v>4090.86708252</x:v>
      </x:c>
      <x:c r="D10605" s="14" t="s">
        <x:v>94</x:v>
      </x:c>
      <x:c r="E10605" s="15">
        <x:v>44771.467691879785</x:v>
      </x:c>
      <x:c r="F10605" t="s">
        <x:v>99</x:v>
      </x:c>
      <x:c r="G10605" s="6">
        <x:v>87.7402958660187</x:v>
      </x:c>
      <x:c r="H10605" t="s">
        <x:v>97</x:v>
      </x:c>
      <x:c r="I10605" s="6">
        <x:v>27.4512118456023</x:v>
      </x:c>
      <x:c r="J10605" t="s">
        <x:v>95</x:v>
      </x:c>
      <x:c r="K10605" s="6">
        <x:v>1016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22.023</x:v>
      </x:c>
      <x:c r="S10605" s="8">
        <x:v>84301.09514870493</x:v>
      </x:c>
      <x:c r="T10605" s="12">
        <x:v>364584.8738720584</x:v>
      </x:c>
      <x:c r="U10605" s="12">
        <x:v>28</x:v>
      </x:c>
      <x:c r="V10605" s="12">
        <x:v>54</x:v>
      </x:c>
      <x:c r="W10605" s="12">
        <x:f>NA()</x:f>
      </x:c>
    </x:row>
    <x:row r="10606">
      <x:c r="A10606">
        <x:v>163778</x:v>
      </x:c>
      <x:c r="B10606" s="1">
        <x:v>44777.56241384891</x:v>
      </x:c>
      <x:c r="C10606" s="6">
        <x:v>4090.8842347766667</x:v>
      </x:c>
      <x:c r="D10606" s="14" t="s">
        <x:v>94</x:v>
      </x:c>
      <x:c r="E10606" s="15">
        <x:v>44771.467691879785</x:v>
      </x:c>
      <x:c r="F10606" t="s">
        <x:v>99</x:v>
      </x:c>
      <x:c r="G10606" s="6">
        <x:v>87.73570063527333</x:v>
      </x:c>
      <x:c r="H10606" t="s">
        <x:v>97</x:v>
      </x:c>
      <x:c r="I10606" s="6">
        <x:v>27.465549846835984</x:v>
      </x:c>
      <x:c r="J10606" t="s">
        <x:v>95</x:v>
      </x:c>
      <x:c r="K10606" s="6">
        <x:v>1016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22.022</x:v>
      </x:c>
      <x:c r="S10606" s="8">
        <x:v>84302.12192355891</x:v>
      </x:c>
      <x:c r="T10606" s="12">
        <x:v>364567.9305785781</x:v>
      </x:c>
      <x:c r="U10606" s="12">
        <x:v>28</x:v>
      </x:c>
      <x:c r="V10606" s="12">
        <x:v>54</x:v>
      </x:c>
      <x:c r="W10606" s="12">
        <x:f>NA()</x:f>
      </x:c>
    </x:row>
    <x:row r="10607">
      <x:c r="A10607">
        <x:v>163788</x:v>
      </x:c>
      <x:c r="B10607" s="1">
        <x:v>44777.562425385535</x:v>
      </x:c>
      <x:c r="C10607" s="6">
        <x:v>4090.900847515</x:v>
      </x:c>
      <x:c r="D10607" s="14" t="s">
        <x:v>94</x:v>
      </x:c>
      <x:c r="E10607" s="15">
        <x:v>44771.467691879785</x:v>
      </x:c>
      <x:c r="F10607" t="s">
        <x:v>99</x:v>
      </x:c>
      <x:c r="G10607" s="6">
        <x:v>87.74703524868333</x:v>
      </x:c>
      <x:c r="H10607" t="s">
        <x:v>97</x:v>
      </x:c>
      <x:c r="I10607" s="6">
        <x:v>27.46115205002934</x:v>
      </x:c>
      <x:c r="J10607" t="s">
        <x:v>95</x:v>
      </x:c>
      <x:c r="K10607" s="6">
        <x:v>1016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22.021</x:v>
      </x:c>
      <x:c r="S10607" s="8">
        <x:v>84304.07296267159</x:v>
      </x:c>
      <x:c r="T10607" s="12">
        <x:v>364565.74720330414</x:v>
      </x:c>
      <x:c r="U10607" s="12">
        <x:v>28</x:v>
      </x:c>
      <x:c r="V10607" s="12">
        <x:v>54</x:v>
      </x:c>
      <x:c r="W10607" s="12">
        <x:f>NA()</x:f>
      </x:c>
    </x:row>
    <x:row r="10608">
      <x:c r="A10608">
        <x:v>163795</x:v>
      </x:c>
      <x:c r="B10608" s="1">
        <x:v>44777.562437002045</x:v>
      </x:c>
      <x:c r="C10608" s="6">
        <x:v>4090.9175752966667</x:v>
      </x:c>
      <x:c r="D10608" s="14" t="s">
        <x:v>94</x:v>
      </x:c>
      <x:c r="E10608" s="15">
        <x:v>44771.467691879785</x:v>
      </x:c>
      <x:c r="F10608" t="s">
        <x:v>99</x:v>
      </x:c>
      <x:c r="G10608" s="6">
        <x:v>87.73616158177208</x:v>
      </x:c>
      <x:c r="H10608" t="s">
        <x:v>97</x:v>
      </x:c>
      <x:c r="I10608" s="6">
        <x:v>27.46500765239807</x:v>
      </x:c>
      <x:c r="J10608" t="s">
        <x:v>95</x:v>
      </x:c>
      <x:c r="K10608" s="6">
        <x:v>1016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22.022</x:v>
      </x:c>
      <x:c r="S10608" s="8">
        <x:v>84297.89312953877</x:v>
      </x:c>
      <x:c r="T10608" s="12">
        <x:v>364566.343567194</x:v>
      </x:c>
      <x:c r="U10608" s="12">
        <x:v>28</x:v>
      </x:c>
      <x:c r="V10608" s="12">
        <x:v>54</x:v>
      </x:c>
      <x:c r="W10608" s="12">
        <x:f>NA()</x:f>
      </x:c>
    </x:row>
    <x:row r="10609">
      <x:c r="A10609">
        <x:v>163808</x:v>
      </x:c>
      <x:c r="B10609" s="1">
        <x:v>44777.56244863785</x:v>
      </x:c>
      <x:c r="C10609" s="6">
        <x:v>4090.934330855</x:v>
      </x:c>
      <x:c r="D10609" s="14" t="s">
        <x:v>94</x:v>
      </x:c>
      <x:c r="E10609" s="15">
        <x:v>44771.467691879785</x:v>
      </x:c>
      <x:c r="F10609" t="s">
        <x:v>99</x:v>
      </x:c>
      <x:c r="G10609" s="6">
        <x:v>87.72621127118363</x:v>
      </x:c>
      <x:c r="H10609" t="s">
        <x:v>97</x:v>
      </x:c>
      <x:c r="I10609" s="6">
        <x:v>27.467778869335234</x:v>
      </x:c>
      <x:c r="J10609" t="s">
        <x:v>95</x:v>
      </x:c>
      <x:c r="K10609" s="6">
        <x:v>1016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22.023</x:v>
      </x:c>
      <x:c r="S10609" s="8">
        <x:v>84301.91734828179</x:v>
      </x:c>
      <x:c r="T10609" s="12">
        <x:v>364554.4374658861</x:v>
      </x:c>
      <x:c r="U10609" s="12">
        <x:v>28</x:v>
      </x:c>
      <x:c r="V10609" s="12">
        <x:v>54</x:v>
      </x:c>
      <x:c r="W10609" s="12">
        <x:f>NA()</x:f>
      </x:c>
    </x:row>
    <x:row r="10610">
      <x:c r="A10610">
        <x:v>163817</x:v>
      </x:c>
      <x:c r="B10610" s="1">
        <x:v>44777.562459552944</x:v>
      </x:c>
      <x:c r="C10610" s="6">
        <x:v>4090.950048585</x:v>
      </x:c>
      <x:c r="D10610" s="14" t="s">
        <x:v>94</x:v>
      </x:c>
      <x:c r="E10610" s="15">
        <x:v>44771.467691879785</x:v>
      </x:c>
      <x:c r="F10610" t="s">
        <x:v>99</x:v>
      </x:c>
      <x:c r="G10610" s="6">
        <x:v>87.77413144193362</x:v>
      </x:c>
      <x:c r="H10610" t="s">
        <x:v>97</x:v>
      </x:c>
      <x:c r="I10610" s="6">
        <x:v>27.456091578642827</x:v>
      </x:c>
      <x:c r="J10610" t="s">
        <x:v>95</x:v>
      </x:c>
      <x:c r="K10610" s="6">
        <x:v>1016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22.018</x:v>
      </x:c>
      <x:c r="S10610" s="8">
        <x:v>84294.58371280898</x:v>
      </x:c>
      <x:c r="T10610" s="12">
        <x:v>364550.1461571986</x:v>
      </x:c>
      <x:c r="U10610" s="12">
        <x:v>28</x:v>
      </x:c>
      <x:c r="V10610" s="12">
        <x:v>54</x:v>
      </x:c>
      <x:c r="W10610" s="12">
        <x:f>NA()</x:f>
      </x:c>
    </x:row>
    <x:row r="10611">
      <x:c r="A10611">
        <x:v>163825</x:v>
      </x:c>
      <x:c r="B10611" s="1">
        <x:v>44777.562471199744</x:v>
      </x:c>
      <x:c r="C10611" s="6">
        <x:v>4090.9668199683333</x:v>
      </x:c>
      <x:c r="D10611" s="14" t="s">
        <x:v>94</x:v>
      </x:c>
      <x:c r="E10611" s="15">
        <x:v>44771.467691879785</x:v>
      </x:c>
      <x:c r="F10611" t="s">
        <x:v>99</x:v>
      </x:c>
      <x:c r="G10611" s="6">
        <x:v>87.75363284708386</x:v>
      </x:c>
      <x:c r="H10611" t="s">
        <x:v>97</x:v>
      </x:c>
      <x:c r="I10611" s="6">
        <x:v>27.46232680340745</x:v>
      </x:c>
      <x:c r="J10611" t="s">
        <x:v>95</x:v>
      </x:c>
      <x:c r="K10611" s="6">
        <x:v>1016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22.02</x:v>
      </x:c>
      <x:c r="S10611" s="8">
        <x:v>84297.68017568428</x:v>
      </x:c>
      <x:c r="T10611" s="12">
        <x:v>364559.8391826944</x:v>
      </x:c>
      <x:c r="U10611" s="12">
        <x:v>28</x:v>
      </x:c>
      <x:c r="V10611" s="12">
        <x:v>54</x:v>
      </x:c>
      <x:c r="W10611" s="12">
        <x:f>NA()</x:f>
      </x:c>
    </x:row>
    <x:row r="10612">
      <x:c r="A10612">
        <x:v>163835</x:v>
      </x:c>
      <x:c r="B10612" s="1">
        <x:v>44777.562482844914</x:v>
      </x:c>
      <x:c r="C10612" s="6">
        <x:v>4090.9835890316667</x:v>
      </x:c>
      <x:c r="D10612" s="14" t="s">
        <x:v>94</x:v>
      </x:c>
      <x:c r="E10612" s="15">
        <x:v>44771.467691879785</x:v>
      </x:c>
      <x:c r="F10612" t="s">
        <x:v>99</x:v>
      </x:c>
      <x:c r="G10612" s="6">
        <x:v>87.7075033591972</x:v>
      </x:c>
      <x:c r="H10612" t="s">
        <x:v>97</x:v>
      </x:c>
      <x:c r="I10612" s="6">
        <x:v>27.46298948498088</x:v>
      </x:c>
      <x:c r="J10612" t="s">
        <x:v>95</x:v>
      </x:c>
      <x:c r="K10612" s="6">
        <x:v>1016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22.026</x:v>
      </x:c>
      <x:c r="S10612" s="8">
        <x:v>84304.64118615199</x:v>
      </x:c>
      <x:c r="T10612" s="12">
        <x:v>364550.343331553</x:v>
      </x:c>
      <x:c r="U10612" s="12">
        <x:v>28</x:v>
      </x:c>
      <x:c r="V10612" s="12">
        <x:v>54</x:v>
      </x:c>
      <x:c r="W10612" s="12">
        <x:f>NA()</x:f>
      </x:c>
    </x:row>
    <x:row r="10613">
      <x:c r="A10613">
        <x:v>163841</x:v>
      </x:c>
      <x:c r="B10613" s="1">
        <x:v>44777.56249450452</x:v>
      </x:c>
      <x:c r="C10613" s="6">
        <x:v>4091.00037885</x:v>
      </x:c>
      <x:c r="D10613" s="14" t="s">
        <x:v>94</x:v>
      </x:c>
      <x:c r="E10613" s="15">
        <x:v>44771.467691879785</x:v>
      </x:c>
      <x:c r="F10613" t="s">
        <x:v>99</x:v>
      </x:c>
      <x:c r="G10613" s="6">
        <x:v>87.72235583833334</x:v>
      </x:c>
      <x:c r="H10613" t="s">
        <x:v>97</x:v>
      </x:c>
      <x:c r="I10613" s="6">
        <x:v>27.463381069608204</x:v>
      </x:c>
      <x:c r="J10613" t="s">
        <x:v>95</x:v>
      </x:c>
      <x:c r="K10613" s="6">
        <x:v>1016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22.024</x:v>
      </x:c>
      <x:c r="S10613" s="8">
        <x:v>84299.93889387602</x:v>
      </x:c>
      <x:c r="T10613" s="12">
        <x:v>364564.04714772076</x:v>
      </x:c>
      <x:c r="U10613" s="12">
        <x:v>28</x:v>
      </x:c>
      <x:c r="V10613" s="12">
        <x:v>54</x:v>
      </x:c>
      <x:c r="W10613" s="12">
        <x:f>NA()</x:f>
      </x:c>
    </x:row>
    <x:row r="10614">
      <x:c r="A10614">
        <x:v>163847</x:v>
      </x:c>
      <x:c r="B10614" s="1">
        <x:v>44777.56250649929</x:v>
      </x:c>
      <x:c r="C10614" s="6">
        <x:v>4091.0176513383335</x:v>
      </x:c>
      <x:c r="D10614" s="14" t="s">
        <x:v>94</x:v>
      </x:c>
      <x:c r="E10614" s="15">
        <x:v>44771.467691879785</x:v>
      </x:c>
      <x:c r="F10614" t="s">
        <x:v>99</x:v>
      </x:c>
      <x:c r="G10614" s="6">
        <x:v>87.74981253497873</x:v>
      </x:c>
      <x:c r="H10614" t="s">
        <x:v>97</x:v>
      </x:c>
      <x:c r="I10614" s="6">
        <x:v>27.44895271233827</x:v>
      </x:c>
      <x:c r="J10614" t="s">
        <x:v>95</x:v>
      </x:c>
      <x:c r="K10614" s="6">
        <x:v>1016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22.022</x:v>
      </x:c>
      <x:c r="S10614" s="8">
        <x:v>84302.77144588302</x:v>
      </x:c>
      <x:c r="T10614" s="12">
        <x:v>364574.0123812758</x:v>
      </x:c>
      <x:c r="U10614" s="12">
        <x:v>28</x:v>
      </x:c>
      <x:c r="V10614" s="12">
        <x:v>54</x:v>
      </x:c>
      <x:c r="W10614" s="12">
        <x:f>NA()</x:f>
      </x:c>
    </x:row>
    <x:row r="10615">
      <x:c r="A10615">
        <x:v>163859</x:v>
      </x:c>
      <x:c r="B10615" s="1">
        <x:v>44777.56251806639</x:v>
      </x:c>
      <x:c r="C10615" s="6">
        <x:v>4091.0343079516665</x:v>
      </x:c>
      <x:c r="D10615" s="14" t="s">
        <x:v>94</x:v>
      </x:c>
      <x:c r="E10615" s="15">
        <x:v>44771.467691879785</x:v>
      </x:c>
      <x:c r="F10615" t="s">
        <x:v>99</x:v>
      </x:c>
      <x:c r="G10615" s="6">
        <x:v>87.71446713821146</x:v>
      </x:c>
      <x:c r="H10615" t="s">
        <x:v>97</x:v>
      </x:c>
      <x:c r="I10615" s="6">
        <x:v>27.454796340168286</x:v>
      </x:c>
      <x:c r="J10615" t="s">
        <x:v>95</x:v>
      </x:c>
      <x:c r="K10615" s="6">
        <x:v>1016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22.026</x:v>
      </x:c>
      <x:c r="S10615" s="8">
        <x:v>84295.7361631095</x:v>
      </x:c>
      <x:c r="T10615" s="12">
        <x:v>364565.9199129805</x:v>
      </x:c>
      <x:c r="U10615" s="12">
        <x:v>28</x:v>
      </x:c>
      <x:c r="V10615" s="12">
        <x:v>54</x:v>
      </x:c>
      <x:c r="W10615" s="12">
        <x:f>NA()</x:f>
      </x:c>
    </x:row>
    <x:row r="10616">
      <x:c r="A10616">
        <x:v>163868</x:v>
      </x:c>
      <x:c r="B10616" s="1">
        <x:v>44777.562528966</x:v>
      </x:c>
      <x:c r="C10616" s="6">
        <x:v>4091.050003383333</x:v>
      </x:c>
      <x:c r="D10616" s="14" t="s">
        <x:v>94</x:v>
      </x:c>
      <x:c r="E10616" s="15">
        <x:v>44771.467691879785</x:v>
      </x:c>
      <x:c r="F10616" t="s">
        <x:v>99</x:v>
      </x:c>
      <x:c r="G10616" s="6">
        <x:v>87.73578838884474</x:v>
      </x:c>
      <x:c r="H10616" t="s">
        <x:v>97</x:v>
      </x:c>
      <x:c r="I10616" s="6">
        <x:v>27.456513284299945</x:v>
      </x:c>
      <x:c r="J10616" t="s">
        <x:v>95</x:v>
      </x:c>
      <x:c r="K10616" s="6">
        <x:v>1016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22.023</x:v>
      </x:c>
      <x:c r="S10616" s="8">
        <x:v>84305.25806099997</x:v>
      </x:c>
      <x:c r="T10616" s="12">
        <x:v>364557.79381858895</x:v>
      </x:c>
      <x:c r="U10616" s="12">
        <x:v>28</x:v>
      </x:c>
      <x:c r="V10616" s="12">
        <x:v>54</x:v>
      </x:c>
      <x:c r="W10616" s="12">
        <x:f>NA()</x:f>
      </x:c>
    </x:row>
    <x:row r="10617">
      <x:c r="A10617">
        <x:v>163876</x:v>
      </x:c>
      <x:c r="B10617" s="1">
        <x:v>44777.562540611114</x:v>
      </x:c>
      <x:c r="C10617" s="6">
        <x:v>4091.066772345</x:v>
      </x:c>
      <x:c r="D10617" s="14" t="s">
        <x:v>94</x:v>
      </x:c>
      <x:c r="E10617" s="15">
        <x:v>44771.467691879785</x:v>
      </x:c>
      <x:c r="F10617" t="s">
        <x:v>99</x:v>
      </x:c>
      <x:c r="G10617" s="6">
        <x:v>87.72431335263192</x:v>
      </x:c>
      <x:c r="H10617" t="s">
        <x:v>97</x:v>
      </x:c>
      <x:c r="I10617" s="6">
        <x:v>27.452145621129148</x:v>
      </x:c>
      <x:c r="J10617" t="s">
        <x:v>95</x:v>
      </x:c>
      <x:c r="K10617" s="6">
        <x:v>1016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22.025</x:v>
      </x:c>
      <x:c r="S10617" s="8">
        <x:v>84303.00848258319</x:v>
      </x:c>
      <x:c r="T10617" s="12">
        <x:v>364564.6022220439</x:v>
      </x:c>
      <x:c r="U10617" s="12">
        <x:v>28</x:v>
      </x:c>
      <x:c r="V10617" s="12">
        <x:v>54</x:v>
      </x:c>
      <x:c r="W10617" s="12">
        <x:f>NA()</x:f>
      </x:c>
    </x:row>
    <x:row r="10618">
      <x:c r="A10618">
        <x:v>163884</x:v>
      </x:c>
      <x:c r="B10618" s="1">
        <x:v>44777.56255221779</x:v>
      </x:c>
      <x:c r="C10618" s="6">
        <x:v>4091.0834859616666</x:v>
      </x:c>
      <x:c r="D10618" s="14" t="s">
        <x:v>94</x:v>
      </x:c>
      <x:c r="E10618" s="15">
        <x:v>44771.467691879785</x:v>
      </x:c>
      <x:c r="F10618" t="s">
        <x:v>99</x:v>
      </x:c>
      <x:c r="G10618" s="6">
        <x:v>87.71880812156358</x:v>
      </x:c>
      <x:c r="H10618" t="s">
        <x:v>97</x:v>
      </x:c>
      <x:c r="I10618" s="6">
        <x:v>27.45862181338225</x:v>
      </x:c>
      <x:c r="J10618" t="s">
        <x:v>95</x:v>
      </x:c>
      <x:c r="K10618" s="6">
        <x:v>1016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22.025</x:v>
      </x:c>
      <x:c r="S10618" s="8">
        <x:v>84298.77837374645</x:v>
      </x:c>
      <x:c r="T10618" s="12">
        <x:v>364575.65540924954</x:v>
      </x:c>
      <x:c r="U10618" s="12">
        <x:v>28</x:v>
      </x:c>
      <x:c r="V10618" s="12">
        <x:v>54</x:v>
      </x:c>
      <x:c r="W10618" s="12">
        <x:f>NA()</x:f>
      </x:c>
    </x:row>
    <x:row r="10619">
      <x:c r="A10619">
        <x:v>163896</x:v>
      </x:c>
      <x:c r="B10619" s="1">
        <x:v>44777.56256381494</x:v>
      </x:c>
      <x:c r="C10619" s="6">
        <x:v>4091.100185861667</x:v>
      </x:c>
      <x:c r="D10619" s="14" t="s">
        <x:v>94</x:v>
      </x:c>
      <x:c r="E10619" s="15">
        <x:v>44771.467691879785</x:v>
      </x:c>
      <x:c r="F10619" t="s">
        <x:v>99</x:v>
      </x:c>
      <x:c r="G10619" s="6">
        <x:v>87.73166540701092</x:v>
      </x:c>
      <x:c r="H10619" t="s">
        <x:v>97</x:v>
      </x:c>
      <x:c r="I10619" s="6">
        <x:v>27.461362903169174</x:v>
      </x:c>
      <x:c r="J10619" t="s">
        <x:v>95</x:v>
      </x:c>
      <x:c r="K10619" s="6">
        <x:v>1016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22.023</x:v>
      </x:c>
      <x:c r="S10619" s="8">
        <x:v>84302.40279757022</x:v>
      </x:c>
      <x:c r="T10619" s="12">
        <x:v>364563.93956017104</x:v>
      </x:c>
      <x:c r="U10619" s="12">
        <x:v>28</x:v>
      </x:c>
      <x:c r="V10619" s="12">
        <x:v>54</x:v>
      </x:c>
      <x:c r="W10619" s="12">
        <x:f>NA()</x:f>
      </x:c>
    </x:row>
    <x:row r="10620">
      <x:c r="A10620">
        <x:v>163902</x:v>
      </x:c>
      <x:c r="B10620" s="1">
        <x:v>44777.562575775184</x:v>
      </x:c>
      <x:c r="C10620" s="6">
        <x:v>4091.11740862</x:v>
      </x:c>
      <x:c r="D10620" s="14" t="s">
        <x:v>94</x:v>
      </x:c>
      <x:c r="E10620" s="15">
        <x:v>44771.467691879785</x:v>
      </x:c>
      <x:c r="F10620" t="s">
        <x:v>99</x:v>
      </x:c>
      <x:c r="G10620" s="6">
        <x:v>87.70846245350235</x:v>
      </x:c>
      <x:c r="H10620" t="s">
        <x:v>97</x:v>
      </x:c>
      <x:c r="I10620" s="6">
        <x:v>27.452928787899964</x:v>
      </x:c>
      <x:c r="J10620" t="s">
        <x:v>95</x:v>
      </x:c>
      <x:c r="K10620" s="6">
        <x:v>1016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22.027</x:v>
      </x:c>
      <x:c r="S10620" s="8">
        <x:v>84298.01071522305</x:v>
      </x:c>
      <x:c r="T10620" s="12">
        <x:v>364560.4667212027</x:v>
      </x:c>
      <x:c r="U10620" s="12">
        <x:v>28</x:v>
      </x:c>
      <x:c r="V10620" s="12">
        <x:v>54</x:v>
      </x:c>
      <x:c r="W10620" s="12">
        <x:f>NA()</x:f>
      </x:c>
    </x:row>
    <x:row r="10621">
      <x:c r="A10621">
        <x:v>163915</x:v>
      </x:c>
      <x:c r="B10621" s="1">
        <x:v>44777.56258693902</x:v>
      </x:c>
      <x:c r="C10621" s="6">
        <x:v>4091.133484536667</x:v>
      </x:c>
      <x:c r="D10621" s="14" t="s">
        <x:v>94</x:v>
      </x:c>
      <x:c r="E10621" s="15">
        <x:v>44771.467691879785</x:v>
      </x:c>
      <x:c r="F10621" t="s">
        <x:v>99</x:v>
      </x:c>
      <x:c r="G10621" s="6">
        <x:v>87.72782163511872</x:v>
      </x:c>
      <x:c r="H10621" t="s">
        <x:v>97</x:v>
      </x:c>
      <x:c r="I10621" s="6">
        <x:v>27.4480189377</x:v>
      </x:c>
      <x:c r="J10621" t="s">
        <x:v>95</x:v>
      </x:c>
      <x:c r="K10621" s="6">
        <x:v>1016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22.025</x:v>
      </x:c>
      <x:c r="S10621" s="8">
        <x:v>84300.80669728923</x:v>
      </x:c>
      <x:c r="T10621" s="12">
        <x:v>364573.47230830946</x:v>
      </x:c>
      <x:c r="U10621" s="12">
        <x:v>28</x:v>
      </x:c>
      <x:c r="V10621" s="12">
        <x:v>54</x:v>
      </x:c>
      <x:c r="W10621" s="12">
        <x:f>NA()</x:f>
      </x:c>
    </x:row>
    <x:row r="10622">
      <x:c r="A10622">
        <x:v>163919</x:v>
      </x:c>
      <x:c r="B10622" s="1">
        <x:v>44777.56259866254</x:v>
      </x:c>
      <x:c r="C10622" s="6">
        <x:v>4091.1503664066668</x:v>
      </x:c>
      <x:c r="D10622" s="14" t="s">
        <x:v>94</x:v>
      </x:c>
      <x:c r="E10622" s="15">
        <x:v>44771.467691879785</x:v>
      </x:c>
      <x:c r="F10622" t="s">
        <x:v>99</x:v>
      </x:c>
      <x:c r="G10622" s="6">
        <x:v>87.76888981946307</x:v>
      </x:c>
      <x:c r="H10622" t="s">
        <x:v>97</x:v>
      </x:c>
      <x:c r="I10622" s="6">
        <x:v>27.45332037135404</x:v>
      </x:c>
      <x:c r="J10622" t="s">
        <x:v>95</x:v>
      </x:c>
      <x:c r="K10622" s="6">
        <x:v>1016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22.019</x:v>
      </x:c>
      <x:c r="S10622" s="8">
        <x:v>84293.58813217994</x:v>
      </x:c>
      <x:c r="T10622" s="12">
        <x:v>364568.9726088174</x:v>
      </x:c>
      <x:c r="U10622" s="12">
        <x:v>28</x:v>
      </x:c>
      <x:c r="V10622" s="12">
        <x:v>54</x:v>
      </x:c>
      <x:c r="W10622" s="12">
        <x:f>NA()</x:f>
      </x:c>
    </x:row>
    <x:row r="10623">
      <x:c r="A10623">
        <x:v>163935</x:v>
      </x:c>
      <x:c r="B10623" s="1">
        <x:v>44777.56261039376</x:v>
      </x:c>
      <x:c r="C10623" s="6">
        <x:v>4091.167259365</x:v>
      </x:c>
      <x:c r="D10623" s="14" t="s">
        <x:v>94</x:v>
      </x:c>
      <x:c r="E10623" s="15">
        <x:v>44771.467691879785</x:v>
      </x:c>
      <x:c r="F10623" t="s">
        <x:v>99</x:v>
      </x:c>
      <x:c r="G10623" s="6">
        <x:v>87.74165330632768</x:v>
      </x:c>
      <x:c r="H10623" t="s">
        <x:v>97</x:v>
      </x:c>
      <x:c r="I10623" s="6">
        <x:v>27.449615391271436</x:v>
      </x:c>
      <x:c r="J10623" t="s">
        <x:v>95</x:v>
      </x:c>
      <x:c r="K10623" s="6">
        <x:v>1016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22.023</x:v>
      </x:c>
      <x:c r="S10623" s="8">
        <x:v>84296.44440377489</x:v>
      </x:c>
      <x:c r="T10623" s="12">
        <x:v>364564.2803302053</x:v>
      </x:c>
      <x:c r="U10623" s="12">
        <x:v>28</x:v>
      </x:c>
      <x:c r="V10623" s="12">
        <x:v>54</x:v>
      </x:c>
      <x:c r="W10623" s="12">
        <x:f>NA()</x:f>
      </x:c>
    </x:row>
    <x:row r="10624">
      <x:c r="A10624">
        <x:v>163939</x:v>
      </x:c>
      <x:c r="B10624" s="1">
        <x:v>44777.56262154711</x:v>
      </x:c>
      <x:c r="C10624" s="6">
        <x:v>4091.1833201883333</x:v>
      </x:c>
      <x:c r="D10624" s="14" t="s">
        <x:v>94</x:v>
      </x:c>
      <x:c r="E10624" s="15">
        <x:v>44771.467691879785</x:v>
      </x:c>
      <x:c r="F10624" t="s">
        <x:v>99</x:v>
      </x:c>
      <x:c r="G10624" s="6">
        <x:v>87.73491573264654</x:v>
      </x:c>
      <x:c r="H10624" t="s">
        <x:v>97</x:v>
      </x:c>
      <x:c r="I10624" s="6">
        <x:v>27.43967522101093</x:v>
      </x:c>
      <x:c r="J10624" t="s">
        <x:v>95</x:v>
      </x:c>
      <x:c r="K10624" s="6">
        <x:v>1016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22.025</x:v>
      </x:c>
      <x:c r="S10624" s="8">
        <x:v>84297.7439296378</x:v>
      </x:c>
      <x:c r="T10624" s="12">
        <x:v>364563.25722545874</x:v>
      </x:c>
      <x:c r="U10624" s="12">
        <x:v>28</x:v>
      </x:c>
      <x:c r="V10624" s="12">
        <x:v>54</x:v>
      </x:c>
      <x:c r="W10624" s="12">
        <x:f>NA()</x:f>
      </x:c>
    </x:row>
    <x:row r="10625">
      <x:c r="A10625">
        <x:v>163948</x:v>
      </x:c>
      <x:c r="B10625" s="1">
        <x:v>44777.562633303336</x:v>
      </x:c>
      <x:c r="C10625" s="6">
        <x:v>4091.200249145</x:v>
      </x:c>
      <x:c r="D10625" s="14" t="s">
        <x:v>94</x:v>
      </x:c>
      <x:c r="E10625" s="15">
        <x:v>44771.467691879785</x:v>
      </x:c>
      <x:c r="F10625" t="s">
        <x:v>99</x:v>
      </x:c>
      <x:c r="G10625" s="6">
        <x:v>87.74070565566022</x:v>
      </x:c>
      <x:c r="H10625" t="s">
        <x:v>97</x:v>
      </x:c>
      <x:c r="I10625" s="6">
        <x:v>27.450729897044766</x:v>
      </x:c>
      <x:c r="J10625" t="s">
        <x:v>95</x:v>
      </x:c>
      <x:c r="K10625" s="6">
        <x:v>1016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22.023</x:v>
      </x:c>
      <x:c r="S10625" s="8">
        <x:v>84298.58024231326</x:v>
      </x:c>
      <x:c r="T10625" s="12">
        <x:v>364556.21260069485</x:v>
      </x:c>
      <x:c r="U10625" s="12">
        <x:v>28</x:v>
      </x:c>
      <x:c r="V10625" s="12">
        <x:v>54</x:v>
      </x:c>
      <x:c r="W10625" s="12">
        <x:f>NA()</x:f>
      </x:c>
    </x:row>
    <x:row r="10626">
      <x:c r="A10626">
        <x:v>163963</x:v>
      </x:c>
      <x:c r="B10626" s="1">
        <x:v>44777.56264506657</x:v>
      </x:c>
      <x:c r="C10626" s="6">
        <x:v>4091.2171882183334</x:v>
      </x:c>
      <x:c r="D10626" s="14" t="s">
        <x:v>94</x:v>
      </x:c>
      <x:c r="E10626" s="15">
        <x:v>44771.467691879785</x:v>
      </x:c>
      <x:c r="F10626" t="s">
        <x:v>99</x:v>
      </x:c>
      <x:c r="G10626" s="6">
        <x:v>87.69910707684986</x:v>
      </x:c>
      <x:c r="H10626" t="s">
        <x:v>97</x:v>
      </x:c>
      <x:c r="I10626" s="6">
        <x:v>27.472869480325244</x:v>
      </x:c>
      <x:c r="J10626" t="s">
        <x:v>95</x:v>
      </x:c>
      <x:c r="K10626" s="6">
        <x:v>1016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22.026</x:v>
      </x:c>
      <x:c r="S10626" s="8">
        <x:v>84300.94825675646</x:v>
      </x:c>
      <x:c r="T10626" s="12">
        <x:v>364565.2069270841</x:v>
      </x:c>
      <x:c r="U10626" s="12">
        <x:v>28</x:v>
      </x:c>
      <x:c r="V10626" s="12">
        <x:v>54</x:v>
      </x:c>
      <x:c r="W10626" s="12">
        <x:f>NA()</x:f>
      </x:c>
    </x:row>
    <x:row r="10627">
      <x:c r="A10627">
        <x:v>163970</x:v>
      </x:c>
      <x:c r="B10627" s="1">
        <x:v>44777.56265679661</x:v>
      </x:c>
      <x:c r="C10627" s="6">
        <x:v>4091.234079475</x:v>
      </x:c>
      <x:c r="D10627" s="14" t="s">
        <x:v>94</x:v>
      </x:c>
      <x:c r="E10627" s="15">
        <x:v>44771.467691879785</x:v>
      </x:c>
      <x:c r="F10627" t="s">
        <x:v>99</x:v>
      </x:c>
      <x:c r="G10627" s="6">
        <x:v>87.73796524762297</x:v>
      </x:c>
      <x:c r="H10627" t="s">
        <x:v>97</x:v>
      </x:c>
      <x:c r="I10627" s="6">
        <x:v>27.453952929337902</x:v>
      </x:c>
      <x:c r="J10627" t="s">
        <x:v>95</x:v>
      </x:c>
      <x:c r="K10627" s="6">
        <x:v>1016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22.023</x:v>
      </x:c>
      <x:c r="S10627" s="8">
        <x:v>84298.20548847744</x:v>
      </x:c>
      <x:c r="T10627" s="12">
        <x:v>364562.62446104776</x:v>
      </x:c>
      <x:c r="U10627" s="12">
        <x:v>28</x:v>
      </x:c>
      <x:c r="V10627" s="12">
        <x:v>54</x:v>
      </x:c>
      <x:c r="W10627" s="12">
        <x:f>NA()</x:f>
      </x:c>
    </x:row>
    <x:row r="10628">
      <x:c r="A10628">
        <x:v>163980</x:v>
      </x:c>
      <x:c r="B10628" s="1">
        <x:v>44777.56266793494</x:v>
      </x:c>
      <x:c r="C10628" s="6">
        <x:v>4091.25011866</x:v>
      </x:c>
      <x:c r="D10628" s="14" t="s">
        <x:v>94</x:v>
      </x:c>
      <x:c r="E10628" s="15">
        <x:v>44771.467691879785</x:v>
      </x:c>
      <x:c r="F10628" t="s">
        <x:v>99</x:v>
      </x:c>
      <x:c r="G10628" s="6">
        <x:v>87.70481538025884</x:v>
      </x:c>
      <x:c r="H10628" t="s">
        <x:v>97</x:v>
      </x:c>
      <x:c r="I10628" s="6">
        <x:v>27.46615228520386</x:v>
      </x:c>
      <x:c r="J10628" t="s">
        <x:v>95</x:v>
      </x:c>
      <x:c r="K10628" s="6">
        <x:v>1016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22.026</x:v>
      </x:c>
      <x:c r="S10628" s="8">
        <x:v>84292.56803585246</x:v>
      </x:c>
      <x:c r="T10628" s="12">
        <x:v>364546.2676907486</x:v>
      </x:c>
      <x:c r="U10628" s="12">
        <x:v>28</x:v>
      </x:c>
      <x:c r="V10628" s="12">
        <x:v>54</x:v>
      </x:c>
      <x:c r="W10628" s="12">
        <x:f>NA()</x:f>
      </x:c>
    </x:row>
    <x:row r="10629">
      <x:c r="A10629">
        <x:v>163984</x:v>
      </x:c>
      <x:c r="B10629" s="1">
        <x:v>44777.56267970288</x:v>
      </x:c>
      <x:c r="C10629" s="6">
        <x:v>4091.2670644966665</x:v>
      </x:c>
      <x:c r="D10629" s="14" t="s">
        <x:v>94</x:v>
      </x:c>
      <x:c r="E10629" s="15">
        <x:v>44771.467691879785</x:v>
      </x:c>
      <x:c r="F10629" t="s">
        <x:v>99</x:v>
      </x:c>
      <x:c r="G10629" s="6">
        <x:v>87.72943759364946</x:v>
      </x:c>
      <x:c r="H10629" t="s">
        <x:v>97</x:v>
      </x:c>
      <x:c r="I10629" s="6">
        <x:v>27.463983507586818</x:v>
      </x:c>
      <x:c r="J10629" t="s">
        <x:v>95</x:v>
      </x:c>
      <x:c r="K10629" s="6">
        <x:v>1016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22.023</x:v>
      </x:c>
      <x:c r="S10629" s="8">
        <x:v>84295.32817256595</x:v>
      </x:c>
      <x:c r="T10629" s="12">
        <x:v>364541.98084060167</x:v>
      </x:c>
      <x:c r="U10629" s="12">
        <x:v>28</x:v>
      </x:c>
      <x:c r="V10629" s="12">
        <x:v>54</x:v>
      </x:c>
      <x:c r="W10629" s="12">
        <x:f>NA()</x:f>
      </x:c>
    </x:row>
    <x:row r="10630">
      <x:c r="A10630">
        <x:v>163993</x:v>
      </x:c>
      <x:c r="B10630" s="1">
        <x:v>44777.56269146102</x:v>
      </x:c>
      <x:c r="C10630" s="6">
        <x:v>4091.2839962183334</x:v>
      </x:c>
      <x:c r="D10630" s="14" t="s">
        <x:v>94</x:v>
      </x:c>
      <x:c r="E10630" s="15">
        <x:v>44771.467691879785</x:v>
      </x:c>
      <x:c r="F10630" t="s">
        <x:v>99</x:v>
      </x:c>
      <x:c r="G10630" s="6">
        <x:v>87.76617421954995</x:v>
      </x:c>
      <x:c r="H10630" t="s">
        <x:v>97</x:v>
      </x:c>
      <x:c r="I10630" s="6">
        <x:v>27.456513284299945</x:v>
      </x:c>
      <x:c r="J10630" t="s">
        <x:v>95</x:v>
      </x:c>
      <x:c r="K10630" s="6">
        <x:v>1016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22.019</x:v>
      </x:c>
      <x:c r="S10630" s="8">
        <x:v>84292.4032048918</x:v>
      </x:c>
      <x:c r="T10630" s="12">
        <x:v>364558.8738548176</x:v>
      </x:c>
      <x:c r="U10630" s="12">
        <x:v>28</x:v>
      </x:c>
      <x:c r="V10630" s="12">
        <x:v>54</x:v>
      </x:c>
      <x:c r="W10630" s="12">
        <x:f>NA()</x:f>
      </x:c>
    </x:row>
    <x:row r="10631">
      <x:c r="A10631">
        <x:v>164002</x:v>
      </x:c>
      <x:c r="B10631" s="1">
        <x:v>44777.562702581214</x:v>
      </x:c>
      <x:c r="C10631" s="6">
        <x:v>4091.3000092966668</x:v>
      </x:c>
      <x:c r="D10631" s="14" t="s">
        <x:v>94</x:v>
      </x:c>
      <x:c r="E10631" s="15">
        <x:v>44771.467691879785</x:v>
      </x:c>
      <x:c r="F10631" t="s">
        <x:v>99</x:v>
      </x:c>
      <x:c r="G10631" s="6">
        <x:v>87.73303403200121</x:v>
      </x:c>
      <x:c r="H10631" t="s">
        <x:v>97</x:v>
      </x:c>
      <x:c r="I10631" s="6">
        <x:v>27.450820262394245</x:v>
      </x:c>
      <x:c r="J10631" t="s">
        <x:v>95</x:v>
      </x:c>
      <x:c r="K10631" s="6">
        <x:v>1016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22.024</x:v>
      </x:c>
      <x:c r="S10631" s="8">
        <x:v>84295.02472543025</x:v>
      </x:c>
      <x:c r="T10631" s="12">
        <x:v>364545.4943891378</x:v>
      </x:c>
      <x:c r="U10631" s="12">
        <x:v>28</x:v>
      </x:c>
      <x:c r="V10631" s="12">
        <x:v>54</x:v>
      </x:c>
      <x:c r="W10631" s="12">
        <x:f>NA()</x:f>
      </x:c>
    </x:row>
    <x:row r="10632">
      <x:c r="A10632">
        <x:v>164017</x:v>
      </x:c>
      <x:c r="B10632" s="1">
        <x:v>44777.56271440259</x:v>
      </x:c>
      <x:c r="C10632" s="6">
        <x:v>4091.3170320816666</x:v>
      </x:c>
      <x:c r="D10632" s="14" t="s">
        <x:v>94</x:v>
      </x:c>
      <x:c r="E10632" s="15">
        <x:v>44771.467691879785</x:v>
      </x:c>
      <x:c r="F10632" t="s">
        <x:v>99</x:v>
      </x:c>
      <x:c r="G10632" s="6">
        <x:v>87.70541585321088</x:v>
      </x:c>
      <x:c r="H10632" t="s">
        <x:v>97</x:v>
      </x:c>
      <x:c r="I10632" s="6">
        <x:v>27.456513284299945</x:v>
      </x:c>
      <x:c r="J10632" t="s">
        <x:v>95</x:v>
      </x:c>
      <x:c r="K10632" s="6">
        <x:v>1016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22.027</x:v>
      </x:c>
      <x:c r="S10632" s="8">
        <x:v>84289.52360763228</x:v>
      </x:c>
      <x:c r="T10632" s="12">
        <x:v>364552.7504444178</x:v>
      </x:c>
      <x:c r="U10632" s="12">
        <x:v>28</x:v>
      </x:c>
      <x:c r="V10632" s="12">
        <x:v>54</x:v>
      </x:c>
      <x:c r="W10632" s="12">
        <x:f>NA()</x:f>
      </x:c>
    </x:row>
    <x:row r="10633">
      <x:c r="A10633">
        <x:v>164020</x:v>
      </x:c>
      <x:c r="B10633" s="1">
        <x:v>44777.562726151285</x:v>
      </x:c>
      <x:c r="C10633" s="6">
        <x:v>4091.333950205</x:v>
      </x:c>
      <x:c r="D10633" s="14" t="s">
        <x:v>94</x:v>
      </x:c>
      <x:c r="E10633" s="15">
        <x:v>44771.467691879785</x:v>
      </x:c>
      <x:c r="F10633" t="s">
        <x:v>99</x:v>
      </x:c>
      <x:c r="G10633" s="6">
        <x:v>87.75482186505212</x:v>
      </x:c>
      <x:c r="H10633" t="s">
        <x:v>97</x:v>
      </x:c>
      <x:c r="I10633" s="6">
        <x:v>27.45199501215575</x:v>
      </x:c>
      <x:c r="J10633" t="s">
        <x:v>95</x:v>
      </x:c>
      <x:c r="K10633" s="6">
        <x:v>1016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22.021</x:v>
      </x:c>
      <x:c r="S10633" s="8">
        <x:v>84291.07826652996</x:v>
      </x:c>
      <x:c r="T10633" s="12">
        <x:v>364548.5248789327</x:v>
      </x:c>
      <x:c r="U10633" s="12">
        <x:v>28</x:v>
      </x:c>
      <x:c r="V10633" s="12">
        <x:v>54</x:v>
      </x:c>
      <x:c r="W10633" s="12">
        <x:f>NA()</x:f>
      </x:c>
    </x:row>
    <x:row r="10634">
      <x:c r="A10634">
        <x:v>164029</x:v>
      </x:c>
      <x:c r="B10634" s="1">
        <x:v>44777.562737305714</x:v>
      </x:c>
      <x:c r="C10634" s="6">
        <x:v>4091.350012575</x:v>
      </x:c>
      <x:c r="D10634" s="14" t="s">
        <x:v>94</x:v>
      </x:c>
      <x:c r="E10634" s="15">
        <x:v>44771.467691879785</x:v>
      </x:c>
      <x:c r="F10634" t="s">
        <x:v>99</x:v>
      </x:c>
      <x:c r="G10634" s="6">
        <x:v>87.7152987397648</x:v>
      </x:c>
      <x:c r="H10634" t="s">
        <x:v>97</x:v>
      </x:c>
      <x:c r="I10634" s="6">
        <x:v>27.444886276294255</x:v>
      </x:c>
      <x:c r="J10634" t="s">
        <x:v>95</x:v>
      </x:c>
      <x:c r="K10634" s="6">
        <x:v>1016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22.027</x:v>
      </x:c>
      <x:c r="S10634" s="8">
        <x:v>84290.73552054512</x:v>
      </x:c>
      <x:c r="T10634" s="12">
        <x:v>364537.00208349974</x:v>
      </x:c>
      <x:c r="U10634" s="12">
        <x:v>28</x:v>
      </x:c>
      <x:c r="V10634" s="12">
        <x:v>54</x:v>
      </x:c>
      <x:c r="W10634" s="12">
        <x:f>NA()</x:f>
      </x:c>
    </x:row>
    <x:row r="10635">
      <x:c r="A10635">
        <x:v>164043</x:v>
      </x:c>
      <x:c r="B10635" s="1">
        <x:v>44777.56274906573</x:v>
      </x:c>
      <x:c r="C10635" s="6">
        <x:v>4091.366947005</x:v>
      </x:c>
      <x:c r="D10635" s="14" t="s">
        <x:v>94</x:v>
      </x:c>
      <x:c r="E10635" s="15">
        <x:v>44771.467691879785</x:v>
      </x:c>
      <x:c r="F10635" t="s">
        <x:v>99</x:v>
      </x:c>
      <x:c r="G10635" s="6">
        <x:v>87.73555790314462</x:v>
      </x:c>
      <x:c r="H10635" t="s">
        <x:v>97</x:v>
      </x:c>
      <x:c r="I10635" s="6">
        <x:v>27.456784380821773</x:v>
      </x:c>
      <x:c r="J10635" t="s">
        <x:v>95</x:v>
      </x:c>
      <x:c r="K10635" s="6">
        <x:v>1016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22.023</x:v>
      </x:c>
      <x:c r="S10635" s="8">
        <x:v>84294.36530337736</x:v>
      </x:c>
      <x:c r="T10635" s="12">
        <x:v>364541.33591932483</x:v>
      </x:c>
      <x:c r="U10635" s="12">
        <x:v>28</x:v>
      </x:c>
      <x:c r="V10635" s="12">
        <x:v>54</x:v>
      </x:c>
      <x:c r="W10635" s="12">
        <x:f>NA()</x:f>
      </x:c>
    </x:row>
    <x:row r="10636">
      <x:c r="A10636">
        <x:v>164053</x:v>
      </x:c>
      <x:c r="B10636" s="1">
        <x:v>44777.56276082903</x:v>
      </x:c>
      <x:c r="C10636" s="6">
        <x:v>4091.38388615</x:v>
      </x:c>
      <x:c r="D10636" s="14" t="s">
        <x:v>94</x:v>
      </x:c>
      <x:c r="E10636" s="15">
        <x:v>44771.467691879785</x:v>
      </x:c>
      <x:c r="F10636" t="s">
        <x:v>99</x:v>
      </x:c>
      <x:c r="G10636" s="6">
        <x:v>87.70906500952255</x:v>
      </x:c>
      <x:c r="H10636" t="s">
        <x:v>97</x:v>
      </x:c>
      <x:c r="I10636" s="6">
        <x:v>27.46115205002934</x:v>
      </x:c>
      <x:c r="J10636" t="s">
        <x:v>95</x:v>
      </x:c>
      <x:c r="K10636" s="6">
        <x:v>1016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22.026</x:v>
      </x:c>
      <x:c r="S10636" s="8">
        <x:v>84298.47712597363</x:v>
      </x:c>
      <x:c r="T10636" s="12">
        <x:v>364541.4963799694</x:v>
      </x:c>
      <x:c r="U10636" s="12">
        <x:v>28</x:v>
      </x:c>
      <x:c r="V10636" s="12">
        <x:v>54</x:v>
      </x:c>
      <x:c r="W10636" s="12">
        <x:f>NA()</x:f>
      </x:c>
    </x:row>
    <x:row r="10637">
      <x:c r="A10637">
        <x:v>164060</x:v>
      </x:c>
      <x:c r="B10637" s="1">
        <x:v>44777.56277257646</x:v>
      </x:c>
      <x:c r="C10637" s="6">
        <x:v>4091.4008024383334</x:v>
      </x:c>
      <x:c r="D10637" s="14" t="s">
        <x:v>94</x:v>
      </x:c>
      <x:c r="E10637" s="15">
        <x:v>44771.467691879785</x:v>
      </x:c>
      <x:c r="F10637" t="s">
        <x:v>99</x:v>
      </x:c>
      <x:c r="G10637" s="6">
        <x:v>87.71471157619253</x:v>
      </x:c>
      <x:c r="H10637" t="s">
        <x:v>97</x:v>
      </x:c>
      <x:c r="I10637" s="6">
        <x:v>27.46344131340129</x:v>
      </x:c>
      <x:c r="J10637" t="s">
        <x:v>95</x:v>
      </x:c>
      <x:c r="K10637" s="6">
        <x:v>1016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22.025</x:v>
      </x:c>
      <x:c r="S10637" s="8">
        <x:v>84294.0309754221</x:v>
      </x:c>
      <x:c r="T10637" s="12">
        <x:v>364539.0460938785</x:v>
      </x:c>
      <x:c r="U10637" s="12">
        <x:v>28</x:v>
      </x:c>
      <x:c r="V10637" s="12">
        <x:v>54</x:v>
      </x:c>
      <x:c r="W10637" s="12">
        <x:f>NA()</x:f>
      </x:c>
    </x:row>
    <x:row r="10638">
      <x:c r="A10638">
        <x:v>164066</x:v>
      </x:c>
      <x:c r="B10638" s="1">
        <x:v>44777.562783720714</x:v>
      </x:c>
      <x:c r="C10638" s="6">
        <x:v>4091.41685017</x:v>
      </x:c>
      <x:c r="D10638" s="14" t="s">
        <x:v>94</x:v>
      </x:c>
      <x:c r="E10638" s="15">
        <x:v>44771.467691879785</x:v>
      </x:c>
      <x:c r="F10638" t="s">
        <x:v>99</x:v>
      </x:c>
      <x:c r="G10638" s="6">
        <x:v>87.73724815486663</x:v>
      </x:c>
      <x:c r="H10638" t="s">
        <x:v>97</x:v>
      </x:c>
      <x:c r="I10638" s="6">
        <x:v>27.454796340168286</x:v>
      </x:c>
      <x:c r="J10638" t="s">
        <x:v>95</x:v>
      </x:c>
      <x:c r="K10638" s="6">
        <x:v>1016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22.023</x:v>
      </x:c>
      <x:c r="S10638" s="8">
        <x:v>84289.02437298525</x:v>
      </x:c>
      <x:c r="T10638" s="12">
        <x:v>364534.4126894947</x:v>
      </x:c>
      <x:c r="U10638" s="12">
        <x:v>28</x:v>
      </x:c>
      <x:c r="V10638" s="12">
        <x:v>54</x:v>
      </x:c>
      <x:c r="W10638" s="12">
        <x:f>NA()</x:f>
      </x:c>
    </x:row>
    <x:row r="10639">
      <x:c r="A10639">
        <x:v>164077</x:v>
      </x:c>
      <x:c r="B10639" s="1">
        <x:v>44777.5627954869</x:v>
      </x:c>
      <x:c r="C10639" s="6">
        <x:v>4091.433793476667</x:v>
      </x:c>
      <x:c r="D10639" s="14" t="s">
        <x:v>94</x:v>
      </x:c>
      <x:c r="E10639" s="15">
        <x:v>44771.467691879785</x:v>
      </x:c>
      <x:c r="F10639" t="s">
        <x:v>99</x:v>
      </x:c>
      <x:c r="G10639" s="6">
        <x:v>87.72738628818684</x:v>
      </x:c>
      <x:c r="H10639" t="s">
        <x:v>97</x:v>
      </x:c>
      <x:c r="I10639" s="6">
        <x:v>27.448531007630663</x:v>
      </x:c>
      <x:c r="J10639" t="s">
        <x:v>95</x:v>
      </x:c>
      <x:c r="K10639" s="6">
        <x:v>1016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22.025</x:v>
      </x:c>
      <x:c r="S10639" s="8">
        <x:v>84296.3956090082</x:v>
      </x:c>
      <x:c r="T10639" s="12">
        <x:v>364535.63046173734</x:v>
      </x:c>
      <x:c r="U10639" s="12">
        <x:v>28</x:v>
      </x:c>
      <x:c r="V10639" s="12">
        <x:v>54</x:v>
      </x:c>
      <x:c r="W10639" s="12">
        <x:f>NA()</x:f>
      </x:c>
    </x:row>
    <x:row r="10640">
      <x:c r="A10640">
        <x:v>164086</x:v>
      </x:c>
      <x:c r="B10640" s="1">
        <x:v>44777.562807266215</x:v>
      </x:c>
      <x:c r="C10640" s="6">
        <x:v>4091.450755695</x:v>
      </x:c>
      <x:c r="D10640" s="14" t="s">
        <x:v>94</x:v>
      </x:c>
      <x:c r="E10640" s="15">
        <x:v>44771.467691879785</x:v>
      </x:c>
      <x:c r="F10640" t="s">
        <x:v>99</x:v>
      </x:c>
      <x:c r="G10640" s="6">
        <x:v>87.73109965615318</x:v>
      </x:c>
      <x:c r="H10640" t="s">
        <x:v>97</x:v>
      </x:c>
      <x:c r="I10640" s="6">
        <x:v>27.44416335484675</x:v>
      </x:c>
      <x:c r="J10640" t="s">
        <x:v>95</x:v>
      </x:c>
      <x:c r="K10640" s="6">
        <x:v>1016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22.025</x:v>
      </x:c>
      <x:c r="S10640" s="8">
        <x:v>84290.67407009483</x:v>
      </x:c>
      <x:c r="T10640" s="12">
        <x:v>364533.54424322775</x:v>
      </x:c>
      <x:c r="U10640" s="12">
        <x:v>28</x:v>
      </x:c>
      <x:c r="V10640" s="12">
        <x:v>54</x:v>
      </x:c>
      <x:c r="W10640" s="12">
        <x:f>NA()</x:f>
      </x:c>
    </x:row>
    <x:row r="10641">
      <x:c r="A10641">
        <x:v>164098</x:v>
      </x:c>
      <x:c r="B10641" s="1">
        <x:v>44777.56281844586</x:v>
      </x:c>
      <x:c r="C10641" s="6">
        <x:v>4091.4668543883336</x:v>
      </x:c>
      <x:c r="D10641" s="14" t="s">
        <x:v>94</x:v>
      </x:c>
      <x:c r="E10641" s="15">
        <x:v>44771.467691879785</x:v>
      </x:c>
      <x:c r="F10641" t="s">
        <x:v>99</x:v>
      </x:c>
      <x:c r="G10641" s="6">
        <x:v>87.71317350770772</x:v>
      </x:c>
      <x:c r="H10641" t="s">
        <x:v>97</x:v>
      </x:c>
      <x:c r="I10641" s="6">
        <x:v>27.44738638083436</x:v>
      </x:c>
      <x:c r="J10641" t="s">
        <x:v>95</x:v>
      </x:c>
      <x:c r="K10641" s="6">
        <x:v>1016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22.027</x:v>
      </x:c>
      <x:c r="S10641" s="8">
        <x:v>84295.05663809675</x:v>
      </x:c>
      <x:c r="T10641" s="12">
        <x:v>364537.6780877687</x:v>
      </x:c>
      <x:c r="U10641" s="12">
        <x:v>28</x:v>
      </x:c>
      <x:c r="V10641" s="12">
        <x:v>54</x:v>
      </x:c>
      <x:c r="W10641" s="12">
        <x:f>NA()</x:f>
      </x:c>
    </x:row>
    <x:row r="10642">
      <x:c r="A10642">
        <x:v>164103</x:v>
      </x:c>
      <x:c r="B10642" s="1">
        <x:v>44777.56283019152</x:v>
      </x:c>
      <x:c r="C10642" s="6">
        <x:v>4091.48376813</x:v>
      </x:c>
      <x:c r="D10642" s="14" t="s">
        <x:v>94</x:v>
      </x:c>
      <x:c r="E10642" s="15">
        <x:v>44771.467691879785</x:v>
      </x:c>
      <x:c r="F10642" t="s">
        <x:v>99</x:v>
      </x:c>
      <x:c r="G10642" s="6">
        <x:v>87.75610266795792</x:v>
      </x:c>
      <x:c r="H10642" t="s">
        <x:v>97</x:v>
      </x:c>
      <x:c r="I10642" s="6">
        <x:v>27.450488922792374</x:v>
      </x:c>
      <x:c r="J10642" t="s">
        <x:v>95</x:v>
      </x:c>
      <x:c r="K10642" s="6">
        <x:v>1016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22.021</x:v>
      </x:c>
      <x:c r="S10642" s="8">
        <x:v>84294.81472516952</x:v>
      </x:c>
      <x:c r="T10642" s="12">
        <x:v>364530.92218023917</x:v>
      </x:c>
      <x:c r="U10642" s="12">
        <x:v>28</x:v>
      </x:c>
      <x:c r="V10642" s="12">
        <x:v>54</x:v>
      </x:c>
      <x:c r="W10642" s="12">
        <x:f>NA()</x:f>
      </x:c>
    </x:row>
    <x:row r="10643">
      <x:c r="A10643">
        <x:v>164114</x:v>
      </x:c>
      <x:c r="B10643" s="1">
        <x:v>44777.56284192721</x:v>
      </x:c>
      <x:c r="C10643" s="6">
        <x:v>4091.500667535</x:v>
      </x:c>
      <x:c r="D10643" s="14" t="s">
        <x:v>94</x:v>
      </x:c>
      <x:c r="E10643" s="15">
        <x:v>44771.467691879785</x:v>
      </x:c>
      <x:c r="F10643" t="s">
        <x:v>99</x:v>
      </x:c>
      <x:c r="G10643" s="6">
        <x:v>87.7190760241358</x:v>
      </x:c>
      <x:c r="H10643" t="s">
        <x:v>97</x:v>
      </x:c>
      <x:c r="I10643" s="6">
        <x:v>27.449374417098625</x:v>
      </x:c>
      <x:c r="J10643" t="s">
        <x:v>95</x:v>
      </x:c>
      <x:c r="K10643" s="6">
        <x:v>1016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22.026</x:v>
      </x:c>
      <x:c r="S10643" s="8">
        <x:v>84293.74984348663</x:v>
      </x:c>
      <x:c r="T10643" s="12">
        <x:v>364534.2431429699</x:v>
      </x:c>
      <x:c r="U10643" s="12">
        <x:v>28</x:v>
      </x:c>
      <x:c r="V10643" s="12">
        <x:v>54</x:v>
      </x:c>
      <x:c r="W10643" s="12">
        <x:f>NA()</x:f>
      </x:c>
    </x:row>
    <x:row r="10644">
      <x:c r="A10644">
        <x:v>164121</x:v>
      </x:c>
      <x:c r="B10644" s="1">
        <x:v>44777.56285308324</x:v>
      </x:c>
      <x:c r="C10644" s="6">
        <x:v>4091.5167322166667</x:v>
      </x:c>
      <x:c r="D10644" s="14" t="s">
        <x:v>94</x:v>
      </x:c>
      <x:c r="E10644" s="15">
        <x:v>44771.467691879785</x:v>
      </x:c>
      <x:c r="F10644" t="s">
        <x:v>99</x:v>
      </x:c>
      <x:c r="G10644" s="6">
        <x:v>87.74474103916246</x:v>
      </x:c>
      <x:c r="H10644" t="s">
        <x:v>97</x:v>
      </x:c>
      <x:c r="I10644" s="6">
        <x:v>27.454916827447505</x:v>
      </x:c>
      <x:c r="J10644" t="s">
        <x:v>95</x:v>
      </x:c>
      <x:c r="K10644" s="6">
        <x:v>1016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22.022</x:v>
      </x:c>
      <x:c r="S10644" s="8">
        <x:v>84288.15155069195</x:v>
      </x:c>
      <x:c r="T10644" s="12">
        <x:v>364531.67880782776</x:v>
      </x:c>
      <x:c r="U10644" s="12">
        <x:v>28</x:v>
      </x:c>
      <x:c r="V10644" s="12">
        <x:v>54</x:v>
      </x:c>
      <x:c r="W10644" s="12">
        <x:f>NA()</x:f>
      </x:c>
    </x:row>
    <x:row r="10645">
      <x:c r="A10645">
        <x:v>164129</x:v>
      </x:c>
      <x:c r="B10645" s="1">
        <x:v>44777.56286482663</x:v>
      </x:c>
      <x:c r="C10645" s="6">
        <x:v>4091.5336426983336</x:v>
      </x:c>
      <x:c r="D10645" s="14" t="s">
        <x:v>94</x:v>
      </x:c>
      <x:c r="E10645" s="15">
        <x:v>44771.467691879785</x:v>
      </x:c>
      <x:c r="F10645" t="s">
        <x:v>99</x:v>
      </x:c>
      <x:c r="G10645" s="6">
        <x:v>87.70620948853158</x:v>
      </x:c>
      <x:c r="H10645" t="s">
        <x:v>97</x:v>
      </x:c>
      <x:c r="I10645" s="6">
        <x:v>27.455579507558014</x:v>
      </x:c>
      <x:c r="J10645" t="s">
        <x:v>95</x:v>
      </x:c>
      <x:c r="K10645" s="6">
        <x:v>1016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22.027</x:v>
      </x:c>
      <x:c r="S10645" s="8">
        <x:v>84297.61880577472</x:v>
      </x:c>
      <x:c r="T10645" s="12">
        <x:v>364524.6220784758</x:v>
      </x:c>
      <x:c r="U10645" s="12">
        <x:v>28</x:v>
      </x:c>
      <x:c r="V10645" s="12">
        <x:v>54</x:v>
      </x:c>
      <x:c r="W10645" s="12">
        <x:f>NA()</x:f>
      </x:c>
    </x:row>
    <x:row r="10646">
      <x:c r="A10646">
        <x:v>164140</x:v>
      </x:c>
      <x:c r="B10646" s="1">
        <x:v>44777.562876551594</x:v>
      </x:c>
      <x:c r="C10646" s="6">
        <x:v>4091.55052664</x:v>
      </x:c>
      <x:c r="D10646" s="14" t="s">
        <x:v>94</x:v>
      </x:c>
      <x:c r="E10646" s="15">
        <x:v>44771.467691879785</x:v>
      </x:c>
      <x:c r="F10646" t="s">
        <x:v>99</x:v>
      </x:c>
      <x:c r="G10646" s="6">
        <x:v>87.7275427455656</x:v>
      </x:c>
      <x:c r="H10646" t="s">
        <x:v>97</x:v>
      </x:c>
      <x:c r="I10646" s="6">
        <x:v>27.46621252904606</x:v>
      </x:c>
      <x:c r="J10646" t="s">
        <x:v>95</x:v>
      </x:c>
      <x:c r="K10646" s="6">
        <x:v>1016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22.023</x:v>
      </x:c>
      <x:c r="S10646" s="8">
        <x:v>84296.73742560176</x:v>
      </x:c>
      <x:c r="T10646" s="12">
        <x:v>364522.20768035797</x:v>
      </x:c>
      <x:c r="U10646" s="12">
        <x:v>28</x:v>
      </x:c>
      <x:c r="V10646" s="12">
        <x:v>54</x:v>
      </x:c>
      <x:c r="W10646" s="12">
        <x:f>NA()</x:f>
      </x:c>
    </x:row>
    <x:row r="10647">
      <x:c r="A10647">
        <x:v>164146</x:v>
      </x:c>
      <x:c r="B10647" s="1">
        <x:v>44777.562888299435</x:v>
      </x:c>
      <x:c r="C10647" s="6">
        <x:v>4091.567443535</x:v>
      </x:c>
      <x:c r="D10647" s="14" t="s">
        <x:v>94</x:v>
      </x:c>
      <x:c r="E10647" s="15">
        <x:v>44771.467691879785</x:v>
      </x:c>
      <x:c r="F10647" t="s">
        <x:v>99</x:v>
      </x:c>
      <x:c r="G10647" s="6">
        <x:v>87.69997736144154</x:v>
      </x:c>
      <x:c r="H10647" t="s">
        <x:v>97</x:v>
      </x:c>
      <x:c r="I10647" s="6">
        <x:v>27.471845333115198</x:v>
      </x:c>
      <x:c r="J10647" t="s">
        <x:v>95</x:v>
      </x:c>
      <x:c r="K10647" s="6">
        <x:v>1016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22.026</x:v>
      </x:c>
      <x:c r="S10647" s="8">
        <x:v>84301.51576465445</x:v>
      </x:c>
      <x:c r="T10647" s="12">
        <x:v>364531.1028741551</x:v>
      </x:c>
      <x:c r="U10647" s="12">
        <x:v>28</x:v>
      </x:c>
      <x:c r="V10647" s="12">
        <x:v>54</x:v>
      </x:c>
      <x:c r="W10647" s="12">
        <x:f>NA()</x:f>
      </x:c>
    </x:row>
    <x:row r="10648">
      <x:c r="A10648">
        <x:v>164153</x:v>
      </x:c>
      <x:c r="B10648" s="1">
        <x:v>44777.56289943768</x:v>
      </x:c>
      <x:c r="C10648" s="6">
        <x:v>4091.5834826083333</x:v>
      </x:c>
      <x:c r="D10648" s="14" t="s">
        <x:v>94</x:v>
      </x:c>
      <x:c r="E10648" s="15">
        <x:v>44771.467691879785</x:v>
      </x:c>
      <x:c r="F10648" t="s">
        <x:v>99</x:v>
      </x:c>
      <x:c r="G10648" s="6">
        <x:v>87.73229135426566</x:v>
      </x:c>
      <x:c r="H10648" t="s">
        <x:v>97</x:v>
      </x:c>
      <x:c r="I10648" s="6">
        <x:v>27.45169379422896</x:v>
      </x:c>
      <x:c r="J10648" t="s">
        <x:v>95</x:v>
      </x:c>
      <x:c r="K10648" s="6">
        <x:v>1016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22.024</x:v>
      </x:c>
      <x:c r="S10648" s="8">
        <x:v>84295.72861963949</x:v>
      </x:c>
      <x:c r="T10648" s="12">
        <x:v>364520.42481561156</x:v>
      </x:c>
      <x:c r="U10648" s="12">
        <x:v>28</x:v>
      </x:c>
      <x:c r="V10648" s="12">
        <x:v>54</x:v>
      </x:c>
      <x:c r="W10648" s="12">
        <x:f>NA()</x:f>
      </x:c>
    </x:row>
    <x:row r="10649">
      <x:c r="A10649">
        <x:v>164169</x:v>
      </x:c>
      <x:c r="B10649" s="1">
        <x:v>44777.56291119359</x:v>
      </x:c>
      <x:c r="C10649" s="6">
        <x:v>4091.60041112</x:v>
      </x:c>
      <x:c r="D10649" s="14" t="s">
        <x:v>94</x:v>
      </x:c>
      <x:c r="E10649" s="15">
        <x:v>44771.467691879785</x:v>
      </x:c>
      <x:c r="F10649" t="s">
        <x:v>99</x:v>
      </x:c>
      <x:c r="G10649" s="6">
        <x:v>87.67879410725179</x:v>
      </x:c>
      <x:c r="H10649" t="s">
        <x:v>97</x:v>
      </x:c>
      <x:c r="I10649" s="6">
        <x:v>27.469977771360846</x:v>
      </x:c>
      <x:c r="J10649" t="s">
        <x:v>95</x:v>
      </x:c>
      <x:c r="K10649" s="6">
        <x:v>1016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22.029</x:v>
      </x:c>
      <x:c r="S10649" s="8">
        <x:v>84295.85132635513</x:v>
      </x:c>
      <x:c r="T10649" s="12">
        <x:v>364526.19199496525</x:v>
      </x:c>
      <x:c r="U10649" s="12">
        <x:v>28</x:v>
      </x:c>
      <x:c r="V10649" s="12">
        <x:v>54</x:v>
      </x:c>
      <x:c r="W10649" s="12">
        <x:f>NA()</x:f>
      </x:c>
    </x:row>
    <x:row r="10650">
      <x:c r="A10650">
        <x:v>164171</x:v>
      </x:c>
      <x:c r="B10650" s="1">
        <x:v>44777.562922960766</x:v>
      </x:c>
      <x:c r="C10650" s="6">
        <x:v>4091.6173558566666</x:v>
      </x:c>
      <x:c r="D10650" s="14" t="s">
        <x:v>94</x:v>
      </x:c>
      <x:c r="E10650" s="15">
        <x:v>44771.467691879785</x:v>
      </x:c>
      <x:c r="F10650" t="s">
        <x:v>99</x:v>
      </x:c>
      <x:c r="G10650" s="6">
        <x:v>87.7039054187969</x:v>
      </x:c>
      <x:c r="H10650" t="s">
        <x:v>97</x:v>
      </x:c>
      <x:c r="I10650" s="6">
        <x:v>27.458290473010038</x:v>
      </x:c>
      <x:c r="J10650" t="s">
        <x:v>95</x:v>
      </x:c>
      <x:c r="K10650" s="6">
        <x:v>1016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22.027</x:v>
      </x:c>
      <x:c r="S10650" s="8">
        <x:v>84288.22720655055</x:v>
      </x:c>
      <x:c r="T10650" s="12">
        <x:v>364519.0776281881</x:v>
      </x:c>
      <x:c r="U10650" s="12">
        <x:v>28</x:v>
      </x:c>
      <x:c r="V10650" s="12">
        <x:v>54</x:v>
      </x:c>
      <x:c r="W10650" s="12">
        <x:f>NA()</x:f>
      </x:c>
    </x:row>
    <x:row r="10651">
      <x:c r="A10651">
        <x:v>164182</x:v>
      </x:c>
      <x:c r="B10651" s="1">
        <x:v>44777.56293413496</x:v>
      </x:c>
      <x:c r="C10651" s="6">
        <x:v>4091.6334466933336</x:v>
      </x:c>
      <x:c r="D10651" s="14" t="s">
        <x:v>94</x:v>
      </x:c>
      <x:c r="E10651" s="15">
        <x:v>44771.467691879785</x:v>
      </x:c>
      <x:c r="F10651" t="s">
        <x:v>99</x:v>
      </x:c>
      <x:c r="G10651" s="6">
        <x:v>87.713622219229</x:v>
      </x:c>
      <x:c r="H10651" t="s">
        <x:v>97</x:v>
      </x:c>
      <x:c r="I10651" s="6">
        <x:v>27.455790360348146</x:v>
      </x:c>
      <x:c r="J10651" t="s">
        <x:v>95</x:v>
      </x:c>
      <x:c r="K10651" s="6">
        <x:v>1016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22.026</x:v>
      </x:c>
      <x:c r="S10651" s="8">
        <x:v>84280.08160341374</x:v>
      </x:c>
      <x:c r="T10651" s="12">
        <x:v>364517.43934956583</x:v>
      </x:c>
      <x:c r="U10651" s="12">
        <x:v>28</x:v>
      </x:c>
      <x:c r="V10651" s="12">
        <x:v>54</x:v>
      </x:c>
      <x:c r="W10651" s="12">
        <x:f>NA()</x:f>
      </x:c>
    </x:row>
    <x:row r="10652">
      <x:c r="A10652">
        <x:v>164190</x:v>
      </x:c>
      <x:c r="B10652" s="1">
        <x:v>44777.5629458654</x:v>
      </x:c>
      <x:c r="C10652" s="6">
        <x:v>4091.6503385216665</x:v>
      </x:c>
      <x:c r="D10652" s="14" t="s">
        <x:v>94</x:v>
      </x:c>
      <x:c r="E10652" s="15">
        <x:v>44771.467691879785</x:v>
      </x:c>
      <x:c r="F10652" t="s">
        <x:v>99</x:v>
      </x:c>
      <x:c r="G10652" s="6">
        <x:v>87.72467185260797</x:v>
      </x:c>
      <x:c r="H10652" t="s">
        <x:v>97</x:v>
      </x:c>
      <x:c r="I10652" s="6">
        <x:v>27.451723916020455</x:v>
      </x:c>
      <x:c r="J10652" t="s">
        <x:v>95</x:v>
      </x:c>
      <x:c r="K10652" s="6">
        <x:v>1016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22.025</x:v>
      </x:c>
      <x:c r="S10652" s="8">
        <x:v>84292.5651354859</x:v>
      </x:c>
      <x:c r="T10652" s="12">
        <x:v>364509.1403803997</x:v>
      </x:c>
      <x:c r="U10652" s="12">
        <x:v>28</x:v>
      </x:c>
      <x:c r="V10652" s="12">
        <x:v>54</x:v>
      </x:c>
      <x:c r="W10652" s="12">
        <x:f>NA()</x:f>
      </x:c>
    </x:row>
    <x:row r="10653">
      <x:c r="A10653">
        <x:v>164207</x:v>
      </x:c>
      <x:c r="B10653" s="1">
        <x:v>44777.56295758083</x:v>
      </x:c>
      <x:c r="C10653" s="6">
        <x:v>4091.6672087383336</x:v>
      </x:c>
      <x:c r="D10653" s="14" t="s">
        <x:v>94</x:v>
      </x:c>
      <x:c r="E10653" s="15">
        <x:v>44771.467691879785</x:v>
      </x:c>
      <x:c r="F10653" t="s">
        <x:v>99</x:v>
      </x:c>
      <x:c r="G10653" s="6">
        <x:v>87.694176596695</x:v>
      </x:c>
      <x:c r="H10653" t="s">
        <x:v>97</x:v>
      </x:c>
      <x:c r="I10653" s="6">
        <x:v>27.451874524981577</x:v>
      </x:c>
      <x:c r="J10653" t="s">
        <x:v>95</x:v>
      </x:c>
      <x:c r="K10653" s="6">
        <x:v>1016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22.029</x:v>
      </x:c>
      <x:c r="S10653" s="8">
        <x:v>84292.79514036271</x:v>
      </x:c>
      <x:c r="T10653" s="12">
        <x:v>364527.873882536</x:v>
      </x:c>
      <x:c r="U10653" s="12">
        <x:v>28</x:v>
      </x:c>
      <x:c r="V10653" s="12">
        <x:v>54</x:v>
      </x:c>
      <x:c r="W10653" s="12">
        <x:f>NA()</x:f>
      </x:c>
    </x:row>
    <x:row r="10654">
      <x:c r="A10654">
        <x:v>164221</x:v>
      </x:c>
      <x:c r="B10654" s="1">
        <x:v>44777.562969295446</x:v>
      </x:c>
      <x:c r="C10654" s="6">
        <x:v>4091.684077785</x:v>
      </x:c>
      <x:c r="D10654" s="14" t="s">
        <x:v>94</x:v>
      </x:c>
      <x:c r="E10654" s="15">
        <x:v>44771.467691879785</x:v>
      </x:c>
      <x:c r="F10654" t="s">
        <x:v>99</x:v>
      </x:c>
      <x:c r="G10654" s="6">
        <x:v>87.72870615971264</x:v>
      </x:c>
      <x:c r="H10654" t="s">
        <x:v>97</x:v>
      </x:c>
      <x:c r="I10654" s="6">
        <x:v>27.455910847662835</x:v>
      </x:c>
      <x:c r="J10654" t="s">
        <x:v>95</x:v>
      </x:c>
      <x:c r="K10654" s="6">
        <x:v>1016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22.024</x:v>
      </x:c>
      <x:c r="S10654" s="8">
        <x:v>84295.6057903932</x:v>
      </x:c>
      <x:c r="T10654" s="12">
        <x:v>364516.00262798695</x:v>
      </x:c>
      <x:c r="U10654" s="12">
        <x:v>28</x:v>
      </x:c>
      <x:c r="V10654" s="12">
        <x:v>54</x:v>
      </x:c>
      <x:c r="W10654" s="12">
        <x:f>NA()</x:f>
      </x:c>
    </x:row>
    <x:row r="10655">
      <x:c r="A10655">
        <x:v>164215</x:v>
      </x:c>
      <x:c r="B10655" s="1">
        <x:v>44777.56298047534</x:v>
      </x:c>
      <x:c r="C10655" s="6">
        <x:v>4091.7001768416667</x:v>
      </x:c>
      <x:c r="D10655" s="14" t="s">
        <x:v>94</x:v>
      </x:c>
      <x:c r="E10655" s="15">
        <x:v>44771.467691879785</x:v>
      </x:c>
      <x:c r="F10655" t="s">
        <x:v>99</x:v>
      </x:c>
      <x:c r="G10655" s="6">
        <x:v>87.71464636518029</x:v>
      </x:c>
      <x:c r="H10655" t="s">
        <x:v>97</x:v>
      </x:c>
      <x:c r="I10655" s="6">
        <x:v>27.45458548744091</x:v>
      </x:c>
      <x:c r="J10655" t="s">
        <x:v>95</x:v>
      </x:c>
      <x:c r="K10655" s="6">
        <x:v>1016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22.026</x:v>
      </x:c>
      <x:c r="S10655" s="8">
        <x:v>84284.87293997116</x:v>
      </x:c>
      <x:c r="T10655" s="12">
        <x:v>364505.5382213458</x:v>
      </x:c>
      <x:c r="U10655" s="12">
        <x:v>28</x:v>
      </x:c>
      <x:c r="V10655" s="12">
        <x:v>54</x:v>
      </x:c>
      <x:c r="W10655" s="12">
        <x:f>NA()</x:f>
      </x:c>
    </x:row>
    <x:row r="10656">
      <x:c r="A10656">
        <x:v>164228</x:v>
      </x:c>
      <x:c r="B10656" s="1">
        <x:v>44777.56299222032</x:v>
      </x:c>
      <x:c r="C10656" s="6">
        <x:v>4091.717089615</x:v>
      </x:c>
      <x:c r="D10656" s="14" t="s">
        <x:v>94</x:v>
      </x:c>
      <x:c r="E10656" s="15">
        <x:v>44771.467691879785</x:v>
      </x:c>
      <x:c r="F10656" t="s">
        <x:v>99</x:v>
      </x:c>
      <x:c r="G10656" s="6">
        <x:v>87.73210073778891</x:v>
      </x:c>
      <x:c r="H10656" t="s">
        <x:v>97</x:v>
      </x:c>
      <x:c r="I10656" s="6">
        <x:v>27.460850831281277</x:v>
      </x:c>
      <x:c r="J10656" t="s">
        <x:v>95</x:v>
      </x:c>
      <x:c r="K10656" s="6">
        <x:v>1016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22.023</x:v>
      </x:c>
      <x:c r="S10656" s="8">
        <x:v>84285.6383494264</x:v>
      </x:c>
      <x:c r="T10656" s="12">
        <x:v>364510.7145295511</x:v>
      </x:c>
      <x:c r="U10656" s="12">
        <x:v>28</x:v>
      </x:c>
      <x:c r="V10656" s="12">
        <x:v>54</x:v>
      </x:c>
      <x:c r="W10656" s="12">
        <x:f>NA()</x:f>
      </x:c>
    </x:row>
    <x:row r="10657">
      <x:c r="A10657">
        <x:v>164242</x:v>
      </x:c>
      <x:c r="B10657" s="1">
        <x:v>44777.56300397077</x:v>
      </x:c>
      <x:c r="C10657" s="6">
        <x:v>4091.73401025</x:v>
      </x:c>
      <x:c r="D10657" s="14" t="s">
        <x:v>94</x:v>
      </x:c>
      <x:c r="E10657" s="15">
        <x:v>44771.467691879785</x:v>
      </x:c>
      <x:c r="F10657" t="s">
        <x:v>99</x:v>
      </x:c>
      <x:c r="G10657" s="6">
        <x:v>87.73286897728866</x:v>
      </x:c>
      <x:c r="H10657" t="s">
        <x:v>97</x:v>
      </x:c>
      <x:c r="I10657" s="6">
        <x:v>27.459947175197613</x:v>
      </x:c>
      <x:c r="J10657" t="s">
        <x:v>95</x:v>
      </x:c>
      <x:c r="K10657" s="6">
        <x:v>1016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22.023</x:v>
      </x:c>
      <x:c r="S10657" s="8">
        <x:v>84290.49530079549</x:v>
      </x:c>
      <x:c r="T10657" s="12">
        <x:v>364512.9378957152</x:v>
      </x:c>
      <x:c r="U10657" s="12">
        <x:v>28</x:v>
      </x:c>
      <x:c r="V10657" s="12">
        <x:v>54</x:v>
      </x:c>
      <x:c r="W10657" s="12">
        <x:f>NA()</x:f>
      </x:c>
    </x:row>
    <x:row r="10658">
      <x:c r="A10658">
        <x:v>164245</x:v>
      </x:c>
      <x:c r="B10658" s="1">
        <x:v>44777.563015135966</x:v>
      </x:c>
      <x:c r="C10658" s="6">
        <x:v>4091.7500881383335</x:v>
      </x:c>
      <x:c r="D10658" s="14" t="s">
        <x:v>94</x:v>
      </x:c>
      <x:c r="E10658" s="15">
        <x:v>44771.467691879785</x:v>
      </x:c>
      <x:c r="F10658" t="s">
        <x:v>99</x:v>
      </x:c>
      <x:c r="G10658" s="6">
        <x:v>87.72541446740867</x:v>
      </x:c>
      <x:c r="H10658" t="s">
        <x:v>97</x:v>
      </x:c>
      <x:c r="I10658" s="6">
        <x:v>27.450850384177556</x:v>
      </x:c>
      <x:c r="J10658" t="s">
        <x:v>95</x:v>
      </x:c>
      <x:c r="K10658" s="6">
        <x:v>1016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22.025</x:v>
      </x:c>
      <x:c r="S10658" s="8">
        <x:v>84284.94129950611</x:v>
      </x:c>
      <x:c r="T10658" s="12">
        <x:v>364508.6505075082</x:v>
      </x:c>
      <x:c r="U10658" s="12">
        <x:v>28</x:v>
      </x:c>
      <x:c r="V10658" s="12">
        <x:v>54</x:v>
      </x:c>
      <x:c r="W10658" s="12">
        <x:f>NA()</x:f>
      </x:c>
    </x:row>
    <x:row r="10659">
      <x:c r="A10659">
        <x:v>164254</x:v>
      </x:c>
      <x:c r="B10659" s="1">
        <x:v>44777.563026883196</x:v>
      </x:c>
      <x:c r="C10659" s="6">
        <x:v>4091.7670041533333</x:v>
      </x:c>
      <x:c r="D10659" s="14" t="s">
        <x:v>94</x:v>
      </x:c>
      <x:c r="E10659" s="15">
        <x:v>44771.467691879785</x:v>
      </x:c>
      <x:c r="F10659" t="s">
        <x:v>99</x:v>
      </x:c>
      <x:c r="G10659" s="6">
        <x:v>87.74940269913283</x:v>
      </x:c>
      <x:c r="H10659" t="s">
        <x:v>97</x:v>
      </x:c>
      <x:c r="I10659" s="6">
        <x:v>27.449434660640236</x:v>
      </x:c>
      <x:c r="J10659" t="s">
        <x:v>95</x:v>
      </x:c>
      <x:c r="K10659" s="6">
        <x:v>1016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22.022</x:v>
      </x:c>
      <x:c r="S10659" s="8">
        <x:v>84285.8519613334</x:v>
      </x:c>
      <x:c r="T10659" s="12">
        <x:v>364503.5773859423</x:v>
      </x:c>
      <x:c r="U10659" s="12">
        <x:v>28</x:v>
      </x:c>
      <x:c r="V10659" s="12">
        <x:v>54</x:v>
      </x:c>
      <x:c r="W10659" s="12">
        <x:f>NA()</x:f>
      </x:c>
    </x:row>
    <x:row r="10660">
      <x:c r="A10660">
        <x:v>164266</x:v>
      </x:c>
      <x:c r="B10660" s="1">
        <x:v>44777.563038615684</x:v>
      </x:c>
      <x:c r="C10660" s="6">
        <x:v>4091.783898935</x:v>
      </x:c>
      <x:c r="D10660" s="14" t="s">
        <x:v>94</x:v>
      </x:c>
      <x:c r="E10660" s="15">
        <x:v>44771.467691879785</x:v>
      </x:c>
      <x:c r="F10660" t="s">
        <x:v>99</x:v>
      </x:c>
      <x:c r="G10660" s="6">
        <x:v>87.72868055205198</x:v>
      </x:c>
      <x:c r="H10660" t="s">
        <x:v>97</x:v>
      </x:c>
      <x:c r="I10660" s="6">
        <x:v>27.45594096949162</x:v>
      </x:c>
      <x:c r="J10660" t="s">
        <x:v>95</x:v>
      </x:c>
      <x:c r="K10660" s="6">
        <x:v>1016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22.024</x:v>
      </x:c>
      <x:c r="S10660" s="8">
        <x:v>84287.67384735068</x:v>
      </x:c>
      <x:c r="T10660" s="12">
        <x:v>364485.2879140218</x:v>
      </x:c>
      <x:c r="U10660" s="12">
        <x:v>28</x:v>
      </x:c>
      <x:c r="V10660" s="12">
        <x:v>54</x:v>
      </x:c>
      <x:c r="W10660" s="12">
        <x:f>NA()</x:f>
      </x:c>
    </x:row>
    <x:row r="10661">
      <x:c r="A10661">
        <x:v>164274</x:v>
      </x:c>
      <x:c r="B10661" s="1">
        <x:v>44777.56305034623</x:v>
      </x:c>
      <x:c r="C10661" s="6">
        <x:v>4091.8007909266667</x:v>
      </x:c>
      <x:c r="D10661" s="14" t="s">
        <x:v>94</x:v>
      </x:c>
      <x:c r="E10661" s="15">
        <x:v>44771.467691879785</x:v>
      </x:c>
      <x:c r="F10661" t="s">
        <x:v>99</x:v>
      </x:c>
      <x:c r="G10661" s="6">
        <x:v>87.69435578675716</x:v>
      </x:c>
      <x:c r="H10661" t="s">
        <x:v>97</x:v>
      </x:c>
      <x:c r="I10661" s="6">
        <x:v>27.451663672437462</x:v>
      </x:c>
      <x:c r="J10661" t="s">
        <x:v>95</x:v>
      </x:c>
      <x:c r="K10661" s="6">
        <x:v>1016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22.029</x:v>
      </x:c>
      <x:c r="S10661" s="8">
        <x:v>84282.47837692536</x:v>
      </x:c>
      <x:c r="T10661" s="12">
        <x:v>364489.89166273753</x:v>
      </x:c>
      <x:c r="U10661" s="12">
        <x:v>28</x:v>
      </x:c>
      <x:c r="V10661" s="12">
        <x:v>54</x:v>
      </x:c>
      <x:c r="W10661" s="12">
        <x:f>NA()</x:f>
      </x:c>
    </x:row>
    <x:row r="10662">
      <x:c r="A10662">
        <x:v>164284</x:v>
      </x:c>
      <x:c r="B10662" s="1">
        <x:v>44777.56306150505</x:v>
      </x:c>
      <x:c r="C10662" s="6">
        <x:v>4091.8168596166665</x:v>
      </x:c>
      <x:c r="D10662" s="14" t="s">
        <x:v>94</x:v>
      </x:c>
      <x:c r="E10662" s="15">
        <x:v>44771.467691879785</x:v>
      </x:c>
      <x:c r="F10662" t="s">
        <x:v>99</x:v>
      </x:c>
      <x:c r="G10662" s="6">
        <x:v>87.69653171439725</x:v>
      </x:c>
      <x:c r="H10662" t="s">
        <x:v>97</x:v>
      </x:c>
      <x:c r="I10662" s="6">
        <x:v>27.449103321175244</x:v>
      </x:c>
      <x:c r="J10662" t="s">
        <x:v>95</x:v>
      </x:c>
      <x:c r="K10662" s="6">
        <x:v>1016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22.029</x:v>
      </x:c>
      <x:c r="S10662" s="8">
        <x:v>84284.32310948189</x:v>
      </x:c>
      <x:c r="T10662" s="12">
        <x:v>364497.68139505223</x:v>
      </x:c>
      <x:c r="U10662" s="12">
        <x:v>28</x:v>
      </x:c>
      <x:c r="V10662" s="12">
        <x:v>54</x:v>
      </x:c>
      <x:c r="W10662" s="12">
        <x:f>NA()</x:f>
      </x:c>
    </x:row>
    <x:row r="10663">
      <x:c r="A10663">
        <x:v>164294</x:v>
      </x:c>
      <x:c r="B10663" s="1">
        <x:v>44777.56307326148</x:v>
      </x:c>
      <x:c r="C10663" s="6">
        <x:v>4091.8337888866668</x:v>
      </x:c>
      <x:c r="D10663" s="14" t="s">
        <x:v>94</x:v>
      </x:c>
      <x:c r="E10663" s="15">
        <x:v>44771.467691879785</x:v>
      </x:c>
      <x:c r="F10663" t="s">
        <x:v>99</x:v>
      </x:c>
      <x:c r="G10663" s="6">
        <x:v>87.70111425400731</x:v>
      </x:c>
      <x:c r="H10663" t="s">
        <x:v>97</x:v>
      </x:c>
      <x:c r="I10663" s="6">
        <x:v>27.443711529021584</x:v>
      </x:c>
      <x:c r="J10663" t="s">
        <x:v>95</x:v>
      </x:c>
      <x:c r="K10663" s="6">
        <x:v>1016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22.029</x:v>
      </x:c>
      <x:c r="S10663" s="8">
        <x:v>84278.02469129063</x:v>
      </x:c>
      <x:c r="T10663" s="12">
        <x:v>364508.4077264973</x:v>
      </x:c>
      <x:c r="U10663" s="12">
        <x:v>28</x:v>
      </x:c>
      <x:c r="V10663" s="12">
        <x:v>54</x:v>
      </x:c>
      <x:c r="W10663" s="12">
        <x:f>NA()</x:f>
      </x:c>
    </x:row>
    <x:row r="10664">
      <x:c r="A10664">
        <x:v>164305</x:v>
      </x:c>
      <x:c r="B10664" s="1">
        <x:v>44777.56308496126</x:v>
      </x:c>
      <x:c r="C10664" s="6">
        <x:v>4091.8506365683334</x:v>
      </x:c>
      <x:c r="D10664" s="14" t="s">
        <x:v>94</x:v>
      </x:c>
      <x:c r="E10664" s="15">
        <x:v>44771.467691879785</x:v>
      </x:c>
      <x:c r="F10664" t="s">
        <x:v>99</x:v>
      </x:c>
      <x:c r="G10664" s="6">
        <x:v>87.6995678139724</x:v>
      </x:c>
      <x:c r="H10664" t="s">
        <x:v>97</x:v>
      </x:c>
      <x:c r="I10664" s="6">
        <x:v>27.472327284704534</x:v>
      </x:c>
      <x:c r="J10664" t="s">
        <x:v>95</x:v>
      </x:c>
      <x:c r="K10664" s="6">
        <x:v>1016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22.026</x:v>
      </x:c>
      <x:c r="S10664" s="8">
        <x:v>84285.66058331516</x:v>
      </x:c>
      <x:c r="T10664" s="12">
        <x:v>364503.8573831829</x:v>
      </x:c>
      <x:c r="U10664" s="12">
        <x:v>28</x:v>
      </x:c>
      <x:c r="V10664" s="12">
        <x:v>54</x:v>
      </x:c>
      <x:c r="W10664" s="12">
        <x:f>NA()</x:f>
      </x:c>
    </x:row>
    <x:row r="10665">
      <x:c r="A10665">
        <x:v>164312</x:v>
      </x:c>
      <x:c r="B10665" s="1">
        <x:v>44777.56309613905</x:v>
      </x:c>
      <x:c r="C10665" s="6">
        <x:v>4091.8667325716665</x:v>
      </x:c>
      <x:c r="D10665" s="14" t="s">
        <x:v>94</x:v>
      </x:c>
      <x:c r="E10665" s="15">
        <x:v>44771.467691879785</x:v>
      </x:c>
      <x:c r="F10665" t="s">
        <x:v>99</x:v>
      </x:c>
      <x:c r="G10665" s="6">
        <x:v>87.71974423321278</x:v>
      </x:c>
      <x:c r="H10665" t="s">
        <x:v>97</x:v>
      </x:c>
      <x:c r="I10665" s="6">
        <x:v>27.46645350442759</x:v>
      </x:c>
      <x:c r="J10665" t="s">
        <x:v>95</x:v>
      </x:c>
      <x:c r="K10665" s="6">
        <x:v>1016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22.024</x:v>
      </x:c>
      <x:c r="S10665" s="8">
        <x:v>84285.25391845279</x:v>
      </x:c>
      <x:c r="T10665" s="12">
        <x:v>364501.2239320828</x:v>
      </x:c>
      <x:c r="U10665" s="12">
        <x:v>28</x:v>
      </x:c>
      <x:c r="V10665" s="12">
        <x:v>54</x:v>
      </x:c>
      <x:c r="W10665" s="12">
        <x:f>NA()</x:f>
      </x:c>
    </x:row>
    <x:row r="10666">
      <x:c r="A10666">
        <x:v>164322</x:v>
      </x:c>
      <x:c r="B10666" s="1">
        <x:v>44777.56310787887</x:v>
      </x:c>
      <x:c r="C10666" s="6">
        <x:v>4091.883637915</x:v>
      </x:c>
      <x:c r="D10666" s="14" t="s">
        <x:v>94</x:v>
      </x:c>
      <x:c r="E10666" s="15">
        <x:v>44771.467691879785</x:v>
      </x:c>
      <x:c r="F10666" t="s">
        <x:v>99</x:v>
      </x:c>
      <x:c r="G10666" s="6">
        <x:v>87.71226525630169</x:v>
      </x:c>
      <x:c r="H10666" t="s">
        <x:v>97</x:v>
      </x:c>
      <x:c r="I10666" s="6">
        <x:v>27.457386817616225</x:v>
      </x:c>
      <x:c r="J10666" t="s">
        <x:v>95</x:v>
      </x:c>
      <x:c r="K10666" s="6">
        <x:v>1016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22.026</x:v>
      </x:c>
      <x:c r="S10666" s="8">
        <x:v>84281.65994042145</x:v>
      </x:c>
      <x:c r="T10666" s="12">
        <x:v>364489.8031264854</x:v>
      </x:c>
      <x:c r="U10666" s="12">
        <x:v>28</x:v>
      </x:c>
      <x:c r="V10666" s="12">
        <x:v>54</x:v>
      </x:c>
      <x:c r="W10666" s="12">
        <x:f>NA()</x:f>
      </x:c>
    </x:row>
    <x:row r="10667">
      <x:c r="A10667">
        <x:v>164329</x:v>
      </x:c>
      <x:c r="B10667" s="1">
        <x:v>44777.5631196383</x:v>
      </x:c>
      <x:c r="C10667" s="6">
        <x:v>4091.9005715016665</x:v>
      </x:c>
      <x:c r="D10667" s="14" t="s">
        <x:v>94</x:v>
      </x:c>
      <x:c r="E10667" s="15">
        <x:v>44771.467691879785</x:v>
      </x:c>
      <x:c r="F10667" t="s">
        <x:v>99</x:v>
      </x:c>
      <x:c r="G10667" s="6">
        <x:v>87.72413410355254</x:v>
      </x:c>
      <x:c r="H10667" t="s">
        <x:v>97</x:v>
      </x:c>
      <x:c r="I10667" s="6">
        <x:v>27.452356473703276</x:v>
      </x:c>
      <x:c r="J10667" t="s">
        <x:v>95</x:v>
      </x:c>
      <x:c r="K10667" s="6">
        <x:v>1016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22.025</x:v>
      </x:c>
      <x:c r="S10667" s="8">
        <x:v>84278.69928005373</x:v>
      </x:c>
      <x:c r="T10667" s="12">
        <x:v>364480.74961146066</x:v>
      </x:c>
      <x:c r="U10667" s="12">
        <x:v>28</x:v>
      </x:c>
      <x:c r="V10667" s="12">
        <x:v>54</x:v>
      </x:c>
      <x:c r="W10667" s="12">
        <x:f>NA()</x:f>
      </x:c>
    </x:row>
    <x:row r="10668">
      <x:c r="A10668">
        <x:v>164335</x:v>
      </x:c>
      <x:c r="B10668" s="1">
        <x:v>44777.563131372386</x:v>
      </x:c>
      <x:c r="C10668" s="6">
        <x:v>4091.917468591667</x:v>
      </x:c>
      <x:c r="D10668" s="14" t="s">
        <x:v>94</x:v>
      </x:c>
      <x:c r="E10668" s="15">
        <x:v>44771.467691879785</x:v>
      </x:c>
      <x:c r="F10668" t="s">
        <x:v>99</x:v>
      </x:c>
      <x:c r="G10668" s="6">
        <x:v>87.72282816425465</x:v>
      </x:c>
      <x:c r="H10668" t="s">
        <x:v>97</x:v>
      </x:c>
      <x:c r="I10668" s="6">
        <x:v>27.453892685715346</x:v>
      </x:c>
      <x:c r="J10668" t="s">
        <x:v>95</x:v>
      </x:c>
      <x:c r="K10668" s="6">
        <x:v>1016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22.025</x:v>
      </x:c>
      <x:c r="S10668" s="8">
        <x:v>84288.60846049125</x:v>
      </x:c>
      <x:c r="T10668" s="12">
        <x:v>364482.7356590401</x:v>
      </x:c>
      <x:c r="U10668" s="12">
        <x:v>28</x:v>
      </x:c>
      <x:c r="V10668" s="12">
        <x:v>54</x:v>
      </x:c>
      <x:c r="W10668" s="12">
        <x:f>NA()</x:f>
      </x:c>
    </x:row>
    <x:row r="10669">
      <x:c r="A10669">
        <x:v>164342</x:v>
      </x:c>
      <x:c r="B10669" s="1">
        <x:v>44777.56314255345</x:v>
      </x:c>
      <x:c r="C10669" s="6">
        <x:v>4091.9335693183334</x:v>
      </x:c>
      <x:c r="D10669" s="14" t="s">
        <x:v>94</x:v>
      </x:c>
      <x:c r="E10669" s="15">
        <x:v>44771.467691879785</x:v>
      </x:c>
      <x:c r="F10669" t="s">
        <x:v>99</x:v>
      </x:c>
      <x:c r="G10669" s="6">
        <x:v>87.7366225322761</x:v>
      </x:c>
      <x:c r="H10669" t="s">
        <x:v>97</x:v>
      </x:c>
      <x:c r="I10669" s="6">
        <x:v>27.464465458047016</x:v>
      </x:c>
      <x:c r="J10669" t="s">
        <x:v>95</x:v>
      </x:c>
      <x:c r="K10669" s="6">
        <x:v>1016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22.022</x:v>
      </x:c>
      <x:c r="S10669" s="8">
        <x:v>84278.13283051513</x:v>
      </x:c>
      <x:c r="T10669" s="12">
        <x:v>364486.7057016317</x:v>
      </x:c>
      <x:c r="U10669" s="12">
        <x:v>28</x:v>
      </x:c>
      <x:c r="V10669" s="12">
        <x:v>54</x:v>
      </x:c>
      <x:c r="W10669" s="12">
        <x:f>NA()</x:f>
      </x:c>
    </x:row>
    <x:row r="10670">
      <x:c r="A10670">
        <x:v>164358</x:v>
      </x:c>
      <x:c r="B10670" s="1">
        <x:v>44777.563154299074</x:v>
      </x:c>
      <x:c r="C10670" s="6">
        <x:v>4091.9504830166666</x:v>
      </x:c>
      <x:c r="D10670" s="14" t="s">
        <x:v>94</x:v>
      </x:c>
      <x:c r="E10670" s="15">
        <x:v>44771.467691879785</x:v>
      </x:c>
      <x:c r="F10670" t="s">
        <x:v>99</x:v>
      </x:c>
      <x:c r="G10670" s="6">
        <x:v>87.75260462591748</x:v>
      </x:c>
      <x:c r="H10670" t="s">
        <x:v>97</x:v>
      </x:c>
      <x:c r="I10670" s="6">
        <x:v>27.445669441372047</x:v>
      </x:c>
      <x:c r="J10670" t="s">
        <x:v>95</x:v>
      </x:c>
      <x:c r="K10670" s="6">
        <x:v>1016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22.022</x:v>
      </x:c>
      <x:c r="S10670" s="8">
        <x:v>84285.66772850651</x:v>
      </x:c>
      <x:c r="T10670" s="12">
        <x:v>364488.5301208491</x:v>
      </x:c>
      <x:c r="U10670" s="12">
        <x:v>28</x:v>
      </x:c>
      <x:c r="V10670" s="12">
        <x:v>54</x:v>
      </x:c>
      <x:c r="W10670" s="12">
        <x:f>NA()</x:f>
      </x:c>
    </x:row>
    <x:row r="10671">
      <x:c r="A10671">
        <x:v>164364</x:v>
      </x:c>
      <x:c r="B10671" s="1">
        <x:v>44777.56316604583</x:v>
      </x:c>
      <x:c r="C10671" s="6">
        <x:v>4091.967398345</x:v>
      </x:c>
      <x:c r="D10671" s="14" t="s">
        <x:v>94</x:v>
      </x:c>
      <x:c r="E10671" s="15">
        <x:v>44771.467691879785</x:v>
      </x:c>
      <x:c r="F10671" t="s">
        <x:v>99</x:v>
      </x:c>
      <x:c r="G10671" s="6">
        <x:v>87.75132383201887</x:v>
      </x:c>
      <x:c r="H10671" t="s">
        <x:v>97</x:v>
      </x:c>
      <x:c r="I10671" s="6">
        <x:v>27.44717552857219</x:v>
      </x:c>
      <x:c r="J10671" t="s">
        <x:v>95</x:v>
      </x:c>
      <x:c r="K10671" s="6">
        <x:v>1016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22.022</x:v>
      </x:c>
      <x:c r="S10671" s="8">
        <x:v>84288.84923475068</x:v>
      </x:c>
      <x:c r="T10671" s="12">
        <x:v>364502.44431652734</x:v>
      </x:c>
      <x:c r="U10671" s="12">
        <x:v>28</x:v>
      </x:c>
      <x:c r="V10671" s="12">
        <x:v>54</x:v>
      </x:c>
      <x:c r="W10671" s="12">
        <x:f>NA()</x:f>
      </x:c>
    </x:row>
    <x:row r="10672">
      <x:c r="A10672">
        <x:v>164369</x:v>
      </x:c>
      <x:c r="B10672" s="1">
        <x:v>44777.56317718576</x:v>
      </x:c>
      <x:c r="C10672" s="6">
        <x:v>4091.983439845</x:v>
      </x:c>
      <x:c r="D10672" s="14" t="s">
        <x:v>94</x:v>
      </x:c>
      <x:c r="E10672" s="15">
        <x:v>44771.467691879785</x:v>
      </x:c>
      <x:c r="F10672" t="s">
        <x:v>99</x:v>
      </x:c>
      <x:c r="G10672" s="6">
        <x:v>87.706477892912</x:v>
      </x:c>
      <x:c r="H10672" t="s">
        <x:v>97</x:v>
      </x:c>
      <x:c r="I10672" s="6">
        <x:v>27.446332119656745</x:v>
      </x:c>
      <x:c r="J10672" t="s">
        <x:v>95</x:v>
      </x:c>
      <x:c r="K10672" s="6">
        <x:v>1016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22.028</x:v>
      </x:c>
      <x:c r="S10672" s="8">
        <x:v>84283.38568148315</x:v>
      </x:c>
      <x:c r="T10672" s="12">
        <x:v>364478.405708555</x:v>
      </x:c>
      <x:c r="U10672" s="12">
        <x:v>28</x:v>
      </x:c>
      <x:c r="V10672" s="12">
        <x:v>54</x:v>
      </x:c>
      <x:c r="W10672" s="12">
        <x:f>NA()</x:f>
      </x:c>
    </x:row>
    <x:row r="10673">
      <x:c r="A10673">
        <x:v>164384</x:v>
      </x:c>
      <x:c r="B10673" s="1">
        <x:v>44777.56318893961</x:v>
      </x:c>
      <x:c r="C10673" s="6">
        <x:v>4092.000365385</x:v>
      </x:c>
      <x:c r="D10673" s="14" t="s">
        <x:v>94</x:v>
      </x:c>
      <x:c r="E10673" s="15">
        <x:v>44771.467691879785</x:v>
      </x:c>
      <x:c r="F10673" t="s">
        <x:v>99</x:v>
      </x:c>
      <x:c r="G10673" s="6">
        <x:v>87.69182158358007</x:v>
      </x:c>
      <x:c r="H10673" t="s">
        <x:v>97</x:v>
      </x:c>
      <x:c r="I10673" s="6">
        <x:v>27.454645731076198</x:v>
      </x:c>
      <x:c r="J10673" t="s">
        <x:v>95</x:v>
      </x:c>
      <x:c r="K10673" s="6">
        <x:v>1016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22.029</x:v>
      </x:c>
      <x:c r="S10673" s="8">
        <x:v>84284.10551643882</x:v>
      </x:c>
      <x:c r="T10673" s="12">
        <x:v>364485.3468603012</x:v>
      </x:c>
      <x:c r="U10673" s="12">
        <x:v>28</x:v>
      </x:c>
      <x:c r="V10673" s="12">
        <x:v>54</x:v>
      </x:c>
      <x:c r="W10673" s="12">
        <x:f>NA()</x:f>
      </x:c>
    </x:row>
    <x:row r="10674">
      <x:c r="A10674">
        <x:v>164391</x:v>
      </x:c>
      <x:c r="B10674" s="1">
        <x:v>44777.56320075094</x:v>
      </x:c>
      <x:c r="C10674" s="6">
        <x:v>4092.0173737033333</x:v>
      </x:c>
      <x:c r="D10674" s="14" t="s">
        <x:v>94</x:v>
      </x:c>
      <x:c r="E10674" s="15">
        <x:v>44771.467691879785</x:v>
      </x:c>
      <x:c r="F10674" t="s">
        <x:v>99</x:v>
      </x:c>
      <x:c r="G10674" s="6">
        <x:v>87.71773274777983</x:v>
      </x:c>
      <x:c r="H10674" t="s">
        <x:v>97</x:v>
      </x:c>
      <x:c r="I10674" s="6">
        <x:v>27.45988693146728</x:v>
      </x:c>
      <x:c r="J10674" t="s">
        <x:v>95</x:v>
      </x:c>
      <x:c r="K10674" s="6">
        <x:v>1016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22.025</x:v>
      </x:c>
      <x:c r="S10674" s="8">
        <x:v>84279.47135018032</x:v>
      </x:c>
      <x:c r="T10674" s="12">
        <x:v>364494.02720527054</x:v>
      </x:c>
      <x:c r="U10674" s="12">
        <x:v>28</x:v>
      </x:c>
      <x:c r="V10674" s="12">
        <x:v>54</x:v>
      </x:c>
      <x:c r="W10674" s="12">
        <x:f>NA()</x:f>
      </x:c>
    </x:row>
    <x:row r="10675">
      <x:c r="A10675">
        <x:v>164402</x:v>
      </x:c>
      <x:c r="B10675" s="1">
        <x:v>44777.563211927176</x:v>
      </x:c>
      <x:c r="C10675" s="6">
        <x:v>4092.033467476667</x:v>
      </x:c>
      <x:c r="D10675" s="14" t="s">
        <x:v>94</x:v>
      </x:c>
      <x:c r="E10675" s="15">
        <x:v>44771.467691879785</x:v>
      </x:c>
      <x:c r="F10675" t="s">
        <x:v>99</x:v>
      </x:c>
      <x:c r="G10675" s="6">
        <x:v>87.71626229304692</x:v>
      </x:c>
      <x:c r="H10675" t="s">
        <x:v>97</x:v>
      </x:c>
      <x:c r="I10675" s="6">
        <x:v>27.47055008856205</x:v>
      </x:c>
      <x:c r="J10675" t="s">
        <x:v>95</x:v>
      </x:c>
      <x:c r="K10675" s="6">
        <x:v>1016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22.024</x:v>
      </x:c>
      <x:c r="S10675" s="8">
        <x:v>84277.50446373288</x:v>
      </x:c>
      <x:c r="T10675" s="12">
        <x:v>364479.57106985664</x:v>
      </x:c>
      <x:c r="U10675" s="12">
        <x:v>28</x:v>
      </x:c>
      <x:c r="V10675" s="12">
        <x:v>54</x:v>
      </x:c>
      <x:c r="W10675" s="12">
        <x:f>NA()</x:f>
      </x:c>
    </x:row>
    <x:row r="10676">
      <x:c r="A10676">
        <x:v>164412</x:v>
      </x:c>
      <x:c r="B10676" s="1">
        <x:v>44777.56322364838</x:v>
      </x:c>
      <x:c r="C10676" s="6">
        <x:v>4092.05034602</x:v>
      </x:c>
      <x:c r="D10676" s="14" t="s">
        <x:v>94</x:v>
      </x:c>
      <x:c r="E10676" s="15">
        <x:v>44771.467691879785</x:v>
      </x:c>
      <x:c r="F10676" t="s">
        <x:v>99</x:v>
      </x:c>
      <x:c r="G10676" s="6">
        <x:v>87.72805485999523</x:v>
      </x:c>
      <x:c r="H10676" t="s">
        <x:v>97</x:v>
      </x:c>
      <x:c r="I10676" s="6">
        <x:v>27.46561009066818</x:v>
      </x:c>
      <x:c r="J10676" t="s">
        <x:v>95</x:v>
      </x:c>
      <x:c r="K10676" s="6">
        <x:v>1016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22.023</x:v>
      </x:c>
      <x:c r="S10676" s="8">
        <x:v>84276.99033159768</x:v>
      </x:c>
      <x:c r="T10676" s="12">
        <x:v>364482.6655241031</x:v>
      </x:c>
      <x:c r="U10676" s="12">
        <x:v>28</x:v>
      </x:c>
      <x:c r="V10676" s="12">
        <x:v>54</x:v>
      </x:c>
      <x:c r="W10676" s="12">
        <x:f>NA()</x:f>
      </x:c>
    </x:row>
    <x:row r="10677">
      <x:c r="A10677">
        <x:v>164419</x:v>
      </x:c>
      <x:c r="B10677" s="1">
        <x:v>44777.563235412614</x:v>
      </x:c>
      <x:c r="C10677" s="6">
        <x:v>4092.0672865116667</x:v>
      </x:c>
      <x:c r="D10677" s="14" t="s">
        <x:v>94</x:v>
      </x:c>
      <x:c r="E10677" s="15">
        <x:v>44771.467691879785</x:v>
      </x:c>
      <x:c r="F10677" t="s">
        <x:v>99</x:v>
      </x:c>
      <x:c r="G10677" s="6">
        <x:v>87.73777204848089</x:v>
      </x:c>
      <x:c r="H10677" t="s">
        <x:v>97</x:v>
      </x:c>
      <x:c r="I10677" s="6">
        <x:v>27.445247737076897</x:v>
      </x:c>
      <x:c r="J10677" t="s">
        <x:v>95</x:v>
      </x:c>
      <x:c r="K10677" s="6">
        <x:v>1016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22.024</x:v>
      </x:c>
      <x:c r="S10677" s="8">
        <x:v>84280.94475294484</x:v>
      </x:c>
      <x:c r="T10677" s="12">
        <x:v>364471.7575466439</x:v>
      </x:c>
      <x:c r="U10677" s="12">
        <x:v>28</x:v>
      </x:c>
      <x:c r="V10677" s="12">
        <x:v>54</x:v>
      </x:c>
      <x:c r="W10677" s="12">
        <x:f>NA()</x:f>
      </x:c>
    </x:row>
    <x:row r="10678">
      <x:c r="A10678">
        <x:v>164423</x:v>
      </x:c>
      <x:c r="B10678" s="1">
        <x:v>44777.56324658154</x:v>
      </x:c>
      <x:c r="C10678" s="6">
        <x:v>4092.0833697716666</x:v>
      </x:c>
      <x:c r="D10678" s="14" t="s">
        <x:v>94</x:v>
      </x:c>
      <x:c r="E10678" s="15">
        <x:v>44771.467691879785</x:v>
      </x:c>
      <x:c r="F10678" t="s">
        <x:v>99</x:v>
      </x:c>
      <x:c r="G10678" s="6">
        <x:v>87.73224013549492</x:v>
      </x:c>
      <x:c r="H10678" t="s">
        <x:v>97</x:v>
      </x:c>
      <x:c r="I10678" s="6">
        <x:v>27.451754037811952</x:v>
      </x:c>
      <x:c r="J10678" t="s">
        <x:v>95</x:v>
      </x:c>
      <x:c r="K10678" s="6">
        <x:v>1016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22.024</x:v>
      </x:c>
      <x:c r="S10678" s="8">
        <x:v>84282.47496784898</x:v>
      </x:c>
      <x:c r="T10678" s="12">
        <x:v>364466.4635799598</x:v>
      </x:c>
      <x:c r="U10678" s="12">
        <x:v>28</x:v>
      </x:c>
      <x:c r="V10678" s="12">
        <x:v>54</x:v>
      </x:c>
      <x:c r="W10678" s="12">
        <x:f>NA()</x:f>
      </x:c>
    </x:row>
    <x:row r="10679">
      <x:c r="A10679">
        <x:v>164439</x:v>
      </x:c>
      <x:c r="B10679" s="1">
        <x:v>44777.56325833252</x:v>
      </x:c>
      <x:c r="C10679" s="6">
        <x:v>4092.100291175</x:v>
      </x:c>
      <x:c r="D10679" s="14" t="s">
        <x:v>94</x:v>
      </x:c>
      <x:c r="E10679" s="15">
        <x:v>44771.467691879785</x:v>
      </x:c>
      <x:c r="F10679" t="s">
        <x:v>99</x:v>
      </x:c>
      <x:c r="G10679" s="6">
        <x:v>87.70519775996722</x:v>
      </x:c>
      <x:c r="H10679" t="s">
        <x:v>97</x:v>
      </x:c>
      <x:c r="I10679" s="6">
        <x:v>27.447838207154746</x:v>
      </x:c>
      <x:c r="J10679" t="s">
        <x:v>95</x:v>
      </x:c>
      <x:c r="K10679" s="6">
        <x:v>1016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22.028</x:v>
      </x:c>
      <x:c r="S10679" s="8">
        <x:v>84272.6311333475</x:v>
      </x:c>
      <x:c r="T10679" s="12">
        <x:v>364475.36034120957</x:v>
      </x:c>
      <x:c r="U10679" s="12">
        <x:v>28</x:v>
      </x:c>
      <x:c r="V10679" s="12">
        <x:v>54</x:v>
      </x:c>
      <x:c r="W10679" s="12">
        <x:f>NA()</x:f>
      </x:c>
    </x:row>
    <x:row r="10680">
      <x:c r="A10680">
        <x:v>164441</x:v>
      </x:c>
      <x:c r="B10680" s="1">
        <x:v>44777.56327007014</x:v>
      </x:c>
      <x:c r="C10680" s="6">
        <x:v>4092.1171933516666</x:v>
      </x:c>
      <x:c r="D10680" s="14" t="s">
        <x:v>94</x:v>
      </x:c>
      <x:c r="E10680" s="15">
        <x:v>44771.467691879785</x:v>
      </x:c>
      <x:c r="F10680" t="s">
        <x:v>99</x:v>
      </x:c>
      <x:c r="G10680" s="6">
        <x:v>87.71084353186228</x:v>
      </x:c>
      <x:c r="H10680" t="s">
        <x:v>97</x:v>
      </x:c>
      <x:c r="I10680" s="6">
        <x:v>27.45012746144539</x:v>
      </x:c>
      <x:c r="J10680" t="s">
        <x:v>95</x:v>
      </x:c>
      <x:c r="K10680" s="6">
        <x:v>1016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22.027</x:v>
      </x:c>
      <x:c r="S10680" s="8">
        <x:v>84282.56020895235</x:v>
      </x:c>
      <x:c r="T10680" s="12">
        <x:v>364470.1323628855</x:v>
      </x:c>
      <x:c r="U10680" s="12">
        <x:v>28</x:v>
      </x:c>
      <x:c r="V10680" s="12">
        <x:v>54</x:v>
      </x:c>
      <x:c r="W10680" s="12">
        <x:f>NA()</x:f>
      </x:c>
    </x:row>
    <x:row r="10681">
      <x:c r="A10681">
        <x:v>164451</x:v>
      </x:c>
      <x:c r="B10681" s="1">
        <x:v>44777.56328183932</x:v>
      </x:c>
      <x:c r="C10681" s="6">
        <x:v>4092.134140975</x:v>
      </x:c>
      <x:c r="D10681" s="14" t="s">
        <x:v>94</x:v>
      </x:c>
      <x:c r="E10681" s="15">
        <x:v>44771.467691879785</x:v>
      </x:c>
      <x:c r="F10681" t="s">
        <x:v>99</x:v>
      </x:c>
      <x:c r="G10681" s="6">
        <x:v>87.72164933808803</x:v>
      </x:c>
      <x:c r="H10681" t="s">
        <x:v>97</x:v>
      </x:c>
      <x:c r="I10681" s="6">
        <x:v>27.437416095512617</x:v>
      </x:c>
      <x:c r="J10681" t="s">
        <x:v>95</x:v>
      </x:c>
      <x:c r="K10681" s="6">
        <x:v>1016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22.027</x:v>
      </x:c>
      <x:c r="S10681" s="8">
        <x:v>84281.68280386865</x:v>
      </x:c>
      <x:c r="T10681" s="12">
        <x:v>364491.3290597016</x:v>
      </x:c>
      <x:c r="U10681" s="12">
        <x:v>28</x:v>
      </x:c>
      <x:c r="V10681" s="12">
        <x:v>54</x:v>
      </x:c>
      <x:c r="W10681" s="12">
        <x:f>NA()</x:f>
      </x:c>
    </x:row>
    <x:row r="10682">
      <x:c r="A10682">
        <x:v>164466</x:v>
      </x:c>
      <x:c r="B10682" s="1">
        <x:v>44777.563293016734</x:v>
      </x:c>
      <x:c r="C10682" s="6">
        <x:v>4092.15023644</x:v>
      </x:c>
      <x:c r="D10682" s="14" t="s">
        <x:v>94</x:v>
      </x:c>
      <x:c r="E10682" s="15">
        <x:v>44771.467691879785</x:v>
      </x:c>
      <x:c r="F10682" t="s">
        <x:v>99</x:v>
      </x:c>
      <x:c r="G10682" s="6">
        <x:v>87.71186768446182</x:v>
      </x:c>
      <x:c r="H10682" t="s">
        <x:v>97</x:v>
      </x:c>
      <x:c r="I10682" s="6">
        <x:v>27.448922590571783</x:v>
      </x:c>
      <x:c r="J10682" t="s">
        <x:v>95</x:v>
      </x:c>
      <x:c r="K10682" s="6">
        <x:v>1016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22.027</x:v>
      </x:c>
      <x:c r="S10682" s="8">
        <x:v>84282.3915221965</x:v>
      </x:c>
      <x:c r="T10682" s="12">
        <x:v>364480.36812280334</x:v>
      </x:c>
      <x:c r="U10682" s="12">
        <x:v>28</x:v>
      </x:c>
      <x:c r="V10682" s="12">
        <x:v>54</x:v>
      </x:c>
      <x:c r="W10682" s="12">
        <x:f>NA()</x:f>
      </x:c>
    </x:row>
    <x:row r="10683">
      <x:c r="A10683">
        <x:v>164471</x:v>
      </x:c>
      <x:c r="B10683" s="1">
        <x:v>44777.5633049122</x:v>
      </x:c>
      <x:c r="C10683" s="6">
        <x:v>4092.1673659083335</x:v>
      </x:c>
      <x:c r="D10683" s="14" t="s">
        <x:v>94</x:v>
      </x:c>
      <x:c r="E10683" s="15">
        <x:v>44771.467691879785</x:v>
      </x:c>
      <x:c r="F10683" t="s">
        <x:v>99</x:v>
      </x:c>
      <x:c r="G10683" s="6">
        <x:v>87.6804184986896</x:v>
      </x:c>
      <x:c r="H10683" t="s">
        <x:v>97</x:v>
      </x:c>
      <x:c r="I10683" s="6">
        <x:v>27.459133884930907</x:v>
      </x:c>
      <x:c r="J10683" t="s">
        <x:v>95</x:v>
      </x:c>
      <x:c r="K10683" s="6">
        <x:v>1016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22.03</x:v>
      </x:c>
      <x:c r="S10683" s="8">
        <x:v>84281.06792218033</x:v>
      </x:c>
      <x:c r="T10683" s="12">
        <x:v>364479.23249451234</x:v>
      </x:c>
      <x:c r="U10683" s="12">
        <x:v>28</x:v>
      </x:c>
      <x:c r="V10683" s="12">
        <x:v>54</x:v>
      </x:c>
      <x:c r="W10683" s="12">
        <x:f>NA()</x:f>
      </x:c>
    </x:row>
    <x:row r="10684">
      <x:c r="A10684">
        <x:v>164481</x:v>
      </x:c>
      <x:c r="B10684" s="1">
        <x:v>44777.56331609531</x:v>
      </x:c>
      <x:c r="C10684" s="6">
        <x:v>4092.1834695933335</x:v>
      </x:c>
      <x:c r="D10684" s="14" t="s">
        <x:v>94</x:v>
      </x:c>
      <x:c r="E10684" s="15">
        <x:v>44771.467691879785</x:v>
      </x:c>
      <x:c r="F10684" t="s">
        <x:v>99</x:v>
      </x:c>
      <x:c r="G10684" s="6">
        <x:v>87.71316136000243</x:v>
      </x:c>
      <x:c r="H10684" t="s">
        <x:v>97</x:v>
      </x:c>
      <x:c r="I10684" s="6">
        <x:v>27.456332553297216</x:v>
      </x:c>
      <x:c r="J10684" t="s">
        <x:v>95</x:v>
      </x:c>
      <x:c r="K10684" s="6">
        <x:v>1016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22.026</x:v>
      </x:c>
      <x:c r="S10684" s="8">
        <x:v>84277.39439264472</x:v>
      </x:c>
      <x:c r="T10684" s="12">
        <x:v>364478.60955369775</x:v>
      </x:c>
      <x:c r="U10684" s="12">
        <x:v>28</x:v>
      </x:c>
      <x:c r="V10684" s="12">
        <x:v>54</x:v>
      </x:c>
      <x:c r="W10684" s="12">
        <x:f>NA()</x:f>
      </x:c>
    </x:row>
    <x:row r="10685">
      <x:c r="A10685">
        <x:v>164490</x:v>
      </x:c>
      <x:c r="B10685" s="1">
        <x:v>44777.563328217984</x:v>
      </x:c>
      <x:c r="C10685" s="6">
        <x:v>4092.20092624</x:v>
      </x:c>
      <x:c r="D10685" s="14" t="s">
        <x:v>94</x:v>
      </x:c>
      <x:c r="E10685" s="15">
        <x:v>44771.467691879785</x:v>
      </x:c>
      <x:c r="F10685" t="s">
        <x:v>99</x:v>
      </x:c>
      <x:c r="G10685" s="6">
        <x:v>87.65399704471618</x:v>
      </x:c>
      <x:c r="H10685" t="s">
        <x:v>97</x:v>
      </x:c>
      <x:c r="I10685" s="6">
        <x:v>27.46344131340129</x:v>
      </x:c>
      <x:c r="J10685" t="s">
        <x:v>95</x:v>
      </x:c>
      <x:c r="K10685" s="6">
        <x:v>1016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22.032999999999998</x:v>
      </x:c>
      <x:c r="S10685" s="8">
        <x:v>84283.6411907645</x:v>
      </x:c>
      <x:c r="T10685" s="12">
        <x:v>364482.89700059895</x:v>
      </x:c>
      <x:c r="U10685" s="12">
        <x:v>28</x:v>
      </x:c>
      <x:c r="V10685" s="12">
        <x:v>54</x:v>
      </x:c>
      <x:c r="W10685" s="12">
        <x:f>NA()</x:f>
      </x:c>
    </x:row>
    <x:row r="10686">
      <x:c r="A10686">
        <x:v>164496</x:v>
      </x:c>
      <x:c r="B10686" s="1">
        <x:v>44777.563339381326</x:v>
      </x:c>
      <x:c r="C10686" s="6">
        <x:v>4092.2170014583335</x:v>
      </x:c>
      <x:c r="D10686" s="14" t="s">
        <x:v>94</x:v>
      </x:c>
      <x:c r="E10686" s="15">
        <x:v>44771.467691879785</x:v>
      </x:c>
      <x:c r="F10686" t="s">
        <x:v>99</x:v>
      </x:c>
      <x:c r="G10686" s="6">
        <x:v>87.72303301535149</x:v>
      </x:c>
      <x:c r="H10686" t="s">
        <x:v>97</x:v>
      </x:c>
      <x:c r="I10686" s="6">
        <x:v>27.453651711236034</x:v>
      </x:c>
      <x:c r="J10686" t="s">
        <x:v>95</x:v>
      </x:c>
      <x:c r="K10686" s="6">
        <x:v>1016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22.025</x:v>
      </x:c>
      <x:c r="S10686" s="8">
        <x:v>84284.0992830658</x:v>
      </x:c>
      <x:c r="T10686" s="12">
        <x:v>364472.56136271503</x:v>
      </x:c>
      <x:c r="U10686" s="12">
        <x:v>28</x:v>
      </x:c>
      <x:c r="V10686" s="12">
        <x:v>54</x:v>
      </x:c>
      <x:c r="W10686" s="12">
        <x:f>NA()</x:f>
      </x:c>
    </x:row>
    <x:row r="10687">
      <x:c r="A10687">
        <x:v>164506</x:v>
      </x:c>
      <x:c r="B10687" s="1">
        <x:v>44777.563351225515</x:v>
      </x:c>
      <x:c r="C10687" s="6">
        <x:v>4092.2340570933334</x:v>
      </x:c>
      <x:c r="D10687" s="14" t="s">
        <x:v>94</x:v>
      </x:c>
      <x:c r="E10687" s="15">
        <x:v>44771.467691879785</x:v>
      </x:c>
      <x:c r="F10687" t="s">
        <x:v>99</x:v>
      </x:c>
      <x:c r="G10687" s="6">
        <x:v>87.68265806890541</x:v>
      </x:c>
      <x:c r="H10687" t="s">
        <x:v>97</x:v>
      </x:c>
      <x:c r="I10687" s="6">
        <x:v>27.44756711135551</x:v>
      </x:c>
      <x:c r="J10687" t="s">
        <x:v>95</x:v>
      </x:c>
      <x:c r="K10687" s="6">
        <x:v>1016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22.031</x:v>
      </x:c>
      <x:c r="S10687" s="8">
        <x:v>84280.49024673336</x:v>
      </x:c>
      <x:c r="T10687" s="12">
        <x:v>364474.8759175616</x:v>
      </x:c>
      <x:c r="U10687" s="12">
        <x:v>28</x:v>
      </x:c>
      <x:c r="V10687" s="12">
        <x:v>54</x:v>
      </x:c>
      <x:c r="W10687" s="12">
        <x:f>NA()</x:f>
      </x:c>
    </x:row>
    <x:row r="10688">
      <x:c r="A10688">
        <x:v>164517</x:v>
      </x:c>
      <x:c r="B10688" s="1">
        <x:v>44777.56336281713</x:v>
      </x:c>
      <x:c r="C10688" s="6">
        <x:v>4092.250749015</x:v>
      </x:c>
      <x:c r="D10688" s="14" t="s">
        <x:v>94</x:v>
      </x:c>
      <x:c r="E10688" s="15">
        <x:v>44771.467691879785</x:v>
      </x:c>
      <x:c r="F10688" t="s">
        <x:v>99</x:v>
      </x:c>
      <x:c r="G10688" s="6">
        <x:v>87.71360878926693</x:v>
      </x:c>
      <x:c r="H10688" t="s">
        <x:v>97</x:v>
      </x:c>
      <x:c r="I10688" s="6">
        <x:v>27.446874311078318</x:v>
      </x:c>
      <x:c r="J10688" t="s">
        <x:v>95</x:v>
      </x:c>
      <x:c r="K10688" s="6">
        <x:v>1016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22.027</x:v>
      </x:c>
      <x:c r="S10688" s="8">
        <x:v>84277.47064748309</x:v>
      </x:c>
      <x:c r="T10688" s="12">
        <x:v>364484.8984614528</x:v>
      </x:c>
      <x:c r="U10688" s="12">
        <x:v>28</x:v>
      </x:c>
      <x:c r="V10688" s="12">
        <x:v>54</x:v>
      </x:c>
      <x:c r="W10688" s="12">
        <x:f>NA()</x:f>
      </x:c>
    </x:row>
    <x:row r="10689">
      <x:c r="A10689">
        <x:v>164530</x:v>
      </x:c>
      <x:c r="B10689" s="1">
        <x:v>44777.56337456362</x:v>
      </x:c>
      <x:c r="C10689" s="6">
        <x:v>4092.2676639633332</x:v>
      </x:c>
      <x:c r="D10689" s="14" t="s">
        <x:v>94</x:v>
      </x:c>
      <x:c r="E10689" s="15">
        <x:v>44771.467691879785</x:v>
      </x:c>
      <x:c r="F10689" t="s">
        <x:v>99</x:v>
      </x:c>
      <x:c r="G10689" s="6">
        <x:v>87.70697753401964</x:v>
      </x:c>
      <x:c r="H10689" t="s">
        <x:v>97</x:v>
      </x:c>
      <x:c r="I10689" s="6">
        <x:v>27.454675852894525</x:v>
      </x:c>
      <x:c r="J10689" t="s">
        <x:v>95</x:v>
      </x:c>
      <x:c r="K10689" s="6">
        <x:v>1016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22.027</x:v>
      </x:c>
      <x:c r="S10689" s="8">
        <x:v>84281.39713075034</x:v>
      </x:c>
      <x:c r="T10689" s="12">
        <x:v>364464.1752752673</x:v>
      </x:c>
      <x:c r="U10689" s="12">
        <x:v>28</x:v>
      </x:c>
      <x:c r="V10689" s="12">
        <x:v>54</x:v>
      </x:c>
      <x:c r="W10689" s="12">
        <x:f>NA()</x:f>
      </x:c>
    </x:row>
    <x:row r="10690">
      <x:c r="A10690">
        <x:v>164535</x:v>
      </x:c>
      <x:c r="B10690" s="1">
        <x:v>44777.56338575265</x:v>
      </x:c>
      <x:c r="C10690" s="6">
        <x:v>4092.2837761666665</x:v>
      </x:c>
      <x:c r="D10690" s="14" t="s">
        <x:v>94</x:v>
      </x:c>
      <x:c r="E10690" s="15">
        <x:v>44771.467691879785</x:v>
      </x:c>
      <x:c r="F10690" t="s">
        <x:v>99</x:v>
      </x:c>
      <x:c r="G10690" s="6">
        <x:v>87.73878479406939</x:v>
      </x:c>
      <x:c r="H10690" t="s">
        <x:v>97</x:v>
      </x:c>
      <x:c r="I10690" s="6">
        <x:v>27.452989031505695</x:v>
      </x:c>
      <x:c r="J10690" t="s">
        <x:v>95</x:v>
      </x:c>
      <x:c r="K10690" s="6">
        <x:v>1016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22.023</x:v>
      </x:c>
      <x:c r="S10690" s="8">
        <x:v>84279.58507634795</x:v>
      </x:c>
      <x:c r="T10690" s="12">
        <x:v>364459.3863029377</x:v>
      </x:c>
      <x:c r="U10690" s="12">
        <x:v>28</x:v>
      </x:c>
      <x:c r="V10690" s="12">
        <x:v>54</x:v>
      </x:c>
      <x:c r="W10690" s="12">
        <x:f>NA()</x:f>
      </x:c>
    </x:row>
    <x:row r="10691">
      <x:c r="A10691">
        <x:v>164541</x:v>
      </x:c>
      <x:c r="B10691" s="1">
        <x:v>44777.56339732581</x:v>
      </x:c>
      <x:c r="C10691" s="6">
        <x:v>4092.300441505</x:v>
      </x:c>
      <x:c r="D10691" s="14" t="s">
        <x:v>94</x:v>
      </x:c>
      <x:c r="E10691" s="15">
        <x:v>44771.467691879785</x:v>
      </x:c>
      <x:c r="F10691" t="s">
        <x:v>99</x:v>
      </x:c>
      <x:c r="G10691" s="6">
        <x:v>87.66615139338985</x:v>
      </x:c>
      <x:c r="H10691" t="s">
        <x:v>97</x:v>
      </x:c>
      <x:c r="I10691" s="6">
        <x:v>27.44913344294355</x:v>
      </x:c>
      <x:c r="J10691" t="s">
        <x:v>95</x:v>
      </x:c>
      <x:c r="K10691" s="6">
        <x:v>1016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22.032999999999998</x:v>
      </x:c>
      <x:c r="S10691" s="8">
        <x:v>84276.90401927732</x:v>
      </x:c>
      <x:c r="T10691" s="12">
        <x:v>364459.58138706675</x:v>
      </x:c>
      <x:c r="U10691" s="12">
        <x:v>28</x:v>
      </x:c>
      <x:c r="V10691" s="12">
        <x:v>54</x:v>
      </x:c>
      <x:c r="W10691" s="12">
        <x:f>NA()</x:f>
      </x:c>
    </x:row>
    <x:row r="10692">
      <x:c r="A10692">
        <x:v>164550</x:v>
      </x:c>
      <x:c r="B10692" s="1">
        <x:v>44777.56340885151</x:v>
      </x:c>
      <x:c r="C10692" s="6">
        <x:v>4092.3170385233334</x:v>
      </x:c>
      <x:c r="D10692" s="14" t="s">
        <x:v>94</x:v>
      </x:c>
      <x:c r="E10692" s="15">
        <x:v>44771.467691879785</x:v>
      </x:c>
      <x:c r="F10692" t="s">
        <x:v>99</x:v>
      </x:c>
      <x:c r="G10692" s="6">
        <x:v>87.71993357729289</x:v>
      </x:c>
      <x:c r="H10692" t="s">
        <x:v>97</x:v>
      </x:c>
      <x:c r="I10692" s="6">
        <x:v>27.439434247552526</x:v>
      </x:c>
      <x:c r="J10692" t="s">
        <x:v>95</x:v>
      </x:c>
      <x:c r="K10692" s="6">
        <x:v>1016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22.027</x:v>
      </x:c>
      <x:c r="S10692" s="8">
        <x:v>84276.77016747853</x:v>
      </x:c>
      <x:c r="T10692" s="12">
        <x:v>364453.5553587874</x:v>
      </x:c>
      <x:c r="U10692" s="12">
        <x:v>28</x:v>
      </x:c>
      <x:c r="V10692" s="12">
        <x:v>54</x:v>
      </x:c>
      <x:c r="W10692" s="12">
        <x:f>NA()</x:f>
      </x:c>
    </x:row>
    <x:row r="10693">
      <x:c r="A10693">
        <x:v>164560</x:v>
      </x:c>
      <x:c r="B10693" s="1">
        <x:v>44777.563420222614</x:v>
      </x:c>
      <x:c r="C10693" s="6">
        <x:v>4092.3334129116665</x:v>
      </x:c>
      <x:c r="D10693" s="14" t="s">
        <x:v>94</x:v>
      </x:c>
      <x:c r="E10693" s="15">
        <x:v>44771.467691879785</x:v>
      </x:c>
      <x:c r="F10693" t="s">
        <x:v>99</x:v>
      </x:c>
      <x:c r="G10693" s="6">
        <x:v>87.68565288440583</x:v>
      </x:c>
      <x:c r="H10693" t="s">
        <x:v>97</x:v>
      </x:c>
      <x:c r="I10693" s="6">
        <x:v>27.444042867954522</x:v>
      </x:c>
      <x:c r="J10693" t="s">
        <x:v>95</x:v>
      </x:c>
      <x:c r="K10693" s="6">
        <x:v>1016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22.031</x:v>
      </x:c>
      <x:c r="S10693" s="8">
        <x:v>84282.75030359159</x:v>
      </x:c>
      <x:c r="T10693" s="12">
        <x:v>364461.00342948025</x:v>
      </x:c>
      <x:c r="U10693" s="12">
        <x:v>28</x:v>
      </x:c>
      <x:c r="V10693" s="12">
        <x:v>54</x:v>
      </x:c>
      <x:c r="W10693" s="12">
        <x:f>NA()</x:f>
      </x:c>
    </x:row>
    <x:row r="10694">
      <x:c r="A10694">
        <x:v>164571</x:v>
      </x:c>
      <x:c r="B10694" s="1">
        <x:v>44777.563431812225</x:v>
      </x:c>
      <x:c r="C10694" s="6">
        <x:v>4092.3501019433334</x:v>
      </x:c>
      <x:c r="D10694" s="14" t="s">
        <x:v>94</x:v>
      </x:c>
      <x:c r="E10694" s="15">
        <x:v>44771.467691879785</x:v>
      </x:c>
      <x:c r="F10694" t="s">
        <x:v>99</x:v>
      </x:c>
      <x:c r="G10694" s="6">
        <x:v>87.69971914006638</x:v>
      </x:c>
      <x:c r="H10694" t="s">
        <x:v>97</x:v>
      </x:c>
      <x:c r="I10694" s="6">
        <x:v>27.454284269281743</x:v>
      </x:c>
      <x:c r="J10694" t="s">
        <x:v>95</x:v>
      </x:c>
      <x:c r="K10694" s="6">
        <x:v>1016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22.028</x:v>
      </x:c>
      <x:c r="S10694" s="8">
        <x:v>84280.61068159997</x:v>
      </x:c>
      <x:c r="T10694" s="12">
        <x:v>364451.1297291442</x:v>
      </x:c>
      <x:c r="U10694" s="12">
        <x:v>28</x:v>
      </x:c>
      <x:c r="V10694" s="12">
        <x:v>54</x:v>
      </x:c>
      <x:c r="W10694" s="12">
        <x:f>NA()</x:f>
      </x:c>
    </x:row>
    <x:row r="10695">
      <x:c r="A10695">
        <x:v>164583</x:v>
      </x:c>
      <x:c r="B10695" s="1">
        <x:v>44777.563443375</x:v>
      </x:c>
      <x:c r="C10695" s="6">
        <x:v>4092.366752353333</x:v>
      </x:c>
      <x:c r="D10695" s="14" t="s">
        <x:v>94</x:v>
      </x:c>
      <x:c r="E10695" s="15">
        <x:v>44771.467691879785</x:v>
      </x:c>
      <x:c r="F10695" t="s">
        <x:v>99</x:v>
      </x:c>
      <x:c r="G10695" s="6">
        <x:v>87.70135754651315</x:v>
      </x:c>
      <x:c r="H10695" t="s">
        <x:v>97</x:v>
      </x:c>
      <x:c r="I10695" s="6">
        <x:v>27.452356473703276</x:v>
      </x:c>
      <x:c r="J10695" t="s">
        <x:v>95</x:v>
      </x:c>
      <x:c r="K10695" s="6">
        <x:v>1016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22.028</x:v>
      </x:c>
      <x:c r="S10695" s="8">
        <x:v>84276.35240032228</x:v>
      </x:c>
      <x:c r="T10695" s="12">
        <x:v>364461.43884105014</x:v>
      </x:c>
      <x:c r="U10695" s="12">
        <x:v>28</x:v>
      </x:c>
      <x:c r="V10695" s="12">
        <x:v>54</x:v>
      </x:c>
      <x:c r="W10695" s="12">
        <x:f>NA()</x:f>
      </x:c>
    </x:row>
    <x:row r="10696">
      <x:c r="A10696">
        <x:v>164591</x:v>
      </x:c>
      <x:c r="B10696" s="1">
        <x:v>44777.56345535659</x:v>
      </x:c>
      <x:c r="C10696" s="6">
        <x:v>4092.384005836667</x:v>
      </x:c>
      <x:c r="D10696" s="14" t="s">
        <x:v>94</x:v>
      </x:c>
      <x:c r="E10696" s="15">
        <x:v>44771.467691879785</x:v>
      </x:c>
      <x:c r="F10696" t="s">
        <x:v>99</x:v>
      </x:c>
      <x:c r="G10696" s="6">
        <x:v>87.71386483891159</x:v>
      </x:c>
      <x:c r="H10696" t="s">
        <x:v>97</x:v>
      </x:c>
      <x:c r="I10696" s="6">
        <x:v>27.446573093611278</x:v>
      </x:c>
      <x:c r="J10696" t="s">
        <x:v>95</x:v>
      </x:c>
      <x:c r="K10696" s="6">
        <x:v>1016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22.027</x:v>
      </x:c>
      <x:c r="S10696" s="8">
        <x:v>84286.02540278288</x:v>
      </x:c>
      <x:c r="T10696" s="12">
        <x:v>364453.27600314363</x:v>
      </x:c>
      <x:c r="U10696" s="12">
        <x:v>28</x:v>
      </x:c>
      <x:c r="V10696" s="12">
        <x:v>54</x:v>
      </x:c>
      <x:c r="W10696" s="12">
        <x:f>NA()</x:f>
      </x:c>
    </x:row>
    <x:row r="10697">
      <x:c r="A10697">
        <x:v>164595</x:v>
      </x:c>
      <x:c r="B10697" s="1">
        <x:v>44777.56346694313</x:v>
      </x:c>
      <x:c r="C10697" s="6">
        <x:v>4092.4006904483335</x:v>
      </x:c>
      <x:c r="D10697" s="14" t="s">
        <x:v>94</x:v>
      </x:c>
      <x:c r="E10697" s="15">
        <x:v>44771.467691879785</x:v>
      </x:c>
      <x:c r="F10697" t="s">
        <x:v>99</x:v>
      </x:c>
      <x:c r="G10697" s="6">
        <x:v>87.65980519631304</x:v>
      </x:c>
      <x:c r="H10697" t="s">
        <x:v>97</x:v>
      </x:c>
      <x:c r="I10697" s="6">
        <x:v>27.456603649804947</x:v>
      </x:c>
      <x:c r="J10697" t="s">
        <x:v>95</x:v>
      </x:c>
      <x:c r="K10697" s="6">
        <x:v>1016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22.032999999999998</x:v>
      </x:c>
      <x:c r="S10697" s="8">
        <x:v>84282.62001694596</x:v>
      </x:c>
      <x:c r="T10697" s="12">
        <x:v>364454.8047144587</x:v>
      </x:c>
      <x:c r="U10697" s="12">
        <x:v>28</x:v>
      </x:c>
      <x:c r="V10697" s="12">
        <x:v>54</x:v>
      </x:c>
      <x:c r="W10697" s="12">
        <x:f>NA()</x:f>
      </x:c>
    </x:row>
    <x:row r="10698">
      <x:c r="A10698">
        <x:v>164605</x:v>
      </x:c>
      <x:c r="B10698" s="1">
        <x:v>44777.56347858384</x:v>
      </x:c>
      <x:c r="C10698" s="6">
        <x:v>4092.41745308</x:v>
      </x:c>
      <x:c r="D10698" s="14" t="s">
        <x:v>94</x:v>
      </x:c>
      <x:c r="E10698" s="15">
        <x:v>44771.467691879785</x:v>
      </x:c>
      <x:c r="F10698" t="s">
        <x:v>99</x:v>
      </x:c>
      <x:c r="G10698" s="6">
        <x:v>87.68954346389219</x:v>
      </x:c>
      <x:c r="H10698" t="s">
        <x:v>97</x:v>
      </x:c>
      <x:c r="I10698" s="6">
        <x:v>27.457326573931823</x:v>
      </x:c>
      <x:c r="J10698" t="s">
        <x:v>95</x:v>
      </x:c>
      <x:c r="K10698" s="6">
        <x:v>1016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22.029</x:v>
      </x:c>
      <x:c r="S10698" s="8">
        <x:v>84284.61659927022</x:v>
      </x:c>
      <x:c r="T10698" s="12">
        <x:v>364458.92907606787</x:v>
      </x:c>
      <x:c r="U10698" s="12">
        <x:v>28</x:v>
      </x:c>
      <x:c r="V10698" s="12">
        <x:v>54</x:v>
      </x:c>
      <x:c r="W10698" s="12">
        <x:f>NA()</x:f>
      </x:c>
    </x:row>
    <x:row r="10699">
      <x:c r="A10699">
        <x:v>164623</x:v>
      </x:c>
      <x:c r="B10699" s="1">
        <x:v>44777.56349023535</x:v>
      </x:c>
      <x:c r="C10699" s="6">
        <x:v>4092.4342312516665</x:v>
      </x:c>
      <x:c r="D10699" s="14" t="s">
        <x:v>94</x:v>
      </x:c>
      <x:c r="E10699" s="15">
        <x:v>44771.467691879785</x:v>
      </x:c>
      <x:c r="F10699" t="s">
        <x:v>99</x:v>
      </x:c>
      <x:c r="G10699" s="6">
        <x:v>87.69490661383459</x:v>
      </x:c>
      <x:c r="H10699" t="s">
        <x:v>97</x:v>
      </x:c>
      <x:c r="I10699" s="6">
        <x:v>27.459947175197613</x:v>
      </x:c>
      <x:c r="J10699" t="s">
        <x:v>95</x:v>
      </x:c>
      <x:c r="K10699" s="6">
        <x:v>1016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22.028</x:v>
      </x:c>
      <x:c r="S10699" s="8">
        <x:v>84283.43410258484</x:v>
      </x:c>
      <x:c r="T10699" s="12">
        <x:v>364463.3742502968</x:v>
      </x:c>
      <x:c r="U10699" s="12">
        <x:v>28</x:v>
      </x:c>
      <x:c r="V10699" s="12">
        <x:v>54</x:v>
      </x:c>
      <x:c r="W10699" s="12">
        <x:f>NA()</x:f>
      </x:c>
    </x:row>
    <x:row r="10700">
      <x:c r="A10700">
        <x:v>164634</x:v>
      </x:c>
      <x:c r="B10700" s="1">
        <x:v>44777.56350177196</x:v>
      </x:c>
      <x:c r="C10700" s="6">
        <x:v>4092.450843968333</x:v>
      </x:c>
      <x:c r="D10700" s="14" t="s">
        <x:v>94</x:v>
      </x:c>
      <x:c r="E10700" s="15">
        <x:v>44771.467691879785</x:v>
      </x:c>
      <x:c r="F10700" t="s">
        <x:v>99</x:v>
      </x:c>
      <x:c r="G10700" s="6">
        <x:v>87.7000266702758</x:v>
      </x:c>
      <x:c r="H10700" t="s">
        <x:v>97</x:v>
      </x:c>
      <x:c r="I10700" s="6">
        <x:v>27.436060620942953</x:v>
      </x:c>
      <x:c r="J10700" t="s">
        <x:v>95</x:v>
      </x:c>
      <x:c r="K10700" s="6">
        <x:v>1016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22.03</x:v>
      </x:c>
      <x:c r="S10700" s="8">
        <x:v>84282.53297926615</x:v>
      </x:c>
      <x:c r="T10700" s="12">
        <x:v>364454.8159404473</x:v>
      </x:c>
      <x:c r="U10700" s="12">
        <x:v>28</x:v>
      </x:c>
      <x:c r="V10700" s="12">
        <x:v>54</x:v>
      </x:c>
      <x:c r="W10700" s="12">
        <x:f>NA()</x:f>
      </x:c>
    </x:row>
    <x:row r="10701">
      <x:c r="A10701">
        <x:v>164627</x:v>
      </x:c>
      <x:c r="B10701" s="1">
        <x:v>44777.56351316702</x:v>
      </x:c>
      <x:c r="C10701" s="6">
        <x:v>4092.4672528583333</x:v>
      </x:c>
      <x:c r="D10701" s="14" t="s">
        <x:v>94</x:v>
      </x:c>
      <x:c r="E10701" s="15">
        <x:v>44771.467691879785</x:v>
      </x:c>
      <x:c r="F10701" t="s">
        <x:v>99</x:v>
      </x:c>
      <x:c r="G10701" s="6">
        <x:v>87.72554201611474</x:v>
      </x:c>
      <x:c r="H10701" t="s">
        <x:v>97</x:v>
      </x:c>
      <x:c r="I10701" s="6">
        <x:v>27.432837605831537</x:v>
      </x:c>
      <x:c r="J10701" t="s">
        <x:v>95</x:v>
      </x:c>
      <x:c r="K10701" s="6">
        <x:v>1016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22.027</x:v>
      </x:c>
      <x:c r="S10701" s="8">
        <x:v>84281.82326554862</x:v>
      </x:c>
      <x:c r="T10701" s="12">
        <x:v>364454.8986845049</x:v>
      </x:c>
      <x:c r="U10701" s="12">
        <x:v>28</x:v>
      </x:c>
      <x:c r="V10701" s="12">
        <x:v>54</x:v>
      </x:c>
      <x:c r="W10701" s="12">
        <x:f>NA()</x:f>
      </x:c>
    </x:row>
    <x:row r="10702">
      <x:c r="A10702">
        <x:v>164639</x:v>
      </x:c>
      <x:c r="B10702" s="1">
        <x:v>44777.563524958015</x:v>
      </x:c>
      <x:c r="C10702" s="6">
        <x:v>4092.484231895</x:v>
      </x:c>
      <x:c r="D10702" s="14" t="s">
        <x:v>94</x:v>
      </x:c>
      <x:c r="E10702" s="15">
        <x:v>44771.467691879785</x:v>
      </x:c>
      <x:c r="F10702" t="s">
        <x:v>99</x:v>
      </x:c>
      <x:c r="G10702" s="6">
        <x:v>87.71912726728947</x:v>
      </x:c>
      <x:c r="H10702" t="s">
        <x:v>97</x:v>
      </x:c>
      <x:c r="I10702" s="6">
        <x:v>27.431452011500824</x:v>
      </x:c>
      <x:c r="J10702" t="s">
        <x:v>95</x:v>
      </x:c>
      <x:c r="K10702" s="6">
        <x:v>1016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22.028</x:v>
      </x:c>
      <x:c r="S10702" s="8">
        <x:v>84279.19642838687</x:v>
      </x:c>
      <x:c r="T10702" s="12">
        <x:v>364465.3062293034</x:v>
      </x:c>
      <x:c r="U10702" s="12">
        <x:v>28</x:v>
      </x:c>
      <x:c r="V10702" s="12">
        <x:v>54</x:v>
      </x:c>
      <x:c r="W10702" s="12">
        <x:f>NA()</x:f>
      </x:c>
    </x:row>
    <x:row r="10703">
      <x:c r="A10703">
        <x:v>164649</x:v>
      </x:c>
      <x:c r="B10703" s="1">
        <x:v>44777.56353664189</x:v>
      </x:c>
      <x:c r="C10703" s="6">
        <x:v>4092.501056675</x:v>
      </x:c>
      <x:c r="D10703" s="14" t="s">
        <x:v>94</x:v>
      </x:c>
      <x:c r="E10703" s="15">
        <x:v>44771.467691879785</x:v>
      </x:c>
      <x:c r="F10703" t="s">
        <x:v>99</x:v>
      </x:c>
      <x:c r="G10703" s="6">
        <x:v>87.67559531471771</x:v>
      </x:c>
      <x:c r="H10703" t="s">
        <x:v>97</x:v>
      </x:c>
      <x:c r="I10703" s="6">
        <x:v>27.473743017898414</x:v>
      </x:c>
      <x:c r="J10703" t="s">
        <x:v>95</x:v>
      </x:c>
      <x:c r="K10703" s="6">
        <x:v>1016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22.029</x:v>
      </x:c>
      <x:c r="S10703" s="8">
        <x:v>84283.47885719263</x:v>
      </x:c>
      <x:c r="T10703" s="12">
        <x:v>364447.98573797854</x:v>
      </x:c>
      <x:c r="U10703" s="12">
        <x:v>28</x:v>
      </x:c>
      <x:c r="V10703" s="12">
        <x:v>54</x:v>
      </x:c>
      <x:c r="W10703" s="12">
        <x:f>NA()</x:f>
      </x:c>
    </x:row>
    <x:row r="10704">
      <x:c r="A10704">
        <x:v>164661</x:v>
      </x:c>
      <x:c r="B10704" s="1">
        <x:v>44777.56354790438</x:v>
      </x:c>
      <x:c r="C10704" s="6">
        <x:v>4092.5172746583335</x:v>
      </x:c>
      <x:c r="D10704" s="14" t="s">
        <x:v>94</x:v>
      </x:c>
      <x:c r="E10704" s="15">
        <x:v>44771.467691879785</x:v>
      </x:c>
      <x:c r="F10704" t="s">
        <x:v>99</x:v>
      </x:c>
      <x:c r="G10704" s="6">
        <x:v>87.6851154887675</x:v>
      </x:c>
      <x:c r="H10704" t="s">
        <x:v>97</x:v>
      </x:c>
      <x:c r="I10704" s="6">
        <x:v>27.462537656620952</x:v>
      </x:c>
      <x:c r="J10704" t="s">
        <x:v>95</x:v>
      </x:c>
      <x:c r="K10704" s="6">
        <x:v>1016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22.029</x:v>
      </x:c>
      <x:c r="S10704" s="8">
        <x:v>84283.10163269122</x:v>
      </x:c>
      <x:c r="T10704" s="12">
        <x:v>364451.14503154234</x:v>
      </x:c>
      <x:c r="U10704" s="12">
        <x:v>28</x:v>
      </x:c>
      <x:c r="V10704" s="12">
        <x:v>54</x:v>
      </x:c>
      <x:c r="W10704" s="12">
        <x:f>NA()</x:f>
      </x:c>
    </x:row>
    <x:row r="10705">
      <x:c r="A10705">
        <x:v>164670</x:v>
      </x:c>
      <x:c r="B10705" s="1">
        <x:v>44777.56355920612</x:v>
      </x:c>
      <x:c r="C10705" s="6">
        <x:v>4092.5335491583332</x:v>
      </x:c>
      <x:c r="D10705" s="14" t="s">
        <x:v>94</x:v>
      </x:c>
      <x:c r="E10705" s="15">
        <x:v>44771.467691879785</x:v>
      </x:c>
      <x:c r="F10705" t="s">
        <x:v>99</x:v>
      </x:c>
      <x:c r="G10705" s="6">
        <x:v>87.69380553817213</x:v>
      </x:c>
      <x:c r="H10705" t="s">
        <x:v>97</x:v>
      </x:c>
      <x:c r="I10705" s="6">
        <x:v>27.44338019012139</x:v>
      </x:c>
      <x:c r="J10705" t="s">
        <x:v>95</x:v>
      </x:c>
      <x:c r="K10705" s="6">
        <x:v>1016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22.03</x:v>
      </x:c>
      <x:c r="S10705" s="8">
        <x:v>84274.3222445767</x:v>
      </x:c>
      <x:c r="T10705" s="12">
        <x:v>364453.84622366214</x:v>
      </x:c>
      <x:c r="U10705" s="12">
        <x:v>28</x:v>
      </x:c>
      <x:c r="V10705" s="12">
        <x:v>54</x:v>
      </x:c>
      <x:c r="W10705" s="12">
        <x:f>NA()</x:f>
      </x:c>
    </x:row>
    <x:row r="10706">
      <x:c r="A10706">
        <x:v>164679</x:v>
      </x:c>
      <x:c r="B10706" s="1">
        <x:v>44777.563570695114</x:v>
      </x:c>
      <x:c r="C10706" s="6">
        <x:v>4092.5500933083335</x:v>
      </x:c>
      <x:c r="D10706" s="14" t="s">
        <x:v>94</x:v>
      </x:c>
      <x:c r="E10706" s="15">
        <x:v>44771.467691879785</x:v>
      </x:c>
      <x:c r="F10706" t="s">
        <x:v>99</x:v>
      </x:c>
      <x:c r="G10706" s="6">
        <x:v>87.70524896469179</x:v>
      </x:c>
      <x:c r="H10706" t="s">
        <x:v>97</x:v>
      </x:c>
      <x:c r="I10706" s="6">
        <x:v>27.447777963641784</x:v>
      </x:c>
      <x:c r="J10706" t="s">
        <x:v>95</x:v>
      </x:c>
      <x:c r="K10706" s="6">
        <x:v>1016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22.028</x:v>
      </x:c>
      <x:c r="S10706" s="8">
        <x:v>84275.59463118855</x:v>
      </x:c>
      <x:c r="T10706" s="12">
        <x:v>364450.2229303441</x:v>
      </x:c>
      <x:c r="U10706" s="12">
        <x:v>28</x:v>
      </x:c>
      <x:c r="V10706" s="12">
        <x:v>54</x:v>
      </x:c>
      <x:c r="W10706" s="12">
        <x:f>NA()</x:f>
      </x:c>
    </x:row>
    <x:row r="10707">
      <x:c r="A10707">
        <x:v>164685</x:v>
      </x:c>
      <x:c r="B10707" s="1">
        <x:v>44777.563582546696</x:v>
      </x:c>
      <x:c r="C10707" s="6">
        <x:v>4092.5671595916665</x:v>
      </x:c>
      <x:c r="D10707" s="14" t="s">
        <x:v>94</x:v>
      </x:c>
      <x:c r="E10707" s="15">
        <x:v>44771.467691879785</x:v>
      </x:c>
      <x:c r="F10707" t="s">
        <x:v>99</x:v>
      </x:c>
      <x:c r="G10707" s="6">
        <x:v>87.69724851011075</x:v>
      </x:c>
      <x:c r="H10707" t="s">
        <x:v>97</x:v>
      </x:c>
      <x:c r="I10707" s="6">
        <x:v>27.44825991177504</x:v>
      </x:c>
      <x:c r="J10707" t="s">
        <x:v>95</x:v>
      </x:c>
      <x:c r="K10707" s="6">
        <x:v>1016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22.029</x:v>
      </x:c>
      <x:c r="S10707" s="8">
        <x:v>84270.62400247829</x:v>
      </x:c>
      <x:c r="T10707" s="12">
        <x:v>364449.94563521026</x:v>
      </x:c>
      <x:c r="U10707" s="12">
        <x:v>28</x:v>
      </x:c>
      <x:c r="V10707" s="12">
        <x:v>54</x:v>
      </x:c>
      <x:c r="W10707" s="12">
        <x:f>NA()</x:f>
      </x:c>
    </x:row>
    <x:row r="10708">
      <x:c r="A10708">
        <x:v>164696</x:v>
      </x:c>
      <x:c r="B10708" s="1">
        <x:v>44777.56359414671</x:v>
      </x:c>
      <x:c r="C10708" s="6">
        <x:v>4092.58386361</x:v>
      </x:c>
      <x:c r="D10708" s="14" t="s">
        <x:v>94</x:v>
      </x:c>
      <x:c r="E10708" s="15">
        <x:v>44771.467691879785</x:v>
      </x:c>
      <x:c r="F10708" t="s">
        <x:v>99</x:v>
      </x:c>
      <x:c r="G10708" s="6">
        <x:v>87.6991559495402</x:v>
      </x:c>
      <x:c r="H10708" t="s">
        <x:v>97</x:v>
      </x:c>
      <x:c r="I10708" s="6">
        <x:v>27.45494694926765</x:v>
      </x:c>
      <x:c r="J10708" t="s">
        <x:v>95</x:v>
      </x:c>
      <x:c r="K10708" s="6">
        <x:v>1016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22.028</x:v>
      </x:c>
      <x:c r="S10708" s="8">
        <x:v>84269.0653859791</x:v>
      </x:c>
      <x:c r="T10708" s="12">
        <x:v>364434.98622023826</x:v>
      </x:c>
      <x:c r="U10708" s="12">
        <x:v>28</x:v>
      </x:c>
      <x:c r="V10708" s="12">
        <x:v>54</x:v>
      </x:c>
      <x:c r="W10708" s="12">
        <x:f>NA()</x:f>
      </x:c>
    </x:row>
    <x:row r="10709">
      <x:c r="A10709">
        <x:v>164709</x:v>
      </x:c>
      <x:c r="B10709" s="1">
        <x:v>44777.563605418276</x:v>
      </x:c>
      <x:c r="C10709" s="6">
        <x:v>4092.600094665</x:v>
      </x:c>
      <x:c r="D10709" s="14" t="s">
        <x:v>94</x:v>
      </x:c>
      <x:c r="E10709" s="15">
        <x:v>44771.467691879785</x:v>
      </x:c>
      <x:c r="F10709" t="s">
        <x:v>99</x:v>
      </x:c>
      <x:c r="G10709" s="6">
        <x:v>87.70709236770061</x:v>
      </x:c>
      <x:c r="H10709" t="s">
        <x:v>97</x:v>
      </x:c>
      <x:c r="I10709" s="6">
        <x:v>27.44560919789774</x:v>
      </x:c>
      <x:c r="J10709" t="s">
        <x:v>95</x:v>
      </x:c>
      <x:c r="K10709" s="6">
        <x:v>1016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22.028</x:v>
      </x:c>
      <x:c r="S10709" s="8">
        <x:v>84276.31489670713</x:v>
      </x:c>
      <x:c r="T10709" s="12">
        <x:v>364447.31730051496</x:v>
      </x:c>
      <x:c r="U10709" s="12">
        <x:v>28</x:v>
      </x:c>
      <x:c r="V10709" s="12">
        <x:v>54</x:v>
      </x:c>
      <x:c r="W10709" s="12">
        <x:f>NA()</x:f>
      </x:c>
    </x:row>
    <x:row r="10710">
      <x:c r="A10710">
        <x:v>164715</x:v>
      </x:c>
      <x:c r="B10710" s="1">
        <x:v>44777.56361738219</x:v>
      </x:c>
      <x:c r="C10710" s="6">
        <x:v>4092.6173227066665</x:v>
      </x:c>
      <x:c r="D10710" s="14" t="s">
        <x:v>94</x:v>
      </x:c>
      <x:c r="E10710" s="15">
        <x:v>44771.467691879785</x:v>
      </x:c>
      <x:c r="F10710" t="s">
        <x:v>99</x:v>
      </x:c>
      <x:c r="G10710" s="6">
        <x:v>87.67701485860664</x:v>
      </x:c>
      <x:c r="H10710" t="s">
        <x:v>97</x:v>
      </x:c>
      <x:c r="I10710" s="6">
        <x:v>27.44527785881064</x:v>
      </x:c>
      <x:c r="J10710" t="s">
        <x:v>95</x:v>
      </x:c>
      <x:c r="K10710" s="6">
        <x:v>1016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22.032</x:v>
      </x:c>
      <x:c r="S10710" s="8">
        <x:v>84267.46441537094</x:v>
      </x:c>
      <x:c r="T10710" s="12">
        <x:v>364441.5238303402</x:v>
      </x:c>
      <x:c r="U10710" s="12">
        <x:v>28</x:v>
      </x:c>
      <x:c r="V10710" s="12">
        <x:v>54</x:v>
      </x:c>
      <x:c r="W10710" s="12">
        <x:f>NA()</x:f>
      </x:c>
    </x:row>
    <x:row r="10711">
      <x:c r="A10711">
        <x:v>164728</x:v>
      </x:c>
      <x:c r="B10711" s="1">
        <x:v>44777.56362918692</x:v>
      </x:c>
      <x:c r="C10711" s="6">
        <x:v>4092.6343215233333</x:v>
      </x:c>
      <x:c r="D10711" s="14" t="s">
        <x:v>94</x:v>
      </x:c>
      <x:c r="E10711" s="15">
        <x:v>44771.467691879785</x:v>
      </x:c>
      <x:c r="F10711" t="s">
        <x:v>99</x:v>
      </x:c>
      <x:c r="G10711" s="6">
        <x:v>87.73138137053681</x:v>
      </x:c>
      <x:c r="H10711" t="s">
        <x:v>97</x:v>
      </x:c>
      <x:c r="I10711" s="6">
        <x:v>27.443832015902444</x:v>
      </x:c>
      <x:c r="J10711" t="s">
        <x:v>95</x:v>
      </x:c>
      <x:c r="K10711" s="6">
        <x:v>1016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22.025</x:v>
      </x:c>
      <x:c r="S10711" s="8">
        <x:v>84268.36934037927</x:v>
      </x:c>
      <x:c r="T10711" s="12">
        <x:v>364444.82286092086</x:v>
      </x:c>
      <x:c r="U10711" s="12">
        <x:v>28</x:v>
      </x:c>
      <x:c r="V10711" s="12">
        <x:v>54</x:v>
      </x:c>
      <x:c r="W10711" s="12">
        <x:f>NA()</x:f>
      </x:c>
    </x:row>
    <x:row r="10712">
      <x:c r="A10712">
        <x:v>164731</x:v>
      </x:c>
      <x:c r="B10712" s="1">
        <x:v>44777.56364048486</x:v>
      </x:c>
      <x:c r="C10712" s="6">
        <x:v>4092.650590553333</x:v>
      </x:c>
      <x:c r="D10712" s="14" t="s">
        <x:v>94</x:v>
      </x:c>
      <x:c r="E10712" s="15">
        <x:v>44771.467691879785</x:v>
      </x:c>
      <x:c r="F10712" t="s">
        <x:v>99</x:v>
      </x:c>
      <x:c r="G10712" s="6">
        <x:v>87.68145507098332</x:v>
      </x:c>
      <x:c r="H10712" t="s">
        <x:v>97</x:v>
      </x:c>
      <x:c r="I10712" s="6">
        <x:v>27.44898283410521</x:v>
      </x:c>
      <x:c r="J10712" t="s">
        <x:v>95</x:v>
      </x:c>
      <x:c r="K10712" s="6">
        <x:v>1016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22.031</x:v>
      </x:c>
      <x:c r="S10712" s="8">
        <x:v>84270.28891368704</x:v>
      </x:c>
      <x:c r="T10712" s="12">
        <x:v>364437.41779437236</x:v>
      </x:c>
      <x:c r="U10712" s="12">
        <x:v>28</x:v>
      </x:c>
      <x:c r="V10712" s="12">
        <x:v>54</x:v>
      </x:c>
      <x:c r="W10712" s="12">
        <x:f>NA()</x:f>
      </x:c>
    </x:row>
    <x:row r="10713">
      <x:c r="A10713">
        <x:v>164742</x:v>
      </x:c>
      <x:c r="B10713" s="1">
        <x:v>44777.56365192822</x:v>
      </x:c>
      <x:c r="C10713" s="6">
        <x:v>4092.66706899</x:v>
      </x:c>
      <x:c r="D10713" s="14" t="s">
        <x:v>94</x:v>
      </x:c>
      <x:c r="E10713" s="15">
        <x:v>44771.467691879785</x:v>
      </x:c>
      <x:c r="F10713" t="s">
        <x:v>99</x:v>
      </x:c>
      <x:c r="G10713" s="6">
        <x:v>87.67840930466058</x:v>
      </x:c>
      <x:c r="H10713" t="s">
        <x:v>97</x:v>
      </x:c>
      <x:c r="I10713" s="6">
        <x:v>27.45256732629059</x:v>
      </x:c>
      <x:c r="J10713" t="s">
        <x:v>95</x:v>
      </x:c>
      <x:c r="K10713" s="6">
        <x:v>1016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22.031</x:v>
      </x:c>
      <x:c r="S10713" s="8">
        <x:v>84271.657990923</x:v>
      </x:c>
      <x:c r="T10713" s="12">
        <x:v>364451.06159044715</x:v>
      </x:c>
      <x:c r="U10713" s="12">
        <x:v>28</x:v>
      </x:c>
      <x:c r="V10713" s="12">
        <x:v>54</x:v>
      </x:c>
      <x:c r="W10713" s="12">
        <x:f>NA()</x:f>
      </x:c>
    </x:row>
    <x:row r="10714">
      <x:c r="A10714">
        <x:v>164755</x:v>
      </x:c>
      <x:c r="B10714" s="1">
        <x:v>44777.5636638662</x:v>
      </x:c>
      <x:c r="C10714" s="6">
        <x:v>4092.6842596833335</x:v>
      </x:c>
      <x:c r="D10714" s="14" t="s">
        <x:v>94</x:v>
      </x:c>
      <x:c r="E10714" s="15">
        <x:v>44771.467691879785</x:v>
      </x:c>
      <x:c r="F10714" t="s">
        <x:v>99</x:v>
      </x:c>
      <x:c r="G10714" s="6">
        <x:v>87.68511534096349</x:v>
      </x:c>
      <x:c r="H10714" t="s">
        <x:v>97</x:v>
      </x:c>
      <x:c r="I10714" s="6">
        <x:v>27.444675424189427</x:v>
      </x:c>
      <x:c r="J10714" t="s">
        <x:v>95</x:v>
      </x:c>
      <x:c r="K10714" s="6">
        <x:v>1016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22.031</x:v>
      </x:c>
      <x:c r="S10714" s="8">
        <x:v>84278.89582256993</x:v>
      </x:c>
      <x:c r="T10714" s="12">
        <x:v>364456.4326152552</x:v>
      </x:c>
      <x:c r="U10714" s="12">
        <x:v>28</x:v>
      </x:c>
      <x:c r="V10714" s="12">
        <x:v>54</x:v>
      </x:c>
      <x:c r="W10714" s="12">
        <x:f>NA()</x:f>
      </x:c>
    </x:row>
    <x:row r="10715">
      <x:c r="A10715">
        <x:v>164759</x:v>
      </x:c>
      <x:c r="B10715" s="1">
        <x:v>44777.56367544616</x:v>
      </x:c>
      <x:c r="C10715" s="6">
        <x:v>4092.70093481</x:v>
      </x:c>
      <x:c r="D10715" s="14" t="s">
        <x:v>94</x:v>
      </x:c>
      <x:c r="E10715" s="15">
        <x:v>44771.467691879785</x:v>
      </x:c>
      <x:c r="F10715" t="s">
        <x:v>99</x:v>
      </x:c>
      <x:c r="G10715" s="6">
        <x:v>87.69088723385484</x:v>
      </x:c>
      <x:c r="H10715" t="s">
        <x:v>97</x:v>
      </x:c>
      <x:c r="I10715" s="6">
        <x:v>27.446814067582636</x:v>
      </x:c>
      <x:c r="J10715" t="s">
        <x:v>95</x:v>
      </x:c>
      <x:c r="K10715" s="6">
        <x:v>1016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22.03</x:v>
      </x:c>
      <x:c r="S10715" s="8">
        <x:v>84278.27392670522</x:v>
      </x:c>
      <x:c r="T10715" s="12">
        <x:v>364443.2159931423</x:v>
      </x:c>
      <x:c r="U10715" s="12">
        <x:v>28</x:v>
      </x:c>
      <x:c r="V10715" s="12">
        <x:v>54</x:v>
      </x:c>
      <x:c r="W10715" s="12">
        <x:f>NA()</x:f>
      </x:c>
    </x:row>
    <x:row r="10716">
      <x:c r="A10716">
        <x:v>164765</x:v>
      </x:c>
      <x:c r="B10716" s="1">
        <x:v>44777.56368685845</x:v>
      </x:c>
      <x:c r="C10716" s="6">
        <x:v>4092.7173685083335</x:v>
      </x:c>
      <x:c r="D10716" s="14" t="s">
        <x:v>94</x:v>
      </x:c>
      <x:c r="E10716" s="15">
        <x:v>44771.467691879785</x:v>
      </x:c>
      <x:c r="F10716" t="s">
        <x:v>99</x:v>
      </x:c>
      <x:c r="G10716" s="6">
        <x:v>87.72340362043913</x:v>
      </x:c>
      <x:c r="H10716" t="s">
        <x:v>97</x:v>
      </x:c>
      <x:c r="I10716" s="6">
        <x:v>27.444283841744436</x:v>
      </x:c>
      <x:c r="J10716" t="s">
        <x:v>95</x:v>
      </x:c>
      <x:c r="K10716" s="6">
        <x:v>1016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22.026</x:v>
      </x:c>
      <x:c r="S10716" s="8">
        <x:v>84276.74936238692</x:v>
      </x:c>
      <x:c r="T10716" s="12">
        <x:v>364435.21404798026</x:v>
      </x:c>
      <x:c r="U10716" s="12">
        <x:v>28</x:v>
      </x:c>
      <x:c r="V10716" s="12">
        <x:v>54</x:v>
      </x:c>
      <x:c r="W10716" s="12">
        <x:f>NA()</x:f>
      </x:c>
    </x:row>
    <x:row r="10717">
      <x:c r="A10717">
        <x:v>164775</x:v>
      </x:c>
      <x:c r="B10717" s="1">
        <x:v>44777.563698002574</x:v>
      </x:c>
      <x:c r="C10717" s="6">
        <x:v>4092.7334160566666</x:v>
      </x:c>
      <x:c r="D10717" s="14" t="s">
        <x:v>94</x:v>
      </x:c>
      <x:c r="E10717" s="15">
        <x:v>44771.467691879785</x:v>
      </x:c>
      <x:c r="F10717" t="s">
        <x:v>99</x:v>
      </x:c>
      <x:c r="G10717" s="6">
        <x:v>87.68672798763951</x:v>
      </x:c>
      <x:c r="H10717" t="s">
        <x:v>97</x:v>
      </x:c>
      <x:c r="I10717" s="6">
        <x:v>27.442777755841234</x:v>
      </x:c>
      <x:c r="J10717" t="s">
        <x:v>95</x:v>
      </x:c>
      <x:c r="K10717" s="6">
        <x:v>1016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22.031</x:v>
      </x:c>
      <x:c r="S10717" s="8">
        <x:v>84270.14782262898</x:v>
      </x:c>
      <x:c r="T10717" s="12">
        <x:v>364434.51463884814</x:v>
      </x:c>
      <x:c r="U10717" s="12">
        <x:v>28</x:v>
      </x:c>
      <x:c r="V10717" s="12">
        <x:v>54</x:v>
      </x:c>
      <x:c r="W10717" s="12">
        <x:f>NA()</x:f>
      </x:c>
    </x:row>
    <x:row r="10718">
      <x:c r="A10718">
        <x:v>164789</x:v>
      </x:c>
      <x:c r="B10718" s="1">
        <x:v>44777.56370959987</x:v>
      </x:c>
      <x:c r="C10718" s="6">
        <x:v>4092.750116158333</x:v>
      </x:c>
      <x:c r="D10718" s="14" t="s">
        <x:v>94</x:v>
      </x:c>
      <x:c r="E10718" s="15">
        <x:v>44771.467691879785</x:v>
      </x:c>
      <x:c r="F10718" t="s">
        <x:v>99</x:v>
      </x:c>
      <x:c r="G10718" s="6">
        <x:v>87.66411786557302</x:v>
      </x:c>
      <x:c r="H10718" t="s">
        <x:v>97</x:v>
      </x:c>
      <x:c r="I10718" s="6">
        <x:v>27.44259702557838</x:v>
      </x:c>
      <x:c r="J10718" t="s">
        <x:v>95</x:v>
      </x:c>
      <x:c r="K10718" s="6">
        <x:v>1016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22.034</x:v>
      </x:c>
      <x:c r="S10718" s="8">
        <x:v>84283.47418605033</x:v>
      </x:c>
      <x:c r="T10718" s="12">
        <x:v>364443.7243026943</x:v>
      </x:c>
      <x:c r="U10718" s="12">
        <x:v>28</x:v>
      </x:c>
      <x:c r="V10718" s="12">
        <x:v>54</x:v>
      </x:c>
      <x:c r="W10718" s="12">
        <x:f>NA()</x:f>
      </x:c>
    </x:row>
    <x:row r="10719">
      <x:c r="A10719">
        <x:v>164795</x:v>
      </x:c>
      <x:c r="B10719" s="1">
        <x:v>44777.56372110551</x:v>
      </x:c>
      <x:c r="C10719" s="6">
        <x:v>4092.7666842833332</x:v>
      </x:c>
      <x:c r="D10719" s="14" t="s">
        <x:v>94</x:v>
      </x:c>
      <x:c r="E10719" s="15">
        <x:v>44771.467691879785</x:v>
      </x:c>
      <x:c r="F10719" t="s">
        <x:v>99</x:v>
      </x:c>
      <x:c r="G10719" s="6">
        <x:v>87.67365009725978</x:v>
      </x:c>
      <x:c r="H10719" t="s">
        <x:v>97</x:v>
      </x:c>
      <x:c r="I10719" s="6">
        <x:v>27.44030777642365</x:v>
      </x:c>
      <x:c r="J10719" t="s">
        <x:v>95</x:v>
      </x:c>
      <x:c r="K10719" s="6">
        <x:v>1016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22.032999999999998</x:v>
      </x:c>
      <x:c r="S10719" s="8">
        <x:v>84273.76373895521</x:v>
      </x:c>
      <x:c r="T10719" s="12">
        <x:v>364436.9723308972</x:v>
      </x:c>
      <x:c r="U10719" s="12">
        <x:v>28</x:v>
      </x:c>
      <x:c r="V10719" s="12">
        <x:v>54</x:v>
      </x:c>
      <x:c r="W10719" s="12">
        <x:f>NA()</x:f>
      </x:c>
    </x:row>
    <x:row r="10720">
      <x:c r="A10720">
        <x:v>164802</x:v>
      </x:c>
      <x:c r="B10720" s="1">
        <x:v>44777.56373318953</x:v>
      </x:c>
      <x:c r="C10720" s="6">
        <x:v>4092.78408527</x:v>
      </x:c>
      <x:c r="D10720" s="14" t="s">
        <x:v>94</x:v>
      </x:c>
      <x:c r="E10720" s="15">
        <x:v>44771.467691879785</x:v>
      </x:c>
      <x:c r="F10720" t="s">
        <x:v>99</x:v>
      </x:c>
      <x:c r="G10720" s="6">
        <x:v>87.68967183424144</x:v>
      </x:c>
      <x:c r="H10720" t="s">
        <x:v>97</x:v>
      </x:c>
      <x:c r="I10720" s="6">
        <x:v>27.439313760829464</x:v>
      </x:c>
      <x:c r="J10720" t="s">
        <x:v>95</x:v>
      </x:c>
      <x:c r="K10720" s="6">
        <x:v>1016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22.031</x:v>
      </x:c>
      <x:c r="S10720" s="8">
        <x:v>84270.05062259563</x:v>
      </x:c>
      <x:c r="T10720" s="12">
        <x:v>364446.46171332547</x:v>
      </x:c>
      <x:c r="U10720" s="12">
        <x:v>28</x:v>
      </x:c>
      <x:c r="V10720" s="12">
        <x:v>54</x:v>
      </x:c>
      <x:c r="W10720" s="12">
        <x:f>NA()</x:f>
      </x:c>
    </x:row>
    <x:row r="10721">
      <x:c r="A10721">
        <x:v>164816</x:v>
      </x:c>
      <x:c r="B10721" s="1">
        <x:v>44777.56374460447</x:v>
      </x:c>
      <x:c r="C10721" s="6">
        <x:v>4092.8005227916665</x:v>
      </x:c>
      <x:c r="D10721" s="14" t="s">
        <x:v>94</x:v>
      </x:c>
      <x:c r="E10721" s="15">
        <x:v>44771.467691879785</x:v>
      </x:c>
      <x:c r="F10721" t="s">
        <x:v>99</x:v>
      </x:c>
      <x:c r="G10721" s="6">
        <x:v>87.65833396550046</x:v>
      </x:c>
      <x:c r="H10721" t="s">
        <x:v>97</x:v>
      </x:c>
      <x:c r="I10721" s="6">
        <x:v>27.467266796468266</x:v>
      </x:c>
      <x:c r="J10721" t="s">
        <x:v>95</x:v>
      </x:c>
      <x:c r="K10721" s="6">
        <x:v>1016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22.032</x:v>
      </x:c>
      <x:c r="S10721" s="8">
        <x:v>84276.59350743575</x:v>
      </x:c>
      <x:c r="T10721" s="12">
        <x:v>364441.7485609869</x:v>
      </x:c>
      <x:c r="U10721" s="12">
        <x:v>28</x:v>
      </x:c>
      <x:c r="V10721" s="12">
        <x:v>54</x:v>
      </x:c>
      <x:c r="W10721" s="12">
        <x:f>NA()</x:f>
      </x:c>
    </x:row>
    <x:row r="10722">
      <x:c r="A10722">
        <x:v>164821</x:v>
      </x:c>
      <x:c r="B10722" s="1">
        <x:v>44777.5637561862</x:v>
      </x:c>
      <x:c r="C10722" s="6">
        <x:v>4092.8172004783332</x:v>
      </x:c>
      <x:c r="D10722" s="14" t="s">
        <x:v>94</x:v>
      </x:c>
      <x:c r="E10722" s="15">
        <x:v>44771.467691879785</x:v>
      </x:c>
      <x:c r="F10722" t="s">
        <x:v>99</x:v>
      </x:c>
      <x:c r="G10722" s="6">
        <x:v>87.6708340396449</x:v>
      </x:c>
      <x:c r="H10722" t="s">
        <x:v>97</x:v>
      </x:c>
      <x:c r="I10722" s="6">
        <x:v>27.461483390684407</x:v>
      </x:c>
      <x:c r="J10722" t="s">
        <x:v>95</x:v>
      </x:c>
      <x:c r="K10722" s="6">
        <x:v>1016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22.031</x:v>
      </x:c>
      <x:c r="S10722" s="8">
        <x:v>84269.32767793634</x:v>
      </x:c>
      <x:c r="T10722" s="12">
        <x:v>364439.6780279738</x:v>
      </x:c>
      <x:c r="U10722" s="12">
        <x:v>28</x:v>
      </x:c>
      <x:c r="V10722" s="12">
        <x:v>54</x:v>
      </x:c>
      <x:c r="W10722" s="12">
        <x:f>NA()</x:f>
      </x:c>
    </x:row>
    <x:row r="10723">
      <x:c r="A10723">
        <x:v>164829</x:v>
      </x:c>
      <x:c r="B10723" s="1">
        <x:v>44777.56376761535</x:v>
      </x:c>
      <x:c r="C10723" s="6">
        <x:v>4092.83365845</x:v>
      </x:c>
      <x:c r="D10723" s="14" t="s">
        <x:v>94</x:v>
      </x:c>
      <x:c r="E10723" s="15">
        <x:v>44771.467691879785</x:v>
      </x:c>
      <x:c r="F10723" t="s">
        <x:v>99</x:v>
      </x:c>
      <x:c r="G10723" s="6">
        <x:v>87.64158951536608</x:v>
      </x:c>
      <x:c r="H10723" t="s">
        <x:v>97</x:v>
      </x:c>
      <x:c r="I10723" s="6">
        <x:v>27.460188150129397</x:v>
      </x:c>
      <x:c r="J10723" t="s">
        <x:v>95</x:v>
      </x:c>
      <x:c r="K10723" s="6">
        <x:v>1016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22.035</x:v>
      </x:c>
      <x:c r="S10723" s="8">
        <x:v>84277.16865001734</x:v>
      </x:c>
      <x:c r="T10723" s="12">
        <x:v>364437.964641331</x:v>
      </x:c>
      <x:c r="U10723" s="12">
        <x:v>28</x:v>
      </x:c>
      <x:c r="V10723" s="12">
        <x:v>54</x:v>
      </x:c>
      <x:c r="W10723" s="12">
        <x:f>NA()</x:f>
      </x:c>
    </x:row>
    <x:row r="10724">
      <x:c r="A10724">
        <x:v>164838</x:v>
      </x:c>
      <x:c r="B10724" s="1">
        <x:v>44777.563779532364</x:v>
      </x:c>
      <x:c r="C10724" s="6">
        <x:v>4092.850818953333</x:v>
      </x:c>
      <x:c r="D10724" s="14" t="s">
        <x:v>94</x:v>
      </x:c>
      <x:c r="E10724" s="15">
        <x:v>44771.467691879785</x:v>
      </x:c>
      <x:c r="F10724" t="s">
        <x:v>99</x:v>
      </x:c>
      <x:c r="G10724" s="6">
        <x:v>87.66763535072488</x:v>
      </x:c>
      <x:c r="H10724" t="s">
        <x:v>97</x:v>
      </x:c>
      <x:c r="I10724" s="6">
        <x:v>27.465248627692745</x:v>
      </x:c>
      <x:c r="J10724" t="s">
        <x:v>95</x:v>
      </x:c>
      <x:c r="K10724" s="6">
        <x:v>1016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22.031</x:v>
      </x:c>
      <x:c r="S10724" s="8">
        <x:v>84278.16531868582</x:v>
      </x:c>
      <x:c r="T10724" s="12">
        <x:v>364435.61715707375</x:v>
      </x:c>
      <x:c r="U10724" s="12">
        <x:v>28</x:v>
      </x:c>
      <x:c r="V10724" s="12">
        <x:v>54</x:v>
      </x:c>
      <x:c r="W10724" s="12">
        <x:f>NA()</x:f>
      </x:c>
    </x:row>
    <x:row r="10725">
      <x:c r="A10725">
        <x:v>164849</x:v>
      </x:c>
      <x:c r="B10725" s="1">
        <x:v>44777.56379125471</x:v>
      </x:c>
      <x:c r="C10725" s="6">
        <x:v>4092.8676991366665</x:v>
      </x:c>
      <x:c r="D10725" s="14" t="s">
        <x:v>94</x:v>
      </x:c>
      <x:c r="E10725" s="15">
        <x:v>44771.467691879785</x:v>
      </x:c>
      <x:c r="F10725" t="s">
        <x:v>99</x:v>
      </x:c>
      <x:c r="G10725" s="6">
        <x:v>87.66630493982876</x:v>
      </x:c>
      <x:c r="H10725" t="s">
        <x:v>97</x:v>
      </x:c>
      <x:c r="I10725" s="6">
        <x:v>27.44895271233827</x:v>
      </x:c>
      <x:c r="J10725" t="s">
        <x:v>95</x:v>
      </x:c>
      <x:c r="K10725" s="6">
        <x:v>1016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22.032999999999998</x:v>
      </x:c>
      <x:c r="S10725" s="8">
        <x:v>84276.75635792883</x:v>
      </x:c>
      <x:c r="T10725" s="12">
        <x:v>364430.5241968315</x:v>
      </x:c>
      <x:c r="U10725" s="12">
        <x:v>28</x:v>
      </x:c>
      <x:c r="V10725" s="12">
        <x:v>54</x:v>
      </x:c>
      <x:c r="W10725" s="12">
        <x:f>NA()</x:f>
      </x:c>
    </x:row>
    <x:row r="10726">
      <x:c r="A10726">
        <x:v>164858</x:v>
      </x:c>
      <x:c r="B10726" s="1">
        <x:v>44777.56380210919</x:v>
      </x:c>
      <x:c r="C10726" s="6">
        <x:v>4092.883329575</x:v>
      </x:c>
      <x:c r="D10726" s="14" t="s">
        <x:v>94</x:v>
      </x:c>
      <x:c r="E10726" s="15">
        <x:v>44771.467691879785</x:v>
      </x:c>
      <x:c r="F10726" t="s">
        <x:v>99</x:v>
      </x:c>
      <x:c r="G10726" s="6">
        <x:v>87.67628505020531</x:v>
      </x:c>
      <x:c r="H10726" t="s">
        <x:v>97</x:v>
      </x:c>
      <x:c r="I10726" s="6">
        <x:v>27.45506743655187</x:v>
      </x:c>
      <x:c r="J10726" t="s">
        <x:v>95</x:v>
      </x:c>
      <x:c r="K10726" s="6">
        <x:v>1016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22.031</x:v>
      </x:c>
      <x:c r="S10726" s="8">
        <x:v>84270.90657160872</x:v>
      </x:c>
      <x:c r="T10726" s="12">
        <x:v>364445.9500119975</x:v>
      </x:c>
      <x:c r="U10726" s="12">
        <x:v>28</x:v>
      </x:c>
      <x:c r="V10726" s="12">
        <x:v>54</x:v>
      </x:c>
      <x:c r="W10726" s="12">
        <x:f>NA()</x:f>
      </x:c>
    </x:row>
    <x:row r="10727">
      <x:c r="A10727">
        <x:v>164865</x:v>
      </x:c>
      <x:c r="B10727" s="1">
        <x:v>44777.563814043766</x:v>
      </x:c>
      <x:c r="C10727" s="6">
        <x:v>4092.9005153783332</x:v>
      </x:c>
      <x:c r="D10727" s="14" t="s">
        <x:v>94</x:v>
      </x:c>
      <x:c r="E10727" s="15">
        <x:v>44771.467691879785</x:v>
      </x:c>
      <x:c r="F10727" t="s">
        <x:v>99</x:v>
      </x:c>
      <x:c r="G10727" s="6">
        <x:v>87.67553038252409</x:v>
      </x:c>
      <x:c r="H10727" t="s">
        <x:v>97</x:v>
      </x:c>
      <x:c r="I10727" s="6">
        <x:v>27.447024919821615</x:v>
      </x:c>
      <x:c r="J10727" t="s">
        <x:v>95</x:v>
      </x:c>
      <x:c r="K10727" s="6">
        <x:v>1016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22.032</x:v>
      </x:c>
      <x:c r="S10727" s="8">
        <x:v>84267.44272321115</x:v>
      </x:c>
      <x:c r="T10727" s="12">
        <x:v>364434.1289507433</x:v>
      </x:c>
      <x:c r="U10727" s="12">
        <x:v>28</x:v>
      </x:c>
      <x:c r="V10727" s="12">
        <x:v>54</x:v>
      </x:c>
      <x:c r="W10727" s="12">
        <x:f>NA()</x:f>
      </x:c>
    </x:row>
    <x:row r="10728">
      <x:c r="A10728">
        <x:v>164881</x:v>
      </x:c>
      <x:c r="B10728" s="1">
        <x:v>44777.56382567373</x:v>
      </x:c>
      <x:c r="C10728" s="6">
        <x:v>4092.917262525</x:v>
      </x:c>
      <x:c r="D10728" s="14" t="s">
        <x:v>94</x:v>
      </x:c>
      <x:c r="E10728" s="15">
        <x:v>44771.467691879785</x:v>
      </x:c>
      <x:c r="F10728" t="s">
        <x:v>99</x:v>
      </x:c>
      <x:c r="G10728" s="6">
        <x:v>87.68468019073916</x:v>
      </x:c>
      <x:c r="H10728" t="s">
        <x:v>97</x:v>
      </x:c>
      <x:c r="I10728" s="6">
        <x:v>27.44518749361032</x:v>
      </x:c>
      <x:c r="J10728" t="s">
        <x:v>95</x:v>
      </x:c>
      <x:c r="K10728" s="6">
        <x:v>1016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22.031</x:v>
      </x:c>
      <x:c r="S10728" s="8">
        <x:v>84270.11569511905</x:v>
      </x:c>
      <x:c r="T10728" s="12">
        <x:v>364434.90938132076</x:v>
      </x:c>
      <x:c r="U10728" s="12">
        <x:v>28</x:v>
      </x:c>
      <x:c r="V10728" s="12">
        <x:v>54</x:v>
      </x:c>
      <x:c r="W10728" s="12">
        <x:f>NA()</x:f>
      </x:c>
    </x:row>
    <x:row r="10729">
      <x:c r="A10729">
        <x:v>164888</x:v>
      </x:c>
      <x:c r="B10729" s="1">
        <x:v>44777.56383721119</x:v>
      </x:c>
      <x:c r="C10729" s="6">
        <x:v>4092.9338764633335</x:v>
      </x:c>
      <x:c r="D10729" s="14" t="s">
        <x:v>94</x:v>
      </x:c>
      <x:c r="E10729" s="15">
        <x:v>44771.467691879785</x:v>
      </x:c>
      <x:c r="F10729" t="s">
        <x:v>99</x:v>
      </x:c>
      <x:c r="G10729" s="6">
        <x:v>87.69639118757918</x:v>
      </x:c>
      <x:c r="H10729" t="s">
        <x:v>97</x:v>
      </x:c>
      <x:c r="I10729" s="6">
        <x:v>27.44033789811283</x:v>
      </x:c>
      <x:c r="J10729" t="s">
        <x:v>95</x:v>
      </x:c>
      <x:c r="K10729" s="6">
        <x:v>1016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22.03</x:v>
      </x:c>
      <x:c r="S10729" s="8">
        <x:v>84264.8819315026</x:v>
      </x:c>
      <x:c r="T10729" s="12">
        <x:v>364435.24066115555</x:v>
      </x:c>
      <x:c r="U10729" s="12">
        <x:v>28</x:v>
      </x:c>
      <x:c r="V10729" s="12">
        <x:v>54</x:v>
      </x:c>
      <x:c r="W10729" s="12">
        <x:f>NA()</x:f>
      </x:c>
    </x:row>
    <x:row r="10730">
      <x:c r="A10730">
        <x:v>164893</x:v>
      </x:c>
      <x:c r="B10730" s="1">
        <x:v>44777.56384881687</x:v>
      </x:c>
      <x:c r="C10730" s="6">
        <x:v>4092.950588635</x:v>
      </x:c>
      <x:c r="D10730" s="14" t="s">
        <x:v>94</x:v>
      </x:c>
      <x:c r="E10730" s="15">
        <x:v>44771.467691879785</x:v>
      </x:c>
      <x:c r="F10730" t="s">
        <x:v>99</x:v>
      </x:c>
      <x:c r="G10730" s="6">
        <x:v>87.6829908178308</x:v>
      </x:c>
      <x:c r="H10730" t="s">
        <x:v>97</x:v>
      </x:c>
      <x:c r="I10730" s="6">
        <x:v>27.44717552857219</x:v>
      </x:c>
      <x:c r="J10730" t="s">
        <x:v>95</x:v>
      </x:c>
      <x:c r="K10730" s="6">
        <x:v>1016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22.031</x:v>
      </x:c>
      <x:c r="S10730" s="8">
        <x:v>84269.24622680199</x:v>
      </x:c>
      <x:c r="T10730" s="12">
        <x:v>364422.4655900922</x:v>
      </x:c>
      <x:c r="U10730" s="12">
        <x:v>28</x:v>
      </x:c>
      <x:c r="V10730" s="12">
        <x:v>54</x:v>
      </x:c>
      <x:c r="W10730" s="12">
        <x:f>NA()</x:f>
      </x:c>
    </x:row>
    <x:row r="10731">
      <x:c r="A10731">
        <x:v>164904</x:v>
      </x:c>
      <x:c r="B10731" s="1">
        <x:v>44777.56386006063</x:v>
      </x:c>
      <x:c r="C10731" s="6">
        <x:v>4092.96677966</x:v>
      </x:c>
      <x:c r="D10731" s="14" t="s">
        <x:v>94</x:v>
      </x:c>
      <x:c r="E10731" s="15">
        <x:v>44771.467691879785</x:v>
      </x:c>
      <x:c r="F10731" t="s">
        <x:v>99</x:v>
      </x:c>
      <x:c r="G10731" s="6">
        <x:v>87.70670832012344</x:v>
      </x:c>
      <x:c r="H10731" t="s">
        <x:v>97</x:v>
      </x:c>
      <x:c r="I10731" s="6">
        <x:v>27.446061023978928</x:v>
      </x:c>
      <x:c r="J10731" t="s">
        <x:v>95</x:v>
      </x:c>
      <x:c r="K10731" s="6">
        <x:v>1016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22.028</x:v>
      </x:c>
      <x:c r="S10731" s="8">
        <x:v>84266.2864018871</x:v>
      </x:c>
      <x:c r="T10731" s="12">
        <x:v>364421.9905162069</x:v>
      </x:c>
      <x:c r="U10731" s="12">
        <x:v>28</x:v>
      </x:c>
      <x:c r="V10731" s="12">
        <x:v>54</x:v>
      </x:c>
      <x:c r="W10731" s="12">
        <x:f>NA()</x:f>
      </x:c>
    </x:row>
    <x:row r="10732">
      <x:c r="A10732">
        <x:v>164917</x:v>
      </x:c>
      <x:c r="B10732" s="1">
        <x:v>44777.56387161744</x:v>
      </x:c>
      <x:c r="C10732" s="6">
        <x:v>4092.9834214666666</x:v>
      </x:c>
      <x:c r="D10732" s="14" t="s">
        <x:v>94</x:v>
      </x:c>
      <x:c r="E10732" s="15">
        <x:v>44771.467691879785</x:v>
      </x:c>
      <x:c r="F10732" t="s">
        <x:v>99</x:v>
      </x:c>
      <x:c r="G10732" s="6">
        <x:v>87.66666321658215</x:v>
      </x:c>
      <x:c r="H10732" t="s">
        <x:v>97</x:v>
      </x:c>
      <x:c r="I10732" s="6">
        <x:v>27.448531007630663</x:v>
      </x:c>
      <x:c r="J10732" t="s">
        <x:v>95</x:v>
      </x:c>
      <x:c r="K10732" s="6">
        <x:v>1016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22.032999999999998</x:v>
      </x:c>
      <x:c r="S10732" s="8">
        <x:v>84263.82700588263</x:v>
      </x:c>
      <x:c r="T10732" s="12">
        <x:v>364419.7779902682</x:v>
      </x:c>
      <x:c r="U10732" s="12">
        <x:v>28</x:v>
      </x:c>
      <x:c r="V10732" s="12">
        <x:v>54</x:v>
      </x:c>
      <x:c r="W10732" s="12">
        <x:f>NA()</x:f>
      </x:c>
    </x:row>
    <x:row r="10733">
      <x:c r="A10733">
        <x:v>164916</x:v>
      </x:c>
      <x:c r="B10733" s="1">
        <x:v>44777.56388319845</x:v>
      </x:c>
      <x:c r="C10733" s="6">
        <x:v>4093.000098105</x:v>
      </x:c>
      <x:c r="D10733" s="14" t="s">
        <x:v>94</x:v>
      </x:c>
      <x:c r="E10733" s="15">
        <x:v>44771.467691879785</x:v>
      </x:c>
      <x:c r="F10733" t="s">
        <x:v>99</x:v>
      </x:c>
      <x:c r="G10733" s="6">
        <x:v>87.69052885667747</x:v>
      </x:c>
      <x:c r="H10733" t="s">
        <x:v>97</x:v>
      </x:c>
      <x:c r="I10733" s="6">
        <x:v>27.44723577207469</x:v>
      </x:c>
      <x:c r="J10733" t="s">
        <x:v>95</x:v>
      </x:c>
      <x:c r="K10733" s="6">
        <x:v>1016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22.03</x:v>
      </x:c>
      <x:c r="S10733" s="8">
        <x:v>84266.29752362156</x:v>
      </x:c>
      <x:c r="T10733" s="12">
        <x:v>364413.9897477115</x:v>
      </x:c>
      <x:c r="U10733" s="12">
        <x:v>28</x:v>
      </x:c>
      <x:c r="V10733" s="12">
        <x:v>54</x:v>
      </x:c>
      <x:c r="W10733" s="12">
        <x:f>NA()</x:f>
      </x:c>
    </x:row>
    <x:row r="10734">
      <x:c r="A10734">
        <x:v>164935</x:v>
      </x:c>
      <x:c r="B10734" s="1">
        <x:v>44777.56389537141</x:v>
      </x:c>
      <x:c r="C10734" s="6">
        <x:v>4093.0176271683335</x:v>
      </x:c>
      <x:c r="D10734" s="14" t="s">
        <x:v>94</x:v>
      </x:c>
      <x:c r="E10734" s="15">
        <x:v>44771.467691879785</x:v>
      </x:c>
      <x:c r="F10734" t="s">
        <x:v>99</x:v>
      </x:c>
      <x:c r="G10734" s="6">
        <x:v>87.67961223348013</x:v>
      </x:c>
      <x:c r="H10734" t="s">
        <x:v>97</x:v>
      </x:c>
      <x:c r="I10734" s="6">
        <x:v>27.451151602028858</x:v>
      </x:c>
      <x:c r="J10734" t="s">
        <x:v>95</x:v>
      </x:c>
      <x:c r="K10734" s="6">
        <x:v>1016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22.031</x:v>
      </x:c>
      <x:c r="S10734" s="8">
        <x:v>84266.00616652973</x:v>
      </x:c>
      <x:c r="T10734" s="12">
        <x:v>364422.54827635444</x:v>
      </x:c>
      <x:c r="U10734" s="12">
        <x:v>28</x:v>
      </x:c>
      <x:c r="V10734" s="12">
        <x:v>54</x:v>
      </x:c>
      <x:c r="W10734" s="12">
        <x:f>NA()</x:f>
      </x:c>
    </x:row>
    <x:row r="10735">
      <x:c r="A10735">
        <x:v>164938</x:v>
      </x:c>
      <x:c r="B10735" s="1">
        <x:v>44777.563906505085</x:v>
      </x:c>
      <x:c r="C10735" s="6">
        <x:v>4093.0336596716666</x:v>
      </x:c>
      <x:c r="D10735" s="14" t="s">
        <x:v>94</x:v>
      </x:c>
      <x:c r="E10735" s="15">
        <x:v>44771.467691879785</x:v>
      </x:c>
      <x:c r="F10735" t="s">
        <x:v>99</x:v>
      </x:c>
      <x:c r="G10735" s="6">
        <x:v>87.69520054806188</x:v>
      </x:c>
      <x:c r="H10735" t="s">
        <x:v>97</x:v>
      </x:c>
      <x:c r="I10735" s="6">
        <x:v>27.450669653480418</x:v>
      </x:c>
      <x:c r="J10735" t="s">
        <x:v>95</x:v>
      </x:c>
      <x:c r="K10735" s="6">
        <x:v>1016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22.029</x:v>
      </x:c>
      <x:c r="S10735" s="8">
        <x:v>84265.65408736384</x:v>
      </x:c>
      <x:c r="T10735" s="12">
        <x:v>364417.4482741408</x:v>
      </x:c>
      <x:c r="U10735" s="12">
        <x:v>28</x:v>
      </x:c>
      <x:c r="V10735" s="12">
        <x:v>54</x:v>
      </x:c>
      <x:c r="W10735" s="12">
        <x:f>NA()</x:f>
      </x:c>
    </x:row>
    <x:row r="10736">
      <x:c r="A10736">
        <x:v>164948</x:v>
      </x:c>
      <x:c r="B10736" s="1">
        <x:v>44777.56391846639</x:v>
      </x:c>
      <x:c r="C10736" s="6">
        <x:v>4093.050883955</x:v>
      </x:c>
      <x:c r="D10736" s="14" t="s">
        <x:v>94</x:v>
      </x:c>
      <x:c r="E10736" s="15">
        <x:v>44771.467691879785</x:v>
      </x:c>
      <x:c r="F10736" t="s">
        <x:v>99</x:v>
      </x:c>
      <x:c r="G10736" s="6">
        <x:v>87.68631842808755</x:v>
      </x:c>
      <x:c r="H10736" t="s">
        <x:v>97</x:v>
      </x:c>
      <x:c r="I10736" s="6">
        <x:v>27.46112192815326</x:v>
      </x:c>
      <x:c r="J10736" t="s">
        <x:v>95</x:v>
      </x:c>
      <x:c r="K10736" s="6">
        <x:v>1016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22.029</x:v>
      </x:c>
      <x:c r="S10736" s="8">
        <x:v>84275.65284182728</x:v>
      </x:c>
      <x:c r="T10736" s="12">
        <x:v>364433.22740564455</x:v>
      </x:c>
      <x:c r="U10736" s="12">
        <x:v>28</x:v>
      </x:c>
      <x:c r="V10736" s="12">
        <x:v>54</x:v>
      </x:c>
      <x:c r="W10736" s="12">
        <x:f>NA()</x:f>
      </x:c>
    </x:row>
    <x:row r="10737">
      <x:c r="A10737">
        <x:v>164956</x:v>
      </x:c>
      <x:c r="B10737" s="1">
        <x:v>44777.563930006516</x:v>
      </x:c>
      <x:c r="C10737" s="6">
        <x:v>4093.0675017383332</x:v>
      </x:c>
      <x:c r="D10737" s="14" t="s">
        <x:v>94</x:v>
      </x:c>
      <x:c r="E10737" s="15">
        <x:v>44771.467691879785</x:v>
      </x:c>
      <x:c r="F10737" t="s">
        <x:v>99</x:v>
      </x:c>
      <x:c r="G10737" s="6">
        <x:v>87.66551162134876</x:v>
      </x:c>
      <x:c r="H10737" t="s">
        <x:v>97</x:v>
      </x:c>
      <x:c r="I10737" s="6">
        <x:v>27.4498864872362</x:v>
      </x:c>
      <x:c r="J10737" t="s">
        <x:v>95</x:v>
      </x:c>
      <x:c r="K10737" s="6">
        <x:v>1016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22.032999999999998</x:v>
      </x:c>
      <x:c r="S10737" s="8">
        <x:v>84266.7860186568</x:v>
      </x:c>
      <x:c r="T10737" s="12">
        <x:v>364432.16483575496</x:v>
      </x:c>
      <x:c r="U10737" s="12">
        <x:v>28</x:v>
      </x:c>
      <x:c r="V10737" s="12">
        <x:v>54</x:v>
      </x:c>
      <x:c r="W10737" s="12">
        <x:f>NA()</x:f>
      </x:c>
    </x:row>
    <x:row r="10738">
      <x:c r="A10738">
        <x:v>164971</x:v>
      </x:c>
      <x:c r="B10738" s="1">
        <x:v>44777.563941344815</x:v>
      </x:c>
      <x:c r="C10738" s="6">
        <x:v>4093.08382888</x:v>
      </x:c>
      <x:c r="D10738" s="14" t="s">
        <x:v>94</x:v>
      </x:c>
      <x:c r="E10738" s="15">
        <x:v>44771.467691879785</x:v>
      </x:c>
      <x:c r="F10738" t="s">
        <x:v>99</x:v>
      </x:c>
      <x:c r="G10738" s="6">
        <x:v>87.69553441556323</x:v>
      </x:c>
      <x:c r="H10738" t="s">
        <x:v>97</x:v>
      </x:c>
      <x:c r="I10738" s="6">
        <x:v>27.432415903148467</x:v>
      </x:c>
      <x:c r="J10738" t="s">
        <x:v>95</x:v>
      </x:c>
      <x:c r="K10738" s="6">
        <x:v>1016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22.031</x:v>
      </x:c>
      <x:c r="S10738" s="8">
        <x:v>84262.47210322057</x:v>
      </x:c>
      <x:c r="T10738" s="12">
        <x:v>364416.1702132015</x:v>
      </x:c>
      <x:c r="U10738" s="12">
        <x:v>28</x:v>
      </x:c>
      <x:c r="V10738" s="12">
        <x:v>54</x:v>
      </x:c>
      <x:c r="W10738" s="12">
        <x:f>NA()</x:f>
      </x:c>
    </x:row>
    <x:row r="10739">
      <x:c r="A10739">
        <x:v>164979</x:v>
      </x:c>
      <x:c r="B10739" s="1">
        <x:v>44777.56395256448</x:v>
      </x:c>
      <x:c r="C10739" s="6">
        <x:v>4093.099985205</x:v>
      </x:c>
      <x:c r="D10739" s="14" t="s">
        <x:v>94</x:v>
      </x:c>
      <x:c r="E10739" s="15">
        <x:v>44771.467691879785</x:v>
      </x:c>
      <x:c r="F10739" t="s">
        <x:v>99</x:v>
      </x:c>
      <x:c r="G10739" s="6">
        <x:v>87.65439657178295</x:v>
      </x:c>
      <x:c r="H10739" t="s">
        <x:v>97</x:v>
      </x:c>
      <x:c r="I10739" s="6">
        <x:v>27.43618110754869</x:v>
      </x:c>
      <x:c r="J10739" t="s">
        <x:v>95</x:v>
      </x:c>
      <x:c r="K10739" s="6">
        <x:v>1016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22.035999999999998</x:v>
      </x:c>
      <x:c r="S10739" s="8">
        <x:v>84261.71862412944</x:v>
      </x:c>
      <x:c r="T10739" s="12">
        <x:v>364416.6571791676</x:v>
      </x:c>
      <x:c r="U10739" s="12">
        <x:v>28</x:v>
      </x:c>
      <x:c r="V10739" s="12">
        <x:v>54</x:v>
      </x:c>
      <x:c r="W10739" s="12">
        <x:f>NA()</x:f>
      </x:c>
    </x:row>
    <x:row r="10740">
      <x:c r="A10740">
        <x:v>164987</x:v>
      </x:c>
      <x:c r="B10740" s="1">
        <x:v>44777.563964351095</x:v>
      </x:c>
      <x:c r="C10740" s="6">
        <x:v>4093.1169579283332</x:v>
      </x:c>
      <x:c r="D10740" s="14" t="s">
        <x:v>94</x:v>
      </x:c>
      <x:c r="E10740" s="15">
        <x:v>44771.467691879785</x:v>
      </x:c>
      <x:c r="F10740" t="s">
        <x:v>99</x:v>
      </x:c>
      <x:c r="G10740" s="6">
        <x:v>87.68296562263339</x:v>
      </x:c>
      <x:c r="H10740" t="s">
        <x:v>97</x:v>
      </x:c>
      <x:c r="I10740" s="6">
        <x:v>27.465067896219807</x:v>
      </x:c>
      <x:c r="J10740" t="s">
        <x:v>95</x:v>
      </x:c>
      <x:c r="K10740" s="6">
        <x:v>1016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22.029</x:v>
      </x:c>
      <x:c r="S10740" s="8">
        <x:v>84275.42578753407</x:v>
      </x:c>
      <x:c r="T10740" s="12">
        <x:v>364425.7093483424</x:v>
      </x:c>
      <x:c r="U10740" s="12">
        <x:v>28</x:v>
      </x:c>
      <x:c r="V10740" s="12">
        <x:v>54</x:v>
      </x:c>
      <x:c r="W10740" s="12">
        <x:f>NA()</x:f>
      </x:c>
    </x:row>
    <x:row r="10741">
      <x:c r="A10741">
        <x:v>164991</x:v>
      </x:c>
      <x:c r="B10741" s="1">
        <x:v>44777.56397581485</x:v>
      </x:c>
      <x:c r="C10741" s="6">
        <x:v>4093.1334657366665</x:v>
      </x:c>
      <x:c r="D10741" s="14" t="s">
        <x:v>94</x:v>
      </x:c>
      <x:c r="E10741" s="15">
        <x:v>44771.467691879785</x:v>
      </x:c>
      <x:c r="F10741" t="s">
        <x:v>99</x:v>
      </x:c>
      <x:c r="G10741" s="6">
        <x:v>87.68407848162468</x:v>
      </x:c>
      <x:c r="H10741" t="s">
        <x:v>97</x:v>
      </x:c>
      <x:c r="I10741" s="6">
        <x:v>27.454826461987523</x:v>
      </x:c>
      <x:c r="J10741" t="s">
        <x:v>95</x:v>
      </x:c>
      <x:c r="K10741" s="6">
        <x:v>1016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22.03</x:v>
      </x:c>
      <x:c r="S10741" s="8">
        <x:v>84260.06184898493</x:v>
      </x:c>
      <x:c r="T10741" s="12">
        <x:v>364418.45269567496</x:v>
      </x:c>
      <x:c r="U10741" s="12">
        <x:v>28</x:v>
      </x:c>
      <x:c r="V10741" s="12">
        <x:v>54</x:v>
      </x:c>
      <x:c r="W10741" s="12">
        <x:f>NA()</x:f>
      </x:c>
    </x:row>
    <x:row r="10742">
      <x:c r="A10742">
        <x:v>165000</x:v>
      </x:c>
      <x:c r="B10742" s="1">
        <x:v>44777.56398735728</x:v>
      </x:c>
      <x:c r="C10742" s="6">
        <x:v>4093.1500868316666</x:v>
      </x:c>
      <x:c r="D10742" s="14" t="s">
        <x:v>94</x:v>
      </x:c>
      <x:c r="E10742" s="15">
        <x:v>44771.467691879785</x:v>
      </x:c>
      <x:c r="F10742" t="s">
        <x:v>99</x:v>
      </x:c>
      <x:c r="G10742" s="6">
        <x:v>87.67541489825297</x:v>
      </x:c>
      <x:c r="H10742" t="s">
        <x:v>97</x:v>
      </x:c>
      <x:c r="I10742" s="6">
        <x:v>27.456091578642827</x:v>
      </x:c>
      <x:c r="J10742" t="s">
        <x:v>95</x:v>
      </x:c>
      <x:c r="K10742" s="6">
        <x:v>1016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22.031</x:v>
      </x:c>
      <x:c r="S10742" s="8">
        <x:v>84269.46831919697</x:v>
      </x:c>
      <x:c r="T10742" s="12">
        <x:v>364401.9982605989</x:v>
      </x:c>
      <x:c r="U10742" s="12">
        <x:v>28</x:v>
      </x:c>
      <x:c r="V10742" s="12">
        <x:v>54</x:v>
      </x:c>
      <x:c r="W10742" s="12">
        <x:f>NA()</x:f>
      </x:c>
    </x:row>
    <x:row r="10743">
      <x:c r="A10743">
        <x:v>165015</x:v>
      </x:c>
      <x:c r="B10743" s="1">
        <x:v>44777.56399901652</x:v>
      </x:c>
      <x:c r="C10743" s="6">
        <x:v>4093.1668761416668</x:v>
      </x:c>
      <x:c r="D10743" s="14" t="s">
        <x:v>94</x:v>
      </x:c>
      <x:c r="E10743" s="15">
        <x:v>44771.467691879785</x:v>
      </x:c>
      <x:c r="F10743" t="s">
        <x:v>99</x:v>
      </x:c>
      <x:c r="G10743" s="6">
        <x:v>87.70373844609885</x:v>
      </x:c>
      <x:c r="H10743" t="s">
        <x:v>97</x:v>
      </x:c>
      <x:c r="I10743" s="6">
        <x:v>27.44955514772664</x:v>
      </x:c>
      <x:c r="J10743" t="s">
        <x:v>95</x:v>
      </x:c>
      <x:c r="K10743" s="6">
        <x:v>1016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22.028</x:v>
      </x:c>
      <x:c r="S10743" s="8">
        <x:v>84267.68374792239</x:v>
      </x:c>
      <x:c r="T10743" s="12">
        <x:v>364405.9787659074</x:v>
      </x:c>
      <x:c r="U10743" s="12">
        <x:v>28</x:v>
      </x:c>
      <x:c r="V10743" s="12">
        <x:v>54</x:v>
      </x:c>
      <x:c r="W10743" s="12">
        <x:f>NA()</x:f>
      </x:c>
    </x:row>
    <x:row r="10744">
      <x:c r="A10744">
        <x:v>165025</x:v>
      </x:c>
      <x:c r="B10744" s="1">
        <x:v>44777.56401048857</x:v>
      </x:c>
      <x:c r="C10744" s="6">
        <x:v>4093.183395885</x:v>
      </x:c>
      <x:c r="D10744" s="14" t="s">
        <x:v>94</x:v>
      </x:c>
      <x:c r="E10744" s="15">
        <x:v>44771.467691879785</x:v>
      </x:c>
      <x:c r="F10744" t="s">
        <x:v>99</x:v>
      </x:c>
      <x:c r="G10744" s="6">
        <x:v>87.67815336587928</x:v>
      </x:c>
      <x:c r="H10744" t="s">
        <x:v>97</x:v>
      </x:c>
      <x:c r="I10744" s="6">
        <x:v>27.452868544296052</x:v>
      </x:c>
      <x:c r="J10744" t="s">
        <x:v>95</x:v>
      </x:c>
      <x:c r="K10744" s="6">
        <x:v>1016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22.031</x:v>
      </x:c>
      <x:c r="S10744" s="8">
        <x:v>84265.91252171226</x:v>
      </x:c>
      <x:c r="T10744" s="12">
        <x:v>364427.35966988956</x:v>
      </x:c>
      <x:c r="U10744" s="12">
        <x:v>28</x:v>
      </x:c>
      <x:c r="V10744" s="12">
        <x:v>54</x:v>
      </x:c>
      <x:c r="W10744" s="12">
        <x:f>NA()</x:f>
      </x:c>
    </x:row>
    <x:row r="10745">
      <x:c r="A10745">
        <x:v>165030</x:v>
      </x:c>
      <x:c r="B10745" s="1">
        <x:v>44777.56402213213</x:v>
      </x:c>
      <x:c r="C10745" s="6">
        <x:v>4093.2001626183333</x:v>
      </x:c>
      <x:c r="D10745" s="14" t="s">
        <x:v>94</x:v>
      </x:c>
      <x:c r="E10745" s="15">
        <x:v>44771.467691879785</x:v>
      </x:c>
      <x:c r="F10745" t="s">
        <x:v>99</x:v>
      </x:c>
      <x:c r="G10745" s="6">
        <x:v>87.67089806059414</x:v>
      </x:c>
      <x:c r="H10745" t="s">
        <x:v>97</x:v>
      </x:c>
      <x:c r="I10745" s="6">
        <x:v>27.452476960894728</x:v>
      </x:c>
      <x:c r="J10745" t="s">
        <x:v>95</x:v>
      </x:c>
      <x:c r="K10745" s="6">
        <x:v>1016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22.032</x:v>
      </x:c>
      <x:c r="S10745" s="8">
        <x:v>84267.3536937323</x:v>
      </x:c>
      <x:c r="T10745" s="12">
        <x:v>364416.9838967144</x:v>
      </x:c>
      <x:c r="U10745" s="12">
        <x:v>28</x:v>
      </x:c>
      <x:c r="V10745" s="12">
        <x:v>54</x:v>
      </x:c>
      <x:c r="W10745" s="12">
        <x:f>NA()</x:f>
      </x:c>
    </x:row>
    <x:row r="10746">
      <x:c r="A10746">
        <x:v>165038</x:v>
      </x:c>
      <x:c r="B10746" s="1">
        <x:v>44777.56403375699</x:v>
      </x:c>
      <x:c r="C10746" s="6">
        <x:v>4093.21690242</x:v>
      </x:c>
      <x:c r="D10746" s="14" t="s">
        <x:v>94</x:v>
      </x:c>
      <x:c r="E10746" s="15">
        <x:v>44771.467691879785</x:v>
      </x:c>
      <x:c r="F10746" t="s">
        <x:v>99</x:v>
      </x:c>
      <x:c r="G10746" s="6">
        <x:v>87.69411273744296</x:v>
      </x:c>
      <x:c r="H10746" t="s">
        <x:v>97</x:v>
      </x:c>
      <x:c r="I10746" s="6">
        <x:v>27.4430187295402</x:v>
      </x:c>
      <x:c r="J10746" t="s">
        <x:v>95</x:v>
      </x:c>
      <x:c r="K10746" s="6">
        <x:v>1016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22.03</x:v>
      </x:c>
      <x:c r="S10746" s="8">
        <x:v>84263.44178955213</x:v>
      </x:c>
      <x:c r="T10746" s="12">
        <x:v>364412.869879182</x:v>
      </x:c>
      <x:c r="U10746" s="12">
        <x:v>28</x:v>
      </x:c>
      <x:c r="V10746" s="12">
        <x:v>54</x:v>
      </x:c>
      <x:c r="W10746" s="12">
        <x:f>NA()</x:f>
      </x:c>
    </x:row>
    <x:row r="10747">
      <x:c r="A10747">
        <x:v>165051</x:v>
      </x:c>
      <x:c r="B10747" s="1">
        <x:v>44777.56404539121</x:v>
      </x:c>
      <x:c r="C10747" s="6">
        <x:v>4093.2336556933333</x:v>
      </x:c>
      <x:c r="D10747" s="14" t="s">
        <x:v>94</x:v>
      </x:c>
      <x:c r="E10747" s="15">
        <x:v>44771.467691879785</x:v>
      </x:c>
      <x:c r="F10747" t="s">
        <x:v>99</x:v>
      </x:c>
      <x:c r="G10747" s="6">
        <x:v>87.67755235157526</x:v>
      </x:c>
      <x:c r="H10747" t="s">
        <x:v>97</x:v>
      </x:c>
      <x:c r="I10747" s="6">
        <x:v>27.444645302461595</x:v>
      </x:c>
      <x:c r="J10747" t="s">
        <x:v>95</x:v>
      </x:c>
      <x:c r="K10747" s="6">
        <x:v>1016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22.032</x:v>
      </x:c>
      <x:c r="S10747" s="8">
        <x:v>84263.99511868667</x:v>
      </x:c>
      <x:c r="T10747" s="12">
        <x:v>364422.51122612454</x:v>
      </x:c>
      <x:c r="U10747" s="12">
        <x:v>28</x:v>
      </x:c>
      <x:c r="V10747" s="12">
        <x:v>54</x:v>
      </x:c>
      <x:c r="W10747" s="12">
        <x:f>NA()</x:f>
      </x:c>
    </x:row>
    <x:row r="10748">
      <x:c r="A10748">
        <x:v>165057</x:v>
      </x:c>
      <x:c r="B10748" s="1">
        <x:v>44777.56405701767</x:v>
      </x:c>
      <x:c r="C10748" s="6">
        <x:v>4093.250397781667</x:v>
      </x:c>
      <x:c r="D10748" s="14" t="s">
        <x:v>94</x:v>
      </x:c>
      <x:c r="E10748" s="15">
        <x:v>44771.467691879785</x:v>
      </x:c>
      <x:c r="F10748" t="s">
        <x:v>99</x:v>
      </x:c>
      <x:c r="G10748" s="6">
        <x:v>87.69962936540489</x:v>
      </x:c>
      <x:c r="H10748" t="s">
        <x:v>97</x:v>
      </x:c>
      <x:c r="I10748" s="6">
        <x:v>27.44545858921765</x:v>
      </x:c>
      <x:c r="J10748" t="s">
        <x:v>95</x:v>
      </x:c>
      <x:c r="K10748" s="6">
        <x:v>1016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22.029</x:v>
      </x:c>
      <x:c r="S10748" s="8">
        <x:v>84260.1957827875</x:v>
      </x:c>
      <x:c r="T10748" s="12">
        <x:v>364424.82073950575</x:v>
      </x:c>
      <x:c r="U10748" s="12">
        <x:v>28</x:v>
      </x:c>
      <x:c r="V10748" s="12">
        <x:v>54</x:v>
      </x:c>
      <x:c r="W10748" s="12">
        <x:f>NA()</x:f>
      </x:c>
    </x:row>
    <x:row r="10749">
      <x:c r="A10749">
        <x:v>165063</x:v>
      </x:c>
      <x:c r="B10749" s="1">
        <x:v>44777.56406867376</x:v>
      </x:c>
      <x:c r="C10749" s="6">
        <x:v>4093.26718256</x:v>
      </x:c>
      <x:c r="D10749" s="14" t="s">
        <x:v>94</x:v>
      </x:c>
      <x:c r="E10749" s="15">
        <x:v>44771.467691879785</x:v>
      </x:c>
      <x:c r="F10749" t="s">
        <x:v>99</x:v>
      </x:c>
      <x:c r="G10749" s="6">
        <x:v>87.68741913694306</x:v>
      </x:c>
      <x:c r="H10749" t="s">
        <x:v>97</x:v>
      </x:c>
      <x:c r="I10749" s="6">
        <x:v>27.441964469735012</x:v>
      </x:c>
      <x:c r="J10749" t="s">
        <x:v>95</x:v>
      </x:c>
      <x:c r="K10749" s="6">
        <x:v>1016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22.031</x:v>
      </x:c>
      <x:c r="S10749" s="8">
        <x:v>84257.78686608597</x:v>
      </x:c>
      <x:c r="T10749" s="12">
        <x:v>364401.91863005643</x:v>
      </x:c>
      <x:c r="U10749" s="12">
        <x:v>28</x:v>
      </x:c>
      <x:c r="V10749" s="12">
        <x:v>54</x:v>
      </x:c>
      <x:c r="W10749" s="12">
        <x:f>NA()</x:f>
      </x:c>
    </x:row>
    <x:row r="10750">
      <x:c r="A10750">
        <x:v>165071</x:v>
      </x:c>
      <x:c r="B10750" s="1">
        <x:v>44777.56408039301</x:v>
      </x:c>
      <x:c r="C10750" s="6">
        <x:v>4093.2840582766667</x:v>
      </x:c>
      <x:c r="D10750" s="14" t="s">
        <x:v>94</x:v>
      </x:c>
      <x:c r="E10750" s="15">
        <x:v>44771.467691879785</x:v>
      </x:c>
      <x:c r="F10750" t="s">
        <x:v>99</x:v>
      </x:c>
      <x:c r="G10750" s="6">
        <x:v>87.66917069732163</x:v>
      </x:c>
      <x:c r="H10750" t="s">
        <x:v>97</x:v>
      </x:c>
      <x:c r="I10750" s="6">
        <x:v>27.46344131340129</x:v>
      </x:c>
      <x:c r="J10750" t="s">
        <x:v>95</x:v>
      </x:c>
      <x:c r="K10750" s="6">
        <x:v>1016</x:v>
      </x:c>
      <x:c r="L10750" t="s">
        <x:v>96</x:v>
      </x:c>
      <x:c r="M10750" t="s">
        <x:v>98</x:v>
      </x:c>
      <x:c r="N10750" s="8">
        <x:v>36.4</x:v>
      </x:c>
      <x:c r="O10750" s="8">
        <x:v>0</x:v>
      </x:c>
      <x:c r="Q10750">
        <x:v>0</x:v>
      </x:c>
      <x:c r="R10750" s="6">
        <x:v>22.031</x:v>
      </x:c>
      <x:c r="S10750" s="8">
        <x:v>84266.06485163698</x:v>
      </x:c>
      <x:c r="T10750" s="12">
        <x:v>364409.76374968945</x:v>
      </x:c>
      <x:c r="U10750" s="12">
        <x:v>28</x:v>
      </x:c>
      <x:c r="V10750" s="12">
        <x:v>54</x:v>
      </x:c>
      <x:c r="W10750" s="12">
        <x:f>NA()</x:f>
      </x:c>
    </x:row>
    <x:row r="10751">
      <x:c r="A10751">
        <x:v>165083</x:v>
      </x:c>
      <x:c r="B10751" s="1">
        <x:v>44777.564091553555</x:v>
      </x:c>
      <x:c r="C10751" s="6">
        <x:v>4093.300129475</x:v>
      </x:c>
      <x:c r="D10751" s="14" t="s">
        <x:v>94</x:v>
      </x:c>
      <x:c r="E10751" s="15">
        <x:v>44771.467691879785</x:v>
      </x:c>
      <x:c r="F10751" t="s">
        <x:v>99</x:v>
      </x:c>
      <x:c r="G10751" s="6">
        <x:v>87.6897609137389</x:v>
      </x:c>
      <x:c r="H10751" t="s">
        <x:v>97</x:v>
      </x:c>
      <x:c r="I10751" s="6">
        <x:v>27.448139424735928</x:v>
      </x:c>
      <x:c r="J10751" t="s">
        <x:v>95</x:v>
      </x:c>
      <x:c r="K10751" s="6">
        <x:v>1016</x:v>
      </x:c>
      <x:c r="L10751" t="s">
        <x:v>96</x:v>
      </x:c>
      <x:c r="M10751" t="s">
        <x:v>98</x:v>
      </x:c>
      <x:c r="N10751" s="8">
        <x:v>36.4</x:v>
      </x:c>
      <x:c r="O10751" s="8">
        <x:v>0</x:v>
      </x:c>
      <x:c r="Q10751">
        <x:v>0</x:v>
      </x:c>
      <x:c r="R10751" s="6">
        <x:v>22.03</x:v>
      </x:c>
      <x:c r="S10751" s="8">
        <x:v>84250.93487412705</x:v>
      </x:c>
      <x:c r="T10751" s="12">
        <x:v>364406.2465808508</x:v>
      </x:c>
      <x:c r="U10751" s="12">
        <x:v>28</x:v>
      </x:c>
      <x:c r="V10751" s="12">
        <x:v>54</x:v>
      </x:c>
      <x:c r="W10751" s="12">
        <x:f>NA()</x:f>
      </x:c>
    </x:row>
    <x:row r="10752">
      <x:c r="A10752">
        <x:v>165091</x:v>
      </x:c>
      <x:c r="B10752" s="1">
        <x:v>44777.56410330207</x:v>
      </x:c>
      <x:c r="C10752" s="6">
        <x:v>4093.3170473416667</x:v>
      </x:c>
      <x:c r="D10752" s="14" t="s">
        <x:v>94</x:v>
      </x:c>
      <x:c r="E10752" s="15">
        <x:v>44771.467691879785</x:v>
      </x:c>
      <x:c r="F10752" t="s">
        <x:v>99</x:v>
      </x:c>
      <x:c r="G10752" s="6">
        <x:v>87.64936707247767</x:v>
      </x:c>
      <x:c r="H10752" t="s">
        <x:v>97</x:v>
      </x:c>
      <x:c r="I10752" s="6">
        <x:v>27.451031114885154</x:v>
      </x:c>
      <x:c r="J10752" t="s">
        <x:v>95</x:v>
      </x:c>
      <x:c r="K10752" s="6">
        <x:v>1016</x:v>
      </x:c>
      <x:c r="L10752" t="s">
        <x:v>96</x:v>
      </x:c>
      <x:c r="M10752" t="s">
        <x:v>98</x:v>
      </x:c>
      <x:c r="N10752" s="8">
        <x:v>36.4</x:v>
      </x:c>
      <x:c r="O10752" s="8">
        <x:v>0</x:v>
      </x:c>
      <x:c r="Q10752">
        <x:v>0</x:v>
      </x:c>
      <x:c r="R10752" s="6">
        <x:v>22.035</x:v>
      </x:c>
      <x:c r="S10752" s="8">
        <x:v>84258.69059067457</x:v>
      </x:c>
      <x:c r="T10752" s="12">
        <x:v>364410.4314461687</x:v>
      </x:c>
      <x:c r="U10752" s="12">
        <x:v>28</x:v>
      </x:c>
      <x:c r="V10752" s="12">
        <x:v>54</x:v>
      </x:c>
      <x:c r="W10752" s="12">
        <x:f>NA()</x:f>
      </x:c>
    </x:row>
    <x:row r="10753">
      <x:c r="A10753">
        <x:v>165101</x:v>
      </x:c>
      <x:c r="B10753" s="1">
        <x:v>44777.56411507451</x:v>
      </x:c>
      <x:c r="C10753" s="6">
        <x:v>4093.33399964</x:v>
      </x:c>
      <x:c r="D10753" s="14" t="s">
        <x:v>94</x:v>
      </x:c>
      <x:c r="E10753" s="15">
        <x:v>44771.467691879785</x:v>
      </x:c>
      <x:c r="F10753" t="s">
        <x:v>99</x:v>
      </x:c>
      <x:c r="G10753" s="6">
        <x:v>87.69731283566674</x:v>
      </x:c>
      <x:c r="H10753" t="s">
        <x:v>97</x:v>
      </x:c>
      <x:c r="I10753" s="6">
        <x:v>27.439253517469297</x:v>
      </x:c>
      <x:c r="J10753" t="s">
        <x:v>95</x:v>
      </x:c>
      <x:c r="K10753" s="6">
        <x:v>1016</x:v>
      </x:c>
      <x:c r="L10753" t="s">
        <x:v>96</x:v>
      </x:c>
      <x:c r="M10753" t="s">
        <x:v>98</x:v>
      </x:c>
      <x:c r="N10753" s="8">
        <x:v>36.4</x:v>
      </x:c>
      <x:c r="O10753" s="8">
        <x:v>0</x:v>
      </x:c>
      <x:c r="Q10753">
        <x:v>0</x:v>
      </x:c>
      <x:c r="R10753" s="6">
        <x:v>22.03</x:v>
      </x:c>
      <x:c r="S10753" s="8">
        <x:v>84262.05167617582</x:v>
      </x:c>
      <x:c r="T10753" s="12">
        <x:v>364415.14456538815</x:v>
      </x:c>
      <x:c r="U10753" s="12">
        <x:v>28</x:v>
      </x:c>
      <x:c r="V10753" s="12">
        <x:v>54</x:v>
      </x:c>
      <x:c r="W10753" s="12">
        <x:f>NA()</x:f>
      </x:c>
    </x:row>
    <x:row r="10754">
      <x:c r="A10754">
        <x:v>165107</x:v>
      </x:c>
      <x:c r="B10754" s="1">
        <x:v>44777.564126235295</x:v>
      </x:c>
      <x:c r="C10754" s="6">
        <x:v>4093.350071175</x:v>
      </x:c>
      <x:c r="D10754" s="14" t="s">
        <x:v>94</x:v>
      </x:c>
      <x:c r="E10754" s="15">
        <x:v>44771.467691879785</x:v>
      </x:c>
      <x:c r="F10754" t="s">
        <x:v>99</x:v>
      </x:c>
      <x:c r="G10754" s="6">
        <x:v>87.68136614865159</x:v>
      </x:c>
      <x:c r="H10754" t="s">
        <x:v>97</x:v>
      </x:c>
      <x:c r="I10754" s="6">
        <x:v>27.440157167981397</x:v>
      </x:c>
      <x:c r="J10754" t="s">
        <x:v>95</x:v>
      </x:c>
      <x:c r="K10754" s="6">
        <x:v>1016</x:v>
      </x:c>
      <x:c r="L10754" t="s">
        <x:v>96</x:v>
      </x:c>
      <x:c r="M10754" t="s">
        <x:v>98</x:v>
      </x:c>
      <x:c r="N10754" s="8">
        <x:v>36.4</x:v>
      </x:c>
      <x:c r="O10754" s="8">
        <x:v>0</x:v>
      </x:c>
      <x:c r="Q10754">
        <x:v>0</x:v>
      </x:c>
      <x:c r="R10754" s="6">
        <x:v>22.032</x:v>
      </x:c>
      <x:c r="S10754" s="8">
        <x:v>84262.00228237812</x:v>
      </x:c>
      <x:c r="T10754" s="12">
        <x:v>364404.0467129479</x:v>
      </x:c>
      <x:c r="U10754" s="12">
        <x:v>28</x:v>
      </x:c>
      <x:c r="V10754" s="12">
        <x:v>54</x:v>
      </x:c>
      <x:c r="W10754" s="12">
        <x:f>NA()</x:f>
      </x:c>
    </x:row>
    <x:row r="10755">
      <x:c r="A10755">
        <x:v>165120</x:v>
      </x:c>
      <x:c r="B10755" s="1">
        <x:v>44777.564137987036</x:v>
      </x:c>
      <x:c r="C10755" s="6">
        <x:v>4093.366993681667</x:v>
      </x:c>
      <x:c r="D10755" s="14" t="s">
        <x:v>94</x:v>
      </x:c>
      <x:c r="E10755" s="15">
        <x:v>44771.467691879785</x:v>
      </x:c>
      <x:c r="F10755" t="s">
        <x:v>99</x:v>
      </x:c>
      <x:c r="G10755" s="6">
        <x:v>87.71271262524422</x:v>
      </x:c>
      <x:c r="H10755" t="s">
        <x:v>97</x:v>
      </x:c>
      <x:c r="I10755" s="6">
        <x:v>27.447928572426008</x:v>
      </x:c>
      <x:c r="J10755" t="s">
        <x:v>95</x:v>
      </x:c>
      <x:c r="K10755" s="6">
        <x:v>1016</x:v>
      </x:c>
      <x:c r="L10755" t="s">
        <x:v>96</x:v>
      </x:c>
      <x:c r="M10755" t="s">
        <x:v>98</x:v>
      </x:c>
      <x:c r="N10755" s="8">
        <x:v>36.4</x:v>
      </x:c>
      <x:c r="O10755" s="8">
        <x:v>0</x:v>
      </x:c>
      <x:c r="Q10755">
        <x:v>0</x:v>
      </x:c>
      <x:c r="R10755" s="6">
        <x:v>22.027</x:v>
      </x:c>
      <x:c r="S10755" s="8">
        <x:v>84262.83984251077</x:v>
      </x:c>
      <x:c r="T10755" s="12">
        <x:v>364395.4486355469</x:v>
      </x:c>
      <x:c r="U10755" s="12">
        <x:v>28</x:v>
      </x:c>
      <x:c r="V10755" s="12">
        <x:v>54</x:v>
      </x:c>
      <x:c r="W10755" s="12">
        <x:f>NA()</x:f>
      </x:c>
    </x:row>
    <x:row r="10756">
      <x:c r="A10756">
        <x:v>165128</x:v>
      </x:c>
      <x:c r="B10756" s="1">
        <x:v>44777.564149732934</x:v>
      </x:c>
      <x:c r="C10756" s="6">
        <x:v>4093.383907778333</x:v>
      </x:c>
      <x:c r="D10756" s="14" t="s">
        <x:v>94</x:v>
      </x:c>
      <x:c r="E10756" s="15">
        <x:v>44771.467691879785</x:v>
      </x:c>
      <x:c r="F10756" t="s">
        <x:v>99</x:v>
      </x:c>
      <x:c r="G10756" s="6">
        <x:v>87.67277893685116</x:v>
      </x:c>
      <x:c r="H10756" t="s">
        <x:v>97</x:v>
      </x:c>
      <x:c r="I10756" s="6">
        <x:v>27.459194128647596</x:v>
      </x:c>
      <x:c r="J10756" t="s">
        <x:v>95</x:v>
      </x:c>
      <x:c r="K10756" s="6">
        <x:v>1016</x:v>
      </x:c>
      <x:c r="L10756" t="s">
        <x:v>96</x:v>
      </x:c>
      <x:c r="M10756" t="s">
        <x:v>98</x:v>
      </x:c>
      <x:c r="N10756" s="8">
        <x:v>36.4</x:v>
      </x:c>
      <x:c r="O10756" s="8">
        <x:v>0</x:v>
      </x:c>
      <x:c r="Q10756">
        <x:v>0</x:v>
      </x:c>
      <x:c r="R10756" s="6">
        <x:v>22.031</x:v>
      </x:c>
      <x:c r="S10756" s="8">
        <x:v>84258.78116085629</x:v>
      </x:c>
      <x:c r="T10756" s="12">
        <x:v>364407.0061533203</x:v>
      </x:c>
      <x:c r="U10756" s="12">
        <x:v>28</x:v>
      </x:c>
      <x:c r="V10756" s="12">
        <x:v>54</x:v>
      </x:c>
      <x:c r="W10756" s="12">
        <x:f>NA()</x:f>
      </x:c>
    </x:row>
    <x:row r="10757">
      <x:c r="A10757">
        <x:v>165139</x:v>
      </x:c>
      <x:c r="B10757" s="1">
        <x:v>44777.564161481794</x:v>
      </x:c>
      <x:c r="C10757" s="6">
        <x:v>4093.4008261383333</x:v>
      </x:c>
      <x:c r="D10757" s="14" t="s">
        <x:v>94</x:v>
      </x:c>
      <x:c r="E10757" s="15">
        <x:v>44771.467691879785</x:v>
      </x:c>
      <x:c r="F10757" t="s">
        <x:v>99</x:v>
      </x:c>
      <x:c r="G10757" s="6">
        <x:v>87.71929338225836</x:v>
      </x:c>
      <x:c r="H10757" t="s">
        <x:v>97</x:v>
      </x:c>
      <x:c r="I10757" s="6">
        <x:v>27.440187289668756</x:v>
      </x:c>
      <x:c r="J10757" t="s">
        <x:v>95</x:v>
      </x:c>
      <x:c r="K10757" s="6">
        <x:v>1016</x:v>
      </x:c>
      <x:c r="L10757" t="s">
        <x:v>96</x:v>
      </x:c>
      <x:c r="M10757" t="s">
        <x:v>98</x:v>
      </x:c>
      <x:c r="N10757" s="8">
        <x:v>36.4</x:v>
      </x:c>
      <x:c r="O10757" s="8">
        <x:v>0</x:v>
      </x:c>
      <x:c r="Q10757">
        <x:v>0</x:v>
      </x:c>
      <x:c r="R10757" s="6">
        <x:v>22.027</x:v>
      </x:c>
      <x:c r="S10757" s="8">
        <x:v>84261.15122999117</x:v>
      </x:c>
      <x:c r="T10757" s="12">
        <x:v>364409.6395882278</x:v>
      </x:c>
      <x:c r="U10757" s="12">
        <x:v>28</x:v>
      </x:c>
      <x:c r="V10757" s="12">
        <x:v>54</x:v>
      </x:c>
      <x:c r="W10757" s="12">
        <x:f>NA()</x:f>
      </x:c>
    </x:row>
    <x:row r="10758">
      <x:c r="A10758">
        <x:v>165149</x:v>
      </x:c>
      <x:c r="B10758" s="1">
        <x:v>44777.56417264388</x:v>
      </x:c>
      <x:c r="C10758" s="6">
        <x:v>4093.416899531667</x:v>
      </x:c>
      <x:c r="D10758" s="14" t="s">
        <x:v>94</x:v>
      </x:c>
      <x:c r="E10758" s="15">
        <x:v>44771.467691879785</x:v>
      </x:c>
      <x:c r="F10758" t="s">
        <x:v>99</x:v>
      </x:c>
      <x:c r="G10758" s="6">
        <x:v>87.68456585445713</x:v>
      </x:c>
      <x:c r="H10758" t="s">
        <x:v>97</x:v>
      </x:c>
      <x:c r="I10758" s="6">
        <x:v>27.4363919591201</x:v>
      </x:c>
      <x:c r="J10758" t="s">
        <x:v>95</x:v>
      </x:c>
      <x:c r="K10758" s="6">
        <x:v>1016</x:v>
      </x:c>
      <x:c r="L10758" t="s">
        <x:v>96</x:v>
      </x:c>
      <x:c r="M10758" t="s">
        <x:v>98</x:v>
      </x:c>
      <x:c r="N10758" s="8">
        <x:v>36.4</x:v>
      </x:c>
      <x:c r="O10758" s="8">
        <x:v>0</x:v>
      </x:c>
      <x:c r="Q10758">
        <x:v>0</x:v>
      </x:c>
      <x:c r="R10758" s="6">
        <x:v>22.032</x:v>
      </x:c>
      <x:c r="S10758" s="8">
        <x:v>84256.97854595441</x:v>
      </x:c>
      <x:c r="T10758" s="12">
        <x:v>364392.90801660856</x:v>
      </x:c>
      <x:c r="U10758" s="12">
        <x:v>28</x:v>
      </x:c>
      <x:c r="V10758" s="12">
        <x:v>54</x:v>
      </x:c>
      <x:c r="W10758" s="12">
        <x:f>NA()</x:f>
      </x:c>
    </x:row>
    <x:row r="10759">
      <x:c r="A10759">
        <x:v>165153</x:v>
      </x:c>
      <x:c r="B10759" s="1">
        <x:v>44777.56418435688</x:v>
      </x:c>
      <x:c r="C10759" s="6">
        <x:v>4093.43376625</x:v>
      </x:c>
      <x:c r="D10759" s="14" t="s">
        <x:v>94</x:v>
      </x:c>
      <x:c r="E10759" s="15">
        <x:v>44771.467691879785</x:v>
      </x:c>
      <x:c r="F10759" t="s">
        <x:v>99</x:v>
      </x:c>
      <x:c r="G10759" s="6">
        <x:v>87.66042135401416</x:v>
      </x:c>
      <x:c r="H10759" t="s">
        <x:v>97</x:v>
      </x:c>
      <x:c r="I10759" s="6">
        <x:v>27.43801852883007</x:v>
      </x:c>
      <x:c r="J10759" t="s">
        <x:v>95</x:v>
      </x:c>
      <x:c r="K10759" s="6">
        <x:v>1016</x:v>
      </x:c>
      <x:c r="L10759" t="s">
        <x:v>96</x:v>
      </x:c>
      <x:c r="M10759" t="s">
        <x:v>98</x:v>
      </x:c>
      <x:c r="N10759" s="8">
        <x:v>36.4</x:v>
      </x:c>
      <x:c r="O10759" s="8">
        <x:v>0</x:v>
      </x:c>
      <x:c r="Q10759">
        <x:v>0</x:v>
      </x:c>
      <x:c r="R10759" s="6">
        <x:v>22.035</x:v>
      </x:c>
      <x:c r="S10759" s="8">
        <x:v>84263.51714313742</x:v>
      </x:c>
      <x:c r="T10759" s="12">
        <x:v>364409.3822499672</x:v>
      </x:c>
      <x:c r="U10759" s="12">
        <x:v>28</x:v>
      </x:c>
      <x:c r="V10759" s="12">
        <x:v>54</x:v>
      </x:c>
      <x:c r="W10759" s="12">
        <x:f>NA()</x:f>
      </x:c>
    </x:row>
    <x:row r="10760">
      <x:c r="A10760">
        <x:v>165165</x:v>
      </x:c>
      <x:c r="B10760" s="1">
        <x:v>44777.564196116786</x:v>
      </x:c>
      <x:c r="C10760" s="6">
        <x:v>4093.450700525</x:v>
      </x:c>
      <x:c r="D10760" s="14" t="s">
        <x:v>94</x:v>
      </x:c>
      <x:c r="E10760" s="15">
        <x:v>44771.467691879785</x:v>
      </x:c>
      <x:c r="F10760" t="s">
        <x:v>99</x:v>
      </x:c>
      <x:c r="G10760" s="6">
        <x:v>87.69462474018208</x:v>
      </x:c>
      <x:c r="H10760" t="s">
        <x:v>97</x:v>
      </x:c>
      <x:c r="I10760" s="6">
        <x:v>27.442416295325074</x:v>
      </x:c>
      <x:c r="J10760" t="s">
        <x:v>95</x:v>
      </x:c>
      <x:c r="K10760" s="6">
        <x:v>1016</x:v>
      </x:c>
      <x:c r="L10760" t="s">
        <x:v>96</x:v>
      </x:c>
      <x:c r="M10760" t="s">
        <x:v>98</x:v>
      </x:c>
      <x:c r="N10760" s="8">
        <x:v>36.4</x:v>
      </x:c>
      <x:c r="O10760" s="8">
        <x:v>0</x:v>
      </x:c>
      <x:c r="Q10760">
        <x:v>0</x:v>
      </x:c>
      <x:c r="R10760" s="6">
        <x:v>22.03</x:v>
      </x:c>
      <x:c r="S10760" s="8">
        <x:v>84267.00553914312</x:v>
      </x:c>
      <x:c r="T10760" s="12">
        <x:v>364400.9763486383</x:v>
      </x:c>
      <x:c r="U10760" s="12">
        <x:v>28</x:v>
      </x:c>
      <x:c r="V10760" s="12">
        <x:v>54</x:v>
      </x:c>
      <x:c r="W10760" s="12">
        <x:f>NA()</x:f>
      </x:c>
    </x:row>
    <x:row r="10761">
      <x:c r="A10761">
        <x:v>165175</x:v>
      </x:c>
      <x:c r="B10761" s="1">
        <x:v>44777.56420723813</x:v>
      </x:c>
      <x:c r="C10761" s="6">
        <x:v>4093.4667152516668</x:v>
      </x:c>
      <x:c r="D10761" s="14" t="s">
        <x:v>94</x:v>
      </x:c>
      <x:c r="E10761" s="15">
        <x:v>44771.467691879785</x:v>
      </x:c>
      <x:c r="F10761" t="s">
        <x:v>99</x:v>
      </x:c>
      <x:c r="G10761" s="6">
        <x:v>87.67953544997386</x:v>
      </x:c>
      <x:c r="H10761" t="s">
        <x:v>97</x:v>
      </x:c>
      <x:c r="I10761" s="6">
        <x:v>27.451241967389706</x:v>
      </x:c>
      <x:c r="J10761" t="s">
        <x:v>95</x:v>
      </x:c>
      <x:c r="K10761" s="6">
        <x:v>1016</x:v>
      </x:c>
      <x:c r="L10761" t="s">
        <x:v>96</x:v>
      </x:c>
      <x:c r="M10761" t="s">
        <x:v>98</x:v>
      </x:c>
      <x:c r="N10761" s="8">
        <x:v>36.4</x:v>
      </x:c>
      <x:c r="O10761" s="8">
        <x:v>0</x:v>
      </x:c>
      <x:c r="Q10761">
        <x:v>0</x:v>
      </x:c>
      <x:c r="R10761" s="6">
        <x:v>22.031</x:v>
      </x:c>
      <x:c r="S10761" s="8">
        <x:v>84260.63126056633</x:v>
      </x:c>
      <x:c r="T10761" s="12">
        <x:v>364400.40918647737</x:v>
      </x:c>
      <x:c r="U10761" s="12">
        <x:v>28</x:v>
      </x:c>
      <x:c r="V10761" s="12">
        <x:v>54</x:v>
      </x:c>
      <x:c r="W10761" s="12">
        <x:f>NA()</x:f>
      </x:c>
    </x:row>
    <x:row r="10762">
      <x:c r="A10762">
        <x:v>165181</x:v>
      </x:c>
      <x:c r="B10762" s="1">
        <x:v>44777.564218972526</x:v>
      </x:c>
      <x:c r="C10762" s="6">
        <x:v>4093.483612788333</x:v>
      </x:c>
      <x:c r="D10762" s="14" t="s">
        <x:v>94</x:v>
      </x:c>
      <x:c r="E10762" s="15">
        <x:v>44771.467691879785</x:v>
      </x:c>
      <x:c r="F10762" t="s">
        <x:v>99</x:v>
      </x:c>
      <x:c r="G10762" s="6">
        <x:v>87.66704708721906</x:v>
      </x:c>
      <x:c r="H10762" t="s">
        <x:v>97</x:v>
      </x:c>
      <x:c r="I10762" s="6">
        <x:v>27.448079181217054</x:v>
      </x:c>
      <x:c r="J10762" t="s">
        <x:v>95</x:v>
      </x:c>
      <x:c r="K10762" s="6">
        <x:v>1016</x:v>
      </x:c>
      <x:c r="L10762" t="s">
        <x:v>96</x:v>
      </x:c>
      <x:c r="M10762" t="s">
        <x:v>98</x:v>
      </x:c>
      <x:c r="N10762" s="8">
        <x:v>36.4</x:v>
      </x:c>
      <x:c r="O10762" s="8">
        <x:v>0</x:v>
      </x:c>
      <x:c r="Q10762">
        <x:v>0</x:v>
      </x:c>
      <x:c r="R10762" s="6">
        <x:v>22.032999999999998</x:v>
      </x:c>
      <x:c r="S10762" s="8">
        <x:v>84269.75421007551</x:v>
      </x:c>
      <x:c r="T10762" s="12">
        <x:v>364407.28138752125</x:v>
      </x:c>
      <x:c r="U10762" s="12">
        <x:v>28</x:v>
      </x:c>
      <x:c r="V10762" s="12">
        <x:v>54</x:v>
      </x:c>
      <x:c r="W10762" s="12">
        <x:f>NA()</x:f>
      </x:c>
    </x:row>
    <x:row r="10763">
      <x:c r="A10763">
        <x:v>165189</x:v>
      </x:c>
      <x:c r="B10763" s="1">
        <x:v>44777.56423073901</x:v>
      </x:c>
      <x:c r="C10763" s="6">
        <x:v>4093.5005565266665</x:v>
      </x:c>
      <x:c r="D10763" s="14" t="s">
        <x:v>94</x:v>
      </x:c>
      <x:c r="E10763" s="15">
        <x:v>44771.467691879785</x:v>
      </x:c>
      <x:c r="F10763" t="s">
        <x:v>99</x:v>
      </x:c>
      <x:c r="G10763" s="6">
        <x:v>87.66396431642964</x:v>
      </x:c>
      <x:c r="H10763" t="s">
        <x:v>97</x:v>
      </x:c>
      <x:c r="I10763" s="6">
        <x:v>27.442777755841234</x:v>
      </x:c>
      <x:c r="J10763" t="s">
        <x:v>95</x:v>
      </x:c>
      <x:c r="K10763" s="6">
        <x:v>1016</x:v>
      </x:c>
      <x:c r="L10763" t="s">
        <x:v>96</x:v>
      </x:c>
      <x:c r="M10763" t="s">
        <x:v>98</x:v>
      </x:c>
      <x:c r="N10763" s="8">
        <x:v>36.4</x:v>
      </x:c>
      <x:c r="O10763" s="8">
        <x:v>0</x:v>
      </x:c>
      <x:c r="Q10763">
        <x:v>0</x:v>
      </x:c>
      <x:c r="R10763" s="6">
        <x:v>22.034</x:v>
      </x:c>
      <x:c r="S10763" s="8">
        <x:v>84259.66226235055</x:v>
      </x:c>
      <x:c r="T10763" s="12">
        <x:v>364404.1816520574</x:v>
      </x:c>
      <x:c r="U10763" s="12">
        <x:v>28</x:v>
      </x:c>
      <x:c r="V10763" s="12">
        <x:v>54</x:v>
      </x:c>
      <x:c r="W10763" s="12">
        <x:f>NA()</x:f>
      </x:c>
    </x:row>
    <x:row r="10764">
      <x:c r="A10764">
        <x:v>165202</x:v>
      </x:c>
      <x:c r="B10764" s="1">
        <x:v>44777.564242483066</x:v>
      </x:c>
      <x:c r="C10764" s="6">
        <x:v>4093.51746796</x:v>
      </x:c>
      <x:c r="D10764" s="14" t="s">
        <x:v>94</x:v>
      </x:c>
      <x:c r="E10764" s="15">
        <x:v>44771.467691879785</x:v>
      </x:c>
      <x:c r="F10764" t="s">
        <x:v>99</x:v>
      </x:c>
      <x:c r="G10764" s="6">
        <x:v>87.70460890918805</x:v>
      </x:c>
      <x:c r="H10764" t="s">
        <x:v>97</x:v>
      </x:c>
      <x:c r="I10764" s="6">
        <x:v>27.448531007630663</x:v>
      </x:c>
      <x:c r="J10764" t="s">
        <x:v>95</x:v>
      </x:c>
      <x:c r="K10764" s="6">
        <x:v>1016</x:v>
      </x:c>
      <x:c r="L10764" t="s">
        <x:v>96</x:v>
      </x:c>
      <x:c r="M10764" t="s">
        <x:v>98</x:v>
      </x:c>
      <x:c r="N10764" s="8">
        <x:v>36.4</x:v>
      </x:c>
      <x:c r="O10764" s="8">
        <x:v>0</x:v>
      </x:c>
      <x:c r="Q10764">
        <x:v>0</x:v>
      </x:c>
      <x:c r="R10764" s="6">
        <x:v>22.028</x:v>
      </x:c>
      <x:c r="S10764" s="8">
        <x:v>84270.66539865182</x:v>
      </x:c>
      <x:c r="T10764" s="12">
        <x:v>364408.5222890195</x:v>
      </x:c>
      <x:c r="U10764" s="12">
        <x:v>28</x:v>
      </x:c>
      <x:c r="V10764" s="12">
        <x:v>54</x:v>
      </x:c>
      <x:c r="W10764" s="12">
        <x:f>NA()</x:f>
      </x:c>
    </x:row>
    <x:row r="10765">
      <x:c r="A10765">
        <x:v>165214</x:v>
      </x:c>
      <x:c r="B10765" s="1">
        <x:v>44777.564253646364</x:v>
      </x:c>
      <x:c r="C10765" s="6">
        <x:v>4093.5335431066665</x:v>
      </x:c>
      <x:c r="D10765" s="14" t="s">
        <x:v>94</x:v>
      </x:c>
      <x:c r="E10765" s="15">
        <x:v>44771.467691879785</x:v>
      </x:c>
      <x:c r="F10765" t="s">
        <x:v>99</x:v>
      </x:c>
      <x:c r="G10765" s="6">
        <x:v>87.66955511045089</x:v>
      </x:c>
      <x:c r="H10765" t="s">
        <x:v>97</x:v>
      </x:c>
      <x:c r="I10765" s="6">
        <x:v>27.445127250145106</x:v>
      </x:c>
      <x:c r="J10765" t="s">
        <x:v>95</x:v>
      </x:c>
      <x:c r="K10765" s="6">
        <x:v>1016</x:v>
      </x:c>
      <x:c r="L10765" t="s">
        <x:v>96</x:v>
      </x:c>
      <x:c r="M10765" t="s">
        <x:v>98</x:v>
      </x:c>
      <x:c r="N10765" s="8">
        <x:v>36.4</x:v>
      </x:c>
      <x:c r="O10765" s="8">
        <x:v>0</x:v>
      </x:c>
      <x:c r="Q10765">
        <x:v>0</x:v>
      </x:c>
      <x:c r="R10765" s="6">
        <x:v>22.032999999999998</x:v>
      </x:c>
      <x:c r="S10765" s="8">
        <x:v>84263.9454997503</x:v>
      </x:c>
      <x:c r="T10765" s="12">
        <x:v>364399.4175463569</x:v>
      </x:c>
      <x:c r="U10765" s="12">
        <x:v>28</x:v>
      </x:c>
      <x:c r="V10765" s="12">
        <x:v>54</x:v>
      </x:c>
      <x:c r="W10765" s="12">
        <x:f>NA()</x:f>
      </x:c>
    </x:row>
    <x:row r="10766">
      <x:c r="A10766">
        <x:v>165221</x:v>
      </x:c>
      <x:c r="B10766" s="1">
        <x:v>44777.56426541653</x:v>
      </x:c>
      <x:c r="C10766" s="6">
        <x:v>4093.5504921483334</x:v>
      </x:c>
      <x:c r="D10766" s="14" t="s">
        <x:v>94</x:v>
      </x:c>
      <x:c r="E10766" s="15">
        <x:v>44771.467691879785</x:v>
      </x:c>
      <x:c r="F10766" t="s">
        <x:v>99</x:v>
      </x:c>
      <x:c r="G10766" s="6">
        <x:v>87.69298634881726</x:v>
      </x:c>
      <x:c r="H10766" t="s">
        <x:v>97</x:v>
      </x:c>
      <x:c r="I10766" s="6">
        <x:v>27.44434408519419</x:v>
      </x:c>
      <x:c r="J10766" t="s">
        <x:v>95</x:v>
      </x:c>
      <x:c r="K10766" s="6">
        <x:v>1016</x:v>
      </x:c>
      <x:c r="L10766" t="s">
        <x:v>96</x:v>
      </x:c>
      <x:c r="M10766" t="s">
        <x:v>98</x:v>
      </x:c>
      <x:c r="N10766" s="8">
        <x:v>36.4</x:v>
      </x:c>
      <x:c r="O10766" s="8">
        <x:v>0</x:v>
      </x:c>
      <x:c r="Q10766">
        <x:v>0</x:v>
      </x:c>
      <x:c r="R10766" s="6">
        <x:v>22.03</x:v>
      </x:c>
      <x:c r="S10766" s="8">
        <x:v>84266.34105407729</x:v>
      </x:c>
      <x:c r="T10766" s="12">
        <x:v>364417.7731817123</x:v>
      </x:c>
      <x:c r="U10766" s="12">
        <x:v>28</x:v>
      </x:c>
      <x:c r="V10766" s="12">
        <x:v>54</x:v>
      </x:c>
      <x:c r="W10766" s="12">
        <x:f>NA()</x:f>
      </x:c>
    </x:row>
    <x:row r="10767">
      <x:c r="A10767">
        <x:v>165231</x:v>
      </x:c>
      <x:c r="B10767" s="1">
        <x:v>44777.564277162994</x:v>
      </x:c>
      <x:c r="C10767" s="6">
        <x:v>4093.567407058333</x:v>
      </x:c>
      <x:c r="D10767" s="14" t="s">
        <x:v>94</x:v>
      </x:c>
      <x:c r="E10767" s="15">
        <x:v>44771.467691879785</x:v>
      </x:c>
      <x:c r="F10767" t="s">
        <x:v>99</x:v>
      </x:c>
      <x:c r="G10767" s="6">
        <x:v>87.69795287848503</x:v>
      </x:c>
      <x:c r="H10767" t="s">
        <x:v>97</x:v>
      </x:c>
      <x:c r="I10767" s="6">
        <x:v>27.438500475561796</x:v>
      </x:c>
      <x:c r="J10767" t="s">
        <x:v>95</x:v>
      </x:c>
      <x:c r="K10767" s="6">
        <x:v>1016</x:v>
      </x:c>
      <x:c r="L10767" t="s">
        <x:v>96</x:v>
      </x:c>
      <x:c r="M10767" t="s">
        <x:v>98</x:v>
      </x:c>
      <x:c r="N10767" s="8">
        <x:v>36.4</x:v>
      </x:c>
      <x:c r="O10767" s="8">
        <x:v>0</x:v>
      </x:c>
      <x:c r="Q10767">
        <x:v>0</x:v>
      </x:c>
      <x:c r="R10767" s="6">
        <x:v>22.03</x:v>
      </x:c>
      <x:c r="S10767" s="8">
        <x:v>84264.32552783613</x:v>
      </x:c>
      <x:c r="T10767" s="12">
        <x:v>364391.6130679896</x:v>
      </x:c>
      <x:c r="U10767" s="12">
        <x:v>28</x:v>
      </x:c>
      <x:c r="V10767" s="12">
        <x:v>54</x:v>
      </x:c>
      <x:c r="W10767" s="12">
        <x:f>NA()</x:f>
      </x:c>
    </x:row>
    <x:row r="10768">
      <x:c r="A10768">
        <x:v>165235</x:v>
      </x:c>
      <x:c r="B10768" s="1">
        <x:v>44777.564288303554</x:v>
      </x:c>
      <x:c r="C10768" s="6">
        <x:v>4093.583449468333</x:v>
      </x:c>
      <x:c r="D10768" s="14" t="s">
        <x:v>94</x:v>
      </x:c>
      <x:c r="E10768" s="15">
        <x:v>44771.467691879785</x:v>
      </x:c>
      <x:c r="F10768" t="s">
        <x:v>99</x:v>
      </x:c>
      <x:c r="G10768" s="6">
        <x:v>87.64578516098328</x:v>
      </x:c>
      <x:c r="H10768" t="s">
        <x:v>97</x:v>
      </x:c>
      <x:c r="I10768" s="6">
        <x:v>27.45524816748639</x:v>
      </x:c>
      <x:c r="J10768" t="s">
        <x:v>95</x:v>
      </x:c>
      <x:c r="K10768" s="6">
        <x:v>1016</x:v>
      </x:c>
      <x:c r="L10768" t="s">
        <x:v>96</x:v>
      </x:c>
      <x:c r="M10768" t="s">
        <x:v>98</x:v>
      </x:c>
      <x:c r="N10768" s="8">
        <x:v>36.4</x:v>
      </x:c>
      <x:c r="O10768" s="8">
        <x:v>0</x:v>
      </x:c>
      <x:c r="Q10768">
        <x:v>0</x:v>
      </x:c>
      <x:c r="R10768" s="6">
        <x:v>22.035</x:v>
      </x:c>
      <x:c r="S10768" s="8">
        <x:v>84255.01433768558</x:v>
      </x:c>
      <x:c r="T10768" s="12">
        <x:v>364389.46679513936</x:v>
      </x:c>
      <x:c r="U10768" s="12">
        <x:v>28</x:v>
      </x:c>
      <x:c r="V10768" s="12">
        <x:v>54</x:v>
      </x:c>
      <x:c r="W10768" s="12">
        <x:f>NA()</x:f>
      </x:c>
    </x:row>
    <x:row r="10769">
      <x:c r="A10769">
        <x:v>165249</x:v>
      </x:c>
      <x:c r="B10769" s="1">
        <x:v>44777.56430005693</x:v>
      </x:c>
      <x:c r="C10769" s="6">
        <x:v>4093.6003743333335</x:v>
      </x:c>
      <x:c r="D10769" s="14" t="s">
        <x:v>94</x:v>
      </x:c>
      <x:c r="E10769" s="15">
        <x:v>44771.467691879785</x:v>
      </x:c>
      <x:c r="F10769" t="s">
        <x:v>99</x:v>
      </x:c>
      <x:c r="G10769" s="6">
        <x:v>87.67217766707658</x:v>
      </x:c>
      <x:c r="H10769" t="s">
        <x:v>97</x:v>
      </x:c>
      <x:c r="I10769" s="6">
        <x:v>27.450970871314894</x:v>
      </x:c>
      <x:c r="J10769" t="s">
        <x:v>95</x:v>
      </x:c>
      <x:c r="K10769" s="6">
        <x:v>1016</x:v>
      </x:c>
      <x:c r="L10769" t="s">
        <x:v>96</x:v>
      </x:c>
      <x:c r="M10769" t="s">
        <x:v>98</x:v>
      </x:c>
      <x:c r="N10769" s="8">
        <x:v>36.4</x:v>
      </x:c>
      <x:c r="O10769" s="8">
        <x:v>0</x:v>
      </x:c>
      <x:c r="Q10769">
        <x:v>0</x:v>
      </x:c>
      <x:c r="R10769" s="6">
        <x:v>22.032</x:v>
      </x:c>
      <x:c r="S10769" s="8">
        <x:v>84259.13911273339</x:v>
      </x:c>
      <x:c r="T10769" s="12">
        <x:v>364400.348423687</x:v>
      </x:c>
      <x:c r="U10769" s="12">
        <x:v>28</x:v>
      </x:c>
      <x:c r="V10769" s="12">
        <x:v>54</x:v>
      </x:c>
      <x:c r="W10769" s="12">
        <x:f>NA()</x:f>
      </x:c>
    </x:row>
    <x:row r="10770">
      <x:c r="A10770">
        <x:v>165252</x:v>
      </x:c>
      <x:c r="B10770" s="1">
        <x:v>44777.5643118234</x:v>
      </x:c>
      <x:c r="C10770" s="6">
        <x:v>4093.617318036667</x:v>
      </x:c>
      <x:c r="D10770" s="14" t="s">
        <x:v>94</x:v>
      </x:c>
      <x:c r="E10770" s="15">
        <x:v>44771.467691879785</x:v>
      </x:c>
      <x:c r="F10770" t="s">
        <x:v>99</x:v>
      </x:c>
      <x:c r="G10770" s="6">
        <x:v>87.69166799940129</x:v>
      </x:c>
      <x:c r="H10770" t="s">
        <x:v>97</x:v>
      </x:c>
      <x:c r="I10770" s="6">
        <x:v>27.454826461987523</x:v>
      </x:c>
      <x:c r="J10770" t="s">
        <x:v>95</x:v>
      </x:c>
      <x:c r="K10770" s="6">
        <x:v>1016</x:v>
      </x:c>
      <x:c r="L10770" t="s">
        <x:v>96</x:v>
      </x:c>
      <x:c r="M10770" t="s">
        <x:v>98</x:v>
      </x:c>
      <x:c r="N10770" s="8">
        <x:v>36.4</x:v>
      </x:c>
      <x:c r="O10770" s="8">
        <x:v>0</x:v>
      </x:c>
      <x:c r="Q10770">
        <x:v>0</x:v>
      </x:c>
      <x:c r="R10770" s="6">
        <x:v>22.029</x:v>
      </x:c>
      <x:c r="S10770" s="8">
        <x:v>84261.2236363883</x:v>
      </x:c>
      <x:c r="T10770" s="12">
        <x:v>364414.6501739895</x:v>
      </x:c>
      <x:c r="U10770" s="12">
        <x:v>28</x:v>
      </x:c>
      <x:c r="V10770" s="12">
        <x:v>54</x:v>
      </x:c>
      <x:c r="W10770" s="12">
        <x:f>NA()</x:f>
      </x:c>
    </x:row>
    <x:row r="10771">
      <x:c r="A10771">
        <x:v>165263</x:v>
      </x:c>
      <x:c r="B10771" s="1">
        <x:v>44777.56432299272</x:v>
      </x:c>
      <x:c r="C10771" s="6">
        <x:v>4093.6334018716666</x:v>
      </x:c>
      <x:c r="D10771" s="14" t="s">
        <x:v>94</x:v>
      </x:c>
      <x:c r="E10771" s="15">
        <x:v>44771.467691879785</x:v>
      </x:c>
      <x:c r="F10771" t="s">
        <x:v>99</x:v>
      </x:c>
      <x:c r="G10771" s="6">
        <x:v>87.6569410537799</x:v>
      </x:c>
      <x:c r="H10771" t="s">
        <x:v>97</x:v>
      </x:c>
      <x:c r="I10771" s="6">
        <x:v>27.44211507825821</x:v>
      </x:c>
      <x:c r="J10771" t="s">
        <x:v>95</x:v>
      </x:c>
      <x:c r="K10771" s="6">
        <x:v>1016</x:v>
      </x:c>
      <x:c r="L10771" t="s">
        <x:v>96</x:v>
      </x:c>
      <x:c r="M10771" t="s">
        <x:v>98</x:v>
      </x:c>
      <x:c r="N10771" s="8">
        <x:v>36.4</x:v>
      </x:c>
      <x:c r="O10771" s="8">
        <x:v>0</x:v>
      </x:c>
      <x:c r="Q10771">
        <x:v>0</x:v>
      </x:c>
      <x:c r="R10771" s="6">
        <x:v>22.035</x:v>
      </x:c>
      <x:c r="S10771" s="8">
        <x:v>84261.3678697503</x:v>
      </x:c>
      <x:c r="T10771" s="12">
        <x:v>364391.0986563785</x:v>
      </x:c>
      <x:c r="U10771" s="12">
        <x:v>28</x:v>
      </x:c>
      <x:c r="V10771" s="12">
        <x:v>54</x:v>
      </x:c>
      <x:c r="W10771" s="12">
        <x:f>NA()</x:f>
      </x:c>
    </x:row>
    <x:row r="10772">
      <x:c r="A10772">
        <x:v>165274</x:v>
      </x:c>
      <x:c r="B10772" s="1">
        <x:v>44777.56433469836</x:v>
      </x:c>
      <x:c r="C10772" s="6">
        <x:v>4093.650257991667</x:v>
      </x:c>
      <x:c r="D10772" s="14" t="s">
        <x:v>94</x:v>
      </x:c>
      <x:c r="E10772" s="15">
        <x:v>44771.467691879785</x:v>
      </x:c>
      <x:c r="F10772" t="s">
        <x:v>99</x:v>
      </x:c>
      <x:c r="G10772" s="6">
        <x:v>87.67327815335224</x:v>
      </x:c>
      <x:c r="H10772" t="s">
        <x:v>97</x:v>
      </x:c>
      <x:c r="I10772" s="6">
        <x:v>27.449675634817595</x:v>
      </x:c>
      <x:c r="J10772" t="s">
        <x:v>95</x:v>
      </x:c>
      <x:c r="K10772" s="6">
        <x:v>1016</x:v>
      </x:c>
      <x:c r="L10772" t="s">
        <x:v>96</x:v>
      </x:c>
      <x:c r="M10772" t="s">
        <x:v>98</x:v>
      </x:c>
      <x:c r="N10772" s="8">
        <x:v>36.4</x:v>
      </x:c>
      <x:c r="O10772" s="8">
        <x:v>0</x:v>
      </x:c>
      <x:c r="Q10772">
        <x:v>0</x:v>
      </x:c>
      <x:c r="R10772" s="6">
        <x:v>22.032</x:v>
      </x:c>
      <x:c r="S10772" s="8">
        <x:v>84269.84359014462</x:v>
      </x:c>
      <x:c r="T10772" s="12">
        <x:v>364389.040476062</x:v>
      </x:c>
      <x:c r="U10772" s="12">
        <x:v>28</x:v>
      </x:c>
      <x:c r="V10772" s="12">
        <x:v>54</x:v>
      </x:c>
      <x:c r="W10772" s="12">
        <x:f>NA()</x:f>
      </x:c>
    </x:row>
    <x:row r="10773">
      <x:c r="A10773">
        <x:v>165280</x:v>
      </x:c>
      <x:c r="B10773" s="1">
        <x:v>44777.56434644329</x:v>
      </x:c>
      <x:c r="C10773" s="6">
        <x:v>4093.6671706833336</x:v>
      </x:c>
      <x:c r="D10773" s="14" t="s">
        <x:v>94</x:v>
      </x:c>
      <x:c r="E10773" s="15">
        <x:v>44771.467691879785</x:v>
      </x:c>
      <x:c r="F10773" t="s">
        <x:v>99</x:v>
      </x:c>
      <x:c r="G10773" s="6">
        <x:v>87.68360512902434</x:v>
      </x:c>
      <x:c r="H10773" t="s">
        <x:v>97</x:v>
      </x:c>
      <x:c r="I10773" s="6">
        <x:v>27.446452606631738</x:v>
      </x:c>
      <x:c r="J10773" t="s">
        <x:v>95</x:v>
      </x:c>
      <x:c r="K10773" s="6">
        <x:v>1016</x:v>
      </x:c>
      <x:c r="L10773" t="s">
        <x:v>96</x:v>
      </x:c>
      <x:c r="M10773" t="s">
        <x:v>98</x:v>
      </x:c>
      <x:c r="N10773" s="8">
        <x:v>36.4</x:v>
      </x:c>
      <x:c r="O10773" s="8">
        <x:v>0</x:v>
      </x:c>
      <x:c r="Q10773">
        <x:v>0</x:v>
      </x:c>
      <x:c r="R10773" s="6">
        <x:v>22.031</x:v>
      </x:c>
      <x:c r="S10773" s="8">
        <x:v>84268.44167311798</x:v>
      </x:c>
      <x:c r="T10773" s="12">
        <x:v>364401.9322547419</x:v>
      </x:c>
      <x:c r="U10773" s="12">
        <x:v>28</x:v>
      </x:c>
      <x:c r="V10773" s="12">
        <x:v>54</x:v>
      </x:c>
      <x:c r="W10773" s="12">
        <x:f>NA()</x:f>
      </x:c>
    </x:row>
    <x:row r="10774">
      <x:c r="A10774">
        <x:v>165288</x:v>
      </x:c>
      <x:c r="B10774" s="1">
        <x:v>44777.56435820363</x:v>
      </x:c>
      <x:c r="C10774" s="6">
        <x:v>4093.6841055783334</x:v>
      </x:c>
      <x:c r="D10774" s="14" t="s">
        <x:v>94</x:v>
      </x:c>
      <x:c r="E10774" s="15">
        <x:v>44771.467691879785</x:v>
      </x:c>
      <x:c r="F10774" t="s">
        <x:v>99</x:v>
      </x:c>
      <x:c r="G10774" s="6">
        <x:v>87.6743018820244</x:v>
      </x:c>
      <x:c r="H10774" t="s">
        <x:v>97</x:v>
      </x:c>
      <x:c r="I10774" s="6">
        <x:v>27.448470764105423</x:v>
      </x:c>
      <x:c r="J10774" t="s">
        <x:v>95</x:v>
      </x:c>
      <x:c r="K10774" s="6">
        <x:v>1016</x:v>
      </x:c>
      <x:c r="L10774" t="s">
        <x:v>96</x:v>
      </x:c>
      <x:c r="M10774" t="s">
        <x:v>98</x:v>
      </x:c>
      <x:c r="N10774" s="8">
        <x:v>36.4</x:v>
      </x:c>
      <x:c r="O10774" s="8">
        <x:v>0</x:v>
      </x:c>
      <x:c r="Q10774">
        <x:v>0</x:v>
      </x:c>
      <x:c r="R10774" s="6">
        <x:v>22.032</x:v>
      </x:c>
      <x:c r="S10774" s="8">
        <x:v>84261.24683256692</x:v>
      </x:c>
      <x:c r="T10774" s="12">
        <x:v>364390.7229600057</x:v>
      </x:c>
      <x:c r="U10774" s="12">
        <x:v>28</x:v>
      </x:c>
      <x:c r="V10774" s="12">
        <x:v>54</x:v>
      </x:c>
      <x:c r="W10774" s="12">
        <x:f>NA()</x:f>
      </x:c>
    </x:row>
    <x:row r="10775">
      <x:c r="A10775">
        <x:v>165304</x:v>
      </x:c>
      <x:c r="B10775" s="1">
        <x:v>44777.56436936632</x:v>
      </x:c>
      <x:c r="C10775" s="6">
        <x:v>4093.7001798516667</x:v>
      </x:c>
      <x:c r="D10775" s="14" t="s">
        <x:v>94</x:v>
      </x:c>
      <x:c r="E10775" s="15">
        <x:v>44771.467691879785</x:v>
      </x:c>
      <x:c r="F10775" t="s">
        <x:v>99</x:v>
      </x:c>
      <x:c r="G10775" s="6">
        <x:v>87.65283561203414</x:v>
      </x:c>
      <x:c r="H10775" t="s">
        <x:v>97</x:v>
      </x:c>
      <x:c r="I10775" s="6">
        <x:v>27.43801852883007</x:v>
      </x:c>
      <x:c r="J10775" t="s">
        <x:v>95</x:v>
      </x:c>
      <x:c r="K10775" s="6">
        <x:v>1016</x:v>
      </x:c>
      <x:c r="L10775" t="s">
        <x:v>96</x:v>
      </x:c>
      <x:c r="M10775" t="s">
        <x:v>98</x:v>
      </x:c>
      <x:c r="N10775" s="8">
        <x:v>36.4</x:v>
      </x:c>
      <x:c r="O10775" s="8">
        <x:v>0</x:v>
      </x:c>
      <x:c r="Q10775">
        <x:v>0</x:v>
      </x:c>
      <x:c r="R10775" s="6">
        <x:v>22.035999999999998</x:v>
      </x:c>
      <x:c r="S10775" s="8">
        <x:v>84259.49598751636</x:v>
      </x:c>
      <x:c r="T10775" s="12">
        <x:v>364387.67976271454</x:v>
      </x:c>
      <x:c r="U10775" s="12">
        <x:v>28</x:v>
      </x:c>
      <x:c r="V10775" s="12">
        <x:v>54</x:v>
      </x:c>
      <x:c r="W10775" s="12">
        <x:f>NA()</x:f>
      </x:c>
    </x:row>
    <x:row r="10776">
      <x:c r="A10776">
        <x:v>165312</x:v>
      </x:c>
      <x:c r="B10776" s="1">
        <x:v>44777.56438108933</x:v>
      </x:c>
      <x:c r="C10776" s="6">
        <x:v>4093.717060985</x:v>
      </x:c>
      <x:c r="D10776" s="14" t="s">
        <x:v>94</x:v>
      </x:c>
      <x:c r="E10776" s="15">
        <x:v>44771.467691879785</x:v>
      </x:c>
      <x:c r="F10776" t="s">
        <x:v>99</x:v>
      </x:c>
      <x:c r="G10776" s="6">
        <x:v>87.66492561117437</x:v>
      </x:c>
      <x:c r="H10776" t="s">
        <x:v>97</x:v>
      </x:c>
      <x:c r="I10776" s="6">
        <x:v>27.432717119345398</x:v>
      </x:c>
      <x:c r="J10776" t="s">
        <x:v>95</x:v>
      </x:c>
      <x:c r="K10776" s="6">
        <x:v>1016</x:v>
      </x:c>
      <x:c r="L10776" t="s">
        <x:v>96</x:v>
      </x:c>
      <x:c r="M10776" t="s">
        <x:v>98</x:v>
      </x:c>
      <x:c r="N10776" s="8">
        <x:v>36.4</x:v>
      </x:c>
      <x:c r="O10776" s="8">
        <x:v>0</x:v>
      </x:c>
      <x:c r="Q10776">
        <x:v>0</x:v>
      </x:c>
      <x:c r="R10776" s="6">
        <x:v>22.035</x:v>
      </x:c>
      <x:c r="S10776" s="8">
        <x:v>84262.60470493084</x:v>
      </x:c>
      <x:c r="T10776" s="12">
        <x:v>364386.2954020539</x:v>
      </x:c>
      <x:c r="U10776" s="12">
        <x:v>28</x:v>
      </x:c>
      <x:c r="V10776" s="12">
        <x:v>54</x:v>
      </x:c>
      <x:c r="W10776" s="12">
        <x:f>NA()</x:f>
      </x:c>
    </x:row>
    <x:row r="10777">
      <x:c r="A10777">
        <x:v>165329</x:v>
      </x:c>
      <x:c r="B10777" s="1">
        <x:v>44777.5643928392</x:v>
      </x:c>
      <x:c r="C10777" s="6">
        <x:v>4093.7339808083334</x:v>
      </x:c>
      <x:c r="D10777" s="14" t="s">
        <x:v>94</x:v>
      </x:c>
      <x:c r="E10777" s="15">
        <x:v>44771.467691879785</x:v>
      </x:c>
      <x:c r="F10777" t="s">
        <x:v>99</x:v>
      </x:c>
      <x:c r="G10777" s="6">
        <x:v>87.6774894346692</x:v>
      </x:c>
      <x:c r="H10777" t="s">
        <x:v>97</x:v>
      </x:c>
      <x:c r="I10777" s="6">
        <x:v>27.435789526094595</x:v>
      </x:c>
      <x:c r="J10777" t="s">
        <x:v>95</x:v>
      </x:c>
      <x:c r="K10777" s="6">
        <x:v>1016</x:v>
      </x:c>
      <x:c r="L10777" t="s">
        <x:v>96</x:v>
      </x:c>
      <x:c r="M10777" t="s">
        <x:v>98</x:v>
      </x:c>
      <x:c r="N10777" s="8">
        <x:v>36.4</x:v>
      </x:c>
      <x:c r="O10777" s="8">
        <x:v>0</x:v>
      </x:c>
      <x:c r="Q10777">
        <x:v>0</x:v>
      </x:c>
      <x:c r="R10777" s="6">
        <x:v>22.032999999999998</x:v>
      </x:c>
      <x:c r="S10777" s="8">
        <x:v>84267.60359706782</x:v>
      </x:c>
      <x:c r="T10777" s="12">
        <x:v>364393.4352515271</x:v>
      </x:c>
      <x:c r="U10777" s="12">
        <x:v>28</x:v>
      </x:c>
      <x:c r="V10777" s="12">
        <x:v>54</x:v>
      </x:c>
      <x:c r="W10777" s="12">
        <x:f>NA()</x:f>
      </x:c>
    </x:row>
    <x:row r="10778">
      <x:c r="A10778">
        <x:v>165316</x:v>
      </x:c>
      <x:c r="B10778" s="1">
        <x:v>44777.56440398792</x:v>
      </x:c>
      <x:c r="C10778" s="6">
        <x:v>4093.7500349516667</x:v>
      </x:c>
      <x:c r="D10778" s="14" t="s">
        <x:v>94</x:v>
      </x:c>
      <x:c r="E10778" s="15">
        <x:v>44771.467691879785</x:v>
      </x:c>
      <x:c r="F10778" t="s">
        <x:v>99</x:v>
      </x:c>
      <x:c r="G10778" s="6">
        <x:v>87.65305040190862</x:v>
      </x:c>
      <x:c r="H10778" t="s">
        <x:v>97</x:v>
      </x:c>
      <x:c r="I10778" s="6">
        <x:v>27.464555823766204</x:v>
      </x:c>
      <x:c r="J10778" t="s">
        <x:v>95</x:v>
      </x:c>
      <x:c r="K10778" s="6">
        <x:v>1016</x:v>
      </x:c>
      <x:c r="L10778" t="s">
        <x:v>96</x:v>
      </x:c>
      <x:c r="M10778" t="s">
        <x:v>98</x:v>
      </x:c>
      <x:c r="N10778" s="8">
        <x:v>36.4</x:v>
      </x:c>
      <x:c r="O10778" s="8">
        <x:v>0</x:v>
      </x:c>
      <x:c r="Q10778">
        <x:v>0</x:v>
      </x:c>
      <x:c r="R10778" s="6">
        <x:v>22.032999999999998</x:v>
      </x:c>
      <x:c r="S10778" s="8">
        <x:v>84259.63283225594</x:v>
      </x:c>
      <x:c r="T10778" s="12">
        <x:v>364382.94727098494</x:v>
      </x:c>
      <x:c r="U10778" s="12">
        <x:v>28</x:v>
      </x:c>
      <x:c r="V10778" s="12">
        <x:v>54</x:v>
      </x:c>
      <x:c r="W10778" s="12">
        <x:f>NA()</x:f>
      </x:c>
    </x:row>
    <x:row r="10779">
      <x:c r="A10779">
        <x:v>165339</x:v>
      </x:c>
      <x:c r="B10779" s="1">
        <x:v>44777.56441572081</x:v>
      </x:c>
      <x:c r="C10779" s="6">
        <x:v>4093.7669303083335</x:v>
      </x:c>
      <x:c r="D10779" s="14" t="s">
        <x:v>94</x:v>
      </x:c>
      <x:c r="E10779" s="15">
        <x:v>44771.467691879785</x:v>
      </x:c>
      <x:c r="F10779" t="s">
        <x:v>99</x:v>
      </x:c>
      <x:c r="G10779" s="6">
        <x:v>87.67883211867034</x:v>
      </x:c>
      <x:c r="H10779" t="s">
        <x:v>97</x:v>
      </x:c>
      <x:c r="I10779" s="6">
        <x:v>27.443139216396048</x:v>
      </x:c>
      <x:c r="J10779" t="s">
        <x:v>95</x:v>
      </x:c>
      <x:c r="K10779" s="6">
        <x:v>1016</x:v>
      </x:c>
      <x:c r="L10779" t="s">
        <x:v>96</x:v>
      </x:c>
      <x:c r="M10779" t="s">
        <x:v>98</x:v>
      </x:c>
      <x:c r="N10779" s="8">
        <x:v>36.4</x:v>
      </x:c>
      <x:c r="O10779" s="8">
        <x:v>0</x:v>
      </x:c>
      <x:c r="Q10779">
        <x:v>0</x:v>
      </x:c>
      <x:c r="R10779" s="6">
        <x:v>22.032</x:v>
      </x:c>
      <x:c r="S10779" s="8">
        <x:v>84260.96961758951</x:v>
      </x:c>
      <x:c r="T10779" s="12">
        <x:v>364392.12094397313</x:v>
      </x:c>
      <x:c r="U10779" s="12">
        <x:v>28</x:v>
      </x:c>
      <x:c r="V10779" s="12">
        <x:v>54</x:v>
      </x:c>
      <x:c r="W10779" s="12">
        <x:f>NA()</x:f>
      </x:c>
    </x:row>
    <x:row r="10780">
      <x:c r="A10780">
        <x:v>165342</x:v>
      </x:c>
      <x:c r="B10780" s="1">
        <x:v>44777.564427488905</x:v>
      </x:c>
      <x:c r="C10780" s="6">
        <x:v>4093.7838763783334</x:v>
      </x:c>
      <x:c r="D10780" s="14" t="s">
        <x:v>94</x:v>
      </x:c>
      <x:c r="E10780" s="15">
        <x:v>44771.467691879785</x:v>
      </x:c>
      <x:c r="F10780" t="s">
        <x:v>99</x:v>
      </x:c>
      <x:c r="G10780" s="6">
        <x:v>87.66212176139923</x:v>
      </x:c>
      <x:c r="H10780" t="s">
        <x:v>97</x:v>
      </x:c>
      <x:c r="I10780" s="6">
        <x:v>27.444946519755376</x:v>
      </x:c>
      <x:c r="J10780" t="s">
        <x:v>95</x:v>
      </x:c>
      <x:c r="K10780" s="6">
        <x:v>1016</x:v>
      </x:c>
      <x:c r="L10780" t="s">
        <x:v>96</x:v>
      </x:c>
      <x:c r="M10780" t="s">
        <x:v>98</x:v>
      </x:c>
      <x:c r="N10780" s="8">
        <x:v>36.4</x:v>
      </x:c>
      <x:c r="O10780" s="8">
        <x:v>0</x:v>
      </x:c>
      <x:c r="Q10780">
        <x:v>0</x:v>
      </x:c>
      <x:c r="R10780" s="6">
        <x:v>22.034</x:v>
      </x:c>
      <x:c r="S10780" s="8">
        <x:v>84263.75315965938</x:v>
      </x:c>
      <x:c r="T10780" s="12">
        <x:v>364398.5265962337</x:v>
      </x:c>
      <x:c r="U10780" s="12">
        <x:v>28</x:v>
      </x:c>
      <x:c r="V10780" s="12">
        <x:v>54</x:v>
      </x:c>
      <x:c r="W10780" s="12">
        <x:f>NA()</x:f>
      </x:c>
    </x:row>
    <x:row r="10781">
      <x:c r="A10781">
        <x:v>165356</x:v>
      </x:c>
      <x:c r="B10781" s="1">
        <x:v>44777.564439251975</x:v>
      </x:c>
      <x:c r="C10781" s="6">
        <x:v>4093.800815185</x:v>
      </x:c>
      <x:c r="D10781" s="14" t="s">
        <x:v>94</x:v>
      </x:c>
      <x:c r="E10781" s="15">
        <x:v>44771.467691879785</x:v>
      </x:c>
      <x:c r="F10781" t="s">
        <x:v>99</x:v>
      </x:c>
      <x:c r="G10781" s="6">
        <x:v>87.65820654459088</x:v>
      </x:c>
      <x:c r="H10781" t="s">
        <x:v>97</x:v>
      </x:c>
      <x:c r="I10781" s="6">
        <x:v>27.44955514772664</x:v>
      </x:c>
      <x:c r="J10781" t="s">
        <x:v>95</x:v>
      </x:c>
      <x:c r="K10781" s="6">
        <x:v>1016</x:v>
      </x:c>
      <x:c r="L10781" t="s">
        <x:v>96</x:v>
      </x:c>
      <x:c r="M10781" t="s">
        <x:v>98</x:v>
      </x:c>
      <x:c r="N10781" s="8">
        <x:v>36.4</x:v>
      </x:c>
      <x:c r="O10781" s="8">
        <x:v>0</x:v>
      </x:c>
      <x:c r="Q10781">
        <x:v>0</x:v>
      </x:c>
      <x:c r="R10781" s="6">
        <x:v>22.034</x:v>
      </x:c>
      <x:c r="S10781" s="8">
        <x:v>84260.26474147993</x:v>
      </x:c>
      <x:c r="T10781" s="12">
        <x:v>364368.1742036167</x:v>
      </x:c>
      <x:c r="U10781" s="12">
        <x:v>28</x:v>
      </x:c>
      <x:c r="V10781" s="12">
        <x:v>54</x:v>
      </x:c>
      <x:c r="W10781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  <x:hyperlink ref="D10778:D10778" location="Sensors!A2:F2" display="Sensors!A2:F2"/>
    <x:hyperlink ref="E10778:E10778" location="'Oxygen Calibrations'!A2:T2" display="'Oxygen Calibrations'!A2:T2"/>
    <x:hyperlink ref="D10779:D10779" location="Sensors!A2:F2" display="Sensors!A2:F2"/>
    <x:hyperlink ref="E10779:E10779" location="'Oxygen Calibrations'!A2:T2" display="'Oxygen Calibrations'!A2:T2"/>
    <x:hyperlink ref="D10780:D10780" location="Sensors!A2:F2" display="Sensors!A2:F2"/>
    <x:hyperlink ref="E10780:E10780" location="'Oxygen Calibrations'!A2:T2" display="'Oxygen Calibrations'!A2:T2"/>
    <x:hyperlink ref="D10781:D10781" location="Sensors!A2:F2" display="Sensors!A2:F2"/>
    <x:hyperlink ref="E10781:E10781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2022-08-04T23:34:03Z</dcterms:modified>
</cp:coreProperties>
</file>